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AA10A545-41EA-426E-AE03-E89E29F0CBD1}" xr6:coauthVersionLast="47" xr6:coauthVersionMax="47" xr10:uidLastSave="{00000000-0000-0000-0000-000000000000}"/>
  <bookViews>
    <workbookView xWindow="-28800" yWindow="5655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<sst xmlns="http://schemas.openxmlformats.org/spreadsheetml/2006/main" count="16313" uniqueCount="8225">
  <si>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</si>
  <si>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</si>
  <si>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</si>
  <si>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</si>
  <si>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</si>
  <si>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</si>
  <si>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</si>
  <si>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</si>
  <si>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</si>
  <si>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</si>
  <si>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</si>
  <si>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</si>
  <si>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</si>
  <si>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</si>
  <si>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</si>
  <si>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</si>
  <si>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</si>
  <si>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</si>
  <si>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</si>
  <si>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</si>
  <si>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</si>
  <si>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</si>
  <si>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</si>
  <si>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</si>
  <si>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</si>
  <si>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</si>
  <si>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</si>
  <si>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</si>
  <si>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</si>
  <si>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</si>
  <si>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</si>
  <si>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</si>
  <si>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</si>
  <si>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</si>
  <si>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</si>
  <si>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</si>
  <si>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</si>
  <si>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</si>
  <si>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</si>
  <si>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</si>
  <si>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</si>
  <si>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</si>
  <si>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</si>
  <si>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20240618</t>
  </si>
  <si>
    <t>9.14 1 13.09</t>
  </si>
  <si>
    <t>0.0   -0.5519	0.2   -0.1829	0.4   -0.0722	0.6   -0.0236	0.8   -0.0049	1.0    0.0000</t>
  </si>
  <si>
    <t>0.0   -0.3501	0.2   -0.1328	0.4    0.0032	0.6    0.1130	0.8    0.2475	1.0    1.1150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</si>
  <si>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</si>
  <si>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</si>
  <si>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</si>
  <si>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</si>
  <si>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</si>
  <si>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</si>
  <si>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</si>
  <si>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</si>
  <si>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</si>
  <si>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</si>
  <si>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AAPL</t>
  </si>
  <si>
    <t>TSLA</t>
  </si>
  <si>
    <t>Total</t>
  </si>
  <si>
    <t>QDTE</t>
  </si>
  <si>
    <t>FEPI</t>
  </si>
  <si>
    <t>TQQQ</t>
  </si>
  <si>
    <t>YMAX</t>
  </si>
  <si>
    <t>AIPI</t>
  </si>
  <si>
    <t>XDTE</t>
  </si>
  <si>
    <t>SPYU</t>
  </si>
  <si>
    <t>ZIVB</t>
  </si>
  <si>
    <t>AAPY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</si>
  <si>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</si>
  <si>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</si>
  <si>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</si>
  <si>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</si>
  <si>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</si>
  <si>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</si>
  <si>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</si>
  <si>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</si>
  <si>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</si>
  <si>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</si>
  <si>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</si>
  <si>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</si>
  <si>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</si>
  <si>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</si>
  <si>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</si>
  <si>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</si>
  <si>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</si>
  <si>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</si>
  <si>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</si>
  <si>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</si>
  <si>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</si>
  <si>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</si>
  <si>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</si>
  <si>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</si>
  <si>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</si>
  <si>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</si>
  <si>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</si>
  <si>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</si>
  <si>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</si>
  <si>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</si>
  <si>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</si>
  <si>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</si>
  <si>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</si>
  <si>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</si>
  <si>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</si>
  <si>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</si>
  <si>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</si>
  <si>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</si>
  <si>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</si>
  <si>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</si>
  <si>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</si>
  <si>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</si>
  <si>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</si>
  <si>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</si>
  <si>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</si>
  <si>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</si>
  <si>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</si>
  <si>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</si>
  <si>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</si>
  <si>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</si>
  <si>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</si>
  <si>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</si>
  <si>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</si>
  <si>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</si>
  <si>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</si>
  <si>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</si>
  <si>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</si>
  <si>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</si>
  <si>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</si>
  <si>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</si>
  <si>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</si>
  <si>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</si>
  <si>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</si>
  <si>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</si>
  <si>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</si>
  <si>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</si>
  <si>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</si>
  <si>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</si>
  <si>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</si>
  <si>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</si>
  <si>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</si>
  <si>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</si>
  <si>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TQQQ  240621P00073000</t>
  </si>
  <si>
    <t>TQQQ  240621C00076000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</si>
  <si>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</si>
  <si>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</si>
  <si>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</si>
  <si>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</si>
  <si>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</si>
  <si>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</si>
  <si>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</si>
  <si>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</si>
  <si>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</si>
  <si>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</si>
  <si>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2024-03-31</t>
  </si>
  <si>
    <t>2024-04-30</t>
  </si>
  <si>
    <t>2024-05-31</t>
  </si>
  <si>
    <t>2024-06-30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</si>
  <si>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</si>
  <si>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</si>
  <si>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</si>
  <si>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</si>
  <si>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</si>
  <si>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</si>
  <si>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</si>
  <si>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</si>
  <si>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</si>
  <si>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</si>
  <si>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</si>
  <si>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</si>
  <si>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</si>
  <si>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</si>
  <si>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</si>
  <si>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</si>
  <si>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</si>
  <si>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</si>
  <si>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</si>
  <si>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</si>
  <si>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</si>
  <si>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</si>
  <si>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</si>
  <si>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</si>
  <si>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</si>
  <si>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</si>
  <si>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</si>
  <si>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NSystematic PnL</t>
  </si>
  <si>
    <t>Total PnL</t>
  </si>
  <si>
    <t>Total Percentile</t>
  </si>
  <si>
    <t>VIX Cut</t>
  </si>
  <si>
    <t>2017-06-12</t>
  </si>
  <si>
    <t>2006-01-18</t>
  </si>
  <si>
    <t>2005-02-18</t>
  </si>
  <si>
    <t>2018-08-08</t>
  </si>
  <si>
    <t>2005-11-08</t>
  </si>
  <si>
    <t>2006-08-21</t>
  </si>
  <si>
    <t>2006-02-03</t>
  </si>
  <si>
    <t>2023-07-26</t>
  </si>
  <si>
    <t>2017-03-24</t>
  </si>
  <si>
    <t>2014-08-18</t>
  </si>
  <si>
    <t>2018-01-23</t>
  </si>
  <si>
    <t>2005-07-14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</si>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</sst>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-13299.440718214821</v>
      </c>
    </row>
    <row r="8" spans="3:5" x14ac:dyDescent="0.25">
      <c r="C8" t="s">
        <v>3</v>
      </c>
      <c r="E8" s="1">
        <v>548.49</v>
      </c>
    </row>
    <row r="9" spans="3:5" x14ac:dyDescent="0.25">
      <c r="C9" t="s">
        <v>4</v>
      </c>
      <c r="E9" s="1">
        <v>12.3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1.32E-2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2.3E-2</v>
      </c>
    </row>
    <row r="14" spans="3:5" x14ac:dyDescent="0.25">
      <c r="C14" t="s">
        <v>9</v>
      </c>
      <c r="E14" s="1">
        <v>3.4799999999999998E-2</v>
      </c>
    </row>
    <row r="15" spans="3:5" x14ac:dyDescent="0.25">
      <c r="C15" t="s">
        <v>10</v>
      </c>
      <c r="E15" s="1">
        <v>0.04</v>
      </c>
    </row>
    <row r="16" spans="3:5" x14ac:dyDescent="0.25">
      <c r="C16" t="s">
        <v>11</v>
      </c>
      <c r="E16" s="1">
        <v>5.3800000000000001E-2</v>
      </c>
    </row>
    <row r="17" spans="3:5" x14ac:dyDescent="0.25">
      <c r="C17" t="s">
        <v>12</v>
      </c>
      <c r="E17" s="1">
        <v>0.1575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0.5756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46.91</v>
      </c>
    </row>
    <row r="23" spans="3:5" x14ac:dyDescent="0.25">
      <c r="C23" t="s">
        <v>18</v>
      </c>
      <c r="E23" s="1">
        <v>-2.1499999999999998E-2</v>
      </c>
    </row>
    <row r="24" spans="3:5" x14ac:dyDescent="0.25">
      <c r="C24" t="s">
        <v>19</v>
      </c>
      <c r="E24" s="1">
        <v>-1.6400000000000001E-2</v>
      </c>
    </row>
    <row r="25" spans="3:5" x14ac:dyDescent="0.25">
      <c r="C25" t="s">
        <v>20</v>
      </c>
      <c r="E25" s="1">
        <v>9.3100000000000002E-2</v>
      </c>
    </row>
    <row r="26" spans="3:5" x14ac:dyDescent="0.25">
      <c r="C26" t="s">
        <v>21</v>
      </c>
      <c r="E26" s="1">
        <v>-2.47E-2</v>
      </c>
    </row>
    <row r="28" spans="3:5" x14ac:dyDescent="0.25">
      <c r="C28" t="s">
        <v>22</v>
      </c>
      <c r="E28" s="1">
        <v>17818</v>
      </c>
    </row>
    <row r="29" spans="3:5" x14ac:dyDescent="0.25">
      <c r="C29" t="s">
        <v>23</v>
      </c>
      <c r="E29" s="1">
        <v>0.62</v>
      </c>
    </row>
    <row r="30" spans="3:5" x14ac:dyDescent="0.25">
      <c r="C30" t="s">
        <v>24</v>
      </c>
      <c r="E30" s="1">
        <v>51422</v>
      </c>
    </row>
    <row r="31" spans="3:5" x14ac:dyDescent="0.25">
      <c r="C31" t="s">
        <v>25</v>
      </c>
      <c r="E31" s="1">
        <v>1.04</v>
      </c>
    </row>
    <row r="32" spans="3:5" x14ac:dyDescent="0.25">
      <c r="C32" t="s">
        <v>26</v>
      </c>
      <c r="E32" s="1">
        <v>71602</v>
      </c>
    </row>
    <row r="34" spans="3:5" x14ac:dyDescent="0.25">
      <c r="C34" t="s">
        <v>27</v>
      </c>
      <c r="E34" s="1">
        <v>84501.601999999999</v>
      </c>
    </row>
    <row r="35" spans="3:5" x14ac:dyDescent="0.25">
      <c r="C35" t="s">
        <v>28</v>
      </c>
      <c r="E35" s="1">
        <v>-2222.3000000000002</v>
      </c>
    </row>
    <row r="36" spans="3:5" x14ac:dyDescent="0.25">
      <c r="C36" t="s">
        <v>29</v>
      </c>
      <c r="E36" s="1">
        <v>82279.301999999996</v>
      </c>
    </row>
    <row r="37" spans="3:5" x14ac:dyDescent="0.25">
      <c r="C37" t="s">
        <v>30</v>
      </c>
      <c r="E37" s="1">
        <v>86723.902000000002</v>
      </c>
    </row>
    <row r="39" spans="3:5" x14ac:dyDescent="0.25">
      <c r="C39" t="s">
        <v>31</v>
      </c>
      <c r="E39" s="1">
        <v>-950.69485733042666</v>
      </c>
    </row>
    <row r="40" spans="3:5" x14ac:dyDescent="0.25">
      <c r="C40" t="s">
        <v>32</v>
      </c>
      <c r="E40" s="1">
        <v>-1.1554483742830329E-2</v>
      </c>
    </row>
    <row r="41" spans="3:5" x14ac:dyDescent="0.25">
      <c r="C41" t="s">
        <v>33</v>
      </c>
      <c r="E41" s="1">
        <v>2107.964646432642</v>
      </c>
    </row>
    <row r="42" spans="3:5" x14ac:dyDescent="0.25">
      <c r="C42" t="s">
        <v>34</v>
      </c>
      <c r="E42" s="1">
        <v>2.5619622373955511E-2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1670</v>
      </c>
    </row>
    <row r="46" spans="3:5" x14ac:dyDescent="0.25">
      <c r="C46" t="s">
        <v>36</v>
      </c>
      <c r="E46" s="1">
        <v>20035</v>
      </c>
    </row>
    <row r="47" spans="3:5" x14ac:dyDescent="0.25">
      <c r="C47" t="s">
        <v>37</v>
      </c>
      <c r="E47" s="1">
        <v>0.24099999999999999</v>
      </c>
    </row>
    <row r="49" spans="3:5" x14ac:dyDescent="0.25">
      <c r="C49" t="s">
        <v>38</v>
      </c>
      <c r="E49" s="1">
        <v>42757.5</v>
      </c>
    </row>
    <row r="50" spans="3:5" x14ac:dyDescent="0.25">
      <c r="C50" t="s">
        <v>39</v>
      </c>
      <c r="E50" s="1">
        <v>46937.27</v>
      </c>
    </row>
    <row r="51" spans="3:5" x14ac:dyDescent="0.25">
      <c r="C51" t="s">
        <v>40</v>
      </c>
      <c r="E51" s="1">
        <v>1.847655434583221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0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205</v>
      </c>
      <c r="B1" s="3" t="s">
        <v>3</v>
      </c>
      <c r="C1" s="3" t="s">
        <v>4</v>
      </c>
      <c r="D1" s="4" t="s">
        <v>206</v>
      </c>
      <c r="E1" s="4" t="s">
        <v>207</v>
      </c>
      <c r="F1" s="2" t="s">
        <v>5</v>
      </c>
      <c r="G1" s="4" t="s">
        <v>208</v>
      </c>
      <c r="H1" s="4" t="s">
        <v>209</v>
      </c>
      <c r="I1" s="4" t="s">
        <v>210</v>
      </c>
    </row>
    <row r="2" spans="1:9" x14ac:dyDescent="0.25">
      <c r="A2" t="s">
        <v>211</v>
      </c>
      <c r="B2" s="3">
        <v>548.489990234375</v>
      </c>
      <c r="C2" s="3">
        <v>12.30000019073486</v>
      </c>
      <c r="D2" s="4">
        <v>2.5406958699802922E-3</v>
      </c>
      <c r="E2" s="4">
        <v>-3.5294102687461693E-2</v>
      </c>
      <c r="F2" s="2">
        <v>1</v>
      </c>
      <c r="G2" s="4">
        <v>0.26148797566320359</v>
      </c>
      <c r="H2" s="4">
        <v>0</v>
      </c>
      <c r="I2" s="4">
        <v>0.57562268626234658</v>
      </c>
    </row>
    <row r="3" spans="1:9" x14ac:dyDescent="0.25">
      <c r="A3" t="s">
        <v>212</v>
      </c>
      <c r="B3" s="3">
        <v>547.0999755859375</v>
      </c>
      <c r="C3" s="3">
        <v>12.75</v>
      </c>
      <c r="D3" s="4">
        <v>7.9589263714412439E-3</v>
      </c>
      <c r="E3" s="4">
        <v>7.1090168777756526E-3</v>
      </c>
      <c r="F3" s="2">
        <v>1</v>
      </c>
      <c r="G3" s="4">
        <v>0.25400499283265709</v>
      </c>
      <c r="H3" s="4">
        <v>0</v>
      </c>
      <c r="I3" s="4">
        <v>0.57162965329308624</v>
      </c>
    </row>
    <row r="4" spans="1:9" x14ac:dyDescent="0.25">
      <c r="A4" t="s">
        <v>213</v>
      </c>
      <c r="B4" s="3">
        <v>542.780029296875</v>
      </c>
      <c r="C4" s="3">
        <v>12.659999847412109</v>
      </c>
      <c r="D4" s="4">
        <v>6.0838249132122435E-4</v>
      </c>
      <c r="E4" s="4">
        <v>6.0301532021133968E-2</v>
      </c>
      <c r="F4" s="2">
        <v>1</v>
      </c>
      <c r="G4" s="4">
        <v>0.25952726519498398</v>
      </c>
      <c r="H4" s="4">
        <v>0</v>
      </c>
      <c r="I4" s="4">
        <v>0.5592199366206394</v>
      </c>
    </row>
    <row r="5" spans="1:9" x14ac:dyDescent="0.25">
      <c r="A5" t="s">
        <v>214</v>
      </c>
      <c r="B5" s="3">
        <v>542.45001220703125</v>
      </c>
      <c r="C5" s="3">
        <v>11.939999580383301</v>
      </c>
      <c r="D5" s="4">
        <v>2.0134972753127478E-3</v>
      </c>
      <c r="E5" s="4">
        <v>-8.3056795503789749E-3</v>
      </c>
      <c r="F5" s="2">
        <v>1</v>
      </c>
      <c r="G5" s="4">
        <v>0.26026027225447451</v>
      </c>
      <c r="H5" s="4">
        <v>0</v>
      </c>
      <c r="I5" s="4">
        <v>0.55827191127310316</v>
      </c>
    </row>
    <row r="6" spans="1:9" x14ac:dyDescent="0.25">
      <c r="A6" t="s">
        <v>215</v>
      </c>
      <c r="B6" s="3">
        <v>541.3599853515625</v>
      </c>
      <c r="C6" s="3">
        <v>12.039999961853029</v>
      </c>
      <c r="D6" s="4">
        <v>8.2130050177386948E-3</v>
      </c>
      <c r="E6" s="4">
        <v>-6.3035050238967716E-2</v>
      </c>
      <c r="F6" s="2">
        <v>1</v>
      </c>
      <c r="G6" s="4">
        <v>0.26602002833173161</v>
      </c>
      <c r="H6" s="4">
        <v>0</v>
      </c>
      <c r="I6" s="4">
        <v>0.55514063983207307</v>
      </c>
    </row>
    <row r="7" spans="1:9" x14ac:dyDescent="0.25">
      <c r="A7" t="s">
        <v>216</v>
      </c>
      <c r="B7" s="3">
        <v>536.95001220703125</v>
      </c>
      <c r="C7" s="3">
        <v>12.85000038146973</v>
      </c>
      <c r="D7" s="4">
        <v>2.4083170801936231E-3</v>
      </c>
      <c r="E7" s="4">
        <v>8.6342709833431286E-3</v>
      </c>
      <c r="F7" s="2">
        <v>1</v>
      </c>
      <c r="G7" s="4">
        <v>0.26709861147428993</v>
      </c>
      <c r="H7" s="4">
        <v>0</v>
      </c>
      <c r="I7" s="4">
        <v>0.54247230703467419</v>
      </c>
    </row>
    <row r="8" spans="1:9" x14ac:dyDescent="0.25">
      <c r="A8" t="s">
        <v>217</v>
      </c>
      <c r="B8" s="3">
        <v>535.65997314453125</v>
      </c>
      <c r="C8" s="3">
        <v>12.739999771118161</v>
      </c>
      <c r="D8" s="4">
        <v>3.0897611444220541E-3</v>
      </c>
      <c r="E8" s="4">
        <v>4.2553149977613718E-2</v>
      </c>
      <c r="F8" s="2">
        <v>1</v>
      </c>
      <c r="G8" s="4">
        <v>0.26632247813434629</v>
      </c>
      <c r="H8" s="4">
        <v>0</v>
      </c>
      <c r="I8" s="4">
        <v>0.53876646946383522</v>
      </c>
    </row>
    <row r="9" spans="1:9" x14ac:dyDescent="0.25">
      <c r="A9" t="s">
        <v>218</v>
      </c>
      <c r="B9" s="3">
        <v>534.010009765625</v>
      </c>
      <c r="C9" s="3">
        <v>12.22000026702881</v>
      </c>
      <c r="D9" s="4">
        <v>-1.215657448758622E-3</v>
      </c>
      <c r="E9" s="4">
        <v>-2.861682502865948E-2</v>
      </c>
      <c r="F9" s="2">
        <v>1</v>
      </c>
      <c r="G9" s="4">
        <v>0.27005772310026521</v>
      </c>
      <c r="H9" s="4">
        <v>-1.234356080622057E-3</v>
      </c>
      <c r="I9" s="4">
        <v>0.5340266933920863</v>
      </c>
    </row>
    <row r="10" spans="1:9" x14ac:dyDescent="0.25">
      <c r="A10" t="s">
        <v>219</v>
      </c>
      <c r="B10" s="3">
        <v>534.65997314453125</v>
      </c>
      <c r="C10" s="3">
        <v>12.579999923706049</v>
      </c>
      <c r="D10" s="4">
        <v>-1.8721390661391449E-5</v>
      </c>
      <c r="E10" s="4">
        <v>-3.9588432527165596E-3</v>
      </c>
      <c r="F10" s="2">
        <v>1</v>
      </c>
      <c r="G10" s="4">
        <v>0.26720658286052879</v>
      </c>
      <c r="H10" s="4">
        <v>-1.8721390661391449E-5</v>
      </c>
      <c r="I10" s="4">
        <v>0.53589381414775739</v>
      </c>
    </row>
    <row r="11" spans="1:9" x14ac:dyDescent="0.25">
      <c r="A11" t="s">
        <v>220</v>
      </c>
      <c r="B11" s="3">
        <v>534.66998291015625</v>
      </c>
      <c r="C11" s="3">
        <v>12.63000011444092</v>
      </c>
      <c r="D11" s="4">
        <v>1.188510018664357E-2</v>
      </c>
      <c r="E11" s="4">
        <v>-4.027353640702469E-2</v>
      </c>
      <c r="F11" s="2">
        <v>1</v>
      </c>
      <c r="G11" s="4">
        <v>0.26998974081216248</v>
      </c>
      <c r="H11" s="4">
        <v>0</v>
      </c>
      <c r="I11" s="4">
        <v>0.53592256875419264</v>
      </c>
    </row>
    <row r="12" spans="1:9" x14ac:dyDescent="0.25">
      <c r="A12" t="s">
        <v>221</v>
      </c>
      <c r="B12" s="3">
        <v>528.3900146484375</v>
      </c>
      <c r="C12" s="3">
        <v>13.159999847412109</v>
      </c>
      <c r="D12" s="4">
        <v>1.117898577330356E-3</v>
      </c>
      <c r="E12" s="4">
        <v>3.813897181103032E-3</v>
      </c>
      <c r="F12" s="2">
        <v>1</v>
      </c>
      <c r="G12" s="4">
        <v>0.25266797116407652</v>
      </c>
      <c r="H12" s="4">
        <v>-5.5893759127533249E-3</v>
      </c>
      <c r="I12" s="4">
        <v>0.51788238454236524</v>
      </c>
    </row>
    <row r="13" spans="1:9" x14ac:dyDescent="0.25">
      <c r="A13" t="s">
        <v>222</v>
      </c>
      <c r="B13" s="3">
        <v>527.79998779296875</v>
      </c>
      <c r="C13" s="3">
        <v>13.10999965667725</v>
      </c>
      <c r="D13" s="4">
        <v>8.1535293961065847E-4</v>
      </c>
      <c r="E13" s="4">
        <v>1.47058497880288E-2</v>
      </c>
      <c r="F13" s="2">
        <v>1</v>
      </c>
      <c r="G13" s="4">
        <v>0.26936400385940612</v>
      </c>
      <c r="H13" s="4">
        <v>-6.6997848101759683E-3</v>
      </c>
      <c r="I13" s="4">
        <v>0.51618744075937406</v>
      </c>
    </row>
    <row r="14" spans="1:9" x14ac:dyDescent="0.25">
      <c r="A14" t="s">
        <v>155</v>
      </c>
      <c r="B14" s="3">
        <v>527.3699951171875</v>
      </c>
      <c r="C14" s="3">
        <v>12.920000076293951</v>
      </c>
      <c r="D14" s="4">
        <v>9.108149287317735E-3</v>
      </c>
      <c r="E14" s="4">
        <v>-0.1071181867402364</v>
      </c>
      <c r="F14" s="2">
        <v>1</v>
      </c>
      <c r="G14" s="4">
        <v>0.28038028958567679</v>
      </c>
      <c r="H14" s="4">
        <v>-7.5090152521272158E-3</v>
      </c>
      <c r="I14" s="4">
        <v>0.51495222001341645</v>
      </c>
    </row>
    <row r="15" spans="1:9" x14ac:dyDescent="0.25">
      <c r="A15" t="s">
        <v>223</v>
      </c>
      <c r="B15" s="3">
        <v>522.6099853515625</v>
      </c>
      <c r="C15" s="3">
        <v>14.47000026702881</v>
      </c>
      <c r="D15" s="4">
        <v>-6.6337015706721134E-3</v>
      </c>
      <c r="E15" s="4">
        <v>1.3305359776647929E-2</v>
      </c>
      <c r="F15" s="2">
        <v>2</v>
      </c>
      <c r="G15" s="4">
        <v>0.26178777492147209</v>
      </c>
      <c r="H15" s="4">
        <v>-1.6467179014638789E-2</v>
      </c>
      <c r="I15" s="4">
        <v>0.5012783526556106</v>
      </c>
    </row>
    <row r="16" spans="1:9" x14ac:dyDescent="0.25">
      <c r="A16" t="s">
        <v>224</v>
      </c>
      <c r="B16" s="3">
        <v>526.0999755859375</v>
      </c>
      <c r="C16" s="3">
        <v>14.27999973297119</v>
      </c>
      <c r="D16" s="4">
        <v>-7.0025518388711072E-3</v>
      </c>
      <c r="E16" s="4">
        <v>0.10526313070017861</v>
      </c>
      <c r="F16" s="2">
        <v>2</v>
      </c>
      <c r="G16" s="4">
        <v>0.27069785968683879</v>
      </c>
      <c r="H16" s="4">
        <v>-9.8991454204908624E-3</v>
      </c>
      <c r="I16" s="4">
        <v>0.51130389165544821</v>
      </c>
    </row>
    <row r="17" spans="1:9" x14ac:dyDescent="0.25">
      <c r="A17" t="s">
        <v>225</v>
      </c>
      <c r="B17" s="3">
        <v>529.80999755859375</v>
      </c>
      <c r="C17" s="3">
        <v>12.920000076293951</v>
      </c>
      <c r="D17" s="4">
        <v>6.9884239098172429E-4</v>
      </c>
      <c r="E17" s="4">
        <v>8.2984052455443491E-2</v>
      </c>
      <c r="F17" s="2">
        <v>1</v>
      </c>
      <c r="G17" s="4">
        <v>0.29623124995333477</v>
      </c>
      <c r="H17" s="4">
        <v>-2.9170201665510431E-3</v>
      </c>
      <c r="I17" s="4">
        <v>0.52196150599796542</v>
      </c>
    </row>
    <row r="18" spans="1:9" x14ac:dyDescent="0.25">
      <c r="A18" t="s">
        <v>226</v>
      </c>
      <c r="B18" s="3">
        <v>529.44000244140625</v>
      </c>
      <c r="C18" s="3">
        <v>11.930000305175779</v>
      </c>
      <c r="D18" s="4">
        <v>6.6164353246811469E-3</v>
      </c>
      <c r="E18" s="4">
        <v>-6.5779179520483289E-2</v>
      </c>
      <c r="F18" s="2">
        <v>1</v>
      </c>
      <c r="G18" s="4">
        <v>0.30654333171264542</v>
      </c>
      <c r="H18" s="4">
        <v>-3.6133374041816819E-3</v>
      </c>
      <c r="I18" s="4">
        <v>0.52089863755765387</v>
      </c>
    </row>
    <row r="19" spans="1:9" x14ac:dyDescent="0.25">
      <c r="A19" t="s">
        <v>227</v>
      </c>
      <c r="B19" s="3">
        <v>525.96002197265625</v>
      </c>
      <c r="C19" s="3">
        <v>12.77000045776367</v>
      </c>
      <c r="D19" s="4">
        <v>-7.3042202071599283E-3</v>
      </c>
      <c r="E19" s="4">
        <v>3.9056183677829148E-2</v>
      </c>
      <c r="F19" s="2">
        <v>1</v>
      </c>
      <c r="G19" s="4">
        <v>0.28855204025535902</v>
      </c>
      <c r="H19" s="4">
        <v>-1.016253298662206E-2</v>
      </c>
      <c r="I19" s="4">
        <v>0.51090185316425152</v>
      </c>
    </row>
    <row r="20" spans="1:9" x14ac:dyDescent="0.25">
      <c r="A20" t="s">
        <v>228</v>
      </c>
      <c r="B20" s="3">
        <v>529.83001708984375</v>
      </c>
      <c r="C20" s="3">
        <v>12.289999961853029</v>
      </c>
      <c r="D20" s="4">
        <v>-2.879344143135842E-3</v>
      </c>
      <c r="E20" s="4">
        <v>3.6256350558466321E-2</v>
      </c>
      <c r="F20" s="2">
        <v>1</v>
      </c>
      <c r="G20" s="4">
        <v>0.28346569677600159</v>
      </c>
      <c r="H20" s="4">
        <v>-2.879344143135842E-3</v>
      </c>
      <c r="I20" s="4">
        <v>0.52201901521083616</v>
      </c>
    </row>
    <row r="21" spans="1:9" x14ac:dyDescent="0.25">
      <c r="A21" t="s">
        <v>229</v>
      </c>
      <c r="B21" s="3">
        <v>531.3599853515625</v>
      </c>
      <c r="C21" s="3">
        <v>11.85999965667725</v>
      </c>
      <c r="D21" s="4">
        <v>2.4525295229904649E-3</v>
      </c>
      <c r="E21" s="4">
        <v>-2.386831036691894E-2</v>
      </c>
      <c r="F21" s="2">
        <v>1</v>
      </c>
      <c r="G21" s="4">
        <v>0.28769452398629652</v>
      </c>
      <c r="H21" s="4">
        <v>0</v>
      </c>
      <c r="I21" s="4">
        <v>0.52641408667129319</v>
      </c>
    </row>
    <row r="22" spans="1:9" x14ac:dyDescent="0.25">
      <c r="A22" t="s">
        <v>230</v>
      </c>
      <c r="B22" s="3">
        <v>530.05999755859375</v>
      </c>
      <c r="C22" s="3">
        <v>12.14999961853027</v>
      </c>
      <c r="D22" s="4">
        <v>1.152111318346583E-3</v>
      </c>
      <c r="E22" s="4">
        <v>1.334444123990064E-2</v>
      </c>
      <c r="F22" s="2">
        <v>1</v>
      </c>
      <c r="G22" s="4">
        <v>0.2826750822450772</v>
      </c>
      <c r="H22" s="4">
        <v>0</v>
      </c>
      <c r="I22" s="4">
        <v>0.52267966982698488</v>
      </c>
    </row>
    <row r="23" spans="1:9" x14ac:dyDescent="0.25">
      <c r="A23" t="s">
        <v>231</v>
      </c>
      <c r="B23" s="3">
        <v>529.45001220703125</v>
      </c>
      <c r="C23" s="3">
        <v>11.989999771118161</v>
      </c>
      <c r="D23" s="4">
        <v>1.437533832899129E-3</v>
      </c>
      <c r="E23" s="4">
        <v>-3.4621602458483343E-2</v>
      </c>
      <c r="F23" s="2">
        <v>1</v>
      </c>
      <c r="G23" s="4">
        <v>0.29354106218780363</v>
      </c>
      <c r="H23" s="4">
        <v>-6.2293229565812958E-4</v>
      </c>
      <c r="I23" s="4">
        <v>0.52092739216408912</v>
      </c>
    </row>
    <row r="24" spans="1:9" x14ac:dyDescent="0.25">
      <c r="A24" t="s">
        <v>232</v>
      </c>
      <c r="B24" s="3">
        <v>528.69000244140625</v>
      </c>
      <c r="C24" s="3">
        <v>12.420000076293951</v>
      </c>
      <c r="D24" s="4">
        <v>-2.0575083906342329E-3</v>
      </c>
      <c r="E24" s="4">
        <v>-2.4096171430353359E-3</v>
      </c>
      <c r="F24" s="2">
        <v>1</v>
      </c>
      <c r="G24" s="4">
        <v>0.30736397116060399</v>
      </c>
      <c r="H24" s="4">
        <v>-2.0575083906342329E-3</v>
      </c>
      <c r="I24" s="4">
        <v>0.51874414607059527</v>
      </c>
    </row>
    <row r="25" spans="1:9" x14ac:dyDescent="0.25">
      <c r="A25" t="s">
        <v>233</v>
      </c>
      <c r="B25" s="3">
        <v>529.780029296875</v>
      </c>
      <c r="C25" s="3">
        <v>12.44999980926514</v>
      </c>
      <c r="D25" s="4">
        <v>1.238303392903939E-2</v>
      </c>
      <c r="E25" s="4">
        <v>-7.2280198324461087E-2</v>
      </c>
      <c r="F25" s="2">
        <v>1</v>
      </c>
      <c r="G25" s="4">
        <v>0.30130463798906321</v>
      </c>
      <c r="H25" s="4">
        <v>0</v>
      </c>
      <c r="I25" s="4">
        <v>0.52187541751162536</v>
      </c>
    </row>
    <row r="26" spans="1:9" x14ac:dyDescent="0.25">
      <c r="A26" t="s">
        <v>234</v>
      </c>
      <c r="B26" s="3">
        <v>523.29998779296875</v>
      </c>
      <c r="C26" s="3">
        <v>13.420000076293951</v>
      </c>
      <c r="D26" s="4">
        <v>4.5881529854572278E-3</v>
      </c>
      <c r="E26" s="4">
        <v>-1.3235316185802089E-2</v>
      </c>
      <c r="F26" s="2">
        <v>2</v>
      </c>
      <c r="G26" s="4">
        <v>0.28982233354008602</v>
      </c>
      <c r="H26" s="4">
        <v>0</v>
      </c>
      <c r="I26" s="4">
        <v>0.50326049183702315</v>
      </c>
    </row>
    <row r="27" spans="1:9" x14ac:dyDescent="0.25">
      <c r="A27" t="s">
        <v>235</v>
      </c>
      <c r="B27" s="3">
        <v>520.90997314453125</v>
      </c>
      <c r="C27" s="3">
        <v>13.60000038146973</v>
      </c>
      <c r="D27" s="4">
        <v>1.342951490974631E-4</v>
      </c>
      <c r="E27" s="4">
        <v>8.3665352571869578E-2</v>
      </c>
      <c r="F27" s="2">
        <v>2</v>
      </c>
      <c r="G27" s="4">
        <v>0.28224918088351592</v>
      </c>
      <c r="H27" s="4">
        <v>-4.3198383688864972E-3</v>
      </c>
      <c r="I27" s="4">
        <v>0.49639480355168469</v>
      </c>
    </row>
    <row r="28" spans="1:9" x14ac:dyDescent="0.25">
      <c r="A28" t="s">
        <v>236</v>
      </c>
      <c r="B28" s="3">
        <v>520.84002685546875</v>
      </c>
      <c r="C28" s="3">
        <v>12.55000019073486</v>
      </c>
      <c r="D28" s="4">
        <v>1.288124973232607E-3</v>
      </c>
      <c r="E28" s="4">
        <v>-1.1032261172400189E-2</v>
      </c>
      <c r="F28" s="2">
        <v>1</v>
      </c>
      <c r="G28" s="4">
        <v>0.27984111176768778</v>
      </c>
      <c r="H28" s="4">
        <v>-4.4535354297794427E-3</v>
      </c>
      <c r="I28" s="4">
        <v>0.49619387197256959</v>
      </c>
    </row>
    <row r="29" spans="1:9" x14ac:dyDescent="0.25">
      <c r="A29" t="s">
        <v>237</v>
      </c>
      <c r="B29" s="3">
        <v>520.16998291015625</v>
      </c>
      <c r="C29" s="3">
        <v>12.689999580383301</v>
      </c>
      <c r="D29" s="4">
        <v>5.7618678912643162E-3</v>
      </c>
      <c r="E29" s="4">
        <v>-2.3846186124361509E-2</v>
      </c>
      <c r="F29" s="2">
        <v>1</v>
      </c>
      <c r="G29" s="4">
        <v>0.28416683222654959</v>
      </c>
      <c r="H29" s="4">
        <v>-5.7342739415444646E-3</v>
      </c>
      <c r="I29" s="4">
        <v>0.49426906667106157</v>
      </c>
    </row>
    <row r="30" spans="1:9" x14ac:dyDescent="0.25">
      <c r="A30" t="s">
        <v>238</v>
      </c>
      <c r="B30" s="3">
        <v>517.19000244140625</v>
      </c>
      <c r="C30" s="3">
        <v>13</v>
      </c>
      <c r="D30" s="4">
        <v>9.6662009422487927E-5</v>
      </c>
      <c r="E30" s="4">
        <v>-1.738469767153528E-2</v>
      </c>
      <c r="F30" s="2">
        <v>1</v>
      </c>
      <c r="G30" s="4">
        <v>0.27121064465741868</v>
      </c>
      <c r="H30" s="4">
        <v>-1.1430282057632749E-2</v>
      </c>
      <c r="I30" s="4">
        <v>0.48570860993569842</v>
      </c>
    </row>
    <row r="31" spans="1:9" x14ac:dyDescent="0.25">
      <c r="A31" t="s">
        <v>239</v>
      </c>
      <c r="B31" s="3">
        <v>517.1400146484375</v>
      </c>
      <c r="C31" s="3">
        <v>13.22999954223633</v>
      </c>
      <c r="D31" s="4">
        <v>1.103446417981768E-3</v>
      </c>
      <c r="E31" s="4">
        <v>-1.9273553246345609E-2</v>
      </c>
      <c r="F31" s="2">
        <v>2</v>
      </c>
      <c r="G31" s="4">
        <v>0.27142672141034252</v>
      </c>
      <c r="H31" s="4">
        <v>-1.1525829957171441E-2</v>
      </c>
      <c r="I31" s="4">
        <v>0.48556501223648763</v>
      </c>
    </row>
    <row r="32" spans="1:9" x14ac:dyDescent="0.25">
      <c r="A32" t="s">
        <v>240</v>
      </c>
      <c r="B32" s="3">
        <v>516.57000732421875</v>
      </c>
      <c r="C32" s="3">
        <v>13.489999771118161</v>
      </c>
      <c r="D32" s="4">
        <v>1.0326817835387031E-2</v>
      </c>
      <c r="E32" s="4">
        <v>0</v>
      </c>
      <c r="F32" s="2">
        <v>2</v>
      </c>
      <c r="G32" s="4">
        <v>0.29353676603084788</v>
      </c>
      <c r="H32" s="4">
        <v>-1.2615356005757141E-2</v>
      </c>
      <c r="I32" s="4">
        <v>0.4839275776663674</v>
      </c>
    </row>
    <row r="33" spans="1:9" x14ac:dyDescent="0.25">
      <c r="A33" t="s">
        <v>241</v>
      </c>
      <c r="B33" s="3">
        <v>511.29000854492188</v>
      </c>
      <c r="C33" s="3">
        <v>13.489999771118161</v>
      </c>
      <c r="D33" s="4">
        <v>1.2395322615995189E-2</v>
      </c>
      <c r="E33" s="4">
        <v>-8.1062704994498858E-2</v>
      </c>
      <c r="F33" s="2">
        <v>2</v>
      </c>
      <c r="G33" s="4">
        <v>0.27124670407423862</v>
      </c>
      <c r="H33" s="4">
        <v>-2.2707675809593431E-2</v>
      </c>
      <c r="I33" s="4">
        <v>0.46875996110413493</v>
      </c>
    </row>
    <row r="34" spans="1:9" x14ac:dyDescent="0.25">
      <c r="A34" t="s">
        <v>242</v>
      </c>
      <c r="B34" s="3">
        <v>505.02999877929688</v>
      </c>
      <c r="C34" s="3">
        <v>14.680000305175779</v>
      </c>
      <c r="D34" s="4">
        <v>9.3534378309032551E-3</v>
      </c>
      <c r="E34" s="4">
        <v>-4.6133854600920787E-2</v>
      </c>
      <c r="F34" s="2">
        <v>2</v>
      </c>
      <c r="G34" s="4">
        <v>0.24706320219173181</v>
      </c>
      <c r="H34" s="4">
        <v>-3.467321276720603E-2</v>
      </c>
      <c r="I34" s="4">
        <v>0.45077711077221211</v>
      </c>
    </row>
    <row r="35" spans="1:9" x14ac:dyDescent="0.25">
      <c r="A35" t="s">
        <v>243</v>
      </c>
      <c r="B35" s="3">
        <v>500.35000610351563</v>
      </c>
      <c r="C35" s="3">
        <v>15.39000034332275</v>
      </c>
      <c r="D35" s="4">
        <v>-3.2471509764099289E-3</v>
      </c>
      <c r="E35" s="4">
        <v>-1.6613372622684919E-2</v>
      </c>
      <c r="F35" s="2">
        <v>2</v>
      </c>
      <c r="G35" s="4">
        <v>0.22162078026662391</v>
      </c>
      <c r="H35" s="4">
        <v>-4.3618666116323257E-2</v>
      </c>
      <c r="I35" s="4">
        <v>0.43733310493292282</v>
      </c>
    </row>
    <row r="36" spans="1:9" x14ac:dyDescent="0.25">
      <c r="A36" t="s">
        <v>154</v>
      </c>
      <c r="B36" s="3">
        <v>501.98001098632813</v>
      </c>
      <c r="C36" s="3">
        <v>15.64999961853027</v>
      </c>
      <c r="D36" s="4">
        <v>-1.584124732568826E-2</v>
      </c>
      <c r="E36" s="4">
        <v>6.6802967766848464E-2</v>
      </c>
      <c r="F36" s="2">
        <v>2</v>
      </c>
      <c r="G36" s="4">
        <v>0.22436281536558539</v>
      </c>
      <c r="H36" s="4">
        <v>-4.050303460828919E-2</v>
      </c>
      <c r="I36" s="4">
        <v>0.44201554712476732</v>
      </c>
    </row>
    <row r="37" spans="1:9" x14ac:dyDescent="0.25">
      <c r="A37" t="s">
        <v>244</v>
      </c>
      <c r="B37" s="3">
        <v>510.05999755859381</v>
      </c>
      <c r="C37" s="3">
        <v>14.670000076293951</v>
      </c>
      <c r="D37" s="4">
        <v>3.5414704253415859E-3</v>
      </c>
      <c r="E37" s="4">
        <v>-2.3952073391426461E-2</v>
      </c>
      <c r="F37" s="2">
        <v>2</v>
      </c>
      <c r="G37" s="4">
        <v>0.25468893054758568</v>
      </c>
      <c r="H37" s="4">
        <v>-2.505874912516504E-2</v>
      </c>
      <c r="I37" s="4">
        <v>0.46522656350542491</v>
      </c>
    </row>
    <row r="38" spans="1:9" x14ac:dyDescent="0.25">
      <c r="A38" t="s">
        <v>245</v>
      </c>
      <c r="B38" s="3">
        <v>508.260009765625</v>
      </c>
      <c r="C38" s="3">
        <v>15.02999973297119</v>
      </c>
      <c r="D38" s="4">
        <v>9.4739113463397917E-3</v>
      </c>
      <c r="E38" s="4">
        <v>-2.212102505656743E-2</v>
      </c>
      <c r="F38" s="2">
        <v>2</v>
      </c>
      <c r="G38" s="4">
        <v>0.27515136554966868</v>
      </c>
      <c r="H38" s="4">
        <v>-2.849929015727137E-2</v>
      </c>
      <c r="I38" s="4">
        <v>0.4600558190030779</v>
      </c>
    </row>
    <row r="39" spans="1:9" x14ac:dyDescent="0.25">
      <c r="A39" t="s">
        <v>246</v>
      </c>
      <c r="B39" s="3">
        <v>503.489990234375</v>
      </c>
      <c r="C39" s="3">
        <v>15.36999988555908</v>
      </c>
      <c r="D39" s="4">
        <v>-3.7989224863423932E-3</v>
      </c>
      <c r="E39" s="4">
        <v>-3.7570467842036881E-2</v>
      </c>
      <c r="F39" s="2">
        <v>2</v>
      </c>
      <c r="G39" s="4">
        <v>0.25783374771003847</v>
      </c>
      <c r="H39" s="4">
        <v>-3.7616823056839777E-2</v>
      </c>
      <c r="I39" s="4">
        <v>0.44635319703883658</v>
      </c>
    </row>
    <row r="40" spans="1:9" x14ac:dyDescent="0.25">
      <c r="A40" t="s">
        <v>247</v>
      </c>
      <c r="B40" s="3">
        <v>505.41000366210938</v>
      </c>
      <c r="C40" s="3">
        <v>15.97000026702881</v>
      </c>
      <c r="D40" s="4">
        <v>-4.7461729906428379E-4</v>
      </c>
      <c r="E40" s="4">
        <v>1.7845805872141799E-2</v>
      </c>
      <c r="F40" s="2">
        <v>2</v>
      </c>
      <c r="G40" s="4">
        <v>0.24258762757113669</v>
      </c>
      <c r="H40" s="4">
        <v>-3.3946862068148898E-2</v>
      </c>
      <c r="I40" s="4">
        <v>0.45186873381895892</v>
      </c>
    </row>
    <row r="41" spans="1:9" x14ac:dyDescent="0.25">
      <c r="A41" t="s">
        <v>248</v>
      </c>
      <c r="B41" s="3">
        <v>505.64999389648438</v>
      </c>
      <c r="C41" s="3">
        <v>15.689999580383301</v>
      </c>
      <c r="D41" s="4">
        <v>1.1866630635747329E-2</v>
      </c>
      <c r="E41" s="4">
        <v>-7.3789900487972737E-2</v>
      </c>
      <c r="F41" s="2">
        <v>2</v>
      </c>
      <c r="G41" s="4">
        <v>0.24447451267127909</v>
      </c>
      <c r="H41" s="4">
        <v>-3.3488138819081643E-2</v>
      </c>
      <c r="I41" s="4">
        <v>0.45255814304154313</v>
      </c>
    </row>
    <row r="42" spans="1:9" x14ac:dyDescent="0.25">
      <c r="A42" t="s">
        <v>249</v>
      </c>
      <c r="B42" s="3">
        <v>499.72000122070313</v>
      </c>
      <c r="C42" s="3">
        <v>16.940000534057621</v>
      </c>
      <c r="D42" s="4">
        <v>9.2091395202942294E-3</v>
      </c>
      <c r="E42" s="4">
        <v>-9.4601744362668216E-2</v>
      </c>
      <c r="F42" s="2">
        <v>3</v>
      </c>
      <c r="G42" s="4">
        <v>0.2308354985621057</v>
      </c>
      <c r="H42" s="4">
        <v>-4.4822872977175687E-2</v>
      </c>
      <c r="I42" s="4">
        <v>0.43552331805715649</v>
      </c>
    </row>
    <row r="43" spans="1:9" x14ac:dyDescent="0.25">
      <c r="A43" t="s">
        <v>250</v>
      </c>
      <c r="B43" s="3">
        <v>495.16000366210938</v>
      </c>
      <c r="C43" s="3">
        <v>18.70999908447266</v>
      </c>
      <c r="D43" s="4">
        <v>-8.7283501110165806E-3</v>
      </c>
      <c r="E43" s="4">
        <v>3.9444393581814292E-2</v>
      </c>
      <c r="F43" s="2">
        <v>3</v>
      </c>
      <c r="G43" s="4">
        <v>0.2129483751343462</v>
      </c>
      <c r="H43" s="4">
        <v>-5.353896470175934E-2</v>
      </c>
      <c r="I43" s="4">
        <v>0.42242401682915931</v>
      </c>
    </row>
    <row r="44" spans="1:9" x14ac:dyDescent="0.25">
      <c r="A44" t="s">
        <v>251</v>
      </c>
      <c r="B44" s="3">
        <v>499.51998901367188</v>
      </c>
      <c r="C44" s="3">
        <v>18</v>
      </c>
      <c r="D44" s="4">
        <v>-2.0577341013199302E-3</v>
      </c>
      <c r="E44" s="4">
        <v>-1.15320755096423E-2</v>
      </c>
      <c r="F44" s="2">
        <v>3</v>
      </c>
      <c r="G44" s="4">
        <v>0.22342193851913231</v>
      </c>
      <c r="H44" s="4">
        <v>-4.5205181239432402E-2</v>
      </c>
      <c r="I44" s="4">
        <v>0.43494875192734761</v>
      </c>
    </row>
    <row r="45" spans="1:9" x14ac:dyDescent="0.25">
      <c r="A45" t="s">
        <v>252</v>
      </c>
      <c r="B45" s="3">
        <v>500.54998779296881</v>
      </c>
      <c r="C45" s="3">
        <v>18.20999908447266</v>
      </c>
      <c r="D45" s="4">
        <v>-5.9182392182244303E-3</v>
      </c>
      <c r="E45" s="4">
        <v>-1.0326116195473739E-2</v>
      </c>
      <c r="F45" s="2">
        <v>3</v>
      </c>
      <c r="G45" s="4">
        <v>0.22674424518457539</v>
      </c>
      <c r="H45" s="4">
        <v>-4.323641618611751E-2</v>
      </c>
      <c r="I45" s="4">
        <v>0.43790758339624869</v>
      </c>
    </row>
    <row r="46" spans="1:9" x14ac:dyDescent="0.25">
      <c r="A46" t="s">
        <v>253</v>
      </c>
      <c r="B46" s="3">
        <v>503.52999877929688</v>
      </c>
      <c r="C46" s="3">
        <v>18.39999961853027</v>
      </c>
      <c r="D46" s="4">
        <v>-1.82379503512986E-3</v>
      </c>
      <c r="E46" s="4">
        <v>-4.3161723529065221E-2</v>
      </c>
      <c r="F46" s="2">
        <v>3</v>
      </c>
      <c r="G46" s="4">
        <v>0.23847573473662689</v>
      </c>
      <c r="H46" s="4">
        <v>-3.7540349737978262E-2</v>
      </c>
      <c r="I46" s="4">
        <v>0.44646812779809508</v>
      </c>
    </row>
    <row r="47" spans="1:9" x14ac:dyDescent="0.25">
      <c r="A47" t="s">
        <v>254</v>
      </c>
      <c r="B47" s="3">
        <v>504.45001220703119</v>
      </c>
      <c r="C47" s="3">
        <v>19.229999542236332</v>
      </c>
      <c r="D47" s="4">
        <v>-1.2528127278102709E-2</v>
      </c>
      <c r="E47" s="4">
        <v>0.11091855202373441</v>
      </c>
      <c r="F47" s="2">
        <v>3</v>
      </c>
      <c r="G47" s="4">
        <v>0.23770771611060179</v>
      </c>
      <c r="H47" s="4">
        <v>-3.5781813396468798E-2</v>
      </c>
      <c r="I47" s="4">
        <v>0.44911100926213932</v>
      </c>
    </row>
    <row r="48" spans="1:9" x14ac:dyDescent="0.25">
      <c r="A48" t="s">
        <v>255</v>
      </c>
      <c r="B48" s="3">
        <v>510.85000610351563</v>
      </c>
      <c r="C48" s="3">
        <v>17.309999465942379</v>
      </c>
      <c r="D48" s="4">
        <v>-1.3803077020240081E-2</v>
      </c>
      <c r="E48" s="4">
        <v>0.16096577083110011</v>
      </c>
      <c r="F48" s="2">
        <v>3</v>
      </c>
      <c r="G48" s="4">
        <v>0.27005932192266241</v>
      </c>
      <c r="H48" s="4">
        <v>-2.3548707320917409E-2</v>
      </c>
      <c r="I48" s="4">
        <v>0.46749598575174178</v>
      </c>
    </row>
    <row r="49" spans="1:9" x14ac:dyDescent="0.25">
      <c r="A49" t="s">
        <v>256</v>
      </c>
      <c r="B49" s="3">
        <v>518</v>
      </c>
      <c r="C49" s="3">
        <v>14.909999847412109</v>
      </c>
      <c r="D49" s="4">
        <v>7.5468857847633686E-3</v>
      </c>
      <c r="E49" s="4">
        <v>-5.6329134973343242E-2</v>
      </c>
      <c r="F49" s="2">
        <v>2</v>
      </c>
      <c r="G49" s="4">
        <v>0.2825861993533203</v>
      </c>
      <c r="H49" s="4">
        <v>-9.8820327599797864E-3</v>
      </c>
      <c r="I49" s="4">
        <v>0.48803545372840279</v>
      </c>
    </row>
    <row r="50" spans="1:9" x14ac:dyDescent="0.25">
      <c r="A50" t="s">
        <v>257</v>
      </c>
      <c r="B50" s="3">
        <v>514.1199951171875</v>
      </c>
      <c r="C50" s="3">
        <v>15.80000019073486</v>
      </c>
      <c r="D50" s="4">
        <v>-1.0013117410638929E-2</v>
      </c>
      <c r="E50" s="4">
        <v>5.4739697834204293E-2</v>
      </c>
      <c r="F50" s="2">
        <v>2</v>
      </c>
      <c r="G50" s="4">
        <v>0.27332112064942038</v>
      </c>
      <c r="H50" s="4">
        <v>-1.7298369724172199E-2</v>
      </c>
      <c r="I50" s="4">
        <v>0.47688953707538301</v>
      </c>
    </row>
    <row r="51" spans="1:9" x14ac:dyDescent="0.25">
      <c r="A51" t="s">
        <v>258</v>
      </c>
      <c r="B51" s="3">
        <v>519.32000732421875</v>
      </c>
      <c r="C51" s="3">
        <v>14.97999954223633</v>
      </c>
      <c r="D51" s="4">
        <v>1.1567640634317919E-3</v>
      </c>
      <c r="E51" s="4">
        <v>-1.3824887685854329E-2</v>
      </c>
      <c r="F51" s="2">
        <v>2</v>
      </c>
      <c r="G51" s="4">
        <v>0.28752006326425578</v>
      </c>
      <c r="H51" s="4">
        <v>-7.3589382260079717E-3</v>
      </c>
      <c r="I51" s="4">
        <v>0.49182737978558189</v>
      </c>
    </row>
    <row r="52" spans="1:9" x14ac:dyDescent="0.25">
      <c r="A52" t="s">
        <v>259</v>
      </c>
      <c r="B52" s="3">
        <v>518.719970703125</v>
      </c>
      <c r="C52" s="3">
        <v>15.189999580383301</v>
      </c>
      <c r="D52" s="4">
        <v>5.5933883347880631E-4</v>
      </c>
      <c r="E52" s="4">
        <v>-5.240181349224815E-2</v>
      </c>
      <c r="F52" s="2">
        <v>2</v>
      </c>
      <c r="G52" s="4">
        <v>0.29104914753496702</v>
      </c>
      <c r="H52" s="4">
        <v>-8.5058630127781143E-3</v>
      </c>
      <c r="I52" s="4">
        <v>0.49010368139615551</v>
      </c>
    </row>
    <row r="53" spans="1:9" x14ac:dyDescent="0.25">
      <c r="A53" t="s">
        <v>260</v>
      </c>
      <c r="B53" s="3">
        <v>518.42999267578125</v>
      </c>
      <c r="C53" s="3">
        <v>16.030000686645511</v>
      </c>
      <c r="D53" s="4">
        <v>1.04468888749043E-2</v>
      </c>
      <c r="E53" s="4">
        <v>-1.957184632159947E-2</v>
      </c>
      <c r="F53" s="2">
        <v>2</v>
      </c>
      <c r="G53" s="4">
        <v>0.28694904487791623</v>
      </c>
      <c r="H53" s="4">
        <v>-9.0601341613840702E-3</v>
      </c>
      <c r="I53" s="4">
        <v>0.48927067447436051</v>
      </c>
    </row>
    <row r="54" spans="1:9" x14ac:dyDescent="0.25">
      <c r="A54" t="s">
        <v>261</v>
      </c>
      <c r="B54" s="3">
        <v>513.07000732421875</v>
      </c>
      <c r="C54" s="3">
        <v>16.35000038146973</v>
      </c>
      <c r="D54" s="4">
        <v>-1.220609181208065E-2</v>
      </c>
      <c r="E54" s="4">
        <v>0.14096304734949741</v>
      </c>
      <c r="F54" s="2">
        <v>3</v>
      </c>
      <c r="G54" s="4">
        <v>0.26657697111548623</v>
      </c>
      <c r="H54" s="4">
        <v>-1.9305342270892419E-2</v>
      </c>
      <c r="I54" s="4">
        <v>0.47387328406009432</v>
      </c>
    </row>
    <row r="55" spans="1:9" x14ac:dyDescent="0.25">
      <c r="A55" t="s">
        <v>262</v>
      </c>
      <c r="B55" s="3">
        <v>519.40997314453125</v>
      </c>
      <c r="C55" s="3">
        <v>14.329999923706049</v>
      </c>
      <c r="D55" s="4">
        <v>1.098501001391083E-3</v>
      </c>
      <c r="E55" s="4">
        <v>-1.9164937683158859E-2</v>
      </c>
      <c r="F55" s="2">
        <v>2</v>
      </c>
      <c r="G55" s="4">
        <v>0.28711401196152098</v>
      </c>
      <c r="H55" s="4">
        <v>-7.1869753396587299E-3</v>
      </c>
      <c r="I55" s="4">
        <v>0.49208582057756778</v>
      </c>
    </row>
    <row r="56" spans="1:9" x14ac:dyDescent="0.25">
      <c r="A56" t="s">
        <v>263</v>
      </c>
      <c r="B56" s="3">
        <v>518.84002685546875</v>
      </c>
      <c r="C56" s="3">
        <v>14.60999965667725</v>
      </c>
      <c r="D56" s="4">
        <v>-6.3581018458179761E-3</v>
      </c>
      <c r="E56" s="4">
        <v>7.0329675089788601E-2</v>
      </c>
      <c r="F56" s="2">
        <v>2</v>
      </c>
      <c r="G56" s="4">
        <v>0.30382310396611428</v>
      </c>
      <c r="H56" s="4">
        <v>-8.2763847241424937E-3</v>
      </c>
      <c r="I56" s="4">
        <v>0.49044856134041348</v>
      </c>
    </row>
    <row r="57" spans="1:9" x14ac:dyDescent="0.25">
      <c r="A57" t="s">
        <v>264</v>
      </c>
      <c r="B57" s="3">
        <v>522.15997314453125</v>
      </c>
      <c r="C57" s="3">
        <v>13.64999961853027</v>
      </c>
      <c r="D57" s="4">
        <v>-1.7397942282005861E-3</v>
      </c>
      <c r="E57" s="4">
        <v>4.9192880737054523E-2</v>
      </c>
      <c r="F57" s="2">
        <v>2</v>
      </c>
      <c r="G57" s="4">
        <v>0.31984917585687489</v>
      </c>
      <c r="H57" s="4">
        <v>-1.930557559909674E-3</v>
      </c>
      <c r="I57" s="4">
        <v>0.49998562269678232</v>
      </c>
    </row>
    <row r="58" spans="1:9" x14ac:dyDescent="0.25">
      <c r="A58" t="s">
        <v>265</v>
      </c>
      <c r="B58" s="3">
        <v>523.07000732421875</v>
      </c>
      <c r="C58" s="3">
        <v>13.010000228881839</v>
      </c>
      <c r="D58" s="4">
        <v>-1.910957990773898E-4</v>
      </c>
      <c r="E58" s="4">
        <v>1.7996909289228261E-2</v>
      </c>
      <c r="F58" s="2">
        <v>1</v>
      </c>
      <c r="G58" s="4">
        <v>0.34136668382900243</v>
      </c>
      <c r="H58" s="4">
        <v>-1.910957990773898E-4</v>
      </c>
      <c r="I58" s="4">
        <v>0.5025998372208742</v>
      </c>
    </row>
    <row r="59" spans="1:9" x14ac:dyDescent="0.25">
      <c r="A59" t="s">
        <v>266</v>
      </c>
      <c r="B59" s="3">
        <v>523.16998291015625</v>
      </c>
      <c r="C59" s="3">
        <v>12.77999973297119</v>
      </c>
      <c r="D59" s="4">
        <v>8.4038190707187432E-3</v>
      </c>
      <c r="E59" s="4">
        <v>-3.4743205898720597E-2</v>
      </c>
      <c r="F59" s="2">
        <v>1</v>
      </c>
      <c r="G59" s="4">
        <v>0.33861154855479092</v>
      </c>
      <c r="H59" s="4">
        <v>0</v>
      </c>
      <c r="I59" s="4">
        <v>0.50288703261929557</v>
      </c>
    </row>
    <row r="60" spans="1:9" x14ac:dyDescent="0.25">
      <c r="A60" t="s">
        <v>267</v>
      </c>
      <c r="B60" s="3">
        <v>518.80999755859375</v>
      </c>
      <c r="C60" s="3">
        <v>13.239999771118161</v>
      </c>
      <c r="D60" s="4">
        <v>-1.8470129799368349E-3</v>
      </c>
      <c r="E60" s="4">
        <v>3.790765149775055E-3</v>
      </c>
      <c r="F60" s="2">
        <v>2</v>
      </c>
      <c r="G60" s="4">
        <v>0.32993810053724443</v>
      </c>
      <c r="H60" s="4">
        <v>-6.4917935066870491E-3</v>
      </c>
      <c r="I60" s="4">
        <v>0.49036229752110749</v>
      </c>
    </row>
    <row r="61" spans="1:9" x14ac:dyDescent="0.25">
      <c r="A61" t="s">
        <v>268</v>
      </c>
      <c r="B61" s="3">
        <v>519.77001953125</v>
      </c>
      <c r="C61" s="3">
        <v>13.189999580383301</v>
      </c>
      <c r="D61" s="4">
        <v>-2.762806509276627E-3</v>
      </c>
      <c r="E61" s="4">
        <v>9.9539936133032914E-3</v>
      </c>
      <c r="F61" s="2">
        <v>1</v>
      </c>
      <c r="G61" s="4">
        <v>0.34114225522896929</v>
      </c>
      <c r="H61" s="4">
        <v>-4.6533753714618209E-3</v>
      </c>
      <c r="I61" s="4">
        <v>0.49312010974441017</v>
      </c>
    </row>
    <row r="62" spans="1:9" x14ac:dyDescent="0.25">
      <c r="A62" t="s">
        <v>269</v>
      </c>
      <c r="B62" s="3">
        <v>521.21002197265625</v>
      </c>
      <c r="C62" s="3">
        <v>13.060000419616699</v>
      </c>
      <c r="D62" s="4">
        <v>-1.895806609024997E-3</v>
      </c>
      <c r="E62" s="4">
        <v>1.083593982167463E-2</v>
      </c>
      <c r="F62" s="2">
        <v>1</v>
      </c>
      <c r="G62" s="4">
        <v>0.34849339369691229</v>
      </c>
      <c r="H62" s="4">
        <v>-1.895806609024997E-3</v>
      </c>
      <c r="I62" s="4">
        <v>0.49725674041288109</v>
      </c>
    </row>
    <row r="63" spans="1:9" x14ac:dyDescent="0.25">
      <c r="A63" t="s">
        <v>270</v>
      </c>
      <c r="B63" s="3">
        <v>522.20001220703125</v>
      </c>
      <c r="C63" s="3">
        <v>12.920000076293951</v>
      </c>
      <c r="D63" s="4">
        <v>3.3047029719224241E-3</v>
      </c>
      <c r="E63" s="4">
        <v>-9.2024452385066624E-3</v>
      </c>
      <c r="F63" s="2">
        <v>1</v>
      </c>
      <c r="G63" s="4">
        <v>0.32802401571762912</v>
      </c>
      <c r="H63" s="4">
        <v>0</v>
      </c>
      <c r="I63" s="4">
        <v>0.50010064112252373</v>
      </c>
    </row>
    <row r="64" spans="1:9" x14ac:dyDescent="0.25">
      <c r="A64" t="s">
        <v>271</v>
      </c>
      <c r="B64" s="3">
        <v>520.47998046875</v>
      </c>
      <c r="C64" s="3">
        <v>13.039999961853029</v>
      </c>
      <c r="D64" s="4">
        <v>9.2493034706753186E-3</v>
      </c>
      <c r="E64" s="4">
        <v>-5.6439924037285823E-2</v>
      </c>
      <c r="F64" s="2">
        <v>1</v>
      </c>
      <c r="G64" s="4">
        <v>0.34102999063839312</v>
      </c>
      <c r="H64" s="4">
        <v>0</v>
      </c>
      <c r="I64" s="4">
        <v>0.49515958280572708</v>
      </c>
    </row>
    <row r="65" spans="1:9" x14ac:dyDescent="0.25">
      <c r="A65" t="s">
        <v>272</v>
      </c>
      <c r="B65" s="3">
        <v>515.71002197265625</v>
      </c>
      <c r="C65" s="3">
        <v>13.819999694824221</v>
      </c>
      <c r="D65" s="4">
        <v>5.5571436698069743E-3</v>
      </c>
      <c r="E65" s="4">
        <v>-3.5589688178444767E-2</v>
      </c>
      <c r="F65" s="2">
        <v>2</v>
      </c>
      <c r="G65" s="4">
        <v>0.3415167500001588</v>
      </c>
      <c r="H65" s="4">
        <v>0</v>
      </c>
      <c r="I65" s="4">
        <v>0.48145713617445218</v>
      </c>
    </row>
    <row r="66" spans="1:9" x14ac:dyDescent="0.25">
      <c r="A66" t="s">
        <v>273</v>
      </c>
      <c r="B66" s="3">
        <v>512.8599853515625</v>
      </c>
      <c r="C66" s="3">
        <v>14.329999923706049</v>
      </c>
      <c r="D66" s="4">
        <v>5.9431552852911018E-3</v>
      </c>
      <c r="E66" s="4">
        <v>-5.5516949724618847E-3</v>
      </c>
      <c r="F66" s="2">
        <v>2</v>
      </c>
      <c r="G66" s="4">
        <v>0.31850377786955519</v>
      </c>
      <c r="H66" s="4">
        <v>-4.5019973466648988E-3</v>
      </c>
      <c r="I66" s="4">
        <v>0.47326996332385018</v>
      </c>
    </row>
    <row r="67" spans="1:9" x14ac:dyDescent="0.25">
      <c r="A67" t="s">
        <v>274</v>
      </c>
      <c r="B67" s="3">
        <v>509.82998657226563</v>
      </c>
      <c r="C67" s="3">
        <v>14.409999847412109</v>
      </c>
      <c r="D67" s="4">
        <v>-6.8665816649244871E-3</v>
      </c>
      <c r="E67" s="4">
        <v>6.944603574132735E-4</v>
      </c>
      <c r="F67" s="2">
        <v>2</v>
      </c>
      <c r="G67" s="4">
        <v>0.33371054758096702</v>
      </c>
      <c r="H67" s="4">
        <v>-1.0383442222432371E-2</v>
      </c>
      <c r="I67" s="4">
        <v>0.46456582122279322</v>
      </c>
    </row>
    <row r="68" spans="1:9" x14ac:dyDescent="0.25">
      <c r="A68" t="s">
        <v>275</v>
      </c>
      <c r="B68" s="3">
        <v>513.35498046875</v>
      </c>
      <c r="C68" s="3">
        <v>14.39999961853027</v>
      </c>
      <c r="D68" s="4">
        <v>-1.9768689717956089E-3</v>
      </c>
      <c r="E68" s="4">
        <v>4.7272699529474327E-2</v>
      </c>
      <c r="F68" s="2">
        <v>2</v>
      </c>
      <c r="G68" s="4">
        <v>0.33453276363831658</v>
      </c>
      <c r="H68" s="4">
        <v>-3.541176333995089E-3</v>
      </c>
      <c r="I68" s="4">
        <v>0.47469191367867158</v>
      </c>
    </row>
    <row r="69" spans="1:9" x14ac:dyDescent="0.25">
      <c r="A69" t="s">
        <v>276</v>
      </c>
      <c r="B69" s="3">
        <v>514.371826171875</v>
      </c>
      <c r="C69" s="3">
        <v>13.75</v>
      </c>
      <c r="D69" s="4">
        <v>-1.567405918325715E-3</v>
      </c>
      <c r="E69" s="4">
        <v>-6.5029011268515902E-3</v>
      </c>
      <c r="F69" s="2">
        <v>2</v>
      </c>
      <c r="G69" s="4">
        <v>0.35927988457327209</v>
      </c>
      <c r="H69" s="4">
        <v>-1.567405918325715E-3</v>
      </c>
      <c r="I69" s="4">
        <v>0.47761296089338462</v>
      </c>
    </row>
    <row r="70" spans="1:9" x14ac:dyDescent="0.25">
      <c r="A70" t="s">
        <v>277</v>
      </c>
      <c r="B70" s="3">
        <v>515.1793212890625</v>
      </c>
      <c r="C70" s="3">
        <v>13.840000152587891</v>
      </c>
      <c r="D70" s="4">
        <v>1.075732873181412E-2</v>
      </c>
      <c r="E70" s="4">
        <v>-9.067017675620026E-2</v>
      </c>
      <c r="F70" s="2">
        <v>2</v>
      </c>
      <c r="G70" s="4">
        <v>0.35947343765892259</v>
      </c>
      <c r="H70" s="4">
        <v>0</v>
      </c>
      <c r="I70" s="4">
        <v>0.47993261603448029</v>
      </c>
    </row>
    <row r="71" spans="1:9" x14ac:dyDescent="0.25">
      <c r="A71" t="s">
        <v>278</v>
      </c>
      <c r="B71" s="3">
        <v>509.69635009765619</v>
      </c>
      <c r="C71" s="3">
        <v>15.22000026702881</v>
      </c>
      <c r="D71" s="4">
        <v>-8.5982959066477349E-4</v>
      </c>
      <c r="E71" s="4">
        <v>3.2564484624427743E-2</v>
      </c>
      <c r="F71" s="2">
        <v>2</v>
      </c>
      <c r="G71" s="4">
        <v>0.32559704024048131</v>
      </c>
      <c r="H71" s="4">
        <v>-6.8568538985631644E-3</v>
      </c>
      <c r="I71" s="4">
        <v>0.46418192969358452</v>
      </c>
    </row>
    <row r="72" spans="1:9" x14ac:dyDescent="0.25">
      <c r="A72" t="s">
        <v>279</v>
      </c>
      <c r="B72" s="3">
        <v>510.13497924804688</v>
      </c>
      <c r="C72" s="3">
        <v>14.739999771118161</v>
      </c>
      <c r="D72" s="4">
        <v>-6.00218516431128E-3</v>
      </c>
      <c r="E72" s="4">
        <v>2.0775637081209549E-2</v>
      </c>
      <c r="F72" s="2">
        <v>2</v>
      </c>
      <c r="G72" s="4">
        <v>0.30225964338903588</v>
      </c>
      <c r="H72" s="4">
        <v>-6.00218516431128E-3</v>
      </c>
      <c r="I72" s="4">
        <v>0.46544196005424099</v>
      </c>
    </row>
    <row r="73" spans="1:9" x14ac:dyDescent="0.25">
      <c r="A73" t="s">
        <v>280</v>
      </c>
      <c r="B73" s="3">
        <v>513.21539306640625</v>
      </c>
      <c r="C73" s="3">
        <v>14.439999580383301</v>
      </c>
      <c r="D73" s="4">
        <v>9.9264041316977636E-3</v>
      </c>
      <c r="E73" s="4">
        <v>-4.1379599735654748E-3</v>
      </c>
      <c r="F73" s="2">
        <v>2</v>
      </c>
      <c r="G73" s="4">
        <v>0.31226161329509572</v>
      </c>
      <c r="H73" s="4">
        <v>0</v>
      </c>
      <c r="I73" s="4">
        <v>0.47429092718527111</v>
      </c>
    </row>
    <row r="74" spans="1:9" x14ac:dyDescent="0.25">
      <c r="A74" t="s">
        <v>281</v>
      </c>
      <c r="B74" s="3">
        <v>508.17108154296881</v>
      </c>
      <c r="C74" s="3">
        <v>14.5</v>
      </c>
      <c r="D74" s="4">
        <v>5.0672397784690126E-3</v>
      </c>
      <c r="E74" s="4">
        <v>2.766249083506533E-3</v>
      </c>
      <c r="F74" s="2">
        <v>2</v>
      </c>
      <c r="G74" s="4">
        <v>0.27944606499118069</v>
      </c>
      <c r="H74" s="4">
        <v>-6.0446429466789464E-3</v>
      </c>
      <c r="I74" s="4">
        <v>0.45980035887151488</v>
      </c>
    </row>
    <row r="75" spans="1:9" x14ac:dyDescent="0.25">
      <c r="A75" t="s">
        <v>282</v>
      </c>
      <c r="B75" s="3">
        <v>505.60903930664063</v>
      </c>
      <c r="C75" s="3">
        <v>14.460000038146971</v>
      </c>
      <c r="D75" s="4">
        <v>-9.994173904469994E-3</v>
      </c>
      <c r="E75" s="4">
        <v>7.1905135914498652E-2</v>
      </c>
      <c r="F75" s="2">
        <v>2</v>
      </c>
      <c r="G75" s="4">
        <v>0.27387728385552212</v>
      </c>
      <c r="H75" s="4">
        <v>-1.105586003141168E-2</v>
      </c>
      <c r="I75" s="4">
        <v>0.45244049462131047</v>
      </c>
    </row>
    <row r="76" spans="1:9" x14ac:dyDescent="0.25">
      <c r="A76" t="s">
        <v>283</v>
      </c>
      <c r="B76" s="3">
        <v>510.71319580078119</v>
      </c>
      <c r="C76" s="3">
        <v>13.489999771118161</v>
      </c>
      <c r="D76" s="4">
        <v>-1.072403918195963E-3</v>
      </c>
      <c r="E76" s="4">
        <v>2.898551673472971E-2</v>
      </c>
      <c r="F76" s="2">
        <v>2</v>
      </c>
      <c r="G76" s="4">
        <v>0.30737369057951591</v>
      </c>
      <c r="H76" s="4">
        <v>-1.072403918195963E-3</v>
      </c>
      <c r="I76" s="4">
        <v>0.46710297690829772</v>
      </c>
    </row>
    <row r="77" spans="1:9" x14ac:dyDescent="0.25">
      <c r="A77" t="s">
        <v>284</v>
      </c>
      <c r="B77" s="3">
        <v>511.261474609375</v>
      </c>
      <c r="C77" s="3">
        <v>13.10999965667725</v>
      </c>
      <c r="D77" s="4">
        <v>9.3882720076166049E-3</v>
      </c>
      <c r="E77" s="4">
        <v>-2.1641788814083181E-2</v>
      </c>
      <c r="F77" s="2">
        <v>1</v>
      </c>
      <c r="G77" s="4">
        <v>0.31895586473838278</v>
      </c>
      <c r="H77" s="4">
        <v>0</v>
      </c>
      <c r="I77" s="4">
        <v>0.46867799294249729</v>
      </c>
    </row>
    <row r="78" spans="1:9" x14ac:dyDescent="0.25">
      <c r="A78" t="s">
        <v>285</v>
      </c>
      <c r="B78" s="3">
        <v>506.50625610351563</v>
      </c>
      <c r="C78" s="3">
        <v>13.39999961853027</v>
      </c>
      <c r="D78" s="4">
        <v>3.5949278453621951E-3</v>
      </c>
      <c r="E78" s="4">
        <v>-3.179194575191846E-2</v>
      </c>
      <c r="F78" s="2">
        <v>2</v>
      </c>
      <c r="G78" s="4">
        <v>0.30167590842716319</v>
      </c>
      <c r="H78" s="4">
        <v>0</v>
      </c>
      <c r="I78" s="4">
        <v>0.45501788922252812</v>
      </c>
    </row>
    <row r="79" spans="1:9" x14ac:dyDescent="0.25">
      <c r="A79" t="s">
        <v>286</v>
      </c>
      <c r="B79" s="3">
        <v>504.69192504882813</v>
      </c>
      <c r="C79" s="3">
        <v>13.840000152587891</v>
      </c>
      <c r="D79" s="4">
        <v>-1.32164780724886E-3</v>
      </c>
      <c r="E79" s="4">
        <v>3.0528655107632471E-2</v>
      </c>
      <c r="F79" s="2">
        <v>2</v>
      </c>
      <c r="G79" s="4">
        <v>0.29221959758045379</v>
      </c>
      <c r="H79" s="4">
        <v>-3.1308010447939072E-3</v>
      </c>
      <c r="I79" s="4">
        <v>0.44980594147315461</v>
      </c>
    </row>
    <row r="80" spans="1:9" x14ac:dyDescent="0.25">
      <c r="A80" t="s">
        <v>287</v>
      </c>
      <c r="B80" s="3">
        <v>505.35983276367188</v>
      </c>
      <c r="C80" s="3">
        <v>13.430000305175779</v>
      </c>
      <c r="D80" s="4">
        <v>1.857773682061747E-3</v>
      </c>
      <c r="E80" s="4">
        <v>-2.256182468023105E-2</v>
      </c>
      <c r="F80" s="2">
        <v>2</v>
      </c>
      <c r="G80" s="4">
        <v>0.29833655546458981</v>
      </c>
      <c r="H80" s="4">
        <v>-1.8115474652802279E-3</v>
      </c>
      <c r="I80" s="4">
        <v>0.45172461012085008</v>
      </c>
    </row>
    <row r="81" spans="1:9" x14ac:dyDescent="0.25">
      <c r="A81" t="s">
        <v>288</v>
      </c>
      <c r="B81" s="3">
        <v>504.4227294921875</v>
      </c>
      <c r="C81" s="3">
        <v>13.739999771118161</v>
      </c>
      <c r="D81" s="4">
        <v>-3.6625170196129542E-3</v>
      </c>
      <c r="E81" s="4">
        <v>-7.2728937322441567E-4</v>
      </c>
      <c r="F81" s="2">
        <v>2</v>
      </c>
      <c r="G81" s="4">
        <v>0.28208556232691101</v>
      </c>
      <c r="H81" s="4">
        <v>-3.6625170196129542E-3</v>
      </c>
      <c r="I81" s="4">
        <v>0.44903263542630628</v>
      </c>
    </row>
    <row r="82" spans="1:9" x14ac:dyDescent="0.25">
      <c r="A82" t="s">
        <v>289</v>
      </c>
      <c r="B82" s="3">
        <v>506.2769775390625</v>
      </c>
      <c r="C82" s="3">
        <v>13.75</v>
      </c>
      <c r="D82" s="4">
        <v>6.8963849081549178E-4</v>
      </c>
      <c r="E82" s="4">
        <v>-5.4332872347019452E-2</v>
      </c>
      <c r="F82" s="2">
        <v>2</v>
      </c>
      <c r="G82" s="4">
        <v>0.29364338009643021</v>
      </c>
      <c r="H82" s="4">
        <v>0</v>
      </c>
      <c r="I82" s="4">
        <v>0.45435925093548901</v>
      </c>
    </row>
    <row r="83" spans="1:9" x14ac:dyDescent="0.25">
      <c r="A83" t="s">
        <v>290</v>
      </c>
      <c r="B83" s="3">
        <v>505.92807006835938</v>
      </c>
      <c r="C83" s="3">
        <v>14.539999961853029</v>
      </c>
      <c r="D83" s="4">
        <v>2.0695522848260151E-2</v>
      </c>
      <c r="E83" s="4">
        <v>-5.2151250506989211E-2</v>
      </c>
      <c r="F83" s="2">
        <v>2</v>
      </c>
      <c r="G83" s="4">
        <v>0.29097032183750149</v>
      </c>
      <c r="H83" s="4">
        <v>0</v>
      </c>
      <c r="I83" s="4">
        <v>0.45335696003495429</v>
      </c>
    </row>
    <row r="84" spans="1:9" x14ac:dyDescent="0.25">
      <c r="A84" t="s">
        <v>291</v>
      </c>
      <c r="B84" s="3">
        <v>495.669921875</v>
      </c>
      <c r="C84" s="3">
        <v>15.340000152587891</v>
      </c>
      <c r="D84" s="4">
        <v>9.0581289821112243E-4</v>
      </c>
      <c r="E84" s="4">
        <v>-5.1880624714809587E-3</v>
      </c>
      <c r="F84" s="2">
        <v>2</v>
      </c>
      <c r="G84" s="4">
        <v>0.23942179639680389</v>
      </c>
      <c r="H84" s="4">
        <v>-9.5616099409522315E-3</v>
      </c>
      <c r="I84" s="4">
        <v>0.4238888360941846</v>
      </c>
    </row>
    <row r="85" spans="1:9" x14ac:dyDescent="0.25">
      <c r="A85" t="s">
        <v>292</v>
      </c>
      <c r="B85" s="3">
        <v>495.22134399414063</v>
      </c>
      <c r="C85" s="3">
        <v>15.420000076293951</v>
      </c>
      <c r="D85" s="4">
        <v>-5.5054020758159572E-3</v>
      </c>
      <c r="E85" s="4">
        <v>8.2865191302115004E-2</v>
      </c>
      <c r="F85" s="2">
        <v>2</v>
      </c>
      <c r="G85" s="4">
        <v>0.23520650076434399</v>
      </c>
      <c r="H85" s="4">
        <v>-1.0457949893261209E-2</v>
      </c>
      <c r="I85" s="4">
        <v>0.42260022646005901</v>
      </c>
    </row>
    <row r="86" spans="1:9" x14ac:dyDescent="0.25">
      <c r="A86" t="s">
        <v>293</v>
      </c>
      <c r="B86" s="3">
        <v>497.96282958984381</v>
      </c>
      <c r="C86" s="3">
        <v>14.239999771118161</v>
      </c>
      <c r="D86" s="4">
        <v>-4.9799645244758004E-3</v>
      </c>
      <c r="E86" s="4">
        <v>1.6416812168366771E-2</v>
      </c>
      <c r="F86" s="2">
        <v>2</v>
      </c>
      <c r="G86" s="4">
        <v>0.22494287514689401</v>
      </c>
      <c r="H86" s="4">
        <v>-4.9799645244758004E-3</v>
      </c>
      <c r="I86" s="4">
        <v>0.4304755696305067</v>
      </c>
    </row>
    <row r="87" spans="1:9" x14ac:dyDescent="0.25">
      <c r="A87" t="s">
        <v>294</v>
      </c>
      <c r="B87" s="3">
        <v>500.455078125</v>
      </c>
      <c r="C87" s="3">
        <v>14.010000228881839</v>
      </c>
      <c r="D87" s="4">
        <v>6.8997470856146936E-3</v>
      </c>
      <c r="E87" s="4">
        <v>-2.5730172643567251E-2</v>
      </c>
      <c r="F87" s="2">
        <v>2</v>
      </c>
      <c r="G87" s="4">
        <v>0.23507145776645261</v>
      </c>
      <c r="H87" s="4">
        <v>0</v>
      </c>
      <c r="I87" s="4">
        <v>0.43763494063401098</v>
      </c>
    </row>
    <row r="88" spans="1:9" x14ac:dyDescent="0.25">
      <c r="A88" t="s">
        <v>295</v>
      </c>
      <c r="B88" s="3">
        <v>497.02572631835938</v>
      </c>
      <c r="C88" s="3">
        <v>14.38000011444092</v>
      </c>
      <c r="D88" s="4">
        <v>9.087621917059252E-3</v>
      </c>
      <c r="E88" s="4">
        <v>-9.2744494110384323E-2</v>
      </c>
      <c r="F88" s="2">
        <v>2</v>
      </c>
      <c r="G88" s="4">
        <v>0.22604361381973259</v>
      </c>
      <c r="H88" s="4">
        <v>-5.2474119331668012E-3</v>
      </c>
      <c r="I88" s="4">
        <v>0.42778359493596319</v>
      </c>
    </row>
    <row r="89" spans="1:9" x14ac:dyDescent="0.25">
      <c r="A89" t="s">
        <v>296</v>
      </c>
      <c r="B89" s="3">
        <v>492.54962158203119</v>
      </c>
      <c r="C89" s="3">
        <v>15.85000038146973</v>
      </c>
      <c r="D89" s="4">
        <v>-1.377301253600227E-2</v>
      </c>
      <c r="E89" s="4">
        <v>0.13783201968635689</v>
      </c>
      <c r="F89" s="2">
        <v>2</v>
      </c>
      <c r="G89" s="4">
        <v>0.2292650061448529</v>
      </c>
      <c r="H89" s="4">
        <v>-1.420593567780803E-2</v>
      </c>
      <c r="I89" s="4">
        <v>0.41492528886982832</v>
      </c>
    </row>
    <row r="90" spans="1:9" x14ac:dyDescent="0.25">
      <c r="A90" t="s">
        <v>297</v>
      </c>
      <c r="B90" s="3">
        <v>499.42825317382813</v>
      </c>
      <c r="C90" s="3">
        <v>13.930000305175779</v>
      </c>
      <c r="D90" s="4">
        <v>-4.3896906828622129E-4</v>
      </c>
      <c r="E90" s="4">
        <v>7.7339518669594209E-2</v>
      </c>
      <c r="F90" s="2">
        <v>2</v>
      </c>
      <c r="G90" s="4">
        <v>0.24934089078815161</v>
      </c>
      <c r="H90" s="4">
        <v>-4.3896906828622129E-4</v>
      </c>
      <c r="I90" s="4">
        <v>0.43468522647934571</v>
      </c>
    </row>
    <row r="91" spans="1:9" x14ac:dyDescent="0.25">
      <c r="A91" t="s">
        <v>298</v>
      </c>
      <c r="B91" s="3">
        <v>499.6475830078125</v>
      </c>
      <c r="C91" s="3">
        <v>12.930000305175779</v>
      </c>
      <c r="D91" s="4">
        <v>5.7794477236421393E-3</v>
      </c>
      <c r="E91" s="4">
        <v>1.094607847852336E-2</v>
      </c>
      <c r="F91" s="2">
        <v>1</v>
      </c>
      <c r="G91" s="4">
        <v>0.23905419456170729</v>
      </c>
      <c r="H91" s="4">
        <v>0</v>
      </c>
      <c r="I91" s="4">
        <v>0.43531528549291543</v>
      </c>
    </row>
    <row r="92" spans="1:9" x14ac:dyDescent="0.25">
      <c r="A92" t="s">
        <v>299</v>
      </c>
      <c r="B92" s="3">
        <v>496.7764892578125</v>
      </c>
      <c r="C92" s="3">
        <v>12.789999961853029</v>
      </c>
      <c r="D92" s="4">
        <v>4.4163959529441849E-4</v>
      </c>
      <c r="E92" s="4">
        <v>-3.1176899525243722E-3</v>
      </c>
      <c r="F92" s="2">
        <v>1</v>
      </c>
      <c r="G92" s="4">
        <v>0.21846327133519511</v>
      </c>
      <c r="H92" s="4">
        <v>0</v>
      </c>
      <c r="I92" s="4">
        <v>0.42706762276901961</v>
      </c>
    </row>
    <row r="93" spans="1:9" x14ac:dyDescent="0.25">
      <c r="A93" t="s">
        <v>300</v>
      </c>
      <c r="B93" s="3">
        <v>496.55718994140619</v>
      </c>
      <c r="C93" s="3">
        <v>12.829999923706049</v>
      </c>
      <c r="D93" s="4">
        <v>8.3404186755573484E-3</v>
      </c>
      <c r="E93" s="4">
        <v>-1.7611063439567198E-2</v>
      </c>
      <c r="F93" s="2">
        <v>1</v>
      </c>
      <c r="G93" s="4">
        <v>0.23385421895820249</v>
      </c>
      <c r="H93" s="4">
        <v>0</v>
      </c>
      <c r="I93" s="4">
        <v>0.4264376514219328</v>
      </c>
    </row>
    <row r="94" spans="1:9" x14ac:dyDescent="0.25">
      <c r="A94" t="s">
        <v>301</v>
      </c>
      <c r="B94" s="3">
        <v>492.449951171875</v>
      </c>
      <c r="C94" s="3">
        <v>13.060000419616699</v>
      </c>
      <c r="D94" s="4">
        <v>2.9033145418184692E-3</v>
      </c>
      <c r="E94" s="4">
        <v>-4.462323725477424E-2</v>
      </c>
      <c r="F94" s="2">
        <v>1</v>
      </c>
      <c r="G94" s="4">
        <v>0.21617030333487791</v>
      </c>
      <c r="H94" s="4">
        <v>-7.4842002624853077E-4</v>
      </c>
      <c r="I94" s="4">
        <v>0.41463897013623718</v>
      </c>
    </row>
    <row r="95" spans="1:9" x14ac:dyDescent="0.25">
      <c r="A95" t="s">
        <v>302</v>
      </c>
      <c r="B95" s="3">
        <v>491.02435302734381</v>
      </c>
      <c r="C95" s="3">
        <v>13.670000076293951</v>
      </c>
      <c r="D95" s="4">
        <v>-3.641163126213542E-3</v>
      </c>
      <c r="E95" s="4">
        <v>-1.299641156808984E-2</v>
      </c>
      <c r="F95" s="2">
        <v>2</v>
      </c>
      <c r="G95" s="4">
        <v>0.1997603146749771</v>
      </c>
      <c r="H95" s="4">
        <v>-3.641163126213542E-3</v>
      </c>
      <c r="I95" s="4">
        <v>0.41054371804775869</v>
      </c>
    </row>
    <row r="96" spans="1:9" x14ac:dyDescent="0.25">
      <c r="A96" t="s">
        <v>303</v>
      </c>
      <c r="B96" s="3">
        <v>492.81878662109381</v>
      </c>
      <c r="C96" s="3">
        <v>13.85000038146973</v>
      </c>
      <c r="D96" s="4">
        <v>1.052736048675462E-2</v>
      </c>
      <c r="E96" s="4">
        <v>-2.1613640290952811E-3</v>
      </c>
      <c r="F96" s="2">
        <v>2</v>
      </c>
      <c r="G96" s="4">
        <v>0.22167338692137231</v>
      </c>
      <c r="H96" s="4">
        <v>0</v>
      </c>
      <c r="I96" s="4">
        <v>0.41569850725019353</v>
      </c>
    </row>
    <row r="97" spans="1:9" x14ac:dyDescent="0.25">
      <c r="A97" t="s">
        <v>304</v>
      </c>
      <c r="B97" s="3">
        <v>487.68475341796881</v>
      </c>
      <c r="C97" s="3">
        <v>13.88000011444092</v>
      </c>
      <c r="D97" s="4">
        <v>1.3088118031175711E-2</v>
      </c>
      <c r="E97" s="4">
        <v>-3.2752630978025832E-2</v>
      </c>
      <c r="F97" s="2">
        <v>2</v>
      </c>
      <c r="G97" s="4">
        <v>0.22179479308483779</v>
      </c>
      <c r="H97" s="4">
        <v>-4.2135276927017804E-3</v>
      </c>
      <c r="I97" s="4">
        <v>0.40095019947631561</v>
      </c>
    </row>
    <row r="98" spans="1:9" x14ac:dyDescent="0.25">
      <c r="A98" t="s">
        <v>305</v>
      </c>
      <c r="B98" s="3">
        <v>481.38433837890619</v>
      </c>
      <c r="C98" s="3">
        <v>14.35000038146973</v>
      </c>
      <c r="D98" s="4">
        <v>-1.631731925487823E-2</v>
      </c>
      <c r="E98" s="4">
        <v>7.8136733964353722E-2</v>
      </c>
      <c r="F98" s="2">
        <v>2</v>
      </c>
      <c r="G98" s="4">
        <v>0.22374290572107111</v>
      </c>
      <c r="H98" s="4">
        <v>-1.7078125205437389E-2</v>
      </c>
      <c r="I98" s="4">
        <v>0.38285127872085489</v>
      </c>
    </row>
    <row r="99" spans="1:9" x14ac:dyDescent="0.25">
      <c r="A99" t="s">
        <v>306</v>
      </c>
      <c r="B99" s="3">
        <v>489.36953735351563</v>
      </c>
      <c r="C99" s="3">
        <v>13.310000419616699</v>
      </c>
      <c r="D99" s="4">
        <v>-7.7342619266496104E-4</v>
      </c>
      <c r="E99" s="4">
        <v>-2.1323526008731442E-2</v>
      </c>
      <c r="F99" s="2">
        <v>2</v>
      </c>
      <c r="G99" s="4">
        <v>0.2284334736659541</v>
      </c>
      <c r="H99" s="4">
        <v>-7.7342619266496104E-4</v>
      </c>
      <c r="I99" s="4">
        <v>0.40579000300520712</v>
      </c>
    </row>
    <row r="100" spans="1:9" x14ac:dyDescent="0.25">
      <c r="A100" t="s">
        <v>307</v>
      </c>
      <c r="B100" s="3">
        <v>489.74832153320313</v>
      </c>
      <c r="C100" s="3">
        <v>13.60000038146973</v>
      </c>
      <c r="D100" s="4">
        <v>7.919366315033205E-3</v>
      </c>
      <c r="E100" s="4">
        <v>2.5641036705816189E-2</v>
      </c>
      <c r="F100" s="2">
        <v>2</v>
      </c>
      <c r="G100" s="4">
        <v>0.23220917792027571</v>
      </c>
      <c r="H100" s="4">
        <v>0</v>
      </c>
      <c r="I100" s="4">
        <v>0.40687811939263252</v>
      </c>
    </row>
    <row r="101" spans="1:9" x14ac:dyDescent="0.25">
      <c r="A101" t="s">
        <v>308</v>
      </c>
      <c r="B101" s="3">
        <v>485.90029907226563</v>
      </c>
      <c r="C101" s="3">
        <v>13.260000228881839</v>
      </c>
      <c r="D101" s="4">
        <v>-1.2703991172128279E-3</v>
      </c>
      <c r="E101" s="4">
        <v>-1.4126363054103421E-2</v>
      </c>
      <c r="F101" s="2">
        <v>2</v>
      </c>
      <c r="G101" s="4">
        <v>0.23596350697339791</v>
      </c>
      <c r="H101" s="4">
        <v>-1.2703991172128279E-3</v>
      </c>
      <c r="I101" s="4">
        <v>0.39582407721383278</v>
      </c>
    </row>
    <row r="102" spans="1:9" x14ac:dyDescent="0.25">
      <c r="A102" t="s">
        <v>309</v>
      </c>
      <c r="B102" s="3">
        <v>486.51837158203119</v>
      </c>
      <c r="C102" s="3">
        <v>13.44999980926514</v>
      </c>
      <c r="D102" s="4">
        <v>5.4388892024752611E-3</v>
      </c>
      <c r="E102" s="4">
        <v>2.3592043975852128E-2</v>
      </c>
      <c r="F102" s="2">
        <v>2</v>
      </c>
      <c r="G102" s="4">
        <v>0.23799955192870609</v>
      </c>
      <c r="H102" s="4">
        <v>0</v>
      </c>
      <c r="I102" s="4">
        <v>0.39759958649473282</v>
      </c>
    </row>
    <row r="103" spans="1:9" x14ac:dyDescent="0.25">
      <c r="A103" t="s">
        <v>310</v>
      </c>
      <c r="B103" s="3">
        <v>483.88656616210938</v>
      </c>
      <c r="C103" s="3">
        <v>13.14000034332275</v>
      </c>
      <c r="D103" s="4">
        <v>1.093146582092253E-3</v>
      </c>
      <c r="E103" s="4">
        <v>4.7011963635144927E-2</v>
      </c>
      <c r="F103" s="2">
        <v>1</v>
      </c>
      <c r="G103" s="4">
        <v>0.22998109337875741</v>
      </c>
      <c r="H103" s="4">
        <v>0</v>
      </c>
      <c r="I103" s="4">
        <v>0.39003931666431152</v>
      </c>
    </row>
    <row r="104" spans="1:9" x14ac:dyDescent="0.25">
      <c r="A104" t="s">
        <v>311</v>
      </c>
      <c r="B104" s="3">
        <v>483.35818481445313</v>
      </c>
      <c r="C104" s="3">
        <v>12.55000019073486</v>
      </c>
      <c r="D104" s="4">
        <v>2.916488471641943E-3</v>
      </c>
      <c r="E104" s="4">
        <v>-4.8521562548058839E-2</v>
      </c>
      <c r="F104" s="2">
        <v>1</v>
      </c>
      <c r="G104" s="4">
        <v>0.24337974676588359</v>
      </c>
      <c r="H104" s="4">
        <v>0</v>
      </c>
      <c r="I104" s="4">
        <v>0.38852145917705028</v>
      </c>
    </row>
    <row r="105" spans="1:9" x14ac:dyDescent="0.25">
      <c r="A105" t="s">
        <v>312</v>
      </c>
      <c r="B105" s="3">
        <v>481.95257568359381</v>
      </c>
      <c r="C105" s="3">
        <v>13.189999580383301</v>
      </c>
      <c r="D105" s="4">
        <v>2.114370427977796E-3</v>
      </c>
      <c r="E105" s="4">
        <v>-8.2707224642141197E-3</v>
      </c>
      <c r="F105" s="2">
        <v>1</v>
      </c>
      <c r="G105" s="4">
        <v>0.2628596583328302</v>
      </c>
      <c r="H105" s="4">
        <v>0</v>
      </c>
      <c r="I105" s="4">
        <v>0.38448362863495927</v>
      </c>
    </row>
    <row r="106" spans="1:9" x14ac:dyDescent="0.25">
      <c r="A106" t="s">
        <v>313</v>
      </c>
      <c r="B106" s="3">
        <v>480.93569946289063</v>
      </c>
      <c r="C106" s="3">
        <v>13.30000019073486</v>
      </c>
      <c r="D106" s="4">
        <v>1.246615701039921E-2</v>
      </c>
      <c r="E106" s="4">
        <v>-5.8740263056175863E-2</v>
      </c>
      <c r="F106" s="2">
        <v>2</v>
      </c>
      <c r="G106" s="4">
        <v>0.25102124298124912</v>
      </c>
      <c r="H106" s="4">
        <v>0</v>
      </c>
      <c r="I106" s="4">
        <v>0.38156249375376322</v>
      </c>
    </row>
    <row r="107" spans="1:9" x14ac:dyDescent="0.25">
      <c r="A107" t="s">
        <v>314</v>
      </c>
      <c r="B107" s="3">
        <v>475.01409912109381</v>
      </c>
      <c r="C107" s="3">
        <v>14.13000011444092</v>
      </c>
      <c r="D107" s="4">
        <v>8.8928208291605415E-3</v>
      </c>
      <c r="E107" s="4">
        <v>-4.4624736248438657E-2</v>
      </c>
      <c r="F107" s="2">
        <v>2</v>
      </c>
      <c r="G107" s="4">
        <v>0.2161098204078622</v>
      </c>
      <c r="H107" s="4">
        <v>-4.1960477776614708E-4</v>
      </c>
      <c r="I107" s="4">
        <v>0.36455177705221109</v>
      </c>
    </row>
    <row r="108" spans="1:9" x14ac:dyDescent="0.25">
      <c r="A108" t="s">
        <v>315</v>
      </c>
      <c r="B108" s="3">
        <v>470.82711791992188</v>
      </c>
      <c r="C108" s="3">
        <v>14.789999961853029</v>
      </c>
      <c r="D108" s="4">
        <v>-5.5586774061765487E-3</v>
      </c>
      <c r="E108" s="4">
        <v>6.864160395890595E-2</v>
      </c>
      <c r="F108" s="2">
        <v>2</v>
      </c>
      <c r="G108" s="4">
        <v>0.20318233721815829</v>
      </c>
      <c r="H108" s="4">
        <v>-9.2303418308331553E-3</v>
      </c>
      <c r="I108" s="4">
        <v>0.35252402324634602</v>
      </c>
    </row>
    <row r="109" spans="1:9" x14ac:dyDescent="0.25">
      <c r="A109" t="s">
        <v>316</v>
      </c>
      <c r="B109" s="3">
        <v>473.45892333984381</v>
      </c>
      <c r="C109" s="3">
        <v>13.840000152587891</v>
      </c>
      <c r="D109" s="4">
        <v>-3.6712656975395048E-3</v>
      </c>
      <c r="E109" s="4">
        <v>8.9763807908963988E-2</v>
      </c>
      <c r="F109" s="2">
        <v>2</v>
      </c>
      <c r="G109" s="4">
        <v>0.21460171171425091</v>
      </c>
      <c r="H109" s="4">
        <v>-3.6921881072677909E-3</v>
      </c>
      <c r="I109" s="4">
        <v>0.36008429307676743</v>
      </c>
    </row>
    <row r="110" spans="1:9" x14ac:dyDescent="0.25">
      <c r="A110" t="s">
        <v>317</v>
      </c>
      <c r="B110" s="3">
        <v>475.20352172851563</v>
      </c>
      <c r="C110" s="3">
        <v>12.69999980926514</v>
      </c>
      <c r="D110" s="4">
        <v>6.9277138049606002E-4</v>
      </c>
      <c r="E110" s="4">
        <v>2.0900340647264311E-2</v>
      </c>
      <c r="F110" s="2">
        <v>1</v>
      </c>
      <c r="G110" s="4">
        <v>0.22351570195360601</v>
      </c>
      <c r="H110" s="4">
        <v>-2.0999504488750102E-5</v>
      </c>
      <c r="I110" s="4">
        <v>0.36509592291240689</v>
      </c>
    </row>
    <row r="111" spans="1:9" x14ac:dyDescent="0.25">
      <c r="A111" t="s">
        <v>318</v>
      </c>
      <c r="B111" s="3">
        <v>474.87454223632813</v>
      </c>
      <c r="C111" s="3">
        <v>12.439999580383301</v>
      </c>
      <c r="D111" s="4">
        <v>-4.4066024780131657E-4</v>
      </c>
      <c r="E111" s="4">
        <v>-1.970055226687795E-2</v>
      </c>
      <c r="F111" s="2">
        <v>1</v>
      </c>
      <c r="G111" s="4">
        <v>0.23813275250822169</v>
      </c>
      <c r="H111" s="4">
        <v>-7.1327674726795465E-4</v>
      </c>
      <c r="I111" s="4">
        <v>0.36415087822529379</v>
      </c>
    </row>
    <row r="112" spans="1:9" x14ac:dyDescent="0.25">
      <c r="A112" t="s">
        <v>319</v>
      </c>
      <c r="B112" s="3">
        <v>475.08389282226563</v>
      </c>
      <c r="C112" s="3">
        <v>12.689999580383301</v>
      </c>
      <c r="D112" s="4">
        <v>5.6554252605764974E-3</v>
      </c>
      <c r="E112" s="4">
        <v>-5.4859441412932197E-3</v>
      </c>
      <c r="F112" s="2">
        <v>1</v>
      </c>
      <c r="G112" s="4">
        <v>0.24736527716180931</v>
      </c>
      <c r="H112" s="4">
        <v>-2.7273668368121839E-4</v>
      </c>
      <c r="I112" s="4">
        <v>0.36475227029891122</v>
      </c>
    </row>
    <row r="113" spans="1:9" x14ac:dyDescent="0.25">
      <c r="A113" t="s">
        <v>320</v>
      </c>
      <c r="B113" s="3">
        <v>472.41220092773438</v>
      </c>
      <c r="C113" s="3">
        <v>12.760000228881839</v>
      </c>
      <c r="D113" s="4">
        <v>-1.517074538477492E-3</v>
      </c>
      <c r="E113" s="4">
        <v>-2.4464808615499711E-2</v>
      </c>
      <c r="F113" s="2">
        <v>1</v>
      </c>
      <c r="G113" s="4">
        <v>0.2396474244808218</v>
      </c>
      <c r="H113" s="4">
        <v>-5.8948242065334222E-3</v>
      </c>
      <c r="I113" s="4">
        <v>0.35707742037516338</v>
      </c>
    </row>
    <row r="114" spans="1:9" x14ac:dyDescent="0.25">
      <c r="A114" t="s">
        <v>321</v>
      </c>
      <c r="B114" s="3">
        <v>473.12997436523438</v>
      </c>
      <c r="C114" s="3">
        <v>13.079999923706049</v>
      </c>
      <c r="D114" s="4">
        <v>1.4275928046213689E-2</v>
      </c>
      <c r="E114" s="4">
        <v>-2.022475281262481E-2</v>
      </c>
      <c r="F114" s="2">
        <v>1</v>
      </c>
      <c r="G114" s="4">
        <v>0.27000181282280922</v>
      </c>
      <c r="H114" s="4">
        <v>-4.3844011313788336E-3</v>
      </c>
      <c r="I114" s="4">
        <v>0.35913933605613751</v>
      </c>
    </row>
    <row r="115" spans="1:9" x14ac:dyDescent="0.25">
      <c r="A115" t="s">
        <v>322</v>
      </c>
      <c r="B115" s="3">
        <v>466.47067260742188</v>
      </c>
      <c r="C115" s="3">
        <v>13.35000038146973</v>
      </c>
      <c r="D115" s="4">
        <v>1.3696571448187369E-3</v>
      </c>
      <c r="E115" s="4">
        <v>-5.5201679168709217E-2</v>
      </c>
      <c r="F115" s="2">
        <v>2</v>
      </c>
      <c r="G115" s="4">
        <v>0.23783546703428191</v>
      </c>
      <c r="H115" s="4">
        <v>-1.8397685148199949E-2</v>
      </c>
      <c r="I115" s="4">
        <v>0.34000945746018968</v>
      </c>
    </row>
    <row r="116" spans="1:9" x14ac:dyDescent="0.25">
      <c r="A116" t="s">
        <v>323</v>
      </c>
      <c r="B116" s="3">
        <v>465.8326416015625</v>
      </c>
      <c r="C116" s="3">
        <v>14.13000011444092</v>
      </c>
      <c r="D116" s="4">
        <v>-3.2210961522048942E-3</v>
      </c>
      <c r="E116" s="4">
        <v>6.4102672957566664E-3</v>
      </c>
      <c r="F116" s="2">
        <v>2</v>
      </c>
      <c r="G116" s="4">
        <v>0.24568554878161231</v>
      </c>
      <c r="H116" s="4">
        <v>-1.9740304843449019E-2</v>
      </c>
      <c r="I116" s="4">
        <v>0.33817661429938523</v>
      </c>
    </row>
    <row r="117" spans="1:9" x14ac:dyDescent="0.25">
      <c r="A117" t="s">
        <v>324</v>
      </c>
      <c r="B117" s="3">
        <v>467.33798217773438</v>
      </c>
      <c r="C117" s="3">
        <v>14.039999961853029</v>
      </c>
      <c r="D117" s="4">
        <v>-8.166673931430446E-3</v>
      </c>
      <c r="E117" s="4">
        <v>6.3636376115573157E-2</v>
      </c>
      <c r="F117" s="2">
        <v>2</v>
      </c>
      <c r="G117" s="4">
        <v>0.24444997579155281</v>
      </c>
      <c r="H117" s="4">
        <v>-1.65725905990548E-2</v>
      </c>
      <c r="I117" s="4">
        <v>0.34250093890803329</v>
      </c>
    </row>
    <row r="118" spans="1:9" x14ac:dyDescent="0.25">
      <c r="A118" t="s">
        <v>325</v>
      </c>
      <c r="B118" s="3">
        <v>471.18600463867188</v>
      </c>
      <c r="C118" s="3">
        <v>13.19999980926514</v>
      </c>
      <c r="D118" s="4">
        <v>-5.5963540519450286E-3</v>
      </c>
      <c r="E118" s="4">
        <v>6.0240964778317529E-2</v>
      </c>
      <c r="F118" s="2">
        <v>1</v>
      </c>
      <c r="G118" s="4">
        <v>0.2513916623615815</v>
      </c>
      <c r="H118" s="4">
        <v>-8.4751302932558614E-3</v>
      </c>
      <c r="I118" s="4">
        <v>0.35355498108683298</v>
      </c>
    </row>
    <row r="119" spans="1:9" x14ac:dyDescent="0.25">
      <c r="A119" t="s">
        <v>326</v>
      </c>
      <c r="B119" s="3">
        <v>473.8377685546875</v>
      </c>
      <c r="C119" s="3">
        <v>12.44999980926514</v>
      </c>
      <c r="D119" s="4">
        <v>-2.8949775607129968E-3</v>
      </c>
      <c r="E119" s="4">
        <v>-1.603885913022296E-3</v>
      </c>
      <c r="F119" s="2">
        <v>1</v>
      </c>
      <c r="G119" s="4">
        <v>0.28108661762689269</v>
      </c>
      <c r="H119" s="4">
        <v>-2.8949775607129968E-3</v>
      </c>
      <c r="I119" s="4">
        <v>0.36117258479715902</v>
      </c>
    </row>
    <row r="120" spans="1:9" x14ac:dyDescent="0.25">
      <c r="A120" t="s">
        <v>327</v>
      </c>
      <c r="B120" s="3">
        <v>475.2135009765625</v>
      </c>
      <c r="C120" s="3">
        <v>12.47000026702881</v>
      </c>
      <c r="D120" s="4">
        <v>3.7774840876703131E-4</v>
      </c>
      <c r="E120" s="4">
        <v>3.2180177691847329E-3</v>
      </c>
      <c r="F120" s="2">
        <v>1</v>
      </c>
      <c r="G120" s="4">
        <v>0.26883857215493528</v>
      </c>
      <c r="H120" s="4">
        <v>0</v>
      </c>
      <c r="I120" s="4">
        <v>0.36512458985235918</v>
      </c>
    </row>
    <row r="121" spans="1:9" x14ac:dyDescent="0.25">
      <c r="A121" t="s">
        <v>328</v>
      </c>
      <c r="B121" s="3">
        <v>475.0340576171875</v>
      </c>
      <c r="C121" s="3">
        <v>12.430000305175779</v>
      </c>
      <c r="D121" s="4">
        <v>1.808104121671539E-3</v>
      </c>
      <c r="E121" s="4">
        <v>-4.3110044327135388E-2</v>
      </c>
      <c r="F121" s="2">
        <v>1</v>
      </c>
      <c r="G121" s="4">
        <v>0.26335779198343778</v>
      </c>
      <c r="H121" s="4">
        <v>0</v>
      </c>
      <c r="I121" s="4">
        <v>0.36460911093211568</v>
      </c>
    </row>
    <row r="122" spans="1:9" x14ac:dyDescent="0.25">
      <c r="A122" t="s">
        <v>329</v>
      </c>
      <c r="B122" s="3">
        <v>474.17669677734381</v>
      </c>
      <c r="C122" s="3">
        <v>12.989999771118161</v>
      </c>
      <c r="D122" s="4">
        <v>4.2225268345641442E-3</v>
      </c>
      <c r="E122" s="4">
        <v>-3.0698359687461041E-3</v>
      </c>
      <c r="F122" s="2">
        <v>1</v>
      </c>
      <c r="G122" s="4">
        <v>0.26833151029337338</v>
      </c>
      <c r="H122" s="4">
        <v>0</v>
      </c>
      <c r="I122" s="4">
        <v>0.36214620875774139</v>
      </c>
    </row>
    <row r="123" spans="1:9" x14ac:dyDescent="0.25">
      <c r="A123" t="s">
        <v>330</v>
      </c>
      <c r="B123" s="3">
        <v>472.18289184570313</v>
      </c>
      <c r="C123" s="3">
        <v>13.02999973297119</v>
      </c>
      <c r="D123" s="4">
        <v>2.009654917926484E-3</v>
      </c>
      <c r="E123" s="4">
        <v>-4.5421238306660013E-2</v>
      </c>
      <c r="F123" s="2">
        <v>1</v>
      </c>
      <c r="G123" s="4">
        <v>0.24498036594764461</v>
      </c>
      <c r="H123" s="4">
        <v>-2.5061627401795632E-3</v>
      </c>
      <c r="I123" s="4">
        <v>0.35641869442164142</v>
      </c>
    </row>
    <row r="124" spans="1:9" x14ac:dyDescent="0.25">
      <c r="A124" t="s">
        <v>331</v>
      </c>
      <c r="B124" s="3">
        <v>471.23587036132813</v>
      </c>
      <c r="C124" s="3">
        <v>13.64999961853027</v>
      </c>
      <c r="D124" s="4">
        <v>9.4819590757757588E-3</v>
      </c>
      <c r="E124" s="4">
        <v>-1.463091269352401E-3</v>
      </c>
      <c r="F124" s="2">
        <v>2</v>
      </c>
      <c r="G124" s="4">
        <v>0.26106168925324819</v>
      </c>
      <c r="H124" s="4">
        <v>-4.5067606244532099E-3</v>
      </c>
      <c r="I124" s="4">
        <v>0.35369822812011148</v>
      </c>
    </row>
    <row r="125" spans="1:9" x14ac:dyDescent="0.25">
      <c r="A125" t="s">
        <v>332</v>
      </c>
      <c r="B125" s="3">
        <v>466.80960083007813</v>
      </c>
      <c r="C125" s="3">
        <v>13.670000076293951</v>
      </c>
      <c r="D125" s="4">
        <v>-1.38573251106302E-2</v>
      </c>
      <c r="E125" s="4">
        <v>9.0981673393254692E-2</v>
      </c>
      <c r="F125" s="2">
        <v>2</v>
      </c>
      <c r="G125" s="4">
        <v>0.25092610659699971</v>
      </c>
      <c r="H125" s="4">
        <v>-1.38573251106302E-2</v>
      </c>
      <c r="I125" s="4">
        <v>0.34098308142077222</v>
      </c>
    </row>
    <row r="126" spans="1:9" x14ac:dyDescent="0.25">
      <c r="A126" t="s">
        <v>333</v>
      </c>
      <c r="B126" s="3">
        <v>473.36923217773438</v>
      </c>
      <c r="C126" s="3">
        <v>12.52999973297119</v>
      </c>
      <c r="D126" s="4">
        <v>6.0809035901154829E-3</v>
      </c>
      <c r="E126" s="4">
        <v>-2.388589621275083E-3</v>
      </c>
      <c r="F126" s="2">
        <v>1</v>
      </c>
      <c r="G126" s="4">
        <v>0.25774766512082442</v>
      </c>
      <c r="H126" s="4">
        <v>0</v>
      </c>
      <c r="I126" s="4">
        <v>0.3598266412831288</v>
      </c>
    </row>
    <row r="127" spans="1:9" x14ac:dyDescent="0.25">
      <c r="A127" t="s">
        <v>334</v>
      </c>
      <c r="B127" s="3">
        <v>470.50811767578119</v>
      </c>
      <c r="C127" s="3">
        <v>12.560000419616699</v>
      </c>
      <c r="D127" s="4">
        <v>5.6250680793692442E-3</v>
      </c>
      <c r="E127" s="4">
        <v>2.2801359343169961E-2</v>
      </c>
      <c r="F127" s="2">
        <v>1</v>
      </c>
      <c r="G127" s="4">
        <v>0.23538620858090289</v>
      </c>
      <c r="H127" s="4">
        <v>0</v>
      </c>
      <c r="I127" s="4">
        <v>0.35160764549918522</v>
      </c>
    </row>
    <row r="128" spans="1:9" x14ac:dyDescent="0.25">
      <c r="A128" t="s">
        <v>335</v>
      </c>
      <c r="B128" s="3">
        <v>467.87628173828119</v>
      </c>
      <c r="C128" s="3">
        <v>12.27999973297119</v>
      </c>
      <c r="D128" s="4">
        <v>-1.6464524107920871E-3</v>
      </c>
      <c r="E128" s="4">
        <v>-1.60256263302152E-2</v>
      </c>
      <c r="F128" s="2">
        <v>1</v>
      </c>
      <c r="G128" s="4">
        <v>0.1984254112897377</v>
      </c>
      <c r="H128" s="4">
        <v>-1.6464524107920871E-3</v>
      </c>
      <c r="I128" s="4">
        <v>0.34404728800228068</v>
      </c>
    </row>
    <row r="129" spans="1:9" x14ac:dyDescent="0.25">
      <c r="A129" t="s">
        <v>336</v>
      </c>
      <c r="B129" s="3">
        <v>468.64788818359381</v>
      </c>
      <c r="C129" s="3">
        <v>12.47999954223633</v>
      </c>
      <c r="D129" s="4">
        <v>3.2093361651428509E-3</v>
      </c>
      <c r="E129" s="4">
        <v>2.3789989486111999E-2</v>
      </c>
      <c r="F129" s="2">
        <v>1</v>
      </c>
      <c r="G129" s="4">
        <v>0.19272694341320221</v>
      </c>
      <c r="H129" s="4">
        <v>0</v>
      </c>
      <c r="I129" s="4">
        <v>0.3462638473593278</v>
      </c>
    </row>
    <row r="130" spans="1:9" x14ac:dyDescent="0.25">
      <c r="A130" t="s">
        <v>337</v>
      </c>
      <c r="B130" s="3">
        <v>467.14865112304688</v>
      </c>
      <c r="C130" s="3">
        <v>12.189999580383301</v>
      </c>
      <c r="D130" s="4">
        <v>1.379010399550817E-2</v>
      </c>
      <c r="E130" s="4">
        <v>9.9419957409394577E-3</v>
      </c>
      <c r="F130" s="2">
        <v>1</v>
      </c>
      <c r="G130" s="4">
        <v>0.19791125964167189</v>
      </c>
      <c r="H130" s="4">
        <v>0</v>
      </c>
      <c r="I130" s="4">
        <v>0.34195705604728671</v>
      </c>
    </row>
    <row r="131" spans="1:9" x14ac:dyDescent="0.25">
      <c r="A131" t="s">
        <v>338</v>
      </c>
      <c r="B131" s="3">
        <v>460.79425048828119</v>
      </c>
      <c r="C131" s="3">
        <v>12.069999694824221</v>
      </c>
      <c r="D131" s="4">
        <v>4.5672654229285134E-3</v>
      </c>
      <c r="E131" s="4">
        <v>-4.4338908514846682E-2</v>
      </c>
      <c r="F131" s="2">
        <v>1</v>
      </c>
      <c r="G131" s="4">
        <v>0.19865233531228549</v>
      </c>
      <c r="H131" s="4">
        <v>-1.771045335891341E-3</v>
      </c>
      <c r="I131" s="4">
        <v>0.32370305328333782</v>
      </c>
    </row>
    <row r="132" spans="1:9" x14ac:dyDescent="0.25">
      <c r="A132" t="s">
        <v>339</v>
      </c>
      <c r="B132" s="3">
        <v>458.69924926757813</v>
      </c>
      <c r="C132" s="3">
        <v>12.63000011444092</v>
      </c>
      <c r="D132" s="4">
        <v>3.8895513290735369E-3</v>
      </c>
      <c r="E132" s="4">
        <v>2.2672042455262661E-2</v>
      </c>
      <c r="F132" s="2">
        <v>1</v>
      </c>
      <c r="G132" s="4">
        <v>0.18428916445630031</v>
      </c>
      <c r="H132" s="4">
        <v>-6.3094936267423796E-3</v>
      </c>
      <c r="I132" s="4">
        <v>0.31768483688949489</v>
      </c>
    </row>
    <row r="133" spans="1:9" x14ac:dyDescent="0.25">
      <c r="A133" t="s">
        <v>340</v>
      </c>
      <c r="B133" s="3">
        <v>456.92202758789063</v>
      </c>
      <c r="C133" s="3">
        <v>12.35000038146973</v>
      </c>
      <c r="D133" s="4">
        <v>4.2991407218837541E-3</v>
      </c>
      <c r="E133" s="4">
        <v>-5.4364472843394518E-2</v>
      </c>
      <c r="F133" s="2">
        <v>1</v>
      </c>
      <c r="G133" s="4">
        <v>0.18894233720337539</v>
      </c>
      <c r="H133" s="4">
        <v>-1.0159528946499409E-2</v>
      </c>
      <c r="I133" s="4">
        <v>0.31257949158349158</v>
      </c>
    </row>
    <row r="134" spans="1:9" x14ac:dyDescent="0.25">
      <c r="A134" t="s">
        <v>341</v>
      </c>
      <c r="B134" s="3">
        <v>454.966064453125</v>
      </c>
      <c r="C134" s="3">
        <v>13.060000419616699</v>
      </c>
      <c r="D134" s="4">
        <v>7.6303951361207378E-3</v>
      </c>
      <c r="E134" s="4">
        <v>6.9391018299884699E-3</v>
      </c>
      <c r="F134" s="2">
        <v>1</v>
      </c>
      <c r="G134" s="4">
        <v>0.18183880019523541</v>
      </c>
      <c r="H134" s="4">
        <v>-1.43967759028355E-2</v>
      </c>
      <c r="I134" s="4">
        <v>0.30696068368635449</v>
      </c>
    </row>
    <row r="135" spans="1:9" x14ac:dyDescent="0.25">
      <c r="A135" t="s">
        <v>342</v>
      </c>
      <c r="B135" s="3">
        <v>451.52078247070313</v>
      </c>
      <c r="C135" s="3">
        <v>12.97000026702881</v>
      </c>
      <c r="D135" s="4">
        <v>-4.0297413124584791E-3</v>
      </c>
      <c r="E135" s="4">
        <v>9.3385122176437019E-3</v>
      </c>
      <c r="F135" s="2">
        <v>1</v>
      </c>
      <c r="G135" s="4">
        <v>0.15598215956462269</v>
      </c>
      <c r="H135" s="4">
        <v>-2.186036779486045E-2</v>
      </c>
      <c r="I135" s="4">
        <v>0.29706357608416267</v>
      </c>
    </row>
    <row r="136" spans="1:9" x14ac:dyDescent="0.25">
      <c r="A136" t="s">
        <v>343</v>
      </c>
      <c r="B136" s="3">
        <v>453.34765625</v>
      </c>
      <c r="C136" s="3">
        <v>12.85000038146973</v>
      </c>
      <c r="D136" s="4">
        <v>-1.9712987251163661E-4</v>
      </c>
      <c r="E136" s="4">
        <v>-1.7584062964670188E-2</v>
      </c>
      <c r="F136" s="2">
        <v>1</v>
      </c>
      <c r="G136" s="4">
        <v>0.13978005560450629</v>
      </c>
      <c r="H136" s="4">
        <v>-1.7902770014336159E-2</v>
      </c>
      <c r="I136" s="4">
        <v>0.30231155475806332</v>
      </c>
    </row>
    <row r="137" spans="1:9" x14ac:dyDescent="0.25">
      <c r="A137" t="s">
        <v>344</v>
      </c>
      <c r="B137" s="3">
        <v>453.43704223632813</v>
      </c>
      <c r="C137" s="3">
        <v>13.079999923706049</v>
      </c>
      <c r="D137" s="4">
        <v>-5.249375813143442E-3</v>
      </c>
      <c r="E137" s="4">
        <v>3.5629438257139379E-2</v>
      </c>
      <c r="F137" s="2">
        <v>1</v>
      </c>
      <c r="G137" s="4">
        <v>0.13868948159758371</v>
      </c>
      <c r="H137" s="4">
        <v>-1.7709131140588471E-2</v>
      </c>
      <c r="I137" s="4">
        <v>0.30256832988687182</v>
      </c>
    </row>
    <row r="138" spans="1:9" x14ac:dyDescent="0.25">
      <c r="A138" t="s">
        <v>345</v>
      </c>
      <c r="B138" s="3">
        <v>455.82986450195313</v>
      </c>
      <c r="C138" s="3">
        <v>12.63000011444092</v>
      </c>
      <c r="D138" s="4">
        <v>5.9159033103641789E-3</v>
      </c>
      <c r="E138" s="4">
        <v>-2.244581734833961E-2</v>
      </c>
      <c r="F138" s="2">
        <v>1</v>
      </c>
      <c r="G138" s="4">
        <v>0.143856092827922</v>
      </c>
      <c r="H138" s="4">
        <v>-1.2525506417882529E-2</v>
      </c>
      <c r="I138" s="4">
        <v>0.3094420834886491</v>
      </c>
    </row>
    <row r="139" spans="1:9" x14ac:dyDescent="0.25">
      <c r="A139" t="s">
        <v>346</v>
      </c>
      <c r="B139" s="3">
        <v>453.14907836914063</v>
      </c>
      <c r="C139" s="3">
        <v>12.920000076293951</v>
      </c>
      <c r="D139" s="4">
        <v>3.937446012832968E-3</v>
      </c>
      <c r="E139" s="4">
        <v>-4.622455166284678E-3</v>
      </c>
      <c r="F139" s="2">
        <v>1</v>
      </c>
      <c r="G139" s="4">
        <v>0.17294932974895019</v>
      </c>
      <c r="H139" s="4">
        <v>-1.833295374648913E-2</v>
      </c>
      <c r="I139" s="4">
        <v>0.30174110895295708</v>
      </c>
    </row>
    <row r="140" spans="1:9" x14ac:dyDescent="0.25">
      <c r="A140" t="s">
        <v>347</v>
      </c>
      <c r="B140" s="3">
        <v>451.371826171875</v>
      </c>
      <c r="C140" s="3">
        <v>12.97999954223633</v>
      </c>
      <c r="D140" s="4">
        <v>-7.0340017740733174E-4</v>
      </c>
      <c r="E140" s="4">
        <v>2.285263762351275E-2</v>
      </c>
      <c r="F140" s="2">
        <v>1</v>
      </c>
      <c r="G140" s="4">
        <v>0.16634218224650571</v>
      </c>
      <c r="H140" s="4">
        <v>-2.2183055177162351E-2</v>
      </c>
      <c r="I140" s="4">
        <v>0.29663567598047069</v>
      </c>
    </row>
    <row r="141" spans="1:9" x14ac:dyDescent="0.25">
      <c r="A141" t="s">
        <v>348</v>
      </c>
      <c r="B141" s="3">
        <v>451.68954467773438</v>
      </c>
      <c r="C141" s="3">
        <v>12.689999580383301</v>
      </c>
      <c r="D141" s="4">
        <v>9.9010416585643135E-4</v>
      </c>
      <c r="E141" s="4">
        <v>0</v>
      </c>
      <c r="F141" s="2">
        <v>1</v>
      </c>
      <c r="G141" s="4">
        <v>0.1485388587494654</v>
      </c>
      <c r="H141" s="4">
        <v>-2.1494774427900931E-2</v>
      </c>
      <c r="I141" s="4">
        <v>0.29754837173534399</v>
      </c>
    </row>
    <row r="142" spans="1:9" x14ac:dyDescent="0.25">
      <c r="A142" t="s">
        <v>349</v>
      </c>
      <c r="B142" s="3">
        <v>451.24276733398438</v>
      </c>
      <c r="C142" s="3">
        <v>12.689999580383301</v>
      </c>
      <c r="D142" s="4">
        <v>-1.800918112468741E-3</v>
      </c>
      <c r="E142" s="4">
        <v>1.8459032225695889E-2</v>
      </c>
      <c r="F142" s="2">
        <v>1</v>
      </c>
      <c r="G142" s="4">
        <v>0.14714617353337281</v>
      </c>
      <c r="H142" s="4">
        <v>-2.246263824205785E-2</v>
      </c>
      <c r="I142" s="4">
        <v>0.29626493442371737</v>
      </c>
    </row>
    <row r="143" spans="1:9" x14ac:dyDescent="0.25">
      <c r="A143" t="s">
        <v>350</v>
      </c>
      <c r="B143" s="3">
        <v>452.056884765625</v>
      </c>
      <c r="C143" s="3">
        <v>12.460000038146971</v>
      </c>
      <c r="D143" s="4">
        <v>6.1524361296338981E-4</v>
      </c>
      <c r="E143" s="4">
        <v>-3.0350220369265601E-2</v>
      </c>
      <c r="F143" s="2">
        <v>1</v>
      </c>
      <c r="G143" s="4">
        <v>0.15645764057190359</v>
      </c>
      <c r="H143" s="4">
        <v>-2.0698997328788441E-2</v>
      </c>
      <c r="I143" s="4">
        <v>0.29860361319163159</v>
      </c>
    </row>
    <row r="144" spans="1:9" x14ac:dyDescent="0.25">
      <c r="A144" t="s">
        <v>351</v>
      </c>
      <c r="B144" s="3">
        <v>451.7789306640625</v>
      </c>
      <c r="C144" s="3">
        <v>12.85000038146973</v>
      </c>
      <c r="D144" s="4">
        <v>3.8608645743569698E-3</v>
      </c>
      <c r="E144" s="4">
        <v>-3.7453182450392863E-2</v>
      </c>
      <c r="F144" s="2">
        <v>1</v>
      </c>
      <c r="G144" s="4">
        <v>0.17129944135793229</v>
      </c>
      <c r="H144" s="4">
        <v>-2.130113555415325E-2</v>
      </c>
      <c r="I144" s="4">
        <v>0.29780514686415233</v>
      </c>
    </row>
    <row r="145" spans="1:9" x14ac:dyDescent="0.25">
      <c r="A145" t="s">
        <v>352</v>
      </c>
      <c r="B145" s="3">
        <v>450.0413818359375</v>
      </c>
      <c r="C145" s="3">
        <v>13.35000038146973</v>
      </c>
      <c r="D145" s="4">
        <v>-2.1794193258266592E-3</v>
      </c>
      <c r="E145" s="4">
        <v>-4.4742331562338533E-3</v>
      </c>
      <c r="F145" s="2">
        <v>2</v>
      </c>
      <c r="G145" s="4">
        <v>0.16255201227656069</v>
      </c>
      <c r="H145" s="4">
        <v>-2.506522668276245E-2</v>
      </c>
      <c r="I145" s="4">
        <v>0.29281376798609399</v>
      </c>
    </row>
    <row r="146" spans="1:9" x14ac:dyDescent="0.25">
      <c r="A146" t="s">
        <v>353</v>
      </c>
      <c r="B146" s="3">
        <v>451.02435302734381</v>
      </c>
      <c r="C146" s="3">
        <v>13.409999847412109</v>
      </c>
      <c r="D146" s="4">
        <v>7.6976627322420388E-3</v>
      </c>
      <c r="E146" s="4">
        <v>-2.8260894053073641E-2</v>
      </c>
      <c r="F146" s="2">
        <v>2</v>
      </c>
      <c r="G146" s="4">
        <v>0.17038125301372359</v>
      </c>
      <c r="H146" s="4">
        <v>-2.2935794069784739E-2</v>
      </c>
      <c r="I146" s="4">
        <v>0.29563750540463868</v>
      </c>
    </row>
    <row r="147" spans="1:9" x14ac:dyDescent="0.25">
      <c r="A147" t="s">
        <v>354</v>
      </c>
      <c r="B147" s="3">
        <v>447.57904052734381</v>
      </c>
      <c r="C147" s="3">
        <v>13.80000019073486</v>
      </c>
      <c r="D147" s="4">
        <v>1.243783217303118E-3</v>
      </c>
      <c r="E147" s="4">
        <v>-3.6312815305247659E-2</v>
      </c>
      <c r="F147" s="2">
        <v>2</v>
      </c>
      <c r="G147" s="4">
        <v>0.1578870663253544</v>
      </c>
      <c r="H147" s="4">
        <v>-3.0399452072725989E-2</v>
      </c>
      <c r="I147" s="4">
        <v>0.28574031013596368</v>
      </c>
    </row>
    <row r="148" spans="1:9" x14ac:dyDescent="0.25">
      <c r="A148" t="s">
        <v>355</v>
      </c>
      <c r="B148" s="3">
        <v>447.02304077148438</v>
      </c>
      <c r="C148" s="3">
        <v>14.319999694824221</v>
      </c>
      <c r="D148" s="4">
        <v>1.2230900871399439E-3</v>
      </c>
      <c r="E148" s="4">
        <v>9.873017393189798E-3</v>
      </c>
      <c r="F148" s="2">
        <v>2</v>
      </c>
      <c r="G148" s="4">
        <v>0.1476264983904845</v>
      </c>
      <c r="H148" s="4">
        <v>-3.1603926856204501E-2</v>
      </c>
      <c r="I148" s="4">
        <v>0.28414311448155632</v>
      </c>
    </row>
    <row r="149" spans="1:9" x14ac:dyDescent="0.25">
      <c r="A149" t="s">
        <v>356</v>
      </c>
      <c r="B149" s="3">
        <v>446.47695922851563</v>
      </c>
      <c r="C149" s="3">
        <v>14.180000305175779</v>
      </c>
      <c r="D149" s="4">
        <v>2.117026559583568E-3</v>
      </c>
      <c r="E149" s="4">
        <v>1.412461721694624E-3</v>
      </c>
      <c r="F149" s="2">
        <v>2</v>
      </c>
      <c r="G149" s="4">
        <v>0.15600056227011111</v>
      </c>
      <c r="H149" s="4">
        <v>-3.2786915591895949E-2</v>
      </c>
      <c r="I149" s="4">
        <v>0.282574410434135</v>
      </c>
    </row>
    <row r="150" spans="1:9" x14ac:dyDescent="0.25">
      <c r="A150" t="s">
        <v>357</v>
      </c>
      <c r="B150" s="3">
        <v>445.53375244140619</v>
      </c>
      <c r="C150" s="3">
        <v>14.159999847412109</v>
      </c>
      <c r="D150" s="4">
        <v>1.9400751490566082E-2</v>
      </c>
      <c r="E150" s="4">
        <v>-4.0650431718535329E-2</v>
      </c>
      <c r="F150" s="2">
        <v>2</v>
      </c>
      <c r="G150" s="4">
        <v>0.1437454825608242</v>
      </c>
      <c r="H150" s="4">
        <v>-3.4830205680977173E-2</v>
      </c>
      <c r="I150" s="4">
        <v>0.27986490244298451</v>
      </c>
    </row>
    <row r="151" spans="1:9" x14ac:dyDescent="0.25">
      <c r="A151" t="s">
        <v>358</v>
      </c>
      <c r="B151" s="3">
        <v>437.0545654296875</v>
      </c>
      <c r="C151" s="3">
        <v>14.760000228881839</v>
      </c>
      <c r="D151" s="4">
        <v>-9.5311727528024637E-4</v>
      </c>
      <c r="E151" s="4">
        <v>4.1637272364941413E-2</v>
      </c>
      <c r="F151" s="2">
        <v>2</v>
      </c>
      <c r="G151" s="4">
        <v>0.1328373068136173</v>
      </c>
      <c r="H151" s="4">
        <v>-5.3198859322250769E-2</v>
      </c>
      <c r="I151" s="4">
        <v>0.25550712079775112</v>
      </c>
    </row>
    <row r="152" spans="1:9" x14ac:dyDescent="0.25">
      <c r="A152" t="s">
        <v>359</v>
      </c>
      <c r="B152" s="3">
        <v>437.47152709960938</v>
      </c>
      <c r="C152" s="3">
        <v>14.170000076293951</v>
      </c>
      <c r="D152" s="4">
        <v>1.560474534228562E-2</v>
      </c>
      <c r="E152" s="4">
        <v>-7.3250483214739481E-2</v>
      </c>
      <c r="F152" s="2">
        <v>2</v>
      </c>
      <c r="G152" s="4">
        <v>0.19623154194568171</v>
      </c>
      <c r="H152" s="4">
        <v>-5.2295585873287198E-2</v>
      </c>
      <c r="I152" s="4">
        <v>0.25670490795545292</v>
      </c>
    </row>
    <row r="153" spans="1:9" x14ac:dyDescent="0.25">
      <c r="A153" t="s">
        <v>360</v>
      </c>
      <c r="B153" s="3">
        <v>430.74978637695313</v>
      </c>
      <c r="C153" s="3">
        <v>15.289999961853029</v>
      </c>
      <c r="D153" s="4">
        <v>-7.7987441366895727E-3</v>
      </c>
      <c r="E153" s="4">
        <v>5.8131499216304013E-2</v>
      </c>
      <c r="F153" s="2">
        <v>2</v>
      </c>
      <c r="G153" s="4">
        <v>0.15358535748144761</v>
      </c>
      <c r="H153" s="4">
        <v>-6.6857044068545091E-2</v>
      </c>
      <c r="I153" s="4">
        <v>0.23739566373521639</v>
      </c>
    </row>
    <row r="154" spans="1:9" x14ac:dyDescent="0.25">
      <c r="A154" t="s">
        <v>361</v>
      </c>
      <c r="B154" s="3">
        <v>434.135498046875</v>
      </c>
      <c r="C154" s="3">
        <v>14.44999980926514</v>
      </c>
      <c r="D154" s="4">
        <v>7.324481862551746E-4</v>
      </c>
      <c r="E154" s="4">
        <v>-2.430794059092134E-2</v>
      </c>
      <c r="F154" s="2">
        <v>2</v>
      </c>
      <c r="G154" s="4">
        <v>0.16892549749016819</v>
      </c>
      <c r="H154" s="4">
        <v>-5.9522500685074357E-2</v>
      </c>
      <c r="I154" s="4">
        <v>0.24712164636252479</v>
      </c>
    </row>
    <row r="155" spans="1:9" x14ac:dyDescent="0.25">
      <c r="A155" t="s">
        <v>362</v>
      </c>
      <c r="B155" s="3">
        <v>433.8177490234375</v>
      </c>
      <c r="C155" s="3">
        <v>14.810000419616699</v>
      </c>
      <c r="D155" s="4">
        <v>2.8459968742147179E-3</v>
      </c>
      <c r="E155" s="4">
        <v>-5.3727281303878049E-3</v>
      </c>
      <c r="F155" s="2">
        <v>2</v>
      </c>
      <c r="G155" s="4">
        <v>0.1792432599958074</v>
      </c>
      <c r="H155" s="4">
        <v>-6.0210847545252077E-2</v>
      </c>
      <c r="I155" s="4">
        <v>0.2462088629411685</v>
      </c>
    </row>
    <row r="156" spans="1:9" x14ac:dyDescent="0.25">
      <c r="A156" t="s">
        <v>363</v>
      </c>
      <c r="B156" s="3">
        <v>432.58660888671881</v>
      </c>
      <c r="C156" s="3">
        <v>14.89000034332275</v>
      </c>
      <c r="D156" s="4">
        <v>2.3004477861849888E-3</v>
      </c>
      <c r="E156" s="4">
        <v>-1.341348376527773E-3</v>
      </c>
      <c r="F156" s="2">
        <v>2</v>
      </c>
      <c r="G156" s="4">
        <v>0.19282159442444399</v>
      </c>
      <c r="H156" s="4">
        <v>-6.2877894129317546E-2</v>
      </c>
      <c r="I156" s="4">
        <v>0.24267222168258629</v>
      </c>
    </row>
    <row r="157" spans="1:9" x14ac:dyDescent="0.25">
      <c r="A157" t="s">
        <v>364</v>
      </c>
      <c r="B157" s="3">
        <v>431.59375</v>
      </c>
      <c r="C157" s="3">
        <v>14.909999847412109</v>
      </c>
      <c r="D157" s="4">
        <v>9.1234122008307939E-3</v>
      </c>
      <c r="E157" s="4">
        <v>-4.7892720773170423E-2</v>
      </c>
      <c r="F157" s="2">
        <v>2</v>
      </c>
      <c r="G157" s="4">
        <v>0.17782971133292011</v>
      </c>
      <c r="H157" s="4">
        <v>-6.5028746679166027E-2</v>
      </c>
      <c r="I157" s="4">
        <v>0.23982008032353841</v>
      </c>
    </row>
    <row r="158" spans="1:9" x14ac:dyDescent="0.25">
      <c r="A158" t="s">
        <v>365</v>
      </c>
      <c r="B158" s="3">
        <v>427.69174194335938</v>
      </c>
      <c r="C158" s="3">
        <v>15.659999847412109</v>
      </c>
      <c r="D158" s="4">
        <v>1.9164396783029058E-2</v>
      </c>
      <c r="E158" s="4">
        <v>-7.1725010766287123E-2</v>
      </c>
      <c r="F158" s="2">
        <v>2</v>
      </c>
      <c r="G158" s="4">
        <v>0.13788920323252499</v>
      </c>
      <c r="H158" s="4">
        <v>-7.3481754544051148E-2</v>
      </c>
      <c r="I158" s="4">
        <v>0.2286109561362506</v>
      </c>
    </row>
    <row r="159" spans="1:9" x14ac:dyDescent="0.25">
      <c r="A159" t="s">
        <v>366</v>
      </c>
      <c r="B159" s="3">
        <v>419.6494140625</v>
      </c>
      <c r="C159" s="3">
        <v>16.870000839233398</v>
      </c>
      <c r="D159" s="4">
        <v>1.0664731829444159E-2</v>
      </c>
      <c r="E159" s="4">
        <v>-7.0010947802995105E-2</v>
      </c>
      <c r="F159" s="2">
        <v>3</v>
      </c>
      <c r="G159" s="4">
        <v>0.1116067188194574</v>
      </c>
      <c r="H159" s="4">
        <v>-9.0904030418954784E-2</v>
      </c>
      <c r="I159" s="4">
        <v>0.2055081201956577</v>
      </c>
    </row>
    <row r="160" spans="1:9" x14ac:dyDescent="0.25">
      <c r="A160" t="s">
        <v>367</v>
      </c>
      <c r="B160" s="3">
        <v>415.22119140625</v>
      </c>
      <c r="C160" s="3">
        <v>18.139999389648441</v>
      </c>
      <c r="D160" s="4">
        <v>6.280206134832822E-3</v>
      </c>
      <c r="E160" s="4">
        <v>-8.1519018245648778E-2</v>
      </c>
      <c r="F160" s="2">
        <v>3</v>
      </c>
      <c r="G160" s="4">
        <v>9.1931963313696352E-2</v>
      </c>
      <c r="H160" s="4">
        <v>-0.1004969888130413</v>
      </c>
      <c r="I160" s="4">
        <v>0.1927873628414041</v>
      </c>
    </row>
    <row r="161" spans="1:9" x14ac:dyDescent="0.25">
      <c r="A161" t="s">
        <v>368</v>
      </c>
      <c r="B161" s="3">
        <v>412.62979125976563</v>
      </c>
      <c r="C161" s="3">
        <v>19.75</v>
      </c>
      <c r="D161" s="4">
        <v>1.195586629361922E-2</v>
      </c>
      <c r="E161" s="4">
        <v>-7.1462173251099492E-2</v>
      </c>
      <c r="F161" s="2">
        <v>4</v>
      </c>
      <c r="G161" s="4">
        <v>0.11093288088801991</v>
      </c>
      <c r="H161" s="4">
        <v>-0.10611079726790031</v>
      </c>
      <c r="I161" s="4">
        <v>0.1853431634345204</v>
      </c>
    </row>
    <row r="162" spans="1:9" x14ac:dyDescent="0.25">
      <c r="A162" t="s">
        <v>369</v>
      </c>
      <c r="B162" s="3">
        <v>407.75473022460938</v>
      </c>
      <c r="C162" s="3">
        <v>21.270000457763668</v>
      </c>
      <c r="D162" s="4">
        <v>-4.532806860184091E-3</v>
      </c>
      <c r="E162" s="4">
        <v>2.8529987615146579E-2</v>
      </c>
      <c r="F162" s="2">
        <v>4</v>
      </c>
      <c r="G162" s="4">
        <v>9.1945394014387283E-2</v>
      </c>
      <c r="H162" s="4">
        <v>-0.11667175169797631</v>
      </c>
      <c r="I162" s="4">
        <v>0.17133879343567401</v>
      </c>
    </row>
    <row r="163" spans="1:9" x14ac:dyDescent="0.25">
      <c r="A163" t="s">
        <v>370</v>
      </c>
      <c r="B163" s="3">
        <v>409.61141967773438</v>
      </c>
      <c r="C163" s="3">
        <v>20.680000305175781</v>
      </c>
      <c r="D163" s="4">
        <v>-1.1974543054272591E-2</v>
      </c>
      <c r="E163" s="4">
        <v>2.4269428338627549E-2</v>
      </c>
      <c r="F163" s="2">
        <v>4</v>
      </c>
      <c r="G163" s="4">
        <v>8.8653302273015377E-2</v>
      </c>
      <c r="H163" s="4">
        <v>-0.1126495635522585</v>
      </c>
      <c r="I163" s="4">
        <v>0.17667242226349941</v>
      </c>
    </row>
    <row r="164" spans="1:9" x14ac:dyDescent="0.25">
      <c r="A164" t="s">
        <v>371</v>
      </c>
      <c r="B164" s="3">
        <v>414.57577514648438</v>
      </c>
      <c r="C164" s="3">
        <v>20.190000534057621</v>
      </c>
      <c r="D164" s="4">
        <v>-1.435226699459635E-2</v>
      </c>
      <c r="E164" s="4">
        <v>6.4312138369149396E-2</v>
      </c>
      <c r="F164" s="2">
        <v>4</v>
      </c>
      <c r="G164" s="4">
        <v>0.1194423397109847</v>
      </c>
      <c r="H164" s="4">
        <v>-0.10189516858118371</v>
      </c>
      <c r="I164" s="4">
        <v>0.190933304391705</v>
      </c>
    </row>
    <row r="165" spans="1:9" x14ac:dyDescent="0.25">
      <c r="A165" t="s">
        <v>372</v>
      </c>
      <c r="B165" s="3">
        <v>420.61251831054688</v>
      </c>
      <c r="C165" s="3">
        <v>18.969999313354489</v>
      </c>
      <c r="D165" s="4">
        <v>7.5394596072442246E-3</v>
      </c>
      <c r="E165" s="4">
        <v>-6.8728594413332122E-2</v>
      </c>
      <c r="F165" s="2">
        <v>3</v>
      </c>
      <c r="G165" s="4">
        <v>0.14964023880259389</v>
      </c>
      <c r="H165" s="4">
        <v>-8.8817636012467172E-2</v>
      </c>
      <c r="I165" s="4">
        <v>0.20827478673374669</v>
      </c>
    </row>
    <row r="166" spans="1:9" x14ac:dyDescent="0.25">
      <c r="A166" t="s">
        <v>373</v>
      </c>
      <c r="B166" s="3">
        <v>417.46505737304688</v>
      </c>
      <c r="C166" s="3">
        <v>20.370000839233398</v>
      </c>
      <c r="D166" s="4">
        <v>-1.7332389712627629E-3</v>
      </c>
      <c r="E166" s="4">
        <v>-6.1722630204883111E-2</v>
      </c>
      <c r="F166" s="2">
        <v>4</v>
      </c>
      <c r="G166" s="4">
        <v>0.16876645133685159</v>
      </c>
      <c r="H166" s="4">
        <v>-9.5636051472637207E-2</v>
      </c>
      <c r="I166" s="4">
        <v>0.1992332163394894</v>
      </c>
    </row>
    <row r="167" spans="1:9" x14ac:dyDescent="0.25">
      <c r="A167" t="s">
        <v>374</v>
      </c>
      <c r="B167" s="3">
        <v>418.18988037109381</v>
      </c>
      <c r="C167" s="3">
        <v>21.70999908447266</v>
      </c>
      <c r="D167" s="4">
        <v>-1.2288046319492979E-2</v>
      </c>
      <c r="E167" s="4">
        <v>1.448595661066987E-2</v>
      </c>
      <c r="F167" s="2">
        <v>4</v>
      </c>
      <c r="G167" s="4">
        <v>0.16097807787741461</v>
      </c>
      <c r="H167" s="4">
        <v>-9.4065851100366582E-2</v>
      </c>
      <c r="I167" s="4">
        <v>0.20131538297804449</v>
      </c>
    </row>
    <row r="168" spans="1:9" x14ac:dyDescent="0.25">
      <c r="A168" t="s">
        <v>375</v>
      </c>
      <c r="B168" s="3">
        <v>423.39254760742188</v>
      </c>
      <c r="C168" s="3">
        <v>21.39999961853027</v>
      </c>
      <c r="D168" s="4">
        <v>-8.7864232075142157E-3</v>
      </c>
      <c r="E168" s="4">
        <v>0.113423537099768</v>
      </c>
      <c r="F168" s="2">
        <v>4</v>
      </c>
      <c r="G168" s="4">
        <v>0.16709231239151889</v>
      </c>
      <c r="H168" s="4">
        <v>-8.2795195984158521E-2</v>
      </c>
      <c r="I168" s="4">
        <v>0.21626085267226741</v>
      </c>
    </row>
    <row r="169" spans="1:9" x14ac:dyDescent="0.25">
      <c r="A169" t="s">
        <v>376</v>
      </c>
      <c r="B169" s="3">
        <v>427.1456298828125</v>
      </c>
      <c r="C169" s="3">
        <v>19.219999313354489</v>
      </c>
      <c r="D169" s="4">
        <v>-1.33250771514537E-2</v>
      </c>
      <c r="E169" s="4">
        <v>7.4944083640015036E-2</v>
      </c>
      <c r="F169" s="2">
        <v>3</v>
      </c>
      <c r="G169" s="4">
        <v>0.19127225288010979</v>
      </c>
      <c r="H169" s="4">
        <v>-7.4664809390659004E-2</v>
      </c>
      <c r="I169" s="4">
        <v>0.22704216442234609</v>
      </c>
    </row>
    <row r="170" spans="1:9" x14ac:dyDescent="0.25">
      <c r="A170" t="s">
        <v>377</v>
      </c>
      <c r="B170" s="3">
        <v>432.91424560546881</v>
      </c>
      <c r="C170" s="3">
        <v>17.879999160766602</v>
      </c>
      <c r="D170" s="4">
        <v>-4.5889068991167292E-5</v>
      </c>
      <c r="E170" s="4">
        <v>3.8930860658699107E-2</v>
      </c>
      <c r="F170" s="2">
        <v>3</v>
      </c>
      <c r="G170" s="4">
        <v>0.23838579068390969</v>
      </c>
      <c r="H170" s="4">
        <v>-6.2168127332269167E-2</v>
      </c>
      <c r="I170" s="4">
        <v>0.24361340904444589</v>
      </c>
    </row>
    <row r="171" spans="1:9" x14ac:dyDescent="0.25">
      <c r="A171" t="s">
        <v>378</v>
      </c>
      <c r="B171" s="3">
        <v>432.93411254882813</v>
      </c>
      <c r="C171" s="3">
        <v>17.20999908447266</v>
      </c>
      <c r="D171" s="4">
        <v>1.052143228870972E-2</v>
      </c>
      <c r="E171" s="4">
        <v>-0.10921328383441049</v>
      </c>
      <c r="F171" s="2">
        <v>3</v>
      </c>
      <c r="G171" s="4">
        <v>0.2102199817542065</v>
      </c>
      <c r="H171" s="4">
        <v>-6.2125089125778972E-2</v>
      </c>
      <c r="I171" s="4">
        <v>0.2436704799249014</v>
      </c>
    </row>
    <row r="172" spans="1:9" x14ac:dyDescent="0.25">
      <c r="A172" t="s">
        <v>379</v>
      </c>
      <c r="B172" s="3">
        <v>428.42645263671881</v>
      </c>
      <c r="C172" s="3">
        <v>19.319999694824219</v>
      </c>
      <c r="D172" s="4">
        <v>-4.9808798711002966E-3</v>
      </c>
      <c r="E172" s="4">
        <v>0.15757933352966799</v>
      </c>
      <c r="F172" s="2">
        <v>3</v>
      </c>
      <c r="G172" s="4">
        <v>0.22922579151558201</v>
      </c>
      <c r="H172" s="4">
        <v>-7.1890134234909975E-2</v>
      </c>
      <c r="I172" s="4">
        <v>0.23072152671530871</v>
      </c>
    </row>
    <row r="173" spans="1:9" x14ac:dyDescent="0.25">
      <c r="A173" t="s">
        <v>380</v>
      </c>
      <c r="B173" s="3">
        <v>430.57107543945313</v>
      </c>
      <c r="C173" s="3">
        <v>16.690000534057621</v>
      </c>
      <c r="D173" s="4">
        <v>-6.096441159677779E-3</v>
      </c>
      <c r="E173" s="4">
        <v>3.7290265741434681E-2</v>
      </c>
      <c r="F173" s="2">
        <v>3</v>
      </c>
      <c r="G173" s="4">
        <v>0.23130427664319991</v>
      </c>
      <c r="H173" s="4">
        <v>-6.7244189594207859E-2</v>
      </c>
      <c r="I173" s="4">
        <v>0.23688228881056569</v>
      </c>
    </row>
    <row r="174" spans="1:9" x14ac:dyDescent="0.25">
      <c r="A174" t="s">
        <v>381</v>
      </c>
      <c r="B174" s="3">
        <v>433.21212768554688</v>
      </c>
      <c r="C174" s="3">
        <v>16.090000152587891</v>
      </c>
      <c r="D174" s="4">
        <v>4.0963154734441343E-3</v>
      </c>
      <c r="E174" s="4">
        <v>-5.5196740819555057E-2</v>
      </c>
      <c r="F174" s="2">
        <v>3</v>
      </c>
      <c r="G174" s="4">
        <v>0.2310111551997287</v>
      </c>
      <c r="H174" s="4">
        <v>-6.152281867858167E-2</v>
      </c>
      <c r="I174" s="4">
        <v>0.2444691215853467</v>
      </c>
    </row>
    <row r="175" spans="1:9" x14ac:dyDescent="0.25">
      <c r="A175" t="s">
        <v>382</v>
      </c>
      <c r="B175" s="3">
        <v>431.44479370117188</v>
      </c>
      <c r="C175" s="3">
        <v>17.030000686645511</v>
      </c>
      <c r="D175" s="4">
        <v>5.2048508359416878E-3</v>
      </c>
      <c r="E175" s="4">
        <v>-3.7853110023407632E-2</v>
      </c>
      <c r="F175" s="2">
        <v>3</v>
      </c>
      <c r="G175" s="4">
        <v>0.21662837016988459</v>
      </c>
      <c r="H175" s="4">
        <v>-6.5351434061467928E-2</v>
      </c>
      <c r="I175" s="4">
        <v>0.2393921802198464</v>
      </c>
    </row>
    <row r="176" spans="1:9" x14ac:dyDescent="0.25">
      <c r="A176" t="s">
        <v>383</v>
      </c>
      <c r="B176" s="3">
        <v>429.2108154296875</v>
      </c>
      <c r="C176" s="3">
        <v>17.70000076293945</v>
      </c>
      <c r="D176" s="4">
        <v>6.4021879210671706E-3</v>
      </c>
      <c r="E176" s="4">
        <v>1.432664693808805E-2</v>
      </c>
      <c r="F176" s="2">
        <v>3</v>
      </c>
      <c r="G176" s="4">
        <v>0.17656792429880069</v>
      </c>
      <c r="H176" s="4">
        <v>-7.0190951465001428E-2</v>
      </c>
      <c r="I176" s="4">
        <v>0.23297473066226429</v>
      </c>
    </row>
    <row r="177" spans="1:9" x14ac:dyDescent="0.25">
      <c r="A177" t="s">
        <v>384</v>
      </c>
      <c r="B177" s="3">
        <v>426.48040771484381</v>
      </c>
      <c r="C177" s="3">
        <v>17.45000076293945</v>
      </c>
      <c r="D177" s="4">
        <v>1.1872765176813569E-2</v>
      </c>
      <c r="E177" s="4">
        <v>-5.624656684978524E-2</v>
      </c>
      <c r="F177" s="2">
        <v>3</v>
      </c>
      <c r="G177" s="4">
        <v>0.157023363329202</v>
      </c>
      <c r="H177" s="4">
        <v>-7.6105895143459001E-2</v>
      </c>
      <c r="I177" s="4">
        <v>0.22513121042515791</v>
      </c>
    </row>
    <row r="178" spans="1:9" x14ac:dyDescent="0.25">
      <c r="A178" t="s">
        <v>385</v>
      </c>
      <c r="B178" s="3">
        <v>421.476318359375</v>
      </c>
      <c r="C178" s="3">
        <v>18.489999771118161</v>
      </c>
      <c r="D178" s="4">
        <v>-3.7680562345121521E-4</v>
      </c>
      <c r="E178" s="4">
        <v>-4.8439264239749091E-3</v>
      </c>
      <c r="F178" s="2">
        <v>3</v>
      </c>
      <c r="G178" s="4">
        <v>0.1407851539146103</v>
      </c>
      <c r="H178" s="4">
        <v>-8.6946366527514196E-2</v>
      </c>
      <c r="I178" s="4">
        <v>0.2107561865360412</v>
      </c>
    </row>
    <row r="179" spans="1:9" x14ac:dyDescent="0.25">
      <c r="A179" t="s">
        <v>386</v>
      </c>
      <c r="B179" s="3">
        <v>421.63519287109381</v>
      </c>
      <c r="C179" s="3">
        <v>18.579999923706051</v>
      </c>
      <c r="D179" s="4">
        <v>7.2820141933733762E-3</v>
      </c>
      <c r="E179" s="4">
        <v>-6.0667377213471707E-2</v>
      </c>
      <c r="F179" s="2">
        <v>3</v>
      </c>
      <c r="G179" s="4">
        <v>0.17657765894791069</v>
      </c>
      <c r="H179" s="4">
        <v>-8.660219309742534E-2</v>
      </c>
      <c r="I179" s="4">
        <v>0.21121257824671941</v>
      </c>
    </row>
    <row r="180" spans="1:9" x14ac:dyDescent="0.25">
      <c r="A180" t="s">
        <v>387</v>
      </c>
      <c r="B180" s="3">
        <v>418.5870361328125</v>
      </c>
      <c r="C180" s="3">
        <v>19.780000686645511</v>
      </c>
      <c r="D180" s="4">
        <v>-1.3386074506209661E-2</v>
      </c>
      <c r="E180" s="4">
        <v>0.1232254401523627</v>
      </c>
      <c r="F180" s="2">
        <v>4</v>
      </c>
      <c r="G180" s="4">
        <v>0.19891026751554941</v>
      </c>
      <c r="H180" s="4">
        <v>-9.3205483636060737E-2</v>
      </c>
      <c r="I180" s="4">
        <v>0.2024562745882568</v>
      </c>
    </row>
    <row r="181" spans="1:9" x14ac:dyDescent="0.25">
      <c r="A181" t="s">
        <v>388</v>
      </c>
      <c r="B181" s="3">
        <v>424.26629638671881</v>
      </c>
      <c r="C181" s="3">
        <v>17.610000610351559</v>
      </c>
      <c r="D181" s="4">
        <v>-3.9775983272805071E-4</v>
      </c>
      <c r="E181" s="4">
        <v>5.1369948765045406E-3</v>
      </c>
      <c r="F181" s="2">
        <v>3</v>
      </c>
      <c r="G181" s="4">
        <v>0.19638577223972839</v>
      </c>
      <c r="H181" s="4">
        <v>-8.0902374340502292E-2</v>
      </c>
      <c r="I181" s="4">
        <v>0.218770831748031</v>
      </c>
    </row>
    <row r="182" spans="1:9" x14ac:dyDescent="0.25">
      <c r="A182" t="s">
        <v>389</v>
      </c>
      <c r="B182" s="3">
        <v>424.43511962890619</v>
      </c>
      <c r="C182" s="3">
        <v>17.520000457763668</v>
      </c>
      <c r="D182" s="4">
        <v>-2.426887634062513E-3</v>
      </c>
      <c r="E182" s="4">
        <v>1.0380640345549089E-2</v>
      </c>
      <c r="F182" s="2">
        <v>3</v>
      </c>
      <c r="G182" s="4">
        <v>0.1718606957695645</v>
      </c>
      <c r="H182" s="4">
        <v>-8.0536648751710183E-2</v>
      </c>
      <c r="I182" s="4">
        <v>0.21925580273217851</v>
      </c>
    </row>
    <row r="183" spans="1:9" x14ac:dyDescent="0.25">
      <c r="A183" t="s">
        <v>390</v>
      </c>
      <c r="B183" s="3">
        <v>425.46768188476563</v>
      </c>
      <c r="C183" s="3">
        <v>17.340000152587891</v>
      </c>
      <c r="D183" s="4">
        <v>5.797481402263216E-3</v>
      </c>
      <c r="E183" s="4">
        <v>-4.8298528755794101E-2</v>
      </c>
      <c r="F183" s="2">
        <v>3</v>
      </c>
      <c r="G183" s="4">
        <v>0.19782553690354021</v>
      </c>
      <c r="H183" s="4">
        <v>-7.8299785899797691E-2</v>
      </c>
      <c r="I183" s="4">
        <v>0.22222199818565441</v>
      </c>
    </row>
    <row r="184" spans="1:9" x14ac:dyDescent="0.25">
      <c r="A184" t="s">
        <v>391</v>
      </c>
      <c r="B184" s="3">
        <v>423.0152587890625</v>
      </c>
      <c r="C184" s="3">
        <v>18.219999313354489</v>
      </c>
      <c r="D184" s="4">
        <v>3.9918206289013552E-4</v>
      </c>
      <c r="E184" s="4">
        <v>-3.8014846906072153E-2</v>
      </c>
      <c r="F184" s="2">
        <v>3</v>
      </c>
      <c r="G184" s="4">
        <v>0.18788106898433221</v>
      </c>
      <c r="H184" s="4">
        <v>-8.3612525241974267E-2</v>
      </c>
      <c r="I184" s="4">
        <v>0.21517703194251039</v>
      </c>
    </row>
    <row r="185" spans="1:9" x14ac:dyDescent="0.25">
      <c r="A185" t="s">
        <v>392</v>
      </c>
      <c r="B185" s="3">
        <v>422.84646606445313</v>
      </c>
      <c r="C185" s="3">
        <v>18.940000534057621</v>
      </c>
      <c r="D185" s="4">
        <v>-1.4691275219329111E-2</v>
      </c>
      <c r="E185" s="4">
        <v>0.12071011606950301</v>
      </c>
      <c r="F185" s="2">
        <v>3</v>
      </c>
      <c r="G185" s="4">
        <v>0.17566053003956619</v>
      </c>
      <c r="H185" s="4">
        <v>-8.397818471985008E-2</v>
      </c>
      <c r="I185" s="4">
        <v>0.21469214862484609</v>
      </c>
    </row>
    <row r="186" spans="1:9" x14ac:dyDescent="0.25">
      <c r="A186" t="s">
        <v>393</v>
      </c>
      <c r="B186" s="3">
        <v>429.1512451171875</v>
      </c>
      <c r="C186" s="3">
        <v>16.89999961853027</v>
      </c>
      <c r="D186" s="4">
        <v>4.2051506829594576E-3</v>
      </c>
      <c r="E186" s="4">
        <v>-1.7441926226863139E-2</v>
      </c>
      <c r="F186" s="2">
        <v>3</v>
      </c>
      <c r="G186" s="4">
        <v>0.17319833147609009</v>
      </c>
      <c r="H186" s="4">
        <v>-7.0319999973555647E-2</v>
      </c>
      <c r="I186" s="4">
        <v>0.23280360568738059</v>
      </c>
    </row>
    <row r="187" spans="1:9" x14ac:dyDescent="0.25">
      <c r="A187" t="s">
        <v>394</v>
      </c>
      <c r="B187" s="3">
        <v>427.35415649414063</v>
      </c>
      <c r="C187" s="3">
        <v>17.20000076293945</v>
      </c>
      <c r="D187" s="4">
        <v>-2.24850569276358E-3</v>
      </c>
      <c r="E187" s="4">
        <v>-1.9384272225830061E-2</v>
      </c>
      <c r="F187" s="2">
        <v>3</v>
      </c>
      <c r="G187" s="4">
        <v>0.15847208043719621</v>
      </c>
      <c r="H187" s="4">
        <v>-7.4213073499802773E-2</v>
      </c>
      <c r="I187" s="4">
        <v>0.2276411895009218</v>
      </c>
    </row>
    <row r="188" spans="1:9" x14ac:dyDescent="0.25">
      <c r="A188" t="s">
        <v>395</v>
      </c>
      <c r="B188" s="3">
        <v>428.31723022460938</v>
      </c>
      <c r="C188" s="3">
        <v>17.54000091552734</v>
      </c>
      <c r="D188" s="4">
        <v>-1.6528442063107659E-2</v>
      </c>
      <c r="E188" s="4">
        <v>0.15852050976095719</v>
      </c>
      <c r="F188" s="2">
        <v>3</v>
      </c>
      <c r="G188" s="4">
        <v>0.14082909525290829</v>
      </c>
      <c r="H188" s="4">
        <v>-7.2126745204231457E-2</v>
      </c>
      <c r="I188" s="4">
        <v>0.23040776837252791</v>
      </c>
    </row>
    <row r="189" spans="1:9" x14ac:dyDescent="0.25">
      <c r="A189" t="s">
        <v>396</v>
      </c>
      <c r="B189" s="3">
        <v>435.515625</v>
      </c>
      <c r="C189" s="3">
        <v>15.14000034332275</v>
      </c>
      <c r="D189" s="4">
        <v>-9.1932524218256706E-3</v>
      </c>
      <c r="E189" s="4">
        <v>7.2997924288260574E-2</v>
      </c>
      <c r="F189" s="2">
        <v>2</v>
      </c>
      <c r="G189" s="4">
        <v>0.14668690011465291</v>
      </c>
      <c r="H189" s="4">
        <v>-5.6532700607790698E-2</v>
      </c>
      <c r="I189" s="4">
        <v>0.25108627539128192</v>
      </c>
    </row>
    <row r="190" spans="1:9" x14ac:dyDescent="0.25">
      <c r="A190" t="s">
        <v>397</v>
      </c>
      <c r="B190" s="3">
        <v>439.55657958984381</v>
      </c>
      <c r="C190" s="3">
        <v>14.10999965667725</v>
      </c>
      <c r="D190" s="4">
        <v>-2.0738813923861792E-3</v>
      </c>
      <c r="E190" s="4">
        <v>7.857118334088975E-3</v>
      </c>
      <c r="F190" s="2">
        <v>2</v>
      </c>
      <c r="G190" s="4">
        <v>0.16630152746301349</v>
      </c>
      <c r="H190" s="4">
        <v>-4.7778689741139413E-2</v>
      </c>
      <c r="I190" s="4">
        <v>0.26269454507582618</v>
      </c>
    </row>
    <row r="191" spans="1:9" x14ac:dyDescent="0.25">
      <c r="A191" t="s">
        <v>398</v>
      </c>
      <c r="B191" s="3">
        <v>440.47006225585938</v>
      </c>
      <c r="C191" s="3">
        <v>14</v>
      </c>
      <c r="D191" s="4">
        <v>5.8648737253164107E-4</v>
      </c>
      <c r="E191" s="4">
        <v>1.522842920434297E-2</v>
      </c>
      <c r="F191" s="2">
        <v>2</v>
      </c>
      <c r="G191" s="4">
        <v>0.1598092693630295</v>
      </c>
      <c r="H191" s="4">
        <v>-4.5799791684502877E-2</v>
      </c>
      <c r="I191" s="4">
        <v>0.26531866591250108</v>
      </c>
    </row>
    <row r="192" spans="1:9" x14ac:dyDescent="0.25">
      <c r="A192" t="s">
        <v>399</v>
      </c>
      <c r="B192" s="3">
        <v>440.21188354492188</v>
      </c>
      <c r="C192" s="3">
        <v>13.789999961853029</v>
      </c>
      <c r="D192" s="4">
        <v>-1.2048330575261111E-2</v>
      </c>
      <c r="E192" s="4">
        <v>7.566304915127442E-2</v>
      </c>
      <c r="F192" s="2">
        <v>2</v>
      </c>
      <c r="G192" s="4">
        <v>0.14596954512322771</v>
      </c>
      <c r="H192" s="4">
        <v>-4.635909003612626E-2</v>
      </c>
      <c r="I192" s="4">
        <v>0.2645770074660283</v>
      </c>
    </row>
    <row r="193" spans="1:9" x14ac:dyDescent="0.25">
      <c r="A193" t="s">
        <v>400</v>
      </c>
      <c r="B193" s="3">
        <v>445.58038330078119</v>
      </c>
      <c r="C193" s="3">
        <v>12.819999694824221</v>
      </c>
      <c r="D193" s="4">
        <v>8.6222939794950992E-3</v>
      </c>
      <c r="E193" s="4">
        <v>-4.8961414675435133E-2</v>
      </c>
      <c r="F193" s="2">
        <v>1</v>
      </c>
      <c r="G193" s="4">
        <v>0.1643709976381276</v>
      </c>
      <c r="H193" s="4">
        <v>-3.4729188200920302E-2</v>
      </c>
      <c r="I193" s="4">
        <v>0.27999885682906123</v>
      </c>
    </row>
    <row r="194" spans="1:9" x14ac:dyDescent="0.25">
      <c r="A194" t="s">
        <v>401</v>
      </c>
      <c r="B194" s="3">
        <v>441.77130126953119</v>
      </c>
      <c r="C194" s="3">
        <v>13.47999954223633</v>
      </c>
      <c r="D194" s="4">
        <v>1.1661167592647011E-3</v>
      </c>
      <c r="E194" s="4">
        <v>-5.2705553346921168E-2</v>
      </c>
      <c r="F194" s="2">
        <v>2</v>
      </c>
      <c r="G194" s="4">
        <v>0.10422041993896559</v>
      </c>
      <c r="H194" s="4">
        <v>-4.298088832577085E-2</v>
      </c>
      <c r="I194" s="4">
        <v>0.26905667708261372</v>
      </c>
    </row>
    <row r="195" spans="1:9" x14ac:dyDescent="0.25">
      <c r="A195" t="s">
        <v>402</v>
      </c>
      <c r="B195" s="3">
        <v>441.25674438476563</v>
      </c>
      <c r="C195" s="3">
        <v>14.22999954223633</v>
      </c>
      <c r="D195" s="4">
        <v>-5.4856448127693644E-3</v>
      </c>
      <c r="E195" s="4">
        <v>3.1159372866542471E-2</v>
      </c>
      <c r="F195" s="2">
        <v>2</v>
      </c>
      <c r="G195" s="4">
        <v>0.1147882306509187</v>
      </c>
      <c r="H195" s="4">
        <v>-4.4095584484957977E-2</v>
      </c>
      <c r="I195" s="4">
        <v>0.26757853251216712</v>
      </c>
    </row>
    <row r="196" spans="1:9" x14ac:dyDescent="0.25">
      <c r="A196" t="s">
        <v>403</v>
      </c>
      <c r="B196" s="3">
        <v>443.690673828125</v>
      </c>
      <c r="C196" s="3">
        <v>13.80000019073486</v>
      </c>
      <c r="D196" s="4">
        <v>6.5766335102572793E-3</v>
      </c>
      <c r="E196" s="4">
        <v>-2.8901706222559391E-3</v>
      </c>
      <c r="F196" s="2">
        <v>2</v>
      </c>
      <c r="G196" s="4">
        <v>0.13835143094360941</v>
      </c>
      <c r="H196" s="4">
        <v>-3.8822908358039587E-2</v>
      </c>
      <c r="I196" s="4">
        <v>0.27457037286659219</v>
      </c>
    </row>
    <row r="197" spans="1:9" x14ac:dyDescent="0.25">
      <c r="A197" t="s">
        <v>404</v>
      </c>
      <c r="B197" s="3">
        <v>440.791748046875</v>
      </c>
      <c r="C197" s="3">
        <v>13.840000152587891</v>
      </c>
      <c r="D197" s="4">
        <v>1.506086855469491E-3</v>
      </c>
      <c r="E197" s="4">
        <v>-3.8888852831757137E-2</v>
      </c>
      <c r="F197" s="2">
        <v>2</v>
      </c>
      <c r="G197" s="4">
        <v>0.138305768326588</v>
      </c>
      <c r="H197" s="4">
        <v>-4.5102916516126627E-2</v>
      </c>
      <c r="I197" s="4">
        <v>0.26624275831016903</v>
      </c>
    </row>
    <row r="198" spans="1:9" x14ac:dyDescent="0.25">
      <c r="A198" t="s">
        <v>405</v>
      </c>
      <c r="B198" s="3">
        <v>440.12887573242188</v>
      </c>
      <c r="C198" s="3">
        <v>14.39999961853027</v>
      </c>
      <c r="D198" s="4">
        <v>-3.0702532647881591E-3</v>
      </c>
      <c r="E198" s="4">
        <v>-3.460220857774976E-3</v>
      </c>
      <c r="F198" s="2">
        <v>2</v>
      </c>
      <c r="G198" s="4">
        <v>0.1570127417753191</v>
      </c>
      <c r="H198" s="4">
        <v>-4.6538911728374099E-2</v>
      </c>
      <c r="I198" s="4">
        <v>0.26433855463217409</v>
      </c>
    </row>
    <row r="199" spans="1:9" x14ac:dyDescent="0.25">
      <c r="A199" t="s">
        <v>406</v>
      </c>
      <c r="B199" s="3">
        <v>441.48434448242188</v>
      </c>
      <c r="C199" s="3">
        <v>14.44999980926514</v>
      </c>
      <c r="D199" s="4">
        <v>-6.7223881244675709E-3</v>
      </c>
      <c r="E199" s="4">
        <v>3.140610800820931E-2</v>
      </c>
      <c r="F199" s="2">
        <v>2</v>
      </c>
      <c r="G199" s="4">
        <v>0.1561971040883248</v>
      </c>
      <c r="H199" s="4">
        <v>-4.3602529271434598E-2</v>
      </c>
      <c r="I199" s="4">
        <v>0.26823234914263933</v>
      </c>
    </row>
    <row r="200" spans="1:9" x14ac:dyDescent="0.25">
      <c r="A200" t="s">
        <v>407</v>
      </c>
      <c r="B200" s="3">
        <v>444.47225952148438</v>
      </c>
      <c r="C200" s="3">
        <v>14.010000228881839</v>
      </c>
      <c r="D200" s="4">
        <v>-4.321940987662698E-3</v>
      </c>
      <c r="E200" s="4">
        <v>7.0282663527094114E-2</v>
      </c>
      <c r="F200" s="2">
        <v>2</v>
      </c>
      <c r="G200" s="4">
        <v>0.1517480640593056</v>
      </c>
      <c r="H200" s="4">
        <v>-3.7129741681511293E-2</v>
      </c>
      <c r="I200" s="4">
        <v>0.27681559916359172</v>
      </c>
    </row>
    <row r="201" spans="1:9" x14ac:dyDescent="0.25">
      <c r="A201" t="s">
        <v>408</v>
      </c>
      <c r="B201" s="3">
        <v>446.40158081054688</v>
      </c>
      <c r="C201" s="3">
        <v>13.090000152587891</v>
      </c>
      <c r="D201" s="4">
        <v>1.865215972051359E-3</v>
      </c>
      <c r="E201" s="4">
        <v>-3.5372111498234382E-2</v>
      </c>
      <c r="F201" s="2">
        <v>1</v>
      </c>
      <c r="G201" s="4">
        <v>0.160377189358444</v>
      </c>
      <c r="H201" s="4">
        <v>-3.2950209555076881E-2</v>
      </c>
      <c r="I201" s="4">
        <v>0.28235787422103947</v>
      </c>
    </row>
    <row r="202" spans="1:9" x14ac:dyDescent="0.25">
      <c r="A202" t="s">
        <v>409</v>
      </c>
      <c r="B202" s="3">
        <v>445.57049560546881</v>
      </c>
      <c r="C202" s="3">
        <v>13.569999694824221</v>
      </c>
      <c r="D202" s="4">
        <v>-1.4633578197452699E-3</v>
      </c>
      <c r="E202" s="4">
        <v>-2.2334323995730428E-2</v>
      </c>
      <c r="F202" s="2">
        <v>2</v>
      </c>
      <c r="G202" s="4">
        <v>0.1494038400860547</v>
      </c>
      <c r="H202" s="4">
        <v>-3.4750608137790961E-2</v>
      </c>
      <c r="I202" s="4">
        <v>0.27997045288855799</v>
      </c>
    </row>
    <row r="203" spans="1:9" x14ac:dyDescent="0.25">
      <c r="A203" t="s">
        <v>410</v>
      </c>
      <c r="B203" s="3">
        <v>446.22348022460938</v>
      </c>
      <c r="C203" s="3">
        <v>13.88000011444092</v>
      </c>
      <c r="D203" s="4">
        <v>4.1187003734066696E-3</v>
      </c>
      <c r="E203" s="4">
        <v>-3.9446346183253489E-2</v>
      </c>
      <c r="F203" s="2">
        <v>2</v>
      </c>
      <c r="G203" s="4">
        <v>0.13845194495697721</v>
      </c>
      <c r="H203" s="4">
        <v>-3.3336032862414267E-2</v>
      </c>
      <c r="I203" s="4">
        <v>0.28184625262604951</v>
      </c>
    </row>
    <row r="204" spans="1:9" x14ac:dyDescent="0.25">
      <c r="A204" t="s">
        <v>411</v>
      </c>
      <c r="B204" s="3">
        <v>444.39315795898438</v>
      </c>
      <c r="C204" s="3">
        <v>14.44999980926514</v>
      </c>
      <c r="D204" s="4">
        <v>1.445481642020896E-2</v>
      </c>
      <c r="E204" s="4">
        <v>-4.1777196129195282E-2</v>
      </c>
      <c r="F204" s="2">
        <v>2</v>
      </c>
      <c r="G204" s="4">
        <v>0.126285344931135</v>
      </c>
      <c r="H204" s="4">
        <v>-3.7301101176476781E-2</v>
      </c>
      <c r="I204" s="4">
        <v>0.27658836763956601</v>
      </c>
    </row>
    <row r="205" spans="1:9" x14ac:dyDescent="0.25">
      <c r="A205" t="s">
        <v>412</v>
      </c>
      <c r="B205" s="3">
        <v>438.06106567382813</v>
      </c>
      <c r="C205" s="3">
        <v>15.079999923706049</v>
      </c>
      <c r="D205" s="4">
        <v>6.3413790811677204E-3</v>
      </c>
      <c r="E205" s="4">
        <v>-3.8265329706127171E-2</v>
      </c>
      <c r="F205" s="2">
        <v>2</v>
      </c>
      <c r="G205" s="4">
        <v>7.2656598880533441E-2</v>
      </c>
      <c r="H205" s="4">
        <v>-5.1018455192830658E-2</v>
      </c>
      <c r="I205" s="4">
        <v>0.25839844907471532</v>
      </c>
    </row>
    <row r="206" spans="1:9" x14ac:dyDescent="0.25">
      <c r="A206" t="s">
        <v>413</v>
      </c>
      <c r="B206" s="3">
        <v>435.3006591796875</v>
      </c>
      <c r="C206" s="3">
        <v>15.680000305175779</v>
      </c>
      <c r="D206" s="4">
        <v>7.0498058539356654E-3</v>
      </c>
      <c r="E206" s="4">
        <v>-8.8372115717505695E-2</v>
      </c>
      <c r="F206" s="2">
        <v>2</v>
      </c>
      <c r="G206" s="4">
        <v>8.0945173750791577E-2</v>
      </c>
      <c r="H206" s="4">
        <v>-5.6998385901979358E-2</v>
      </c>
      <c r="I206" s="4">
        <v>0.25046875268478602</v>
      </c>
    </row>
    <row r="207" spans="1:9" x14ac:dyDescent="0.25">
      <c r="A207" t="s">
        <v>414</v>
      </c>
      <c r="B207" s="3">
        <v>432.25335693359381</v>
      </c>
      <c r="C207" s="3">
        <v>17.20000076293945</v>
      </c>
      <c r="D207" s="4">
        <v>-1.3859088452676581E-2</v>
      </c>
      <c r="E207" s="4">
        <v>7.6345510366165659E-2</v>
      </c>
      <c r="F207" s="2">
        <v>3</v>
      </c>
      <c r="G207" s="4">
        <v>7.6814198421005564E-2</v>
      </c>
      <c r="H207" s="4">
        <v>-6.3599825334959226E-2</v>
      </c>
      <c r="I207" s="4">
        <v>0.24171490368784829</v>
      </c>
    </row>
    <row r="208" spans="1:9" x14ac:dyDescent="0.25">
      <c r="A208" t="s">
        <v>415</v>
      </c>
      <c r="B208" s="3">
        <v>438.32818603515619</v>
      </c>
      <c r="C208" s="3">
        <v>15.97999954223633</v>
      </c>
      <c r="D208" s="4">
        <v>1.113768404880333E-2</v>
      </c>
      <c r="E208" s="4">
        <v>-5.8338232832990562E-2</v>
      </c>
      <c r="F208" s="2">
        <v>2</v>
      </c>
      <c r="G208" s="4">
        <v>8.930583907217482E-2</v>
      </c>
      <c r="H208" s="4">
        <v>-5.0439786342740822E-2</v>
      </c>
      <c r="I208" s="4">
        <v>0.25916579380071719</v>
      </c>
    </row>
    <row r="209" spans="1:9" x14ac:dyDescent="0.25">
      <c r="A209" t="s">
        <v>416</v>
      </c>
      <c r="B209" s="3">
        <v>433.5</v>
      </c>
      <c r="C209" s="3">
        <v>16.969999313354489</v>
      </c>
      <c r="D209" s="4">
        <v>-2.708532386019868E-3</v>
      </c>
      <c r="E209" s="4">
        <v>-9.3403301372344538E-3</v>
      </c>
      <c r="F209" s="2">
        <v>3</v>
      </c>
      <c r="G209" s="4">
        <v>5.4874860983051832E-2</v>
      </c>
      <c r="H209" s="4">
        <v>-6.0899194405429791E-2</v>
      </c>
      <c r="I209" s="4">
        <v>0.245296079519812</v>
      </c>
    </row>
    <row r="210" spans="1:9" x14ac:dyDescent="0.25">
      <c r="A210" t="s">
        <v>417</v>
      </c>
      <c r="B210" s="3">
        <v>434.67733764648438</v>
      </c>
      <c r="C210" s="3">
        <v>17.129999160766602</v>
      </c>
      <c r="D210" s="4">
        <v>6.5062664320802988E-3</v>
      </c>
      <c r="E210" s="4">
        <v>-9.8265944387885273E-3</v>
      </c>
      <c r="F210" s="2">
        <v>3</v>
      </c>
      <c r="G210" s="4">
        <v>4.3526006228990388E-2</v>
      </c>
      <c r="H210" s="4">
        <v>-5.8348701366744082E-2</v>
      </c>
      <c r="I210" s="4">
        <v>0.24867816476880411</v>
      </c>
    </row>
    <row r="211" spans="1:9" x14ac:dyDescent="0.25">
      <c r="A211" t="s">
        <v>418</v>
      </c>
      <c r="B211" s="3">
        <v>431.86749267578119</v>
      </c>
      <c r="C211" s="3">
        <v>17.29999923706055</v>
      </c>
      <c r="D211" s="4">
        <v>4.8131353914904201E-4</v>
      </c>
      <c r="E211" s="4">
        <v>-3.2979327709160122E-2</v>
      </c>
      <c r="F211" s="2">
        <v>3</v>
      </c>
      <c r="G211" s="4">
        <v>3.9793684690673903E-2</v>
      </c>
      <c r="H211" s="4">
        <v>-6.4435731760246084E-2</v>
      </c>
      <c r="I211" s="4">
        <v>0.2406064486763588</v>
      </c>
    </row>
    <row r="212" spans="1:9" x14ac:dyDescent="0.25">
      <c r="A212" t="s">
        <v>419</v>
      </c>
      <c r="B212" s="3">
        <v>431.65972900390619</v>
      </c>
      <c r="C212" s="3">
        <v>17.889999389648441</v>
      </c>
      <c r="D212" s="4">
        <v>-7.6199543472060824E-3</v>
      </c>
      <c r="E212" s="4">
        <v>6.6150098783150257E-2</v>
      </c>
      <c r="F212" s="2">
        <v>3</v>
      </c>
      <c r="G212" s="4">
        <v>3.191657545508586E-2</v>
      </c>
      <c r="H212" s="4">
        <v>-6.4885814878195558E-2</v>
      </c>
      <c r="I212" s="4">
        <v>0.2400096152598592</v>
      </c>
    </row>
    <row r="213" spans="1:9" x14ac:dyDescent="0.25">
      <c r="A213" t="s">
        <v>420</v>
      </c>
      <c r="B213" s="3">
        <v>434.97421264648438</v>
      </c>
      <c r="C213" s="3">
        <v>16.780000686645511</v>
      </c>
      <c r="D213" s="4">
        <v>-7.3381109578928294E-3</v>
      </c>
      <c r="E213" s="4">
        <v>1.9441167677507479E-2</v>
      </c>
      <c r="F213" s="2">
        <v>3</v>
      </c>
      <c r="G213" s="4">
        <v>4.1876791712724293E-2</v>
      </c>
      <c r="H213" s="4">
        <v>-5.7705574373293267E-2</v>
      </c>
      <c r="I213" s="4">
        <v>0.2495309843157649</v>
      </c>
    </row>
    <row r="214" spans="1:9" x14ac:dyDescent="0.25">
      <c r="A214" t="s">
        <v>421</v>
      </c>
      <c r="B214" s="3">
        <v>438.189697265625</v>
      </c>
      <c r="C214" s="3">
        <v>16.45999908447266</v>
      </c>
      <c r="D214" s="4">
        <v>-1.1648813119534919E-2</v>
      </c>
      <c r="E214" s="4">
        <v>0.110661229650443</v>
      </c>
      <c r="F214" s="2">
        <v>3</v>
      </c>
      <c r="G214" s="4">
        <v>5.3903773020427481E-2</v>
      </c>
      <c r="H214" s="4">
        <v>-5.0739797680762977E-2</v>
      </c>
      <c r="I214" s="4">
        <v>0.25876796330070628</v>
      </c>
    </row>
    <row r="215" spans="1:9" x14ac:dyDescent="0.25">
      <c r="A215" t="s">
        <v>422</v>
      </c>
      <c r="B215" s="3">
        <v>443.354248046875</v>
      </c>
      <c r="C215" s="3">
        <v>14.819999694824221</v>
      </c>
      <c r="D215" s="4">
        <v>5.5200421813890177E-3</v>
      </c>
      <c r="E215" s="4">
        <v>-1.3477397276295819E-3</v>
      </c>
      <c r="F215" s="2">
        <v>2</v>
      </c>
      <c r="G215" s="4">
        <v>8.4376968665561991E-2</v>
      </c>
      <c r="H215" s="4">
        <v>-3.9551715098973039E-2</v>
      </c>
      <c r="I215" s="4">
        <v>0.27360393755761869</v>
      </c>
    </row>
    <row r="216" spans="1:9" x14ac:dyDescent="0.25">
      <c r="A216" t="s">
        <v>423</v>
      </c>
      <c r="B216" s="3">
        <v>440.92034912109381</v>
      </c>
      <c r="C216" s="3">
        <v>14.840000152587891</v>
      </c>
      <c r="D216" s="4">
        <v>-5.8312837374008275E-4</v>
      </c>
      <c r="E216" s="4">
        <v>-6.3722410383196593E-2</v>
      </c>
      <c r="F216" s="2">
        <v>2</v>
      </c>
      <c r="G216" s="4">
        <v>7.8424022571543794E-2</v>
      </c>
      <c r="H216" s="4">
        <v>-4.4824325114975139E-2</v>
      </c>
      <c r="I216" s="4">
        <v>0.26661218486967669</v>
      </c>
    </row>
    <row r="217" spans="1:9" x14ac:dyDescent="0.25">
      <c r="A217" t="s">
        <v>424</v>
      </c>
      <c r="B217" s="3">
        <v>441.1776123046875</v>
      </c>
      <c r="C217" s="3">
        <v>15.85000038146973</v>
      </c>
      <c r="D217" s="4">
        <v>3.5892912488755258E-4</v>
      </c>
      <c r="E217" s="4">
        <v>-6.8922090485168397E-3</v>
      </c>
      <c r="F217" s="2">
        <v>2</v>
      </c>
      <c r="G217" s="4">
        <v>0.10171776119856819</v>
      </c>
      <c r="H217" s="4">
        <v>-4.4267010090839658E-2</v>
      </c>
      <c r="I217" s="4">
        <v>0.26735121332165851</v>
      </c>
    </row>
    <row r="218" spans="1:9" x14ac:dyDescent="0.25">
      <c r="A218" t="s">
        <v>425</v>
      </c>
      <c r="B218" s="3">
        <v>441.01931762695313</v>
      </c>
      <c r="C218" s="3">
        <v>15.960000038146971</v>
      </c>
      <c r="D218" s="4">
        <v>-6.6852563363219994E-3</v>
      </c>
      <c r="E218" s="4">
        <v>-1.876155934997459E-3</v>
      </c>
      <c r="F218" s="2">
        <v>2</v>
      </c>
      <c r="G218" s="4">
        <v>9.6949060065109505E-2</v>
      </c>
      <c r="H218" s="4">
        <v>-4.4609927413519428E-2</v>
      </c>
      <c r="I218" s="4">
        <v>0.26689648727415788</v>
      </c>
    </row>
    <row r="219" spans="1:9" x14ac:dyDescent="0.25">
      <c r="A219" t="s">
        <v>426</v>
      </c>
      <c r="B219" s="3">
        <v>443.98748779296881</v>
      </c>
      <c r="C219" s="3">
        <v>15.989999771118161</v>
      </c>
      <c r="D219" s="4">
        <v>-4.348716949196807E-3</v>
      </c>
      <c r="E219" s="4">
        <v>1.395049505190005E-2</v>
      </c>
      <c r="F219" s="2">
        <v>2</v>
      </c>
      <c r="G219" s="4">
        <v>0.1030498320054376</v>
      </c>
      <c r="H219" s="4">
        <v>-3.8179913586421373E-2</v>
      </c>
      <c r="I219" s="4">
        <v>0.27542301708058692</v>
      </c>
    </row>
    <row r="220" spans="1:9" x14ac:dyDescent="0.25">
      <c r="A220" t="s">
        <v>427</v>
      </c>
      <c r="B220" s="3">
        <v>445.92669677734381</v>
      </c>
      <c r="C220" s="3">
        <v>15.77000045776367</v>
      </c>
      <c r="D220" s="4">
        <v>8.7286166495670336E-3</v>
      </c>
      <c r="E220" s="4">
        <v>-7.7777771581063693E-2</v>
      </c>
      <c r="F220" s="2">
        <v>2</v>
      </c>
      <c r="G220" s="4">
        <v>0.1059949906700455</v>
      </c>
      <c r="H220" s="4">
        <v>-3.3978961523116191E-2</v>
      </c>
      <c r="I220" s="4">
        <v>0.28099369607853802</v>
      </c>
    </row>
    <row r="221" spans="1:9" x14ac:dyDescent="0.25">
      <c r="A221" t="s">
        <v>428</v>
      </c>
      <c r="B221" s="3">
        <v>442.06805419921881</v>
      </c>
      <c r="C221" s="3">
        <v>17.10000038146973</v>
      </c>
      <c r="D221" s="4">
        <v>-4.522764287033243E-3</v>
      </c>
      <c r="E221" s="4">
        <v>7.4120621829197653E-2</v>
      </c>
      <c r="F221" s="2">
        <v>3</v>
      </c>
      <c r="G221" s="4">
        <v>9.5683966005074339E-2</v>
      </c>
      <c r="H221" s="4">
        <v>-4.2338025775985111E-2</v>
      </c>
      <c r="I221" s="4">
        <v>0.26990914596364218</v>
      </c>
    </row>
    <row r="222" spans="1:9" x14ac:dyDescent="0.25">
      <c r="A222" t="s">
        <v>429</v>
      </c>
      <c r="B222" s="3">
        <v>444.07650756835938</v>
      </c>
      <c r="C222" s="3">
        <v>15.920000076293951</v>
      </c>
      <c r="D222" s="4">
        <v>-2.8658998958565052E-3</v>
      </c>
      <c r="E222" s="4">
        <v>-1.0565573317698361E-2</v>
      </c>
      <c r="F222" s="2">
        <v>2</v>
      </c>
      <c r="G222" s="4">
        <v>0.1178980549732542</v>
      </c>
      <c r="H222" s="4">
        <v>-3.7987068043668908E-2</v>
      </c>
      <c r="I222" s="4">
        <v>0.27567874021159883</v>
      </c>
    </row>
    <row r="223" spans="1:9" x14ac:dyDescent="0.25">
      <c r="A223" t="s">
        <v>430</v>
      </c>
      <c r="B223" s="3">
        <v>445.35284423828119</v>
      </c>
      <c r="C223" s="3">
        <v>16.090000152587891</v>
      </c>
      <c r="D223" s="4">
        <v>-1.3910761332208031E-2</v>
      </c>
      <c r="E223" s="4">
        <v>0.15506100503167591</v>
      </c>
      <c r="F223" s="2">
        <v>3</v>
      </c>
      <c r="G223" s="4">
        <v>0.1137144269656267</v>
      </c>
      <c r="H223" s="4">
        <v>-3.5222111192611212E-2</v>
      </c>
      <c r="I223" s="4">
        <v>0.27934521553155522</v>
      </c>
    </row>
    <row r="224" spans="1:9" x14ac:dyDescent="0.25">
      <c r="A224" t="s">
        <v>431</v>
      </c>
      <c r="B224" s="3">
        <v>451.63543701171881</v>
      </c>
      <c r="C224" s="3">
        <v>13.930000305175779</v>
      </c>
      <c r="D224" s="4">
        <v>-2.8616069320004378E-3</v>
      </c>
      <c r="E224" s="4">
        <v>2.2010285268964539E-2</v>
      </c>
      <c r="F224" s="2">
        <v>2</v>
      </c>
      <c r="G224" s="4">
        <v>0.1260812874309363</v>
      </c>
      <c r="H224" s="4">
        <v>-2.1611989082443332E-2</v>
      </c>
      <c r="I224" s="4">
        <v>0.29739293906092362</v>
      </c>
    </row>
    <row r="225" spans="1:9" x14ac:dyDescent="0.25">
      <c r="A225" t="s">
        <v>432</v>
      </c>
      <c r="B225" s="3">
        <v>452.93154907226563</v>
      </c>
      <c r="C225" s="3">
        <v>13.63000011444092</v>
      </c>
      <c r="D225" s="4">
        <v>1.9040797707219339E-3</v>
      </c>
      <c r="E225" s="4">
        <v>2.2505640844103999E-2</v>
      </c>
      <c r="F225" s="2">
        <v>2</v>
      </c>
      <c r="G225" s="4">
        <v>0.1457769258323709</v>
      </c>
      <c r="H225" s="4">
        <v>-1.8804192357644189E-2</v>
      </c>
      <c r="I225" s="4">
        <v>0.30111622226188639</v>
      </c>
    </row>
    <row r="226" spans="1:9" x14ac:dyDescent="0.25">
      <c r="A226" t="s">
        <v>433</v>
      </c>
      <c r="B226" s="3">
        <v>452.07077026367188</v>
      </c>
      <c r="C226" s="3">
        <v>13.329999923706049</v>
      </c>
      <c r="D226" s="4">
        <v>9.7902954996147429E-3</v>
      </c>
      <c r="E226" s="4">
        <v>-7.4947948309660228E-2</v>
      </c>
      <c r="F226" s="2">
        <v>2</v>
      </c>
      <c r="G226" s="4">
        <v>0.1579427445268895</v>
      </c>
      <c r="H226" s="4">
        <v>-2.0668916861886651E-2</v>
      </c>
      <c r="I226" s="4">
        <v>0.29864350144141238</v>
      </c>
    </row>
    <row r="227" spans="1:9" x14ac:dyDescent="0.25">
      <c r="A227" t="s">
        <v>434</v>
      </c>
      <c r="B227" s="3">
        <v>447.68777465820313</v>
      </c>
      <c r="C227" s="3">
        <v>14.409999847412109</v>
      </c>
      <c r="D227" s="4">
        <v>-6.6299907846446571E-3</v>
      </c>
      <c r="E227" s="4">
        <v>9.2494337061484133E-2</v>
      </c>
      <c r="F227" s="2">
        <v>2</v>
      </c>
      <c r="G227" s="4">
        <v>0.17649219925465531</v>
      </c>
      <c r="H227" s="4">
        <v>-3.0163898878064699E-2</v>
      </c>
      <c r="I227" s="4">
        <v>0.28605266581501598</v>
      </c>
    </row>
    <row r="228" spans="1:9" x14ac:dyDescent="0.25">
      <c r="A228" t="s">
        <v>195</v>
      </c>
      <c r="B228" s="3">
        <v>450.67575073242188</v>
      </c>
      <c r="C228" s="3">
        <v>13.189999580383301</v>
      </c>
      <c r="D228" s="4">
        <v>1.537370323321241E-4</v>
      </c>
      <c r="E228" s="4">
        <v>-4.834055504259438E-2</v>
      </c>
      <c r="F228" s="2">
        <v>1</v>
      </c>
      <c r="G228" s="4">
        <v>0.17033227379753371</v>
      </c>
      <c r="H228" s="4">
        <v>-2.36909790663089E-2</v>
      </c>
      <c r="I228" s="4">
        <v>0.2946360911689343</v>
      </c>
    </row>
    <row r="229" spans="1:9" x14ac:dyDescent="0.25">
      <c r="A229" t="s">
        <v>435</v>
      </c>
      <c r="B229" s="3">
        <v>450.60647583007813</v>
      </c>
      <c r="C229" s="3">
        <v>13.85999965667725</v>
      </c>
      <c r="D229" s="4">
        <v>2.7300003198582612E-3</v>
      </c>
      <c r="E229" s="4">
        <v>-3.594550056315482E-3</v>
      </c>
      <c r="F229" s="2">
        <v>2</v>
      </c>
      <c r="G229" s="4">
        <v>0.1715742271448186</v>
      </c>
      <c r="H229" s="4">
        <v>-2.3841050846236219E-2</v>
      </c>
      <c r="I229" s="4">
        <v>0.29443708825244591</v>
      </c>
    </row>
    <row r="230" spans="1:9" x14ac:dyDescent="0.25">
      <c r="A230" t="s">
        <v>436</v>
      </c>
      <c r="B230" s="3">
        <v>449.37966918945313</v>
      </c>
      <c r="C230" s="3">
        <v>13.909999847412109</v>
      </c>
      <c r="D230" s="4">
        <v>4.4673924891924788E-3</v>
      </c>
      <c r="E230" s="4">
        <v>2.2794077738759629E-2</v>
      </c>
      <c r="F230" s="2">
        <v>2</v>
      </c>
      <c r="G230" s="4">
        <v>0.1575440522833893</v>
      </c>
      <c r="H230" s="4">
        <v>-2.6498709680191749E-2</v>
      </c>
      <c r="I230" s="4">
        <v>0.29091289563445472</v>
      </c>
    </row>
    <row r="231" spans="1:9" x14ac:dyDescent="0.25">
      <c r="A231" t="s">
        <v>437</v>
      </c>
      <c r="B231" s="3">
        <v>447.38104248046881</v>
      </c>
      <c r="C231" s="3">
        <v>13.60000038146973</v>
      </c>
      <c r="D231" s="4">
        <v>0</v>
      </c>
      <c r="E231" s="4">
        <v>-2.787701186768976E-2</v>
      </c>
      <c r="F231" s="2">
        <v>2</v>
      </c>
      <c r="G231" s="4">
        <v>0.16413092522467829</v>
      </c>
      <c r="H231" s="4">
        <v>-3.082837969746988E-2</v>
      </c>
      <c r="I231" s="4">
        <v>0.28517152999403522</v>
      </c>
    </row>
    <row r="232" spans="1:9" x14ac:dyDescent="0.25">
      <c r="A232" t="s">
        <v>438</v>
      </c>
      <c r="B232" s="3">
        <v>447.38104248046881</v>
      </c>
      <c r="C232" s="3">
        <v>13.989999771118161</v>
      </c>
      <c r="D232" s="4">
        <v>-6.6345735746095036E-3</v>
      </c>
      <c r="E232" s="4">
        <v>1.671508273332489E-2</v>
      </c>
      <c r="F232" s="2">
        <v>2</v>
      </c>
      <c r="G232" s="4">
        <v>0.17155018293157059</v>
      </c>
      <c r="H232" s="4">
        <v>-3.082837969746988E-2</v>
      </c>
      <c r="I232" s="4">
        <v>0.28517152999403522</v>
      </c>
    </row>
    <row r="233" spans="1:9" x14ac:dyDescent="0.25">
      <c r="A233" t="s">
        <v>439</v>
      </c>
      <c r="B233" s="3">
        <v>450.36904907226563</v>
      </c>
      <c r="C233" s="3">
        <v>13.760000228881839</v>
      </c>
      <c r="D233" s="4">
        <v>2.2237769532360559E-3</v>
      </c>
      <c r="E233" s="4">
        <v>3.458646853760361E-2</v>
      </c>
      <c r="F233" s="2">
        <v>2</v>
      </c>
      <c r="G233" s="4">
        <v>0.211240542782968</v>
      </c>
      <c r="H233" s="4">
        <v>-2.4355393774797781E-2</v>
      </c>
      <c r="I233" s="4">
        <v>0.29375504301443672</v>
      </c>
    </row>
    <row r="234" spans="1:9" x14ac:dyDescent="0.25">
      <c r="A234" t="s">
        <v>440</v>
      </c>
      <c r="B234" s="3">
        <v>449.3697509765625</v>
      </c>
      <c r="C234" s="3">
        <v>13.30000019073486</v>
      </c>
      <c r="D234" s="4">
        <v>7.4305879584082302E-3</v>
      </c>
      <c r="E234" s="4">
        <v>-1.3353068072256219E-2</v>
      </c>
      <c r="F234" s="2">
        <v>2</v>
      </c>
      <c r="G234" s="4">
        <v>0.1985740134073084</v>
      </c>
      <c r="H234" s="4">
        <v>-2.6520195727978702E-2</v>
      </c>
      <c r="I234" s="4">
        <v>0.29088440402746829</v>
      </c>
    </row>
    <row r="235" spans="1:9" x14ac:dyDescent="0.25">
      <c r="A235" t="s">
        <v>441</v>
      </c>
      <c r="B235" s="3">
        <v>446.0552978515625</v>
      </c>
      <c r="C235" s="3">
        <v>13.47999954223633</v>
      </c>
      <c r="D235" s="4">
        <v>3.472182889123987E-3</v>
      </c>
      <c r="E235" s="4">
        <v>1.049470675015529E-2</v>
      </c>
      <c r="F235" s="2">
        <v>2</v>
      </c>
      <c r="G235" s="4">
        <v>0.21246352988566811</v>
      </c>
      <c r="H235" s="4">
        <v>-3.3700370121964703E-2</v>
      </c>
      <c r="I235" s="4">
        <v>0.28136312263804569</v>
      </c>
    </row>
    <row r="236" spans="1:9" x14ac:dyDescent="0.25">
      <c r="A236" t="s">
        <v>442</v>
      </c>
      <c r="B236" s="3">
        <v>444.51187133789063</v>
      </c>
      <c r="C236" s="3">
        <v>13.340000152587891</v>
      </c>
      <c r="D236" s="4">
        <v>-6.2278548199701245E-4</v>
      </c>
      <c r="E236" s="4">
        <v>-1.9838318214570268E-2</v>
      </c>
      <c r="F236" s="2">
        <v>2</v>
      </c>
      <c r="G236" s="4">
        <v>0.20533392450760779</v>
      </c>
      <c r="H236" s="4">
        <v>-3.7043929712196062E-2</v>
      </c>
      <c r="I236" s="4">
        <v>0.27692939025857061</v>
      </c>
    </row>
    <row r="237" spans="1:9" x14ac:dyDescent="0.25">
      <c r="A237" t="s">
        <v>443</v>
      </c>
      <c r="B237" s="3">
        <v>444.78887939453119</v>
      </c>
      <c r="C237" s="3">
        <v>13.60999965667725</v>
      </c>
      <c r="D237" s="4">
        <v>7.9368888430308981E-3</v>
      </c>
      <c r="E237" s="4">
        <v>5.1698445362948764E-3</v>
      </c>
      <c r="F237" s="2">
        <v>2</v>
      </c>
      <c r="G237" s="4">
        <v>0.19975114051678841</v>
      </c>
      <c r="H237" s="4">
        <v>-3.6443840925235449E-2</v>
      </c>
      <c r="I237" s="4">
        <v>0.27772513892507572</v>
      </c>
    </row>
    <row r="238" spans="1:9" x14ac:dyDescent="0.25">
      <c r="A238" t="s">
        <v>444</v>
      </c>
      <c r="B238" s="3">
        <v>441.28643798828119</v>
      </c>
      <c r="C238" s="3">
        <v>13.539999961853029</v>
      </c>
      <c r="D238" s="4">
        <v>8.0459220428956701E-3</v>
      </c>
      <c r="E238" s="4">
        <v>-8.7601090119137304E-2</v>
      </c>
      <c r="F238" s="2">
        <v>2</v>
      </c>
      <c r="G238" s="4">
        <v>0.17977106031503801</v>
      </c>
      <c r="H238" s="4">
        <v>-4.4031258563429598E-2</v>
      </c>
      <c r="I238" s="4">
        <v>0.26766383200015992</v>
      </c>
    </row>
    <row r="239" spans="1:9" x14ac:dyDescent="0.25">
      <c r="A239" t="s">
        <v>445</v>
      </c>
      <c r="B239" s="3">
        <v>437.76422119140619</v>
      </c>
      <c r="C239" s="3">
        <v>14.840000152587891</v>
      </c>
      <c r="D239" s="4">
        <v>6.3685106976472117E-3</v>
      </c>
      <c r="E239" s="4">
        <v>-1.526208008586238E-2</v>
      </c>
      <c r="F239" s="2">
        <v>2</v>
      </c>
      <c r="G239" s="4">
        <v>0.15698466396194391</v>
      </c>
      <c r="H239" s="4">
        <v>-5.1661516075365177E-2</v>
      </c>
      <c r="I239" s="4">
        <v>0.25754571719423769</v>
      </c>
    </row>
    <row r="240" spans="1:9" x14ac:dyDescent="0.25">
      <c r="A240" t="s">
        <v>446</v>
      </c>
      <c r="B240" s="3">
        <v>434.99395751953119</v>
      </c>
      <c r="C240" s="3">
        <v>15.069999694824221</v>
      </c>
      <c r="D240" s="4">
        <v>2.5311060462889219E-3</v>
      </c>
      <c r="E240" s="4">
        <v>1.6183396652249549E-2</v>
      </c>
      <c r="F240" s="2">
        <v>2</v>
      </c>
      <c r="G240" s="4">
        <v>0.14871742550420411</v>
      </c>
      <c r="H240" s="4">
        <v>-5.7662800610468253E-2</v>
      </c>
      <c r="I240" s="4">
        <v>0.24958770453028831</v>
      </c>
    </row>
    <row r="241" spans="1:9" x14ac:dyDescent="0.25">
      <c r="A241" t="s">
        <v>447</v>
      </c>
      <c r="B241" s="3">
        <v>433.89572143554688</v>
      </c>
      <c r="C241" s="3">
        <v>14.829999923706049</v>
      </c>
      <c r="D241" s="4">
        <v>-2.5247157230570139E-3</v>
      </c>
      <c r="E241" s="4">
        <v>-3.9507750858507662E-2</v>
      </c>
      <c r="F241" s="2">
        <v>2</v>
      </c>
      <c r="G241" s="4">
        <v>0.16297832621987449</v>
      </c>
      <c r="H241" s="4">
        <v>-6.0041934154188459E-2</v>
      </c>
      <c r="I241" s="4">
        <v>0.24643285080532201</v>
      </c>
    </row>
    <row r="242" spans="1:9" x14ac:dyDescent="0.25">
      <c r="A242" t="s">
        <v>448</v>
      </c>
      <c r="B242" s="3">
        <v>434.99395751953119</v>
      </c>
      <c r="C242" s="3">
        <v>15.439999580383301</v>
      </c>
      <c r="D242" s="4">
        <v>-7.8306434884779508E-3</v>
      </c>
      <c r="E242" s="4">
        <v>8.8857492813142702E-2</v>
      </c>
      <c r="F242" s="2">
        <v>2</v>
      </c>
      <c r="G242" s="4">
        <v>0.16985943104178031</v>
      </c>
      <c r="H242" s="4">
        <v>-5.7662800610468253E-2</v>
      </c>
      <c r="I242" s="4">
        <v>0.24958770453028831</v>
      </c>
    </row>
    <row r="243" spans="1:9" x14ac:dyDescent="0.25">
      <c r="A243" t="s">
        <v>449</v>
      </c>
      <c r="B243" s="3">
        <v>438.4271240234375</v>
      </c>
      <c r="C243" s="3">
        <v>14.180000305175779</v>
      </c>
      <c r="D243" s="4">
        <v>-1.487234512514757E-3</v>
      </c>
      <c r="E243" s="4">
        <v>4.4952146210012423E-2</v>
      </c>
      <c r="F243" s="2">
        <v>2</v>
      </c>
      <c r="G243" s="4">
        <v>0.18131952844840021</v>
      </c>
      <c r="H243" s="4">
        <v>-5.0225454752201408E-2</v>
      </c>
      <c r="I243" s="4">
        <v>0.25945000853871553</v>
      </c>
    </row>
    <row r="244" spans="1:9" x14ac:dyDescent="0.25">
      <c r="A244" t="s">
        <v>450</v>
      </c>
      <c r="B244" s="3">
        <v>439.08013916015619</v>
      </c>
      <c r="C244" s="3">
        <v>13.569999694824221</v>
      </c>
      <c r="D244" s="4">
        <v>1.1505615763367501E-3</v>
      </c>
      <c r="E244" s="4">
        <v>-1.4717040131794199E-3</v>
      </c>
      <c r="F244" s="2">
        <v>2</v>
      </c>
      <c r="G244" s="4">
        <v>0.19559189733838769</v>
      </c>
      <c r="H244" s="4">
        <v>-4.8810813365908423E-2</v>
      </c>
      <c r="I244" s="4">
        <v>0.26132589594269012</v>
      </c>
    </row>
    <row r="245" spans="1:9" x14ac:dyDescent="0.25">
      <c r="A245" t="s">
        <v>451</v>
      </c>
      <c r="B245" s="3">
        <v>438.57553100585938</v>
      </c>
      <c r="C245" s="3">
        <v>13.590000152587891</v>
      </c>
      <c r="D245" s="4">
        <v>1.18007157325275E-2</v>
      </c>
      <c r="E245" s="4">
        <v>3.69277628328879E-3</v>
      </c>
      <c r="F245" s="2">
        <v>2</v>
      </c>
      <c r="G245" s="4">
        <v>0.18451547698958309</v>
      </c>
      <c r="H245" s="4">
        <v>-4.9903957366392297E-2</v>
      </c>
      <c r="I245" s="4">
        <v>0.25987633064571281</v>
      </c>
    </row>
    <row r="246" spans="1:9" x14ac:dyDescent="0.25">
      <c r="A246" t="s">
        <v>452</v>
      </c>
      <c r="B246" s="3">
        <v>433.46038818359381</v>
      </c>
      <c r="C246" s="3">
        <v>13.539999961853029</v>
      </c>
      <c r="D246" s="4">
        <v>3.941300276387949E-3</v>
      </c>
      <c r="E246" s="4">
        <v>8.1905922693727984E-3</v>
      </c>
      <c r="F246" s="2">
        <v>2</v>
      </c>
      <c r="G246" s="4">
        <v>0.16974703684914449</v>
      </c>
      <c r="H246" s="4">
        <v>-6.0985006374745132E-2</v>
      </c>
      <c r="I246" s="4">
        <v>0.24518228842483311</v>
      </c>
    </row>
    <row r="247" spans="1:9" x14ac:dyDescent="0.25">
      <c r="A247" t="s">
        <v>453</v>
      </c>
      <c r="B247" s="3">
        <v>431.75869750976563</v>
      </c>
      <c r="C247" s="3">
        <v>13.430000305175779</v>
      </c>
      <c r="D247" s="4">
        <v>5.0442918954152205E-4</v>
      </c>
      <c r="E247" s="4">
        <v>-2.256182468023105E-2</v>
      </c>
      <c r="F247" s="2">
        <v>2</v>
      </c>
      <c r="G247" s="4">
        <v>0.14134735253446731</v>
      </c>
      <c r="H247" s="4">
        <v>-6.4671417176739965E-2</v>
      </c>
      <c r="I247" s="4">
        <v>0.24029391766434041</v>
      </c>
    </row>
    <row r="248" spans="1:9" x14ac:dyDescent="0.25">
      <c r="A248" t="s">
        <v>454</v>
      </c>
      <c r="B248" s="3">
        <v>431.541015625</v>
      </c>
      <c r="C248" s="3">
        <v>13.739999771118161</v>
      </c>
      <c r="D248" s="4">
        <v>1.09633049429958E-2</v>
      </c>
      <c r="E248" s="4">
        <v>-3.578948974609375E-2</v>
      </c>
      <c r="F248" s="2">
        <v>2</v>
      </c>
      <c r="G248" s="4">
        <v>0.13641465692872681</v>
      </c>
      <c r="H248" s="4">
        <v>-6.5142986342476394E-2</v>
      </c>
      <c r="I248" s="4">
        <v>0.23966859264085461</v>
      </c>
    </row>
    <row r="249" spans="1:9" x14ac:dyDescent="0.25">
      <c r="A249" t="s">
        <v>455</v>
      </c>
      <c r="B249" s="3">
        <v>426.8612060546875</v>
      </c>
      <c r="C249" s="3">
        <v>14.25</v>
      </c>
      <c r="D249" s="4">
        <v>-4.0856489639915514E-3</v>
      </c>
      <c r="E249" s="4">
        <v>6.0267890245990552E-2</v>
      </c>
      <c r="F249" s="2">
        <v>2</v>
      </c>
      <c r="G249" s="4">
        <v>0.1598298554328399</v>
      </c>
      <c r="H249" s="4">
        <v>-7.5280963130272549E-2</v>
      </c>
      <c r="I249" s="4">
        <v>0.22622511280046381</v>
      </c>
    </row>
    <row r="250" spans="1:9" x14ac:dyDescent="0.25">
      <c r="A250" t="s">
        <v>456</v>
      </c>
      <c r="B250" s="3">
        <v>428.61236572265619</v>
      </c>
      <c r="C250" s="3">
        <v>13.439999580383301</v>
      </c>
      <c r="D250" s="4">
        <v>-7.5601202649083774E-3</v>
      </c>
      <c r="E250" s="4">
        <v>4.1053426741707748E-2</v>
      </c>
      <c r="F250" s="2">
        <v>2</v>
      </c>
      <c r="G250" s="4">
        <v>0.17600409954457891</v>
      </c>
      <c r="H250" s="4">
        <v>-7.1487386533008013E-2</v>
      </c>
      <c r="I250" s="4">
        <v>0.2312555909299556</v>
      </c>
    </row>
    <row r="251" spans="1:9" x14ac:dyDescent="0.25">
      <c r="A251" t="s">
        <v>457</v>
      </c>
      <c r="B251" s="3">
        <v>431.87741088867188</v>
      </c>
      <c r="C251" s="3">
        <v>12.909999847412109</v>
      </c>
      <c r="D251" s="4">
        <v>3.6097803410259921E-3</v>
      </c>
      <c r="E251" s="4">
        <v>-2.196969439722829E-2</v>
      </c>
      <c r="F251" s="2">
        <v>1</v>
      </c>
      <c r="G251" s="4">
        <v>0.18281418284552561</v>
      </c>
      <c r="H251" s="4">
        <v>-6.4414245712459128E-2</v>
      </c>
      <c r="I251" s="4">
        <v>0.24063494028334501</v>
      </c>
    </row>
    <row r="252" spans="1:9" x14ac:dyDescent="0.25">
      <c r="A252" t="s">
        <v>458</v>
      </c>
      <c r="B252" s="3">
        <v>430.32403564453119</v>
      </c>
      <c r="C252" s="3">
        <v>13.19999980926514</v>
      </c>
      <c r="D252" s="4">
        <v>-5.1237243869342031E-3</v>
      </c>
      <c r="E252" s="4">
        <v>-4.8991376049651543E-2</v>
      </c>
      <c r="F252" s="2">
        <v>1</v>
      </c>
      <c r="G252" s="4">
        <v>0.2082284087940309</v>
      </c>
      <c r="H252" s="4">
        <v>-6.7779357461393741E-2</v>
      </c>
      <c r="I252" s="4">
        <v>0.2361726286304007</v>
      </c>
    </row>
    <row r="253" spans="1:9" x14ac:dyDescent="0.25">
      <c r="A253" t="s">
        <v>459</v>
      </c>
      <c r="B253" s="3">
        <v>432.54025268554688</v>
      </c>
      <c r="C253" s="3">
        <v>13.88000011444092</v>
      </c>
      <c r="D253" s="4">
        <v>-5.1881757769507431E-3</v>
      </c>
      <c r="E253" s="4">
        <v>2.5110794205745361E-2</v>
      </c>
      <c r="F253" s="2">
        <v>2</v>
      </c>
      <c r="G253" s="4">
        <v>0.21706908104128411</v>
      </c>
      <c r="H253" s="4">
        <v>-6.297831661112796E-2</v>
      </c>
      <c r="I253" s="4">
        <v>0.24253905629485681</v>
      </c>
    </row>
    <row r="254" spans="1:9" x14ac:dyDescent="0.25">
      <c r="A254" t="s">
        <v>460</v>
      </c>
      <c r="B254" s="3">
        <v>434.79605102539063</v>
      </c>
      <c r="C254" s="3">
        <v>13.539999961853029</v>
      </c>
      <c r="D254" s="4">
        <v>-3.4062453287062588E-3</v>
      </c>
      <c r="E254" s="4">
        <v>-6.620689918254985E-2</v>
      </c>
      <c r="F254" s="2">
        <v>2</v>
      </c>
      <c r="G254" s="4">
        <v>0.18292597266734201</v>
      </c>
      <c r="H254" s="4">
        <v>-5.8091529902463253E-2</v>
      </c>
      <c r="I254" s="4">
        <v>0.2490191873878089</v>
      </c>
    </row>
    <row r="255" spans="1:9" x14ac:dyDescent="0.25">
      <c r="A255" t="s">
        <v>461</v>
      </c>
      <c r="B255" s="3">
        <v>436.28213500976563</v>
      </c>
      <c r="C255" s="3">
        <v>14.5</v>
      </c>
      <c r="D255" s="4">
        <v>1.2397683595914529E-2</v>
      </c>
      <c r="E255" s="4">
        <v>4.4668579282937333E-2</v>
      </c>
      <c r="F255" s="2">
        <v>2</v>
      </c>
      <c r="G255" s="4">
        <v>0.2038911469186491</v>
      </c>
      <c r="H255" s="4">
        <v>-5.487219272389865E-2</v>
      </c>
      <c r="I255" s="4">
        <v>0.25328819444566197</v>
      </c>
    </row>
    <row r="256" spans="1:9" x14ac:dyDescent="0.25">
      <c r="A256" t="s">
        <v>462</v>
      </c>
      <c r="B256" s="3">
        <v>430.93948364257813</v>
      </c>
      <c r="C256" s="3">
        <v>13.88000011444092</v>
      </c>
      <c r="D256" s="4">
        <v>1.190706533380048E-3</v>
      </c>
      <c r="E256" s="4">
        <v>-4.9965746707098302E-2</v>
      </c>
      <c r="F256" s="2">
        <v>2</v>
      </c>
      <c r="G256" s="4">
        <v>0.18556508015374629</v>
      </c>
      <c r="H256" s="4">
        <v>-6.6446098613026083E-2</v>
      </c>
      <c r="I256" s="4">
        <v>0.23794059859375949</v>
      </c>
    </row>
    <row r="257" spans="1:9" x14ac:dyDescent="0.25">
      <c r="A257" t="s">
        <v>463</v>
      </c>
      <c r="B257" s="3">
        <v>430.42697143554688</v>
      </c>
      <c r="C257" s="3">
        <v>14.60999965667725</v>
      </c>
      <c r="D257" s="4">
        <v>6.5929904621451207E-3</v>
      </c>
      <c r="E257" s="4">
        <v>-2.6648938448043391E-2</v>
      </c>
      <c r="F257" s="2">
        <v>2</v>
      </c>
      <c r="G257" s="4">
        <v>0.13919491641786899</v>
      </c>
      <c r="H257" s="4">
        <v>-6.755636534082321E-2</v>
      </c>
      <c r="I257" s="4">
        <v>0.2364683276776762</v>
      </c>
    </row>
    <row r="258" spans="1:9" x14ac:dyDescent="0.25">
      <c r="A258" t="s">
        <v>464</v>
      </c>
      <c r="B258" s="3">
        <v>427.60775756835938</v>
      </c>
      <c r="C258" s="3">
        <v>15.010000228881839</v>
      </c>
      <c r="D258" s="4">
        <v>9.0719500004285969E-3</v>
      </c>
      <c r="E258" s="4">
        <v>8.532178681744873E-2</v>
      </c>
      <c r="F258" s="2">
        <v>2</v>
      </c>
      <c r="G258" s="4">
        <v>9.8918112554347459E-2</v>
      </c>
      <c r="H258" s="4">
        <v>-7.3663691785619489E-2</v>
      </c>
      <c r="I258" s="4">
        <v>0.2283696979749392</v>
      </c>
    </row>
    <row r="259" spans="1:9" x14ac:dyDescent="0.25">
      <c r="A259" t="s">
        <v>465</v>
      </c>
      <c r="B259" s="3">
        <v>423.76339721679688</v>
      </c>
      <c r="C259" s="3">
        <v>13.829999923706049</v>
      </c>
      <c r="D259" s="4">
        <v>1.7943139488845179E-3</v>
      </c>
      <c r="E259" s="4">
        <v>1.3186835912539109E-2</v>
      </c>
      <c r="F259" s="2">
        <v>2</v>
      </c>
      <c r="G259" s="4">
        <v>6.3137894994656385E-2</v>
      </c>
      <c r="H259" s="4">
        <v>-8.199181612967521E-2</v>
      </c>
      <c r="I259" s="4">
        <v>0.21732617577410379</v>
      </c>
    </row>
    <row r="260" spans="1:9" x14ac:dyDescent="0.25">
      <c r="A260" t="s">
        <v>466</v>
      </c>
      <c r="B260" s="3">
        <v>423.00439453125</v>
      </c>
      <c r="C260" s="3">
        <v>13.64999961853027</v>
      </c>
      <c r="D260" s="4">
        <v>6.0485540627941434E-3</v>
      </c>
      <c r="E260" s="4">
        <v>-2.0803441218256721E-2</v>
      </c>
      <c r="F260" s="2">
        <v>2</v>
      </c>
      <c r="G260" s="4">
        <v>4.969576939755016E-2</v>
      </c>
      <c r="H260" s="4">
        <v>-8.3636060728165429E-2</v>
      </c>
      <c r="I260" s="4">
        <v>0.21514582267455021</v>
      </c>
    </row>
    <row r="261" spans="1:9" x14ac:dyDescent="0.25">
      <c r="A261" t="s">
        <v>467</v>
      </c>
      <c r="B261" s="3">
        <v>420.46121215820313</v>
      </c>
      <c r="C261" s="3">
        <v>13.939999580383301</v>
      </c>
      <c r="D261" s="4">
        <v>-3.4578187128272431E-3</v>
      </c>
      <c r="E261" s="4">
        <v>-1.4326975436259599E-3</v>
      </c>
      <c r="F261" s="2">
        <v>2</v>
      </c>
      <c r="G261" s="4">
        <v>5.33931947257833E-2</v>
      </c>
      <c r="H261" s="4">
        <v>-8.9145413935321716E-2</v>
      </c>
      <c r="I261" s="4">
        <v>0.2078401363108611</v>
      </c>
    </row>
    <row r="262" spans="1:9" x14ac:dyDescent="0.25">
      <c r="A262" t="s">
        <v>468</v>
      </c>
      <c r="B262" s="3">
        <v>421.92013549804688</v>
      </c>
      <c r="C262" s="3">
        <v>13.960000038146971</v>
      </c>
      <c r="D262" s="4">
        <v>2.1775312840714989E-3</v>
      </c>
      <c r="E262" s="4">
        <v>-5.2274238154691233E-2</v>
      </c>
      <c r="F262" s="2">
        <v>2</v>
      </c>
      <c r="G262" s="4">
        <v>6.0266854361269002E-2</v>
      </c>
      <c r="H262" s="4">
        <v>-8.598491547223519E-2</v>
      </c>
      <c r="I262" s="4">
        <v>0.21203112019881359</v>
      </c>
    </row>
    <row r="263" spans="1:9" x14ac:dyDescent="0.25">
      <c r="A263" t="s">
        <v>469</v>
      </c>
      <c r="B263" s="3">
        <v>421.00338745117188</v>
      </c>
      <c r="C263" s="3">
        <v>14.72999954223633</v>
      </c>
      <c r="D263" s="4">
        <v>-1.916303125917507E-3</v>
      </c>
      <c r="E263" s="4">
        <v>8.9040518746559272E-3</v>
      </c>
      <c r="F263" s="2">
        <v>2</v>
      </c>
      <c r="G263" s="4">
        <v>4.0600220529321662E-2</v>
      </c>
      <c r="H263" s="4">
        <v>-8.7970887396912389E-2</v>
      </c>
      <c r="I263" s="4">
        <v>0.20939761904845389</v>
      </c>
    </row>
    <row r="264" spans="1:9" x14ac:dyDescent="0.25">
      <c r="A264" t="s">
        <v>470</v>
      </c>
      <c r="B264" s="3">
        <v>421.81170654296881</v>
      </c>
      <c r="C264" s="3">
        <v>14.60000038146973</v>
      </c>
      <c r="D264" s="4">
        <v>1.446117672548497E-2</v>
      </c>
      <c r="E264" s="4">
        <v>-6.7092604642450149E-2</v>
      </c>
      <c r="F264" s="2">
        <v>2</v>
      </c>
      <c r="G264" s="4">
        <v>6.2452755496965613E-2</v>
      </c>
      <c r="H264" s="4">
        <v>-8.6219807557733841E-2</v>
      </c>
      <c r="I264" s="4">
        <v>0.21171964118459161</v>
      </c>
    </row>
    <row r="265" spans="1:9" x14ac:dyDescent="0.25">
      <c r="A265" t="s">
        <v>471</v>
      </c>
      <c r="B265" s="3">
        <v>415.79876708984381</v>
      </c>
      <c r="C265" s="3">
        <v>15.64999961853027</v>
      </c>
      <c r="D265" s="4">
        <v>9.5010158808155332E-3</v>
      </c>
      <c r="E265" s="4">
        <v>-0.12764776183701701</v>
      </c>
      <c r="F265" s="2">
        <v>2</v>
      </c>
      <c r="G265" s="4">
        <v>3.8836311290389558E-2</v>
      </c>
      <c r="H265" s="4">
        <v>-9.9245773611761678E-2</v>
      </c>
      <c r="I265" s="4">
        <v>0.1944465386993168</v>
      </c>
    </row>
    <row r="266" spans="1:9" x14ac:dyDescent="0.25">
      <c r="A266" t="s">
        <v>472</v>
      </c>
      <c r="B266" s="3">
        <v>411.88543701171881</v>
      </c>
      <c r="C266" s="3">
        <v>17.940000534057621</v>
      </c>
      <c r="D266" s="4">
        <v>-5.5451987968394567E-3</v>
      </c>
      <c r="E266" s="4">
        <v>2.7491493399437239E-2</v>
      </c>
      <c r="F266" s="2">
        <v>3</v>
      </c>
      <c r="G266" s="4">
        <v>2.3285269994252959E-2</v>
      </c>
      <c r="H266" s="4">
        <v>-0.1077233086265821</v>
      </c>
      <c r="I266" s="4">
        <v>0.18320489024682329</v>
      </c>
    </row>
    <row r="267" spans="1:9" x14ac:dyDescent="0.25">
      <c r="A267" t="s">
        <v>473</v>
      </c>
      <c r="B267" s="3">
        <v>414.18215942382813</v>
      </c>
      <c r="C267" s="3">
        <v>17.45999908447266</v>
      </c>
      <c r="D267" s="4">
        <v>3.8093123682569901E-4</v>
      </c>
      <c r="E267" s="4">
        <v>-2.7298142486906211E-2</v>
      </c>
      <c r="F267" s="2">
        <v>3</v>
      </c>
      <c r="G267" s="4">
        <v>5.4251956809286073E-2</v>
      </c>
      <c r="H267" s="4">
        <v>-0.1027478671792026</v>
      </c>
      <c r="I267" s="4">
        <v>0.18980258209352471</v>
      </c>
    </row>
    <row r="268" spans="1:9" x14ac:dyDescent="0.25">
      <c r="A268" t="s">
        <v>474</v>
      </c>
      <c r="B268" s="3">
        <v>414.02444458007813</v>
      </c>
      <c r="C268" s="3">
        <v>17.95000076293945</v>
      </c>
      <c r="D268" s="4">
        <v>1.295072909589123E-2</v>
      </c>
      <c r="E268" s="4">
        <v>-6.2173388958025599E-2</v>
      </c>
      <c r="F268" s="2">
        <v>3</v>
      </c>
      <c r="G268" s="4">
        <v>7.4907872134104547E-2</v>
      </c>
      <c r="H268" s="4">
        <v>-0.1030895283944733</v>
      </c>
      <c r="I268" s="4">
        <v>0.1893495217092018</v>
      </c>
    </row>
    <row r="269" spans="1:9" x14ac:dyDescent="0.25">
      <c r="A269" t="s">
        <v>475</v>
      </c>
      <c r="B269" s="3">
        <v>408.7310791015625</v>
      </c>
      <c r="C269" s="3">
        <v>19.139999389648441</v>
      </c>
      <c r="D269" s="4">
        <v>8.6598356779084007E-3</v>
      </c>
      <c r="E269" s="4">
        <v>-4.4433413204546517E-2</v>
      </c>
      <c r="F269" s="2">
        <v>3</v>
      </c>
      <c r="G269" s="4">
        <v>7.0540508935371893E-2</v>
      </c>
      <c r="H269" s="4">
        <v>-0.1145566651538286</v>
      </c>
      <c r="I269" s="4">
        <v>0.17414350722740021</v>
      </c>
    </row>
    <row r="270" spans="1:9" x14ac:dyDescent="0.25">
      <c r="A270" t="s">
        <v>476</v>
      </c>
      <c r="B270" s="3">
        <v>405.221923828125</v>
      </c>
      <c r="C270" s="3">
        <v>20.030000686645511</v>
      </c>
      <c r="D270" s="4">
        <v>-7.2448192040006631E-3</v>
      </c>
      <c r="E270" s="4">
        <v>8.0949808117440902E-2</v>
      </c>
      <c r="F270" s="2">
        <v>4</v>
      </c>
      <c r="G270" s="4">
        <v>5.3247225772492079E-2</v>
      </c>
      <c r="H270" s="4">
        <v>-0.1221586271936015</v>
      </c>
      <c r="I270" s="4">
        <v>0.16406291367621681</v>
      </c>
    </row>
    <row r="271" spans="1:9" x14ac:dyDescent="0.25">
      <c r="A271" t="s">
        <v>477</v>
      </c>
      <c r="B271" s="3">
        <v>408.17910766601563</v>
      </c>
      <c r="C271" s="3">
        <v>18.530000686645511</v>
      </c>
      <c r="D271" s="4">
        <v>-1.1222720623746961E-2</v>
      </c>
      <c r="E271" s="4">
        <v>7.6699690435416246E-2</v>
      </c>
      <c r="F271" s="2">
        <v>3</v>
      </c>
      <c r="G271" s="4">
        <v>8.0783546300191356E-2</v>
      </c>
      <c r="H271" s="4">
        <v>-0.1157524132963597</v>
      </c>
      <c r="I271" s="4">
        <v>0.17255788354875329</v>
      </c>
    </row>
    <row r="272" spans="1:9" x14ac:dyDescent="0.25">
      <c r="A272" t="s">
        <v>478</v>
      </c>
      <c r="B272" s="3">
        <v>412.81198120117188</v>
      </c>
      <c r="C272" s="3">
        <v>17.20999908447266</v>
      </c>
      <c r="D272" s="4">
        <v>4.0601905124226789E-4</v>
      </c>
      <c r="E272" s="4">
        <v>2.379533796777844E-2</v>
      </c>
      <c r="F272" s="2">
        <v>3</v>
      </c>
      <c r="G272" s="4">
        <v>9.3527792915112817E-2</v>
      </c>
      <c r="H272" s="4">
        <v>-0.105716115097783</v>
      </c>
      <c r="I272" s="4">
        <v>0.18586653233823691</v>
      </c>
    </row>
    <row r="273" spans="1:9" x14ac:dyDescent="0.25">
      <c r="A273" t="s">
        <v>479</v>
      </c>
      <c r="B273" s="3">
        <v>412.64443969726563</v>
      </c>
      <c r="C273" s="3">
        <v>16.809999465942379</v>
      </c>
      <c r="D273" s="4">
        <v>-1.455037043885832E-3</v>
      </c>
      <c r="E273" s="4">
        <v>4.7352041433556202E-2</v>
      </c>
      <c r="F273" s="2">
        <v>3</v>
      </c>
      <c r="G273" s="4">
        <v>8.6389159451072617E-2</v>
      </c>
      <c r="H273" s="4">
        <v>-0.1060790640280919</v>
      </c>
      <c r="I273" s="4">
        <v>0.18538524334637699</v>
      </c>
    </row>
    <row r="274" spans="1:9" x14ac:dyDescent="0.25">
      <c r="A274" t="s">
        <v>480</v>
      </c>
      <c r="B274" s="3">
        <v>413.2457275390625</v>
      </c>
      <c r="C274" s="3">
        <v>16.04999923706055</v>
      </c>
      <c r="D274" s="4">
        <v>9.6332137516790262E-3</v>
      </c>
      <c r="E274" s="4">
        <v>-4.8607087218740963E-2</v>
      </c>
      <c r="F274" s="2">
        <v>2</v>
      </c>
      <c r="G274" s="4">
        <v>4.4114434674820791E-2</v>
      </c>
      <c r="H274" s="4">
        <v>-0.1047764806448723</v>
      </c>
      <c r="I274" s="4">
        <v>0.18711253606160769</v>
      </c>
    </row>
    <row r="275" spans="1:9" x14ac:dyDescent="0.25">
      <c r="A275" t="s">
        <v>481</v>
      </c>
      <c r="B275" s="3">
        <v>409.30282592773438</v>
      </c>
      <c r="C275" s="3">
        <v>16.870000839233398</v>
      </c>
      <c r="D275" s="4">
        <v>1.213899533015139E-2</v>
      </c>
      <c r="E275" s="4">
        <v>-6.2256750757876837E-2</v>
      </c>
      <c r="F275" s="2">
        <v>3</v>
      </c>
      <c r="G275" s="4">
        <v>5.5425096687373047E-2</v>
      </c>
      <c r="H275" s="4">
        <v>-0.113318077137556</v>
      </c>
      <c r="I275" s="4">
        <v>0.17578593878705351</v>
      </c>
    </row>
    <row r="276" spans="1:9" x14ac:dyDescent="0.25">
      <c r="A276" t="s">
        <v>482</v>
      </c>
      <c r="B276" s="3">
        <v>404.39389038085938</v>
      </c>
      <c r="C276" s="3">
        <v>17.989999771118161</v>
      </c>
      <c r="D276" s="4">
        <v>-6.6827437314327387E-3</v>
      </c>
      <c r="E276" s="4">
        <v>5.0817692128321428E-2</v>
      </c>
      <c r="F276" s="2">
        <v>3</v>
      </c>
      <c r="G276" s="4">
        <v>3.8535974820290482E-2</v>
      </c>
      <c r="H276" s="4">
        <v>-0.123952414684689</v>
      </c>
      <c r="I276" s="4">
        <v>0.16168425899203889</v>
      </c>
    </row>
    <row r="277" spans="1:9" x14ac:dyDescent="0.25">
      <c r="A277" t="s">
        <v>483</v>
      </c>
      <c r="B277" s="3">
        <v>407.11453247070313</v>
      </c>
      <c r="C277" s="3">
        <v>17.120000839233398</v>
      </c>
      <c r="D277" s="4">
        <v>3.4500832000572408E-3</v>
      </c>
      <c r="E277" s="4">
        <v>5.2848002911982661E-3</v>
      </c>
      <c r="F277" s="2">
        <v>3</v>
      </c>
      <c r="G277" s="4">
        <v>7.0519151267767644E-2</v>
      </c>
      <c r="H277" s="4">
        <v>-0.11805862649943689</v>
      </c>
      <c r="I277" s="4">
        <v>0.1694997259545741</v>
      </c>
    </row>
    <row r="278" spans="1:9" x14ac:dyDescent="0.25">
      <c r="A278" t="s">
        <v>484</v>
      </c>
      <c r="B278" s="3">
        <v>405.71478271484381</v>
      </c>
      <c r="C278" s="3">
        <v>17.030000686645511</v>
      </c>
      <c r="D278" s="4">
        <v>-1.310255843191221E-3</v>
      </c>
      <c r="E278" s="4">
        <v>5.9066969679353321E-3</v>
      </c>
      <c r="F278" s="2">
        <v>3</v>
      </c>
      <c r="G278" s="4">
        <v>6.5724729357491407E-2</v>
      </c>
      <c r="H278" s="4">
        <v>-0.1210909358958806</v>
      </c>
      <c r="I278" s="4">
        <v>0.1654787273772258</v>
      </c>
    </row>
    <row r="279" spans="1:9" x14ac:dyDescent="0.25">
      <c r="A279" t="s">
        <v>485</v>
      </c>
      <c r="B279" s="3">
        <v>406.2470703125</v>
      </c>
      <c r="C279" s="3">
        <v>16.930000305175781</v>
      </c>
      <c r="D279" s="4">
        <v>-1.7439610773324339E-3</v>
      </c>
      <c r="E279" s="4">
        <v>-5.9033226485027956E-4</v>
      </c>
      <c r="F279" s="2">
        <v>3</v>
      </c>
      <c r="G279" s="4">
        <v>5.0170373858458017E-2</v>
      </c>
      <c r="H279" s="4">
        <v>-0.119937829294342</v>
      </c>
      <c r="I279" s="4">
        <v>0.1670078061743154</v>
      </c>
    </row>
    <row r="280" spans="1:9" x14ac:dyDescent="0.25">
      <c r="A280" t="s">
        <v>486</v>
      </c>
      <c r="B280" s="3">
        <v>406.956787109375</v>
      </c>
      <c r="C280" s="3">
        <v>16.940000534057621</v>
      </c>
      <c r="D280" s="4">
        <v>4.6723673511239738E-3</v>
      </c>
      <c r="E280" s="4">
        <v>-4.3478181265979798E-2</v>
      </c>
      <c r="F280" s="2">
        <v>3</v>
      </c>
      <c r="G280" s="4">
        <v>5.4435665449250159E-2</v>
      </c>
      <c r="H280" s="4">
        <v>-0.1184003538256239</v>
      </c>
      <c r="I280" s="4">
        <v>0.1690465779037682</v>
      </c>
    </row>
    <row r="281" spans="1:9" x14ac:dyDescent="0.25">
      <c r="A281" t="s">
        <v>487</v>
      </c>
      <c r="B281" s="3">
        <v>405.06417846679688</v>
      </c>
      <c r="C281" s="3">
        <v>17.70999908447266</v>
      </c>
      <c r="D281" s="4">
        <v>-4.3854424762563848E-3</v>
      </c>
      <c r="E281" s="4">
        <v>4.2991729205911662E-2</v>
      </c>
      <c r="F281" s="2">
        <v>3</v>
      </c>
      <c r="G281" s="4">
        <v>1.592885497716345E-2</v>
      </c>
      <c r="H281" s="4">
        <v>-0.1225003545197885</v>
      </c>
      <c r="I281" s="4">
        <v>0.16360976562541099</v>
      </c>
    </row>
    <row r="282" spans="1:9" x14ac:dyDescent="0.25">
      <c r="A282" t="s">
        <v>488</v>
      </c>
      <c r="B282" s="3">
        <v>406.848388671875</v>
      </c>
      <c r="C282" s="3">
        <v>16.979999542236332</v>
      </c>
      <c r="D282" s="4">
        <v>2.666555822778971E-4</v>
      </c>
      <c r="E282" s="4">
        <v>-1.221646220459538E-2</v>
      </c>
      <c r="F282" s="2">
        <v>3</v>
      </c>
      <c r="G282" s="4">
        <v>1.431302276374957E-2</v>
      </c>
      <c r="H282" s="4">
        <v>-0.1186351798002062</v>
      </c>
      <c r="I282" s="4">
        <v>0.16873518655602909</v>
      </c>
    </row>
    <row r="283" spans="1:9" x14ac:dyDescent="0.25">
      <c r="A283" t="s">
        <v>489</v>
      </c>
      <c r="B283" s="3">
        <v>406.73992919921881</v>
      </c>
      <c r="C283" s="3">
        <v>17.190000534057621</v>
      </c>
      <c r="D283" s="4">
        <v>1.85125833326838E-2</v>
      </c>
      <c r="E283" s="4">
        <v>-0.144350403011655</v>
      </c>
      <c r="F283" s="2">
        <v>3</v>
      </c>
      <c r="G283" s="4">
        <v>-2.1999276922263E-2</v>
      </c>
      <c r="H283" s="4">
        <v>-0.11887013799662111</v>
      </c>
      <c r="I283" s="4">
        <v>0.1684236198753242</v>
      </c>
    </row>
    <row r="284" spans="1:9" x14ac:dyDescent="0.25">
      <c r="A284" t="s">
        <v>490</v>
      </c>
      <c r="B284" s="3">
        <v>399.34698486328119</v>
      </c>
      <c r="C284" s="3">
        <v>20.090000152587891</v>
      </c>
      <c r="D284" s="4">
        <v>-7.083006111926804E-3</v>
      </c>
      <c r="E284" s="4">
        <v>9.5419846534355868E-2</v>
      </c>
      <c r="F284" s="2">
        <v>4</v>
      </c>
      <c r="G284" s="4">
        <v>-1.0533823038033741E-2</v>
      </c>
      <c r="H284" s="4">
        <v>-0.13488563968426751</v>
      </c>
      <c r="I284" s="4">
        <v>0.14718623902722469</v>
      </c>
    </row>
    <row r="285" spans="1:9" x14ac:dyDescent="0.25">
      <c r="A285" t="s">
        <v>491</v>
      </c>
      <c r="B285" s="3">
        <v>402.19573974609381</v>
      </c>
      <c r="C285" s="3">
        <v>18.340000152587891</v>
      </c>
      <c r="D285" s="4">
        <v>-6.8639321862851146E-3</v>
      </c>
      <c r="E285" s="4">
        <v>3.1496031738794887E-2</v>
      </c>
      <c r="F285" s="2">
        <v>3</v>
      </c>
      <c r="G285" s="4">
        <v>1.092537376468528E-3</v>
      </c>
      <c r="H285" s="4">
        <v>-0.1287143178725243</v>
      </c>
      <c r="I285" s="4">
        <v>0.15536972988553921</v>
      </c>
    </row>
    <row r="286" spans="1:9" x14ac:dyDescent="0.25">
      <c r="A286" t="s">
        <v>492</v>
      </c>
      <c r="B286" s="3">
        <v>404.9754638671875</v>
      </c>
      <c r="C286" s="3">
        <v>17.780000686645511</v>
      </c>
      <c r="D286" s="4">
        <v>-1.123926027110045E-2</v>
      </c>
      <c r="E286" s="4">
        <v>0.1057214409829204</v>
      </c>
      <c r="F286" s="2">
        <v>3</v>
      </c>
      <c r="G286" s="4">
        <v>1.407917288068861E-2</v>
      </c>
      <c r="H286" s="4">
        <v>-0.1226925389533783</v>
      </c>
      <c r="I286" s="4">
        <v>0.16335491915922939</v>
      </c>
    </row>
    <row r="287" spans="1:9" x14ac:dyDescent="0.25">
      <c r="A287" t="s">
        <v>493</v>
      </c>
      <c r="B287" s="3">
        <v>409.57882690429688</v>
      </c>
      <c r="C287" s="3">
        <v>16.079999923706051</v>
      </c>
      <c r="D287" s="4">
        <v>-1.0098516924078591E-3</v>
      </c>
      <c r="E287" s="4">
        <v>1.9011419252944251E-2</v>
      </c>
      <c r="F287" s="2">
        <v>3</v>
      </c>
      <c r="G287" s="4">
        <v>-1.22957090200988E-2</v>
      </c>
      <c r="H287" s="4">
        <v>-0.1127201700108322</v>
      </c>
      <c r="I287" s="4">
        <v>0.17657879445961841</v>
      </c>
    </row>
    <row r="288" spans="1:9" x14ac:dyDescent="0.25">
      <c r="A288" t="s">
        <v>494</v>
      </c>
      <c r="B288" s="3">
        <v>409.99285888671881</v>
      </c>
      <c r="C288" s="3">
        <v>15.77999973297119</v>
      </c>
      <c r="D288" s="4">
        <v>8.5352784201244702E-3</v>
      </c>
      <c r="E288" s="4">
        <v>-7.3399935600386379E-2</v>
      </c>
      <c r="F288" s="2">
        <v>2</v>
      </c>
      <c r="G288" s="4">
        <v>1.3676810945311811E-2</v>
      </c>
      <c r="H288" s="4">
        <v>-0.11182324320983041</v>
      </c>
      <c r="I288" s="4">
        <v>0.17776816563494899</v>
      </c>
    </row>
    <row r="289" spans="1:9" x14ac:dyDescent="0.25">
      <c r="A289" t="s">
        <v>495</v>
      </c>
      <c r="B289" s="3">
        <v>406.5230712890625</v>
      </c>
      <c r="C289" s="3">
        <v>17.030000686645511</v>
      </c>
      <c r="D289" s="4">
        <v>1.9907998901456558E-2</v>
      </c>
      <c r="E289" s="4">
        <v>-9.6072157711408424E-2</v>
      </c>
      <c r="F289" s="2">
        <v>3</v>
      </c>
      <c r="G289" s="4">
        <v>7.9241259661138042E-3</v>
      </c>
      <c r="H289" s="4">
        <v>-0.1193399221676182</v>
      </c>
      <c r="I289" s="4">
        <v>0.16780066184688039</v>
      </c>
    </row>
    <row r="290" spans="1:9" x14ac:dyDescent="0.25">
      <c r="A290" t="s">
        <v>496</v>
      </c>
      <c r="B290" s="3">
        <v>398.58798217773438</v>
      </c>
      <c r="C290" s="3">
        <v>18.840000152587891</v>
      </c>
      <c r="D290" s="4">
        <v>-4.2355853362260332E-3</v>
      </c>
      <c r="E290" s="4">
        <v>4.2643882052246784E-3</v>
      </c>
      <c r="F290" s="2">
        <v>3</v>
      </c>
      <c r="G290" s="4">
        <v>-4.0370414127797072E-2</v>
      </c>
      <c r="H290" s="4">
        <v>-0.1365298842827577</v>
      </c>
      <c r="I290" s="4">
        <v>0.14500588592767111</v>
      </c>
    </row>
    <row r="291" spans="1:9" x14ac:dyDescent="0.25">
      <c r="A291" t="s">
        <v>497</v>
      </c>
      <c r="B291" s="3">
        <v>400.28341674804688</v>
      </c>
      <c r="C291" s="3">
        <v>18.760000228881839</v>
      </c>
      <c r="D291" s="4">
        <v>-1.5873810235162659E-2</v>
      </c>
      <c r="E291" s="4">
        <v>0.11071645392595381</v>
      </c>
      <c r="F291" s="2">
        <v>3</v>
      </c>
      <c r="G291" s="4">
        <v>-3.070130029445162E-2</v>
      </c>
      <c r="H291" s="4">
        <v>-0.13285702621859771</v>
      </c>
      <c r="I291" s="4">
        <v>0.1498762850591415</v>
      </c>
    </row>
    <row r="292" spans="1:9" x14ac:dyDescent="0.25">
      <c r="A292" t="s">
        <v>498</v>
      </c>
      <c r="B292" s="3">
        <v>406.73992919921881</v>
      </c>
      <c r="C292" s="3">
        <v>16.889999389648441</v>
      </c>
      <c r="D292" s="4">
        <v>1.0431746940196E-3</v>
      </c>
      <c r="E292" s="4">
        <v>7.1555711752655524E-3</v>
      </c>
      <c r="F292" s="2">
        <v>3</v>
      </c>
      <c r="G292" s="4">
        <v>-4.2092559300109467E-2</v>
      </c>
      <c r="H292" s="4">
        <v>-0.11887013799662111</v>
      </c>
      <c r="I292" s="4">
        <v>0.1684236198753242</v>
      </c>
    </row>
    <row r="293" spans="1:9" x14ac:dyDescent="0.25">
      <c r="A293" t="s">
        <v>499</v>
      </c>
      <c r="B293" s="3">
        <v>406.31607055664063</v>
      </c>
      <c r="C293" s="3">
        <v>16.770000457763668</v>
      </c>
      <c r="D293" s="4">
        <v>7.7691918619815503E-4</v>
      </c>
      <c r="E293" s="4">
        <v>-2.3296424971048221E-2</v>
      </c>
      <c r="F293" s="2">
        <v>3</v>
      </c>
      <c r="G293" s="4">
        <v>-5.7399843425817047E-2</v>
      </c>
      <c r="H293" s="4">
        <v>-0.11978835251266109</v>
      </c>
      <c r="I293" s="4">
        <v>0.16720602009245661</v>
      </c>
    </row>
    <row r="294" spans="1:9" x14ac:dyDescent="0.25">
      <c r="A294" t="s">
        <v>500</v>
      </c>
      <c r="B294" s="3">
        <v>406.00064086914063</v>
      </c>
      <c r="C294" s="3">
        <v>17.170000076293949</v>
      </c>
      <c r="D294" s="4">
        <v>-5.4571976662032276E-3</v>
      </c>
      <c r="E294" s="4">
        <v>4.3134935073663623E-2</v>
      </c>
      <c r="F294" s="2">
        <v>3</v>
      </c>
      <c r="G294" s="4">
        <v>-5.8830233472385918E-2</v>
      </c>
      <c r="H294" s="4">
        <v>-0.12047167494320241</v>
      </c>
      <c r="I294" s="4">
        <v>0.16629989932381101</v>
      </c>
    </row>
    <row r="295" spans="1:9" x14ac:dyDescent="0.25">
      <c r="A295" t="s">
        <v>501</v>
      </c>
      <c r="B295" s="3">
        <v>408.22842407226563</v>
      </c>
      <c r="C295" s="3">
        <v>16.45999908447266</v>
      </c>
      <c r="D295" s="4">
        <v>-1.6892032035964449E-4</v>
      </c>
      <c r="E295" s="4">
        <v>-2.1984601361300649E-2</v>
      </c>
      <c r="F295" s="2">
        <v>3</v>
      </c>
      <c r="G295" s="4">
        <v>-3.8389364624381923E-2</v>
      </c>
      <c r="H295" s="4">
        <v>-0.1156455780556713</v>
      </c>
      <c r="I295" s="4">
        <v>0.1726995525853372</v>
      </c>
    </row>
    <row r="296" spans="1:9" x14ac:dyDescent="0.25">
      <c r="A296" t="s">
        <v>502</v>
      </c>
      <c r="B296" s="3">
        <v>408.29739379882813</v>
      </c>
      <c r="C296" s="3">
        <v>16.829999923706051</v>
      </c>
      <c r="D296" s="4">
        <v>6.5226327353151703E-4</v>
      </c>
      <c r="E296" s="4">
        <v>-7.0796952113285627E-3</v>
      </c>
      <c r="F296" s="2">
        <v>3</v>
      </c>
      <c r="G296" s="4">
        <v>-3.7831544618530333E-2</v>
      </c>
      <c r="H296" s="4">
        <v>-0.1154961673849066</v>
      </c>
      <c r="I296" s="4">
        <v>0.17289767883699539</v>
      </c>
    </row>
    <row r="297" spans="1:9" x14ac:dyDescent="0.25">
      <c r="A297" t="s">
        <v>503</v>
      </c>
      <c r="B297" s="3">
        <v>408.03125</v>
      </c>
      <c r="C297" s="3">
        <v>16.95000076293945</v>
      </c>
      <c r="D297" s="4">
        <v>3.5882735176406828E-3</v>
      </c>
      <c r="E297" s="4">
        <v>-7.0298145301754822E-3</v>
      </c>
      <c r="F297" s="2">
        <v>3</v>
      </c>
      <c r="G297" s="4">
        <v>-5.0431562360001132E-2</v>
      </c>
      <c r="H297" s="4">
        <v>-0.11607272068567601</v>
      </c>
      <c r="I297" s="4">
        <v>0.17213313943845071</v>
      </c>
    </row>
    <row r="298" spans="1:9" x14ac:dyDescent="0.25">
      <c r="A298" t="s">
        <v>504</v>
      </c>
      <c r="B298" s="3">
        <v>406.57235717773438</v>
      </c>
      <c r="C298" s="3">
        <v>17.069999694824219</v>
      </c>
      <c r="D298" s="4">
        <v>-2.4427961959648799E-3</v>
      </c>
      <c r="E298" s="4">
        <v>-4.1011211995808927E-2</v>
      </c>
      <c r="F298" s="2">
        <v>3</v>
      </c>
      <c r="G298" s="4">
        <v>-4.2989587977089627E-2</v>
      </c>
      <c r="H298" s="4">
        <v>-0.11923315303784621</v>
      </c>
      <c r="I298" s="4">
        <v>0.16794224321698131</v>
      </c>
    </row>
    <row r="299" spans="1:9" x14ac:dyDescent="0.25">
      <c r="A299" t="s">
        <v>505</v>
      </c>
      <c r="B299" s="3">
        <v>407.56796264648438</v>
      </c>
      <c r="C299" s="3">
        <v>17.79999923706055</v>
      </c>
      <c r="D299" s="4">
        <v>1.328273287972581E-2</v>
      </c>
      <c r="E299" s="4">
        <v>-6.7574693830081967E-2</v>
      </c>
      <c r="F299" s="2">
        <v>3</v>
      </c>
      <c r="G299" s="4">
        <v>-4.4200748669110279E-2</v>
      </c>
      <c r="H299" s="4">
        <v>-0.11707635050553369</v>
      </c>
      <c r="I299" s="4">
        <v>0.17080227455950209</v>
      </c>
    </row>
    <row r="300" spans="1:9" x14ac:dyDescent="0.25">
      <c r="A300" t="s">
        <v>506</v>
      </c>
      <c r="B300" s="3">
        <v>402.22531127929688</v>
      </c>
      <c r="C300" s="3">
        <v>19.090000152587891</v>
      </c>
      <c r="D300" s="4">
        <v>-4.0759975339391694E-3</v>
      </c>
      <c r="E300" s="4">
        <v>-5.2357218230936198E-4</v>
      </c>
      <c r="F300" s="2">
        <v>3</v>
      </c>
      <c r="G300" s="4">
        <v>-7.2852588057984891E-2</v>
      </c>
      <c r="H300" s="4">
        <v>-0.12865025639466099</v>
      </c>
      <c r="I300" s="4">
        <v>0.15545467870759971</v>
      </c>
    </row>
    <row r="301" spans="1:9" x14ac:dyDescent="0.25">
      <c r="A301" t="s">
        <v>507</v>
      </c>
      <c r="B301" s="3">
        <v>403.87149047851563</v>
      </c>
      <c r="C301" s="3">
        <v>19.10000038146973</v>
      </c>
      <c r="D301" s="4">
        <v>2.6862160308738231E-4</v>
      </c>
      <c r="E301" s="4">
        <v>6.8529822256617754E-3</v>
      </c>
      <c r="F301" s="2">
        <v>3</v>
      </c>
      <c r="G301" s="4">
        <v>-7.1547351042231311E-2</v>
      </c>
      <c r="H301" s="4">
        <v>-0.12508410134935691</v>
      </c>
      <c r="I301" s="4">
        <v>0.16018358413545239</v>
      </c>
    </row>
    <row r="302" spans="1:9" x14ac:dyDescent="0.25">
      <c r="A302" t="s">
        <v>508</v>
      </c>
      <c r="B302" s="3">
        <v>403.76303100585938</v>
      </c>
      <c r="C302" s="3">
        <v>18.969999313354489</v>
      </c>
      <c r="D302" s="4">
        <v>1.0263342307168519E-3</v>
      </c>
      <c r="E302" s="4">
        <v>3.097824492616752E-2</v>
      </c>
      <c r="F302" s="2">
        <v>3</v>
      </c>
      <c r="G302" s="4">
        <v>-6.7119551134590894E-2</v>
      </c>
      <c r="H302" s="4">
        <v>-0.12531905954577169</v>
      </c>
      <c r="I302" s="4">
        <v>0.15987201745474741</v>
      </c>
    </row>
    <row r="303" spans="1:9" x14ac:dyDescent="0.25">
      <c r="A303" t="s">
        <v>509</v>
      </c>
      <c r="B303" s="3">
        <v>403.34906005859381</v>
      </c>
      <c r="C303" s="3">
        <v>18.39999961853027</v>
      </c>
      <c r="D303" s="4">
        <v>3.9009283598814282E-3</v>
      </c>
      <c r="E303" s="4">
        <v>-3.563942913495044E-2</v>
      </c>
      <c r="F303" s="2">
        <v>3</v>
      </c>
      <c r="G303" s="4">
        <v>-7.7394624140494028E-2</v>
      </c>
      <c r="H303" s="4">
        <v>-0.1262158541249411</v>
      </c>
      <c r="I303" s="4">
        <v>0.15868282161238301</v>
      </c>
    </row>
    <row r="304" spans="1:9" x14ac:dyDescent="0.25">
      <c r="A304" t="s">
        <v>510</v>
      </c>
      <c r="B304" s="3">
        <v>401.78173828125</v>
      </c>
      <c r="C304" s="3">
        <v>19.079999923706051</v>
      </c>
      <c r="D304" s="4">
        <v>-2.6182288149106951E-3</v>
      </c>
      <c r="E304" s="4">
        <v>4.2105223003185976E-3</v>
      </c>
      <c r="F304" s="2">
        <v>3</v>
      </c>
      <c r="G304" s="4">
        <v>-9.258809345052732E-2</v>
      </c>
      <c r="H304" s="4">
        <v>-0.12961117856260981</v>
      </c>
      <c r="I304" s="4">
        <v>0.15418044637669159</v>
      </c>
    </row>
    <row r="305" spans="1:9" x14ac:dyDescent="0.25">
      <c r="A305" t="s">
        <v>511</v>
      </c>
      <c r="B305" s="3">
        <v>402.83645629882813</v>
      </c>
      <c r="C305" s="3">
        <v>19</v>
      </c>
      <c r="D305" s="4">
        <v>-5.5482265767179406E-3</v>
      </c>
      <c r="E305" s="4">
        <v>2.4258802234363941E-2</v>
      </c>
      <c r="F305" s="2">
        <v>3</v>
      </c>
      <c r="G305" s="4">
        <v>-8.2412175644956398E-2</v>
      </c>
      <c r="H305" s="4">
        <v>-0.12732631918548709</v>
      </c>
      <c r="I305" s="4">
        <v>0.15721028769685061</v>
      </c>
    </row>
    <row r="306" spans="1:9" x14ac:dyDescent="0.25">
      <c r="A306" t="s">
        <v>512</v>
      </c>
      <c r="B306" s="3">
        <v>405.08395385742188</v>
      </c>
      <c r="C306" s="3">
        <v>18.54999923706055</v>
      </c>
      <c r="D306" s="4">
        <v>3.810592765764786E-3</v>
      </c>
      <c r="E306" s="4">
        <v>-8.0214716448667733E-3</v>
      </c>
      <c r="F306" s="2">
        <v>3</v>
      </c>
      <c r="G306" s="4">
        <v>-7.4677761599526327E-2</v>
      </c>
      <c r="H306" s="4">
        <v>-0.12245751464604709</v>
      </c>
      <c r="I306" s="4">
        <v>0.16366657350641731</v>
      </c>
    </row>
    <row r="307" spans="1:9" x14ac:dyDescent="0.25">
      <c r="A307" t="s">
        <v>513</v>
      </c>
      <c r="B307" s="3">
        <v>403.54620361328119</v>
      </c>
      <c r="C307" s="3">
        <v>18.70000076293945</v>
      </c>
      <c r="D307" s="4">
        <v>1.409458899626936E-2</v>
      </c>
      <c r="E307" s="4">
        <v>-1.6824378923376959E-2</v>
      </c>
      <c r="F307" s="2">
        <v>3</v>
      </c>
      <c r="G307" s="4">
        <v>-9.2378296043018726E-2</v>
      </c>
      <c r="H307" s="4">
        <v>-0.12578877760585269</v>
      </c>
      <c r="I307" s="4">
        <v>0.15924914709278659</v>
      </c>
    </row>
    <row r="308" spans="1:9" x14ac:dyDescent="0.25">
      <c r="A308" t="s">
        <v>514</v>
      </c>
      <c r="B308" s="3">
        <v>397.93743896484381</v>
      </c>
      <c r="C308" s="3">
        <v>19.020000457763668</v>
      </c>
      <c r="D308" s="4">
        <v>5.8553467769675294E-3</v>
      </c>
      <c r="E308" s="4">
        <v>-5.2301452447914842E-3</v>
      </c>
      <c r="F308" s="2">
        <v>3</v>
      </c>
      <c r="G308" s="4">
        <v>-0.11051945564362101</v>
      </c>
      <c r="H308" s="4">
        <v>-0.13793917068483311</v>
      </c>
      <c r="I308" s="4">
        <v>0.14313709950882211</v>
      </c>
    </row>
    <row r="309" spans="1:9" x14ac:dyDescent="0.25">
      <c r="A309" t="s">
        <v>515</v>
      </c>
      <c r="B309" s="3">
        <v>395.62094116210938</v>
      </c>
      <c r="C309" s="3">
        <v>19.120000839233398</v>
      </c>
      <c r="D309" s="4">
        <v>1.453484709360575E-2</v>
      </c>
      <c r="E309" s="4">
        <v>-4.2563770823601188E-2</v>
      </c>
      <c r="F309" s="2">
        <v>3</v>
      </c>
      <c r="G309" s="4">
        <v>-0.10475785272657601</v>
      </c>
      <c r="H309" s="4">
        <v>-0.142957452005954</v>
      </c>
      <c r="I309" s="4">
        <v>0.13648259978111429</v>
      </c>
    </row>
    <row r="310" spans="1:9" x14ac:dyDescent="0.25">
      <c r="A310" t="s">
        <v>516</v>
      </c>
      <c r="B310" s="3">
        <v>389.95303344726563</v>
      </c>
      <c r="C310" s="3">
        <v>19.969999313354489</v>
      </c>
      <c r="D310" s="4">
        <v>-2.244679515329806E-3</v>
      </c>
      <c r="E310" s="4">
        <v>-3.0582575555772259E-2</v>
      </c>
      <c r="F310" s="2">
        <v>4</v>
      </c>
      <c r="G310" s="4">
        <v>-0.1113069836644516</v>
      </c>
      <c r="H310" s="4">
        <v>-0.15523596804066089</v>
      </c>
      <c r="I310" s="4">
        <v>0.120200654553029</v>
      </c>
    </row>
    <row r="311" spans="1:9" x14ac:dyDescent="0.25">
      <c r="A311" t="s">
        <v>517</v>
      </c>
      <c r="B311" s="3">
        <v>390.830322265625</v>
      </c>
      <c r="C311" s="3">
        <v>20.60000038146973</v>
      </c>
      <c r="D311" s="4">
        <v>1.8699309424952131E-3</v>
      </c>
      <c r="E311" s="4">
        <v>-5.2437874960925217E-2</v>
      </c>
      <c r="F311" s="2">
        <v>4</v>
      </c>
      <c r="G311" s="4">
        <v>-0.1049578852320157</v>
      </c>
      <c r="H311" s="4">
        <v>-0.15333547753071761</v>
      </c>
      <c r="I311" s="4">
        <v>0.12272080294082489</v>
      </c>
    </row>
    <row r="312" spans="1:9" x14ac:dyDescent="0.25">
      <c r="A312" t="s">
        <v>518</v>
      </c>
      <c r="B312" s="3">
        <v>390.10086059570313</v>
      </c>
      <c r="C312" s="3">
        <v>21.739999771118161</v>
      </c>
      <c r="D312" s="4">
        <v>6.5619952799682579E-3</v>
      </c>
      <c r="E312" s="4">
        <v>-3.8478585393539773E-2</v>
      </c>
      <c r="F312" s="2">
        <v>4</v>
      </c>
      <c r="G312" s="4">
        <v>-9.3161401248337161E-2</v>
      </c>
      <c r="H312" s="4">
        <v>-0.15491572676226081</v>
      </c>
      <c r="I312" s="4">
        <v>0.12062531099684851</v>
      </c>
    </row>
    <row r="313" spans="1:9" x14ac:dyDescent="0.25">
      <c r="A313" t="s">
        <v>519</v>
      </c>
      <c r="B313" s="3">
        <v>387.55770874023438</v>
      </c>
      <c r="C313" s="3">
        <v>22.610000610351559</v>
      </c>
      <c r="D313" s="4">
        <v>2.7033017026978361E-3</v>
      </c>
      <c r="E313" s="4">
        <v>1.572328741558637E-2</v>
      </c>
      <c r="F313" s="2">
        <v>4</v>
      </c>
      <c r="G313" s="4">
        <v>-0.110675853916702</v>
      </c>
      <c r="H313" s="4">
        <v>-0.1604250138585008</v>
      </c>
      <c r="I313" s="4">
        <v>0.11331971229964249</v>
      </c>
    </row>
    <row r="314" spans="1:9" x14ac:dyDescent="0.25">
      <c r="A314" t="s">
        <v>520</v>
      </c>
      <c r="B314" s="3">
        <v>386.51284790039063</v>
      </c>
      <c r="C314" s="3">
        <v>22.260000228881839</v>
      </c>
      <c r="D314" s="4">
        <v>-1.7046471857163011E-2</v>
      </c>
      <c r="E314" s="4">
        <v>4.1160014156131457E-2</v>
      </c>
      <c r="F314" s="2">
        <v>4</v>
      </c>
      <c r="G314" s="4">
        <v>-0.10269523994470189</v>
      </c>
      <c r="H314" s="4">
        <v>-0.16268851940966919</v>
      </c>
      <c r="I314" s="4">
        <v>0.1103181872535037</v>
      </c>
    </row>
    <row r="315" spans="1:9" x14ac:dyDescent="0.25">
      <c r="A315" t="s">
        <v>521</v>
      </c>
      <c r="B315" s="3">
        <v>393.21578979492188</v>
      </c>
      <c r="C315" s="3">
        <v>21.379999160766602</v>
      </c>
      <c r="D315" s="4">
        <v>1.313054621745002E-2</v>
      </c>
      <c r="E315" s="4">
        <v>-0.11469981372746089</v>
      </c>
      <c r="F315" s="2">
        <v>4</v>
      </c>
      <c r="G315" s="4">
        <v>-8.7400995304096285E-2</v>
      </c>
      <c r="H315" s="4">
        <v>-0.148167785538832</v>
      </c>
      <c r="I315" s="4">
        <v>0.12957342892019089</v>
      </c>
    </row>
    <row r="316" spans="1:9" x14ac:dyDescent="0.25">
      <c r="A316" t="s">
        <v>522</v>
      </c>
      <c r="B316" s="3">
        <v>388.11956787109381</v>
      </c>
      <c r="C316" s="3">
        <v>24.14999961853027</v>
      </c>
      <c r="D316" s="4">
        <v>9.6156349846976408E-3</v>
      </c>
      <c r="E316" s="4">
        <v>-5.3312449947052531E-2</v>
      </c>
      <c r="F316" s="2">
        <v>4</v>
      </c>
      <c r="G316" s="4">
        <v>-8.9362522360661445E-2</v>
      </c>
      <c r="H316" s="4">
        <v>-0.15920784577909899</v>
      </c>
      <c r="I316" s="4">
        <v>0.1149337399187929</v>
      </c>
    </row>
    <row r="317" spans="1:9" x14ac:dyDescent="0.25">
      <c r="A317" t="s">
        <v>523</v>
      </c>
      <c r="B317" s="3">
        <v>384.423095703125</v>
      </c>
      <c r="C317" s="3">
        <v>25.510000228881839</v>
      </c>
      <c r="D317" s="4">
        <v>-1.1692628666617241E-2</v>
      </c>
      <c r="E317" s="4">
        <v>0.1096128961658145</v>
      </c>
      <c r="F317" s="2">
        <v>5</v>
      </c>
      <c r="G317" s="4">
        <v>-8.6751057483072436E-2</v>
      </c>
      <c r="H317" s="4">
        <v>-0.16721559662292221</v>
      </c>
      <c r="I317" s="4">
        <v>0.10431504949474291</v>
      </c>
    </row>
    <row r="318" spans="1:9" x14ac:dyDescent="0.25">
      <c r="A318" t="s">
        <v>524</v>
      </c>
      <c r="B318" s="3">
        <v>388.97119140625</v>
      </c>
      <c r="C318" s="3">
        <v>22.989999771118161</v>
      </c>
      <c r="D318" s="4">
        <v>1.75450529528971E-2</v>
      </c>
      <c r="E318" s="4">
        <v>-0.1205049614414945</v>
      </c>
      <c r="F318" s="2">
        <v>4</v>
      </c>
      <c r="G318" s="4">
        <v>-5.545642202599721E-2</v>
      </c>
      <c r="H318" s="4">
        <v>-0.1573629545497367</v>
      </c>
      <c r="I318" s="4">
        <v>0.11738016079435649</v>
      </c>
    </row>
    <row r="319" spans="1:9" x14ac:dyDescent="0.25">
      <c r="A319" t="s">
        <v>525</v>
      </c>
      <c r="B319" s="3">
        <v>382.26434326171881</v>
      </c>
      <c r="C319" s="3">
        <v>26.139999389648441</v>
      </c>
      <c r="D319" s="4">
        <v>-6.2543271955218804E-3</v>
      </c>
      <c r="E319" s="4">
        <v>0.1015592032828581</v>
      </c>
      <c r="F319" s="2">
        <v>5</v>
      </c>
      <c r="G319" s="4">
        <v>-5.1329894976342771E-2</v>
      </c>
      <c r="H319" s="4">
        <v>-0.17189215061785609</v>
      </c>
      <c r="I319" s="4">
        <v>9.8113697817840961E-2</v>
      </c>
    </row>
    <row r="320" spans="1:9" x14ac:dyDescent="0.25">
      <c r="A320" t="s">
        <v>526</v>
      </c>
      <c r="B320" s="3">
        <v>384.67019653320313</v>
      </c>
      <c r="C320" s="3">
        <v>23.729999542236332</v>
      </c>
      <c r="D320" s="4">
        <v>1.6530131974440861E-2</v>
      </c>
      <c r="E320" s="4">
        <v>-0.1052036526157215</v>
      </c>
      <c r="F320" s="2">
        <v>4</v>
      </c>
      <c r="G320" s="4">
        <v>-5.2336013383661451E-2</v>
      </c>
      <c r="H320" s="4">
        <v>-0.16668029653390379</v>
      </c>
      <c r="I320" s="4">
        <v>0.1050248850078741</v>
      </c>
    </row>
    <row r="321" spans="1:9" x14ac:dyDescent="0.25">
      <c r="A321" t="s">
        <v>527</v>
      </c>
      <c r="B321" s="3">
        <v>378.41494750976563</v>
      </c>
      <c r="C321" s="3">
        <v>26.520000457763668</v>
      </c>
      <c r="D321" s="4">
        <v>-1.425235264884916E-3</v>
      </c>
      <c r="E321" s="4">
        <v>6.9354890065189689E-2</v>
      </c>
      <c r="F321" s="2">
        <v>5</v>
      </c>
      <c r="G321" s="4">
        <v>-7.9600017695573233E-2</v>
      </c>
      <c r="H321" s="4">
        <v>-0.18023118326309601</v>
      </c>
      <c r="I321" s="4">
        <v>8.7055710647304663E-2</v>
      </c>
    </row>
    <row r="322" spans="1:9" x14ac:dyDescent="0.25">
      <c r="A322" t="s">
        <v>528</v>
      </c>
      <c r="B322" s="3">
        <v>378.95504760742188</v>
      </c>
      <c r="C322" s="3">
        <v>24.79999923706055</v>
      </c>
      <c r="D322" s="4">
        <v>-1.442949435219232E-2</v>
      </c>
      <c r="E322" s="4">
        <v>9.6859733197279807E-2</v>
      </c>
      <c r="F322" s="2">
        <v>5</v>
      </c>
      <c r="G322" s="4">
        <v>-8.2448418199496998E-2</v>
      </c>
      <c r="H322" s="4">
        <v>-0.1790611522669929</v>
      </c>
      <c r="I322" s="4">
        <v>8.8607232064051189E-2</v>
      </c>
    </row>
    <row r="323" spans="1:9" x14ac:dyDescent="0.25">
      <c r="A323" t="s">
        <v>529</v>
      </c>
      <c r="B323" s="3">
        <v>384.50323486328119</v>
      </c>
      <c r="C323" s="3">
        <v>22.610000610351559</v>
      </c>
      <c r="D323" s="4">
        <v>-1.844988898219246E-2</v>
      </c>
      <c r="E323" s="4">
        <v>0.1831501773005757</v>
      </c>
      <c r="F323" s="2">
        <v>4</v>
      </c>
      <c r="G323" s="4">
        <v>-4.405434277892939E-2</v>
      </c>
      <c r="H323" s="4">
        <v>-0.16704198935680359</v>
      </c>
      <c r="I323" s="4">
        <v>0.1045452616791918</v>
      </c>
    </row>
    <row r="324" spans="1:9" x14ac:dyDescent="0.25">
      <c r="A324" t="s">
        <v>530</v>
      </c>
      <c r="B324" s="3">
        <v>391.73062133789063</v>
      </c>
      <c r="C324" s="3">
        <v>19.110000610351559</v>
      </c>
      <c r="D324" s="4">
        <v>1.6321881199614641E-3</v>
      </c>
      <c r="E324" s="4">
        <v>-2.4502273532290841E-2</v>
      </c>
      <c r="F324" s="2">
        <v>3</v>
      </c>
      <c r="G324" s="4">
        <v>-3.3469621022338407E-2</v>
      </c>
      <c r="H324" s="4">
        <v>-0.15138513938990861</v>
      </c>
      <c r="I324" s="4">
        <v>0.12530705185682869</v>
      </c>
    </row>
    <row r="325" spans="1:9" x14ac:dyDescent="0.25">
      <c r="A325" t="s">
        <v>531</v>
      </c>
      <c r="B325" s="3">
        <v>391.09228515625</v>
      </c>
      <c r="C325" s="3">
        <v>19.590000152587891</v>
      </c>
      <c r="D325" s="4">
        <v>-1.532868857421832E-2</v>
      </c>
      <c r="E325" s="4">
        <v>5.2659833965358123E-2</v>
      </c>
      <c r="F325" s="2">
        <v>3</v>
      </c>
      <c r="G325" s="4">
        <v>-6.3490577585340713E-2</v>
      </c>
      <c r="H325" s="4">
        <v>-0.15276798142547701</v>
      </c>
      <c r="I325" s="4">
        <v>0.1234733320311938</v>
      </c>
    </row>
    <row r="326" spans="1:9" x14ac:dyDescent="0.25">
      <c r="A326" t="s">
        <v>532</v>
      </c>
      <c r="B326" s="3">
        <v>397.1805419921875</v>
      </c>
      <c r="C326" s="3">
        <v>18.610000610351559</v>
      </c>
      <c r="D326" s="4">
        <v>6.9269079348655005E-4</v>
      </c>
      <c r="E326" s="4">
        <v>6.4900400605110153E-3</v>
      </c>
      <c r="F326" s="2">
        <v>3</v>
      </c>
      <c r="G326" s="4">
        <v>-5.6639077219501573E-2</v>
      </c>
      <c r="H326" s="4">
        <v>-0.13957885363010081</v>
      </c>
      <c r="I326" s="4">
        <v>0.14096279539659801</v>
      </c>
    </row>
    <row r="327" spans="1:9" x14ac:dyDescent="0.25">
      <c r="A327" t="s">
        <v>533</v>
      </c>
      <c r="B327" s="3">
        <v>396.90560913085938</v>
      </c>
      <c r="C327" s="3">
        <v>18.489999771118161</v>
      </c>
      <c r="D327" s="4">
        <v>1.6037876615853541E-2</v>
      </c>
      <c r="E327" s="4">
        <v>-5.6151116534035039E-2</v>
      </c>
      <c r="F327" s="2">
        <v>3</v>
      </c>
      <c r="G327" s="4">
        <v>-6.198527772031992E-2</v>
      </c>
      <c r="H327" s="4">
        <v>-0.14017444687475519</v>
      </c>
      <c r="I327" s="4">
        <v>0.1401730080509391</v>
      </c>
    </row>
    <row r="328" spans="1:9" x14ac:dyDescent="0.25">
      <c r="A328" t="s">
        <v>534</v>
      </c>
      <c r="B328" s="3">
        <v>390.64056396484381</v>
      </c>
      <c r="C328" s="3">
        <v>19.590000152587891</v>
      </c>
      <c r="D328" s="4">
        <v>7.7772107507279031E-3</v>
      </c>
      <c r="E328" s="4">
        <v>-4.8104945324989323E-2</v>
      </c>
      <c r="F328" s="2">
        <v>3</v>
      </c>
      <c r="G328" s="4">
        <v>-5.9808004284754301E-2</v>
      </c>
      <c r="H328" s="4">
        <v>-0.15374655520806921</v>
      </c>
      <c r="I328" s="4">
        <v>0.1221756927493156</v>
      </c>
    </row>
    <row r="329" spans="1:9" x14ac:dyDescent="0.25">
      <c r="A329" t="s">
        <v>535</v>
      </c>
      <c r="B329" s="3">
        <v>387.62591552734381</v>
      </c>
      <c r="C329" s="3">
        <v>20.579999923706051</v>
      </c>
      <c r="D329" s="4">
        <v>-3.8359652149143608E-3</v>
      </c>
      <c r="E329" s="4">
        <v>-5.7971417782864956E-3</v>
      </c>
      <c r="F329" s="2">
        <v>4</v>
      </c>
      <c r="G329" s="4">
        <v>-8.1272535148665725E-2</v>
      </c>
      <c r="H329" s="4">
        <v>-0.16027725596064279</v>
      </c>
      <c r="I329" s="4">
        <v>0.1135156468892249</v>
      </c>
    </row>
    <row r="330" spans="1:9" x14ac:dyDescent="0.25">
      <c r="A330" t="s">
        <v>536</v>
      </c>
      <c r="B330" s="3">
        <v>389.11856079101563</v>
      </c>
      <c r="C330" s="3">
        <v>20.70000076293945</v>
      </c>
      <c r="D330" s="4">
        <v>-3.6959081764506019E-3</v>
      </c>
      <c r="E330" s="4">
        <v>-1.1933173789771431E-2</v>
      </c>
      <c r="F330" s="2">
        <v>4</v>
      </c>
      <c r="G330" s="4">
        <v>-8.0094381208601795E-2</v>
      </c>
      <c r="H330" s="4">
        <v>-0.15704370493508071</v>
      </c>
      <c r="I330" s="4">
        <v>0.1178035022409307</v>
      </c>
    </row>
    <row r="331" spans="1:9" x14ac:dyDescent="0.25">
      <c r="A331" t="s">
        <v>537</v>
      </c>
      <c r="B331" s="3">
        <v>390.56204223632813</v>
      </c>
      <c r="C331" s="3">
        <v>20.95000076293945</v>
      </c>
      <c r="D331" s="4">
        <v>3.4057788867896122E-3</v>
      </c>
      <c r="E331" s="4">
        <v>-3.3225625787705493E-2</v>
      </c>
      <c r="F331" s="2">
        <v>4</v>
      </c>
      <c r="G331" s="4">
        <v>-5.6309851029245239E-2</v>
      </c>
      <c r="H331" s="4">
        <v>-0.15391665859562559</v>
      </c>
      <c r="I331" s="4">
        <v>0.1219501268884675</v>
      </c>
    </row>
    <row r="332" spans="1:9" x14ac:dyDescent="0.25">
      <c r="A332" t="s">
        <v>538</v>
      </c>
      <c r="B332" s="3">
        <v>389.23638916015619</v>
      </c>
      <c r="C332" s="3">
        <v>21.670000076293949</v>
      </c>
      <c r="D332" s="4">
        <v>-1.0682259744949961E-2</v>
      </c>
      <c r="E332" s="4">
        <v>2.5070988739244401E-2</v>
      </c>
      <c r="F332" s="2">
        <v>4</v>
      </c>
      <c r="G332" s="4">
        <v>-4.5359234119687453E-2</v>
      </c>
      <c r="H332" s="4">
        <v>-0.15678845068737171</v>
      </c>
      <c r="I332" s="4">
        <v>0.1181419825319272</v>
      </c>
    </row>
    <row r="333" spans="1:9" x14ac:dyDescent="0.25">
      <c r="A333" t="s">
        <v>539</v>
      </c>
      <c r="B333" s="3">
        <v>393.439208984375</v>
      </c>
      <c r="C333" s="3">
        <v>21.139999389648441</v>
      </c>
      <c r="D333" s="4">
        <v>5.3193227293104606E-3</v>
      </c>
      <c r="E333" s="4">
        <v>-5.1592708777226097E-2</v>
      </c>
      <c r="F333" s="2">
        <v>4</v>
      </c>
      <c r="G333" s="4">
        <v>-5.2168459162135972E-2</v>
      </c>
      <c r="H333" s="4">
        <v>-0.1476837875208373</v>
      </c>
      <c r="I333" s="4">
        <v>0.13021523524248721</v>
      </c>
    </row>
    <row r="334" spans="1:9" x14ac:dyDescent="0.25">
      <c r="A334" t="s">
        <v>540</v>
      </c>
      <c r="B334" s="3">
        <v>391.35745239257813</v>
      </c>
      <c r="C334" s="3">
        <v>22.29000091552734</v>
      </c>
      <c r="D334" s="4">
        <v>-1.3780887854549779E-3</v>
      </c>
      <c r="E334" s="4">
        <v>-2.5360730320178489E-2</v>
      </c>
      <c r="F334" s="2">
        <v>4</v>
      </c>
      <c r="G334" s="4">
        <v>-6.7301561949746902E-2</v>
      </c>
      <c r="H334" s="4">
        <v>-0.15219354367402829</v>
      </c>
      <c r="I334" s="4">
        <v>0.12423506610228149</v>
      </c>
    </row>
    <row r="335" spans="1:9" x14ac:dyDescent="0.25">
      <c r="A335" t="s">
        <v>541</v>
      </c>
      <c r="B335" s="3">
        <v>391.89752197265619</v>
      </c>
      <c r="C335" s="3">
        <v>22.870000839233398</v>
      </c>
      <c r="D335" s="4">
        <v>-2.0060913017639351E-2</v>
      </c>
      <c r="E335" s="4">
        <v>0.1423576581570212</v>
      </c>
      <c r="F335" s="2">
        <v>4</v>
      </c>
      <c r="G335" s="4">
        <v>-7.2062052052747849E-2</v>
      </c>
      <c r="H335" s="4">
        <v>-0.1510235787888414</v>
      </c>
      <c r="I335" s="4">
        <v>0.12578649985254509</v>
      </c>
    </row>
    <row r="336" spans="1:9" x14ac:dyDescent="0.25">
      <c r="A336" t="s">
        <v>542</v>
      </c>
      <c r="B336" s="3">
        <v>399.9202880859375</v>
      </c>
      <c r="C336" s="3">
        <v>20.020000457763668</v>
      </c>
      <c r="D336" s="4">
        <v>-2.4982856208556341E-3</v>
      </c>
      <c r="E336" s="4">
        <v>-7.436768367024893E-3</v>
      </c>
      <c r="F336" s="2">
        <v>4</v>
      </c>
      <c r="G336" s="4">
        <v>-7.3293574338794909E-2</v>
      </c>
      <c r="H336" s="4">
        <v>-0.13364368001126531</v>
      </c>
      <c r="I336" s="4">
        <v>0.14883314157751279</v>
      </c>
    </row>
    <row r="337" spans="1:9" x14ac:dyDescent="0.25">
      <c r="A337" t="s">
        <v>543</v>
      </c>
      <c r="B337" s="3">
        <v>400.92190551757813</v>
      </c>
      <c r="C337" s="3">
        <v>20.170000076293949</v>
      </c>
      <c r="D337" s="4">
        <v>-1.3768895042663321E-2</v>
      </c>
      <c r="E337" s="4">
        <v>0.1064180242880923</v>
      </c>
      <c r="F337" s="2">
        <v>4</v>
      </c>
      <c r="G337" s="4">
        <v>-6.9931247708882371E-2</v>
      </c>
      <c r="H337" s="4">
        <v>-0.1314738536284481</v>
      </c>
      <c r="I337" s="4">
        <v>0.1517104432171916</v>
      </c>
    </row>
    <row r="338" spans="1:9" x14ac:dyDescent="0.25">
      <c r="A338" t="s">
        <v>544</v>
      </c>
      <c r="B338" s="3">
        <v>406.51922607421881</v>
      </c>
      <c r="C338" s="3">
        <v>18.229999542236332</v>
      </c>
      <c r="D338" s="4">
        <v>3.247474356068869E-3</v>
      </c>
      <c r="E338" s="4">
        <v>-3.5959826053030941E-2</v>
      </c>
      <c r="F338" s="2">
        <v>3</v>
      </c>
      <c r="G338" s="4">
        <v>-4.1738076274093212E-2</v>
      </c>
      <c r="H338" s="4">
        <v>-0.119348252143068</v>
      </c>
      <c r="I338" s="4">
        <v>0.16778961587001809</v>
      </c>
    </row>
    <row r="339" spans="1:9" x14ac:dyDescent="0.25">
      <c r="A339" t="s">
        <v>545</v>
      </c>
      <c r="B339" s="3">
        <v>405.20333862304688</v>
      </c>
      <c r="C339" s="3">
        <v>18.909999847412109</v>
      </c>
      <c r="D339" s="4">
        <v>-4.602592763811586E-4</v>
      </c>
      <c r="E339" s="4">
        <v>-7.0304832568737208E-2</v>
      </c>
      <c r="F339" s="2">
        <v>3</v>
      </c>
      <c r="G339" s="4">
        <v>-4.7962523961006198E-2</v>
      </c>
      <c r="H339" s="4">
        <v>-0.12219888874160841</v>
      </c>
      <c r="I339" s="4">
        <v>0.16400952478804859</v>
      </c>
    </row>
    <row r="340" spans="1:9" x14ac:dyDescent="0.25">
      <c r="A340" t="s">
        <v>546</v>
      </c>
      <c r="B340" s="3">
        <v>405.38992309570313</v>
      </c>
      <c r="C340" s="3">
        <v>20.340000152587891</v>
      </c>
      <c r="D340" s="4">
        <v>1.1738968968645789E-2</v>
      </c>
      <c r="E340" s="4">
        <v>-9.2547748515765527E-3</v>
      </c>
      <c r="F340" s="2">
        <v>4</v>
      </c>
      <c r="G340" s="4">
        <v>-6.6305915403226612E-2</v>
      </c>
      <c r="H340" s="4">
        <v>-0.1217946865995486</v>
      </c>
      <c r="I340" s="4">
        <v>0.1645455176653223</v>
      </c>
    </row>
    <row r="341" spans="1:9" x14ac:dyDescent="0.25">
      <c r="A341" t="s">
        <v>547</v>
      </c>
      <c r="B341" s="3">
        <v>400.686279296875</v>
      </c>
      <c r="C341" s="3">
        <v>20.530000686645511</v>
      </c>
      <c r="D341" s="4">
        <v>2.3336683940347052E-3</v>
      </c>
      <c r="E341" s="4">
        <v>-8.6913764260908577E-3</v>
      </c>
      <c r="F341" s="2">
        <v>4</v>
      </c>
      <c r="G341" s="4">
        <v>-9.3718999000237169E-2</v>
      </c>
      <c r="H341" s="4">
        <v>-0.13198429601294981</v>
      </c>
      <c r="I341" s="4">
        <v>0.15103357030168141</v>
      </c>
    </row>
    <row r="342" spans="1:9" x14ac:dyDescent="0.25">
      <c r="A342" t="s">
        <v>548</v>
      </c>
      <c r="B342" s="3">
        <v>399.75338745117188</v>
      </c>
      <c r="C342" s="3">
        <v>20.70999908447266</v>
      </c>
      <c r="D342" s="4">
        <v>-8.6690532357061034E-3</v>
      </c>
      <c r="E342" s="4">
        <v>5.5017828317822433E-2</v>
      </c>
      <c r="F342" s="2">
        <v>4</v>
      </c>
      <c r="G342" s="4">
        <v>-8.2595362396752692E-2</v>
      </c>
      <c r="H342" s="4">
        <v>-0.13400524061233249</v>
      </c>
      <c r="I342" s="4">
        <v>0.14835369358179659</v>
      </c>
    </row>
    <row r="343" spans="1:9" x14ac:dyDescent="0.25">
      <c r="A343" t="s">
        <v>549</v>
      </c>
      <c r="B343" s="3">
        <v>403.24917602539063</v>
      </c>
      <c r="C343" s="3">
        <v>19.629999160766602</v>
      </c>
      <c r="D343" s="4">
        <v>-1.093485539705963E-2</v>
      </c>
      <c r="E343" s="4">
        <v>5.1982814645575637E-2</v>
      </c>
      <c r="F343" s="2">
        <v>4</v>
      </c>
      <c r="G343" s="4">
        <v>-6.6958524229499439E-2</v>
      </c>
      <c r="H343" s="4">
        <v>-0.12643223515388469</v>
      </c>
      <c r="I343" s="4">
        <v>0.15839588921341069</v>
      </c>
    </row>
    <row r="344" spans="1:9" x14ac:dyDescent="0.25">
      <c r="A344" t="s">
        <v>550</v>
      </c>
      <c r="B344" s="3">
        <v>407.7073974609375</v>
      </c>
      <c r="C344" s="3">
        <v>18.659999847412109</v>
      </c>
      <c r="D344" s="4">
        <v>1.3078659714919279E-2</v>
      </c>
      <c r="E344" s="4">
        <v>-3.9629461949033502E-2</v>
      </c>
      <c r="F344" s="2">
        <v>3</v>
      </c>
      <c r="G344" s="4">
        <v>-5.9670752058943337E-2</v>
      </c>
      <c r="H344" s="4">
        <v>-0.11677428972910719</v>
      </c>
      <c r="I344" s="4">
        <v>0.1712028227204874</v>
      </c>
    </row>
    <row r="345" spans="1:9" x14ac:dyDescent="0.25">
      <c r="A345" t="s">
        <v>551</v>
      </c>
      <c r="B345" s="3">
        <v>402.4439697265625</v>
      </c>
      <c r="C345" s="3">
        <v>19.430000305175781</v>
      </c>
      <c r="D345" s="4">
        <v>-6.11137523126426E-3</v>
      </c>
      <c r="E345" s="4">
        <v>6.0010932135744488E-2</v>
      </c>
      <c r="F345" s="2">
        <v>3</v>
      </c>
      <c r="G345" s="4">
        <v>-6.744562897977413E-2</v>
      </c>
      <c r="H345" s="4">
        <v>-0.12817657167960411</v>
      </c>
      <c r="I345" s="4">
        <v>0.15608280905854269</v>
      </c>
    </row>
    <row r="346" spans="1:9" x14ac:dyDescent="0.25">
      <c r="A346" t="s">
        <v>552</v>
      </c>
      <c r="B346" s="3">
        <v>404.9185791015625</v>
      </c>
      <c r="C346" s="3">
        <v>18.329999923706051</v>
      </c>
      <c r="D346" s="4">
        <v>-1.0629027082935449E-2</v>
      </c>
      <c r="E346" s="4">
        <v>-2.1356093342568942E-2</v>
      </c>
      <c r="F346" s="2">
        <v>3</v>
      </c>
      <c r="G346" s="4">
        <v>-8.3765818545418869E-2</v>
      </c>
      <c r="H346" s="4">
        <v>-0.1228157697013009</v>
      </c>
      <c r="I346" s="4">
        <v>0.16319150883485281</v>
      </c>
    </row>
    <row r="347" spans="1:9" x14ac:dyDescent="0.25">
      <c r="A347" t="s">
        <v>553</v>
      </c>
      <c r="B347" s="3">
        <v>409.26870727539063</v>
      </c>
      <c r="C347" s="3">
        <v>18.729999542236332</v>
      </c>
      <c r="D347" s="4">
        <v>1.4556874355684981E-2</v>
      </c>
      <c r="E347" s="4">
        <v>4.8125274908483062E-2</v>
      </c>
      <c r="F347" s="2">
        <v>3</v>
      </c>
      <c r="G347" s="4">
        <v>-6.4926610124974027E-2</v>
      </c>
      <c r="H347" s="4">
        <v>-0.11339198914194321</v>
      </c>
      <c r="I347" s="4">
        <v>0.17568792765902089</v>
      </c>
    </row>
    <row r="348" spans="1:9" x14ac:dyDescent="0.25">
      <c r="A348" t="s">
        <v>554</v>
      </c>
      <c r="B348" s="3">
        <v>403.39651489257813</v>
      </c>
      <c r="C348" s="3">
        <v>17.870000839233398</v>
      </c>
      <c r="D348" s="4">
        <v>1.062778360411731E-2</v>
      </c>
      <c r="E348" s="4">
        <v>-7.8865918009372926E-2</v>
      </c>
      <c r="F348" s="2">
        <v>3</v>
      </c>
      <c r="G348" s="4">
        <v>-7.2115493621542792E-2</v>
      </c>
      <c r="H348" s="4">
        <v>-0.126113051650145</v>
      </c>
      <c r="I348" s="4">
        <v>0.15881914299350169</v>
      </c>
    </row>
    <row r="349" spans="1:9" x14ac:dyDescent="0.25">
      <c r="A349" t="s">
        <v>555</v>
      </c>
      <c r="B349" s="3">
        <v>399.15438842773438</v>
      </c>
      <c r="C349" s="3">
        <v>19.39999961853027</v>
      </c>
      <c r="D349" s="4">
        <v>1.470345456356581E-2</v>
      </c>
      <c r="E349" s="4">
        <v>-2.7081288919978741E-2</v>
      </c>
      <c r="F349" s="2">
        <v>3</v>
      </c>
      <c r="G349" s="4">
        <v>-6.5336653756424501E-2</v>
      </c>
      <c r="H349" s="4">
        <v>-0.135302865676832</v>
      </c>
      <c r="I349" s="4">
        <v>0.14663297585279331</v>
      </c>
    </row>
    <row r="350" spans="1:9" x14ac:dyDescent="0.25">
      <c r="A350" t="s">
        <v>556</v>
      </c>
      <c r="B350" s="3">
        <v>393.3704833984375</v>
      </c>
      <c r="C350" s="3">
        <v>19.940000534057621</v>
      </c>
      <c r="D350" s="4">
        <v>-1.2546894577710519E-2</v>
      </c>
      <c r="E350" s="4">
        <v>7.7255553079059291E-2</v>
      </c>
      <c r="F350" s="2">
        <v>4</v>
      </c>
      <c r="G350" s="4">
        <v>-5.600387969574383E-2</v>
      </c>
      <c r="H350" s="4">
        <v>-0.14783266930427191</v>
      </c>
      <c r="I350" s="4">
        <v>0.13001781032269319</v>
      </c>
    </row>
    <row r="351" spans="1:9" x14ac:dyDescent="0.25">
      <c r="A351" t="s">
        <v>557</v>
      </c>
      <c r="B351" s="3">
        <v>398.3687744140625</v>
      </c>
      <c r="C351" s="3">
        <v>18.510000228881839</v>
      </c>
      <c r="D351" s="4">
        <v>2.2977893893205699E-3</v>
      </c>
      <c r="E351" s="4">
        <v>-1.174582587994155E-2</v>
      </c>
      <c r="F351" s="2">
        <v>3</v>
      </c>
      <c r="G351" s="4">
        <v>-4.872974840697053E-2</v>
      </c>
      <c r="H351" s="4">
        <v>-0.1370047589943075</v>
      </c>
      <c r="I351" s="4">
        <v>0.1443761775800334</v>
      </c>
    </row>
    <row r="352" spans="1:9" x14ac:dyDescent="0.25">
      <c r="A352" t="s">
        <v>558</v>
      </c>
      <c r="B352" s="3">
        <v>397.45550537109381</v>
      </c>
      <c r="C352" s="3">
        <v>18.729999542236332</v>
      </c>
      <c r="D352" s="4">
        <v>1.0990322957758369E-2</v>
      </c>
      <c r="E352" s="4">
        <v>-1.83438355801494E-2</v>
      </c>
      <c r="F352" s="2">
        <v>3</v>
      </c>
      <c r="G352" s="4">
        <v>-5.3291670037689309E-2</v>
      </c>
      <c r="H352" s="4">
        <v>-0.13898319427453021</v>
      </c>
      <c r="I352" s="4">
        <v>0.14175267040873971</v>
      </c>
    </row>
    <row r="353" spans="1:9" x14ac:dyDescent="0.25">
      <c r="A353" t="s">
        <v>559</v>
      </c>
      <c r="B353" s="3">
        <v>393.13482666015619</v>
      </c>
      <c r="C353" s="3">
        <v>19.079999923706051</v>
      </c>
      <c r="D353" s="4">
        <v>3.7484231113160682E-4</v>
      </c>
      <c r="E353" s="4">
        <v>-6.2500434617184242E-3</v>
      </c>
      <c r="F353" s="2">
        <v>3</v>
      </c>
      <c r="G353" s="4">
        <v>-7.5015933093357967E-2</v>
      </c>
      <c r="H353" s="4">
        <v>-0.14834317779968989</v>
      </c>
      <c r="I353" s="4">
        <v>0.12934084974070001</v>
      </c>
    </row>
    <row r="354" spans="1:9" x14ac:dyDescent="0.25">
      <c r="A354" t="s">
        <v>560</v>
      </c>
      <c r="B354" s="3">
        <v>392.98751831054688</v>
      </c>
      <c r="C354" s="3">
        <v>19.20000076293945</v>
      </c>
      <c r="D354" s="4">
        <v>-1.073286060445211E-3</v>
      </c>
      <c r="E354" s="4">
        <v>-3.0792464384042369E-2</v>
      </c>
      <c r="F354" s="2">
        <v>3</v>
      </c>
      <c r="G354" s="4">
        <v>-7.1435777074757123E-2</v>
      </c>
      <c r="H354" s="4">
        <v>-0.14866229519251331</v>
      </c>
      <c r="I354" s="4">
        <v>0.12891768362709199</v>
      </c>
    </row>
    <row r="355" spans="1:9" x14ac:dyDescent="0.25">
      <c r="A355" t="s">
        <v>561</v>
      </c>
      <c r="B355" s="3">
        <v>393.40975952148438</v>
      </c>
      <c r="C355" s="3">
        <v>19.809999465942379</v>
      </c>
      <c r="D355" s="4">
        <v>1.199843622555719E-2</v>
      </c>
      <c r="E355" s="4">
        <v>-2.0151594336836891E-3</v>
      </c>
      <c r="F355" s="2">
        <v>4</v>
      </c>
      <c r="G355" s="4">
        <v>-8.8686000012441868E-2</v>
      </c>
      <c r="H355" s="4">
        <v>-0.14774758455503559</v>
      </c>
      <c r="I355" s="4">
        <v>0.13013063708635891</v>
      </c>
    </row>
    <row r="356" spans="1:9" x14ac:dyDescent="0.25">
      <c r="A356" t="s">
        <v>562</v>
      </c>
      <c r="B356" s="3">
        <v>388.74542236328119</v>
      </c>
      <c r="C356" s="3">
        <v>19.85000038146973</v>
      </c>
      <c r="D356" s="4">
        <v>1.8629085170499771E-2</v>
      </c>
      <c r="E356" s="4">
        <v>-3.2651075114399131E-2</v>
      </c>
      <c r="F356" s="2">
        <v>4</v>
      </c>
      <c r="G356" s="4">
        <v>-0.10945761506331431</v>
      </c>
      <c r="H356" s="4">
        <v>-0.15785204310828399</v>
      </c>
      <c r="I356" s="4">
        <v>0.1167316041528665</v>
      </c>
    </row>
    <row r="357" spans="1:9" x14ac:dyDescent="0.25">
      <c r="A357" t="s">
        <v>563</v>
      </c>
      <c r="B357" s="3">
        <v>381.63589477539063</v>
      </c>
      <c r="C357" s="3">
        <v>20.520000457763668</v>
      </c>
      <c r="D357" s="4">
        <v>-7.2797424242581066E-3</v>
      </c>
      <c r="E357" s="4">
        <v>8.8495724594612746E-3</v>
      </c>
      <c r="F357" s="2">
        <v>4</v>
      </c>
      <c r="G357" s="4">
        <v>-0.1348220322027083</v>
      </c>
      <c r="H357" s="4">
        <v>-0.1732535727165537</v>
      </c>
      <c r="I357" s="4">
        <v>9.6308381932709297E-2</v>
      </c>
    </row>
    <row r="358" spans="1:9" x14ac:dyDescent="0.25">
      <c r="A358" t="s">
        <v>564</v>
      </c>
      <c r="B358" s="3">
        <v>384.43447875976563</v>
      </c>
      <c r="C358" s="3">
        <v>20.340000152587891</v>
      </c>
      <c r="D358" s="4">
        <v>-1.5788066526533199E-2</v>
      </c>
      <c r="E358" s="4">
        <v>5.0619809470064503E-2</v>
      </c>
      <c r="F358" s="2">
        <v>4</v>
      </c>
      <c r="G358" s="4">
        <v>-0.14391206829811429</v>
      </c>
      <c r="H358" s="4">
        <v>-0.16719093725115439</v>
      </c>
      <c r="I358" s="4">
        <v>0.104347749092915</v>
      </c>
    </row>
    <row r="359" spans="1:9" x14ac:dyDescent="0.25">
      <c r="A359" t="s">
        <v>565</v>
      </c>
      <c r="B359" s="3">
        <v>390.601318359375</v>
      </c>
      <c r="C359" s="3">
        <v>19.360000610351559</v>
      </c>
      <c r="D359" s="4">
        <v>-1.8319054764849301E-3</v>
      </c>
      <c r="E359" s="4">
        <v>5.5040883263509872E-2</v>
      </c>
      <c r="F359" s="2">
        <v>3</v>
      </c>
      <c r="G359" s="4">
        <v>-0.12982334002888751</v>
      </c>
      <c r="H359" s="4">
        <v>-0.15383157384638929</v>
      </c>
      <c r="I359" s="4">
        <v>0.1220629536521332</v>
      </c>
    </row>
    <row r="360" spans="1:9" x14ac:dyDescent="0.25">
      <c r="A360" t="s">
        <v>566</v>
      </c>
      <c r="B360" s="3">
        <v>391.31817626953119</v>
      </c>
      <c r="C360" s="3">
        <v>18.35000038146973</v>
      </c>
      <c r="D360" s="4">
        <v>3.8795411628758099E-3</v>
      </c>
      <c r="E360" s="4">
        <v>-2.5491213180093061E-2</v>
      </c>
      <c r="F360" s="2">
        <v>3</v>
      </c>
      <c r="G360" s="4">
        <v>-0.1402382309981908</v>
      </c>
      <c r="H360" s="4">
        <v>-0.15227862842326459</v>
      </c>
      <c r="I360" s="4">
        <v>0.1241222393386161</v>
      </c>
    </row>
    <row r="361" spans="1:9" x14ac:dyDescent="0.25">
      <c r="A361" t="s">
        <v>567</v>
      </c>
      <c r="B361" s="3">
        <v>389.805908203125</v>
      </c>
      <c r="C361" s="3">
        <v>18.829999923706051</v>
      </c>
      <c r="D361" s="4">
        <v>3.640814078987864E-3</v>
      </c>
      <c r="E361" s="4">
        <v>-0.1071598014476315</v>
      </c>
      <c r="F361" s="2">
        <v>3</v>
      </c>
      <c r="G361" s="4">
        <v>-0.1412452654956293</v>
      </c>
      <c r="H361" s="4">
        <v>-0.1555546887679867</v>
      </c>
      <c r="I361" s="4">
        <v>0.11977801443831911</v>
      </c>
    </row>
    <row r="362" spans="1:9" x14ac:dyDescent="0.25">
      <c r="A362" t="s">
        <v>568</v>
      </c>
      <c r="B362" s="3">
        <v>388.391845703125</v>
      </c>
      <c r="C362" s="3">
        <v>21.090000152587891</v>
      </c>
      <c r="D362" s="4">
        <v>1.264780947731148E-2</v>
      </c>
      <c r="E362" s="4">
        <v>2.4781352321307178E-2</v>
      </c>
      <c r="F362" s="2">
        <v>4</v>
      </c>
      <c r="G362" s="4">
        <v>-0.13656721323909679</v>
      </c>
      <c r="H362" s="4">
        <v>-0.15861800418415989</v>
      </c>
      <c r="I362" s="4">
        <v>0.11571590028042759</v>
      </c>
    </row>
    <row r="363" spans="1:9" x14ac:dyDescent="0.25">
      <c r="A363" t="s">
        <v>569</v>
      </c>
      <c r="B363" s="3">
        <v>383.5408935546875</v>
      </c>
      <c r="C363" s="3">
        <v>20.579999923706051</v>
      </c>
      <c r="D363" s="4">
        <v>7.0128670321212283E-3</v>
      </c>
      <c r="E363" s="4">
        <v>-6.3268067050121557E-2</v>
      </c>
      <c r="F363" s="2">
        <v>4</v>
      </c>
      <c r="G363" s="4">
        <v>-0.14841238360169781</v>
      </c>
      <c r="H363" s="4">
        <v>-0.16912673099038439</v>
      </c>
      <c r="I363" s="4">
        <v>0.10178078680317861</v>
      </c>
    </row>
    <row r="364" spans="1:9" x14ac:dyDescent="0.25">
      <c r="A364" t="s">
        <v>570</v>
      </c>
      <c r="B364" s="3">
        <v>380.86990356445313</v>
      </c>
      <c r="C364" s="3">
        <v>21.969999313354489</v>
      </c>
      <c r="D364" s="4">
        <v>-5.6689033703027913E-4</v>
      </c>
      <c r="E364" s="4">
        <v>3.9753913201642233E-2</v>
      </c>
      <c r="F364" s="2">
        <v>4</v>
      </c>
      <c r="G364" s="4">
        <v>-0.15768611433325511</v>
      </c>
      <c r="H364" s="4">
        <v>-0.17491295671486931</v>
      </c>
      <c r="I364" s="4">
        <v>9.4107953208540707E-2</v>
      </c>
    </row>
    <row r="365" spans="1:9" x14ac:dyDescent="0.25">
      <c r="A365" t="s">
        <v>571</v>
      </c>
      <c r="B365" s="3">
        <v>381.0859375</v>
      </c>
      <c r="C365" s="3">
        <v>21.129999160766602</v>
      </c>
      <c r="D365" s="4">
        <v>2.2932085661243381E-2</v>
      </c>
      <c r="E365" s="4">
        <v>-5.9216383700813613E-2</v>
      </c>
      <c r="F365" s="2">
        <v>4</v>
      </c>
      <c r="G365" s="4">
        <v>-0.15800017976257719</v>
      </c>
      <c r="H365" s="4">
        <v>-0.1744449575386112</v>
      </c>
      <c r="I365" s="4">
        <v>9.4728544241942769E-2</v>
      </c>
    </row>
    <row r="366" spans="1:9" x14ac:dyDescent="0.25">
      <c r="A366" t="s">
        <v>572</v>
      </c>
      <c r="B366" s="3">
        <v>372.54275512695313</v>
      </c>
      <c r="C366" s="3">
        <v>22.45999908447266</v>
      </c>
      <c r="D366" s="4">
        <v>-1.1413444911449799E-2</v>
      </c>
      <c r="E366" s="4">
        <v>2.0445199950535509E-2</v>
      </c>
      <c r="F366" s="2">
        <v>4</v>
      </c>
      <c r="G366" s="4">
        <v>-0.19268170030261181</v>
      </c>
      <c r="H366" s="4">
        <v>-0.19295224577129791</v>
      </c>
      <c r="I366" s="4">
        <v>7.0186925981785775E-2</v>
      </c>
    </row>
    <row r="367" spans="1:9" x14ac:dyDescent="0.25">
      <c r="A367" t="s">
        <v>573</v>
      </c>
      <c r="B367" s="3">
        <v>376.84384155273438</v>
      </c>
      <c r="C367" s="3">
        <v>22.010000228881839</v>
      </c>
      <c r="D367" s="4">
        <v>7.7201244542721703E-3</v>
      </c>
      <c r="E367" s="4">
        <v>-3.8864602815463223E-2</v>
      </c>
      <c r="F367" s="2">
        <v>4</v>
      </c>
      <c r="G367" s="4">
        <v>-0.18363470545438201</v>
      </c>
      <c r="H367" s="4">
        <v>-0.18363470545438201</v>
      </c>
      <c r="I367" s="4">
        <v>8.2542464767717094E-2</v>
      </c>
    </row>
    <row r="368" spans="1:9" x14ac:dyDescent="0.25">
      <c r="A368" t="s">
        <v>574</v>
      </c>
      <c r="B368" s="3">
        <v>373.95684814453119</v>
      </c>
      <c r="C368" s="3">
        <v>22.89999961853027</v>
      </c>
      <c r="D368" s="4">
        <v>-4.2097831381461281E-3</v>
      </c>
      <c r="E368" s="4">
        <v>5.6760477060722181E-2</v>
      </c>
      <c r="F368" s="2">
        <v>4</v>
      </c>
      <c r="G368" s="4">
        <v>-0.1851982622801569</v>
      </c>
      <c r="H368" s="4">
        <v>-0.18988886424420851</v>
      </c>
      <c r="I368" s="4">
        <v>7.4249127806160331E-2</v>
      </c>
    </row>
    <row r="369" spans="1:9" x14ac:dyDescent="0.25">
      <c r="A369" t="s">
        <v>575</v>
      </c>
      <c r="B369" s="3">
        <v>375.53778076171881</v>
      </c>
      <c r="C369" s="3">
        <v>21.670000076293949</v>
      </c>
      <c r="D369" s="4">
        <v>-2.6341123876064691E-3</v>
      </c>
      <c r="E369" s="4">
        <v>1.072759032216308E-2</v>
      </c>
      <c r="F369" s="2">
        <v>4</v>
      </c>
      <c r="G369" s="4">
        <v>-0.18381570780527229</v>
      </c>
      <c r="H369" s="4">
        <v>-0.18646405433788429</v>
      </c>
      <c r="I369" s="4">
        <v>7.8790602293285161E-2</v>
      </c>
    </row>
    <row r="370" spans="1:9" x14ac:dyDescent="0.25">
      <c r="A370" t="s">
        <v>576</v>
      </c>
      <c r="B370" s="3">
        <v>376.52960205078119</v>
      </c>
      <c r="C370" s="3">
        <v>21.440000534057621</v>
      </c>
      <c r="D370" s="4">
        <v>1.80003924106007E-2</v>
      </c>
      <c r="E370" s="4">
        <v>-3.1616932018440069E-2</v>
      </c>
      <c r="F370" s="2">
        <v>4</v>
      </c>
      <c r="G370" s="4">
        <v>-0.18392251983819899</v>
      </c>
      <c r="H370" s="4">
        <v>-0.18431544955918899</v>
      </c>
      <c r="I370" s="4">
        <v>8.1639762991909892E-2</v>
      </c>
    </row>
    <row r="371" spans="1:9" x14ac:dyDescent="0.25">
      <c r="A371" t="s">
        <v>577</v>
      </c>
      <c r="B371" s="3">
        <v>369.87176513671881</v>
      </c>
      <c r="C371" s="3">
        <v>22.139999389648441</v>
      </c>
      <c r="D371" s="4">
        <v>-1.2427968919077491E-2</v>
      </c>
      <c r="E371" s="4">
        <v>2.263278428415183E-2</v>
      </c>
      <c r="F371" s="2">
        <v>4</v>
      </c>
      <c r="G371" s="4">
        <v>-0.19732698362912249</v>
      </c>
      <c r="H371" s="4">
        <v>-0.19873847149578261</v>
      </c>
      <c r="I371" s="4">
        <v>6.251409238714789E-2</v>
      </c>
    </row>
    <row r="372" spans="1:9" x14ac:dyDescent="0.25">
      <c r="A372" t="s">
        <v>578</v>
      </c>
      <c r="B372" s="3">
        <v>374.5263671875</v>
      </c>
      <c r="C372" s="3">
        <v>21.64999961853027</v>
      </c>
      <c r="D372" s="4">
        <v>-3.9434084726590601E-3</v>
      </c>
      <c r="E372" s="4">
        <v>3.7374161376676041E-2</v>
      </c>
      <c r="F372" s="2">
        <v>4</v>
      </c>
      <c r="G372" s="4">
        <v>-0.1878900830514022</v>
      </c>
      <c r="H372" s="4">
        <v>-0.18865510232482341</v>
      </c>
      <c r="I372" s="4">
        <v>7.5885159712552053E-2</v>
      </c>
    </row>
    <row r="373" spans="1:9" x14ac:dyDescent="0.25">
      <c r="A373" t="s">
        <v>579</v>
      </c>
      <c r="B373" s="3">
        <v>376.00912475585938</v>
      </c>
      <c r="C373" s="3">
        <v>20.870000839233398</v>
      </c>
      <c r="D373" s="4">
        <v>5.7521264264608352E-3</v>
      </c>
      <c r="E373" s="4">
        <v>-5.0068207032326062E-2</v>
      </c>
      <c r="F373" s="2">
        <v>4</v>
      </c>
      <c r="G373" s="4">
        <v>-0.17313624809777409</v>
      </c>
      <c r="H373" s="4">
        <v>-0.18544297123613199</v>
      </c>
      <c r="I373" s="4">
        <v>8.0144611123754483E-2</v>
      </c>
    </row>
    <row r="374" spans="1:9" x14ac:dyDescent="0.25">
      <c r="A374" t="s">
        <v>580</v>
      </c>
      <c r="B374" s="3">
        <v>373.858642578125</v>
      </c>
      <c r="C374" s="3">
        <v>21.969999313354489</v>
      </c>
      <c r="D374" s="4">
        <v>-1.4266129316478081E-2</v>
      </c>
      <c r="E374" s="4">
        <v>9.4668642123609814E-2</v>
      </c>
      <c r="F374" s="2">
        <v>4</v>
      </c>
      <c r="G374" s="4">
        <v>-0.17274992077358209</v>
      </c>
      <c r="H374" s="4">
        <v>-0.1901016091727574</v>
      </c>
      <c r="I374" s="4">
        <v>7.396701706375497E-2</v>
      </c>
    </row>
    <row r="375" spans="1:9" x14ac:dyDescent="0.25">
      <c r="A375" t="s">
        <v>581</v>
      </c>
      <c r="B375" s="3">
        <v>379.26934814453119</v>
      </c>
      <c r="C375" s="3">
        <v>20.069999694824219</v>
      </c>
      <c r="D375" s="4">
        <v>1.495254273913837E-2</v>
      </c>
      <c r="E375" s="4">
        <v>-6.5642452395756057E-2</v>
      </c>
      <c r="F375" s="2">
        <v>4</v>
      </c>
      <c r="G375" s="4">
        <v>-0.1523863371303936</v>
      </c>
      <c r="H375" s="4">
        <v>-0.17838027594035341</v>
      </c>
      <c r="I375" s="4">
        <v>8.9510109172824759E-2</v>
      </c>
    </row>
    <row r="376" spans="1:9" x14ac:dyDescent="0.25">
      <c r="A376" t="s">
        <v>582</v>
      </c>
      <c r="B376" s="3">
        <v>373.68185424804688</v>
      </c>
      <c r="C376" s="3">
        <v>21.479999542236332</v>
      </c>
      <c r="D376" s="4">
        <v>1.3684084672696E-3</v>
      </c>
      <c r="E376" s="4">
        <v>-4.1926874703784638E-2</v>
      </c>
      <c r="F376" s="2">
        <v>4</v>
      </c>
      <c r="G376" s="4">
        <v>-0.15004264083588539</v>
      </c>
      <c r="H376" s="4">
        <v>-0.1904845897106954</v>
      </c>
      <c r="I376" s="4">
        <v>7.3459165127535364E-2</v>
      </c>
    </row>
    <row r="377" spans="1:9" x14ac:dyDescent="0.25">
      <c r="A377" t="s">
        <v>583</v>
      </c>
      <c r="B377" s="3">
        <v>373.17120361328119</v>
      </c>
      <c r="C377" s="3">
        <v>22.420000076293949</v>
      </c>
      <c r="D377" s="4">
        <v>-8.4796853490786139E-3</v>
      </c>
      <c r="E377" s="4">
        <v>-8.8417663801568791E-3</v>
      </c>
      <c r="F377" s="2">
        <v>4</v>
      </c>
      <c r="G377" s="4">
        <v>-0.1602297720505996</v>
      </c>
      <c r="H377" s="4">
        <v>-0.1915908236726003</v>
      </c>
      <c r="I377" s="4">
        <v>7.1992241866917439E-2</v>
      </c>
    </row>
    <row r="378" spans="1:9" x14ac:dyDescent="0.25">
      <c r="A378" t="s">
        <v>584</v>
      </c>
      <c r="B378" s="3">
        <v>376.36264038085938</v>
      </c>
      <c r="C378" s="3">
        <v>22.620000839233398</v>
      </c>
      <c r="D378" s="4">
        <v>-1.1806177439857349E-2</v>
      </c>
      <c r="E378" s="4">
        <v>-9.1983830562609725E-3</v>
      </c>
      <c r="F378" s="2">
        <v>4</v>
      </c>
      <c r="G378" s="4">
        <v>-0.16206187396613669</v>
      </c>
      <c r="H378" s="4">
        <v>-0.18467714238208871</v>
      </c>
      <c r="I378" s="4">
        <v>8.1160139663227548E-2</v>
      </c>
    </row>
    <row r="379" spans="1:9" x14ac:dyDescent="0.25">
      <c r="A379" t="s">
        <v>585</v>
      </c>
      <c r="B379" s="3">
        <v>380.859130859375</v>
      </c>
      <c r="C379" s="3">
        <v>22.829999923706051</v>
      </c>
      <c r="D379" s="4">
        <v>-2.4461640056131051E-2</v>
      </c>
      <c r="E379" s="4">
        <v>7.9943263143382737E-2</v>
      </c>
      <c r="F379" s="2">
        <v>4</v>
      </c>
      <c r="G379" s="4">
        <v>-0.1595284116282282</v>
      </c>
      <c r="H379" s="4">
        <v>-0.17493629386831169</v>
      </c>
      <c r="I379" s="4">
        <v>9.4077006940029406E-2</v>
      </c>
    </row>
    <row r="380" spans="1:9" x14ac:dyDescent="0.25">
      <c r="A380" t="s">
        <v>586</v>
      </c>
      <c r="B380" s="3">
        <v>390.4091796875</v>
      </c>
      <c r="C380" s="3">
        <v>21.139999389648441</v>
      </c>
      <c r="D380" s="4">
        <v>-6.3935860803291389E-3</v>
      </c>
      <c r="E380" s="4">
        <v>-6.2527711535120489E-2</v>
      </c>
      <c r="F380" s="2">
        <v>4</v>
      </c>
      <c r="G380" s="4">
        <v>-0.12499191196054479</v>
      </c>
      <c r="H380" s="4">
        <v>-0.15424780817520981</v>
      </c>
      <c r="I380" s="4">
        <v>0.1215110054749473</v>
      </c>
    </row>
    <row r="381" spans="1:9" x14ac:dyDescent="0.25">
      <c r="A381" t="s">
        <v>587</v>
      </c>
      <c r="B381" s="3">
        <v>392.92135620117188</v>
      </c>
      <c r="C381" s="3">
        <v>22.54999923706055</v>
      </c>
      <c r="D381" s="4">
        <v>7.5698936848296317E-3</v>
      </c>
      <c r="E381" s="4">
        <v>-9.8000030517578107E-2</v>
      </c>
      <c r="F381" s="2">
        <v>4</v>
      </c>
      <c r="G381" s="4">
        <v>-0.12542027419637169</v>
      </c>
      <c r="H381" s="4">
        <v>-0.1488056236589814</v>
      </c>
      <c r="I381" s="4">
        <v>0.12872762269187299</v>
      </c>
    </row>
    <row r="382" spans="1:9" x14ac:dyDescent="0.25">
      <c r="A382" t="s">
        <v>588</v>
      </c>
      <c r="B382" s="3">
        <v>389.96932983398438</v>
      </c>
      <c r="C382" s="3">
        <v>25</v>
      </c>
      <c r="D382" s="4">
        <v>1.441727497760947E-2</v>
      </c>
      <c r="E382" s="4">
        <v>9.5050375976597268E-2</v>
      </c>
      <c r="F382" s="2">
        <v>5</v>
      </c>
      <c r="G382" s="4">
        <v>-0.13968008133997681</v>
      </c>
      <c r="H382" s="4">
        <v>-0.15520066481137401</v>
      </c>
      <c r="I382" s="4">
        <v>0.1202474684549695</v>
      </c>
    </row>
    <row r="383" spans="1:9" x14ac:dyDescent="0.25">
      <c r="A383" t="s">
        <v>589</v>
      </c>
      <c r="B383" s="3">
        <v>384.42694091796881</v>
      </c>
      <c r="C383" s="3">
        <v>22.829999923706051</v>
      </c>
      <c r="D383" s="4">
        <v>-7.4702293906449002E-3</v>
      </c>
      <c r="E383" s="4">
        <v>2.4226064872098881E-2</v>
      </c>
      <c r="F383" s="2">
        <v>4</v>
      </c>
      <c r="G383" s="4">
        <v>-0.14392385083268441</v>
      </c>
      <c r="H383" s="4">
        <v>-0.1672072666474724</v>
      </c>
      <c r="I383" s="4">
        <v>0.1043260954716054</v>
      </c>
    </row>
    <row r="384" spans="1:9" x14ac:dyDescent="0.25">
      <c r="A384" t="s">
        <v>590</v>
      </c>
      <c r="B384" s="3">
        <v>387.3203125</v>
      </c>
      <c r="C384" s="3">
        <v>22.29000091552734</v>
      </c>
      <c r="D384" s="4">
        <v>7.8339186690064011E-3</v>
      </c>
      <c r="E384" s="4">
        <v>-1.7195740052941551E-2</v>
      </c>
      <c r="F384" s="2">
        <v>4</v>
      </c>
      <c r="G384" s="4">
        <v>-0.14330395714532571</v>
      </c>
      <c r="H384" s="4">
        <v>-0.1609392906761461</v>
      </c>
      <c r="I384" s="4">
        <v>0.1126377547281163</v>
      </c>
    </row>
    <row r="385" spans="1:9" x14ac:dyDescent="0.25">
      <c r="A385" t="s">
        <v>591</v>
      </c>
      <c r="B385" s="3">
        <v>384.30966186523438</v>
      </c>
      <c r="C385" s="3">
        <v>22.680000305175781</v>
      </c>
      <c r="D385" s="4">
        <v>-1.701214291246478E-3</v>
      </c>
      <c r="E385" s="4">
        <v>2.3004069784698489E-2</v>
      </c>
      <c r="F385" s="2">
        <v>4</v>
      </c>
      <c r="G385" s="4">
        <v>-0.14771233947433729</v>
      </c>
      <c r="H385" s="4">
        <v>-0.16746133089868859</v>
      </c>
      <c r="I385" s="4">
        <v>0.1039891931773034</v>
      </c>
    </row>
    <row r="386" spans="1:9" x14ac:dyDescent="0.25">
      <c r="A386" t="s">
        <v>592</v>
      </c>
      <c r="B386" s="3">
        <v>384.96456909179688</v>
      </c>
      <c r="C386" s="3">
        <v>22.170000076293949</v>
      </c>
      <c r="D386" s="4">
        <v>-1.44148592684672E-2</v>
      </c>
      <c r="E386" s="4">
        <v>6.8433738616575646E-2</v>
      </c>
      <c r="F386" s="2">
        <v>4</v>
      </c>
      <c r="G386" s="4">
        <v>-0.1286003510047348</v>
      </c>
      <c r="H386" s="4">
        <v>-0.16604259063558699</v>
      </c>
      <c r="I386" s="4">
        <v>0.10587051590322601</v>
      </c>
    </row>
    <row r="387" spans="1:9" x14ac:dyDescent="0.25">
      <c r="A387" t="s">
        <v>593</v>
      </c>
      <c r="B387" s="3">
        <v>390.59494018554688</v>
      </c>
      <c r="C387" s="3">
        <v>20.75</v>
      </c>
      <c r="D387" s="4">
        <v>-1.7989138124012372E-2</v>
      </c>
      <c r="E387" s="4">
        <v>8.8667396716217928E-2</v>
      </c>
      <c r="F387" s="2">
        <v>4</v>
      </c>
      <c r="G387" s="4">
        <v>-0.1053843302576922</v>
      </c>
      <c r="H387" s="4">
        <v>-0.15384539102788919</v>
      </c>
      <c r="I387" s="4">
        <v>0.1220446313571788</v>
      </c>
    </row>
    <row r="388" spans="1:9" x14ac:dyDescent="0.25">
      <c r="A388" t="s">
        <v>594</v>
      </c>
      <c r="B388" s="3">
        <v>397.7501220703125</v>
      </c>
      <c r="C388" s="3">
        <v>19.059999465942379</v>
      </c>
      <c r="D388" s="4">
        <v>-1.15376972319714E-3</v>
      </c>
      <c r="E388" s="4">
        <v>-3.9314550435815658E-2</v>
      </c>
      <c r="F388" s="2">
        <v>3</v>
      </c>
      <c r="G388" s="4">
        <v>-9.692302639538064E-2</v>
      </c>
      <c r="H388" s="4">
        <v>-0.13834495948888331</v>
      </c>
      <c r="I388" s="4">
        <v>0.14259900263595579</v>
      </c>
    </row>
    <row r="389" spans="1:9" x14ac:dyDescent="0.25">
      <c r="A389" t="s">
        <v>595</v>
      </c>
      <c r="B389" s="3">
        <v>398.20956420898438</v>
      </c>
      <c r="C389" s="3">
        <v>19.840000152587891</v>
      </c>
      <c r="D389" s="4">
        <v>-7.3586284110904732E-4</v>
      </c>
      <c r="E389" s="4">
        <v>-3.5957229050606609E-2</v>
      </c>
      <c r="F389" s="2">
        <v>4</v>
      </c>
      <c r="G389" s="4">
        <v>-8.2032157958333518E-2</v>
      </c>
      <c r="H389" s="4">
        <v>-0.13734965964447529</v>
      </c>
      <c r="I389" s="4">
        <v>0.14391882153804181</v>
      </c>
    </row>
    <row r="390" spans="1:9" x14ac:dyDescent="0.25">
      <c r="A390" t="s">
        <v>596</v>
      </c>
      <c r="B390" s="3">
        <v>398.5028076171875</v>
      </c>
      <c r="C390" s="3">
        <v>20.579999923706051</v>
      </c>
      <c r="D390" s="4">
        <v>3.1500721086949117E-2</v>
      </c>
      <c r="E390" s="4">
        <v>-5.984465520642579E-2</v>
      </c>
      <c r="F390" s="2">
        <v>4</v>
      </c>
      <c r="G390" s="4">
        <v>-9.155974972454195E-2</v>
      </c>
      <c r="H390" s="4">
        <v>-0.1367143998500604</v>
      </c>
      <c r="I390" s="4">
        <v>0.1447612087735213</v>
      </c>
    </row>
    <row r="391" spans="1:9" x14ac:dyDescent="0.25">
      <c r="A391" t="s">
        <v>597</v>
      </c>
      <c r="B391" s="3">
        <v>386.33303833007813</v>
      </c>
      <c r="C391" s="3">
        <v>21.889999389648441</v>
      </c>
      <c r="D391" s="4">
        <v>-1.717668509849668E-3</v>
      </c>
      <c r="E391" s="4">
        <v>-1.440791121184404E-2</v>
      </c>
      <c r="F391" s="2">
        <v>4</v>
      </c>
      <c r="G391" s="4">
        <v>-0.136438604916409</v>
      </c>
      <c r="H391" s="4">
        <v>-0.16307804492831759</v>
      </c>
      <c r="I391" s="4">
        <v>0.10980165633546379</v>
      </c>
    </row>
    <row r="392" spans="1:9" x14ac:dyDescent="0.25">
      <c r="A392" t="s">
        <v>598</v>
      </c>
      <c r="B392" s="3">
        <v>386.99777221679688</v>
      </c>
      <c r="C392" s="3">
        <v>22.20999908447266</v>
      </c>
      <c r="D392" s="4">
        <v>-1.595690031393426E-2</v>
      </c>
      <c r="E392" s="4">
        <v>8.3414589486471069E-2</v>
      </c>
      <c r="F392" s="2">
        <v>4</v>
      </c>
      <c r="G392" s="4">
        <v>-0.1243416063623968</v>
      </c>
      <c r="H392" s="4">
        <v>-0.1616380169501779</v>
      </c>
      <c r="I392" s="4">
        <v>0.1117112076689237</v>
      </c>
    </row>
    <row r="393" spans="1:9" x14ac:dyDescent="0.25">
      <c r="A393" t="s">
        <v>599</v>
      </c>
      <c r="B393" s="3">
        <v>393.273193359375</v>
      </c>
      <c r="C393" s="3">
        <v>20.5</v>
      </c>
      <c r="D393" s="4">
        <v>-2.236676703394336E-4</v>
      </c>
      <c r="E393" s="4">
        <v>7.3709884873938147E-3</v>
      </c>
      <c r="F393" s="2">
        <v>4</v>
      </c>
      <c r="G393" s="4">
        <v>-0.1299888281251477</v>
      </c>
      <c r="H393" s="4">
        <v>-0.14804343090533281</v>
      </c>
      <c r="I393" s="4">
        <v>0.1297383295747789</v>
      </c>
    </row>
    <row r="394" spans="1:9" x14ac:dyDescent="0.25">
      <c r="A394" t="s">
        <v>600</v>
      </c>
      <c r="B394" s="3">
        <v>393.36117553710938</v>
      </c>
      <c r="C394" s="3">
        <v>20.35000038146973</v>
      </c>
      <c r="D394" s="4">
        <v>6.3015347948693901E-3</v>
      </c>
      <c r="E394" s="4">
        <v>-4.4152207310242608E-2</v>
      </c>
      <c r="F394" s="2">
        <v>4</v>
      </c>
      <c r="G394" s="4">
        <v>-0.12747093365652279</v>
      </c>
      <c r="H394" s="4">
        <v>-0.1478528331337334</v>
      </c>
      <c r="I394" s="4">
        <v>0.12999107204536789</v>
      </c>
    </row>
    <row r="395" spans="1:9" x14ac:dyDescent="0.25">
      <c r="A395" t="s">
        <v>601</v>
      </c>
      <c r="B395" s="3">
        <v>390.89791870117188</v>
      </c>
      <c r="C395" s="3">
        <v>21.29000091552734</v>
      </c>
      <c r="D395" s="4">
        <v>1.3456986871128059E-2</v>
      </c>
      <c r="E395" s="4">
        <v>-4.7853294526694401E-2</v>
      </c>
      <c r="F395" s="2">
        <v>4</v>
      </c>
      <c r="G395" s="4">
        <v>-0.13178497236394671</v>
      </c>
      <c r="H395" s="4">
        <v>-0.15318904185118501</v>
      </c>
      <c r="I395" s="4">
        <v>0.1229149842007464</v>
      </c>
    </row>
    <row r="396" spans="1:9" x14ac:dyDescent="0.25">
      <c r="A396" t="s">
        <v>602</v>
      </c>
      <c r="B396" s="3">
        <v>385.70745849609381</v>
      </c>
      <c r="C396" s="3">
        <v>22.360000610351559</v>
      </c>
      <c r="D396" s="4">
        <v>-3.63610964962835E-3</v>
      </c>
      <c r="E396" s="4">
        <v>-3.2871981024851671E-2</v>
      </c>
      <c r="F396" s="2">
        <v>4</v>
      </c>
      <c r="G396" s="4">
        <v>-0.14572511149493861</v>
      </c>
      <c r="H396" s="4">
        <v>-0.16443325260088601</v>
      </c>
      <c r="I396" s="4">
        <v>0.1080045810997374</v>
      </c>
    </row>
    <row r="397" spans="1:9" x14ac:dyDescent="0.25">
      <c r="A397" t="s">
        <v>603</v>
      </c>
      <c r="B397" s="3">
        <v>387.11505126953119</v>
      </c>
      <c r="C397" s="3">
        <v>23.120000839233398</v>
      </c>
      <c r="D397" s="4">
        <v>4.540432737648592E-3</v>
      </c>
      <c r="E397" s="4">
        <v>-3.3848702700066013E-2</v>
      </c>
      <c r="F397" s="2">
        <v>4</v>
      </c>
      <c r="G397" s="4">
        <v>-0.1441408125725685</v>
      </c>
      <c r="H397" s="4">
        <v>-0.16138395269896169</v>
      </c>
      <c r="I397" s="4">
        <v>0.1120481099632256</v>
      </c>
    </row>
    <row r="398" spans="1:9" x14ac:dyDescent="0.25">
      <c r="A398" t="s">
        <v>604</v>
      </c>
      <c r="B398" s="3">
        <v>385.36532592773438</v>
      </c>
      <c r="C398" s="3">
        <v>23.930000305175781</v>
      </c>
      <c r="D398" s="4">
        <v>-3.059825642755198E-3</v>
      </c>
      <c r="E398" s="4">
        <v>-7.4657943019088568E-3</v>
      </c>
      <c r="F398" s="2">
        <v>4</v>
      </c>
      <c r="G398" s="4">
        <v>-0.1451154501770576</v>
      </c>
      <c r="H398" s="4">
        <v>-0.1651744220831616</v>
      </c>
      <c r="I398" s="4">
        <v>0.1070217521584365</v>
      </c>
    </row>
    <row r="399" spans="1:9" x14ac:dyDescent="0.25">
      <c r="A399" t="s">
        <v>605</v>
      </c>
      <c r="B399" s="3">
        <v>386.548095703125</v>
      </c>
      <c r="C399" s="3">
        <v>24.110000610351559</v>
      </c>
      <c r="D399" s="4">
        <v>-7.6286967989652732E-3</v>
      </c>
      <c r="E399" s="4">
        <v>-1.752242417007022E-2</v>
      </c>
      <c r="F399" s="2">
        <v>4</v>
      </c>
      <c r="G399" s="4">
        <v>-0.14457476888864751</v>
      </c>
      <c r="H399" s="4">
        <v>-0.16261216130138009</v>
      </c>
      <c r="I399" s="4">
        <v>0.11041944204140861</v>
      </c>
    </row>
    <row r="400" spans="1:9" x14ac:dyDescent="0.25">
      <c r="A400" t="s">
        <v>606</v>
      </c>
      <c r="B400" s="3">
        <v>389.51962280273438</v>
      </c>
      <c r="C400" s="3">
        <v>24.54000091552734</v>
      </c>
      <c r="D400" s="4">
        <v>8.528869559734531E-3</v>
      </c>
      <c r="E400" s="4">
        <v>3.4134066115311779E-2</v>
      </c>
      <c r="F400" s="2">
        <v>5</v>
      </c>
      <c r="G400" s="4">
        <v>-0.13458717757915481</v>
      </c>
      <c r="H400" s="4">
        <v>-0.15617487527349261</v>
      </c>
      <c r="I400" s="4">
        <v>0.1189556151609714</v>
      </c>
    </row>
    <row r="401" spans="1:9" x14ac:dyDescent="0.25">
      <c r="A401" t="s">
        <v>607</v>
      </c>
      <c r="B401" s="3">
        <v>386.22555541992188</v>
      </c>
      <c r="C401" s="3">
        <v>23.729999542236332</v>
      </c>
      <c r="D401" s="4">
        <v>-8.5066914898300761E-3</v>
      </c>
      <c r="E401" s="4">
        <v>5.3729976015853609E-2</v>
      </c>
      <c r="F401" s="2">
        <v>4</v>
      </c>
      <c r="G401" s="4">
        <v>-0.14161195469775051</v>
      </c>
      <c r="H401" s="4">
        <v>-0.1633108875754119</v>
      </c>
      <c r="I401" s="4">
        <v>0.109492894982216</v>
      </c>
    </row>
    <row r="402" spans="1:9" x14ac:dyDescent="0.25">
      <c r="A402" t="s">
        <v>608</v>
      </c>
      <c r="B402" s="3">
        <v>389.53924560546881</v>
      </c>
      <c r="C402" s="3">
        <v>22.520000457763668</v>
      </c>
      <c r="D402" s="4">
        <v>9.6784813494883437E-3</v>
      </c>
      <c r="E402" s="4">
        <v>-4.2923935376468658E-2</v>
      </c>
      <c r="F402" s="2">
        <v>4</v>
      </c>
      <c r="G402" s="4">
        <v>-0.1277135725850341</v>
      </c>
      <c r="H402" s="4">
        <v>-0.15613236595433261</v>
      </c>
      <c r="I402" s="4">
        <v>0.1190119847095628</v>
      </c>
    </row>
    <row r="403" spans="1:9" x14ac:dyDescent="0.25">
      <c r="A403" t="s">
        <v>609</v>
      </c>
      <c r="B403" s="3">
        <v>385.80523681640619</v>
      </c>
      <c r="C403" s="3">
        <v>23.530000686645511</v>
      </c>
      <c r="D403" s="4">
        <v>5.4954127843216627E-2</v>
      </c>
      <c r="E403" s="4">
        <v>-9.8121864736304132E-2</v>
      </c>
      <c r="F403" s="2">
        <v>4</v>
      </c>
      <c r="G403" s="4">
        <v>-0.13579553529503491</v>
      </c>
      <c r="H403" s="4">
        <v>-0.1642214332251648</v>
      </c>
      <c r="I403" s="4">
        <v>0.10828546451138039</v>
      </c>
    </row>
    <row r="404" spans="1:9" x14ac:dyDescent="0.25">
      <c r="A404" t="s">
        <v>610</v>
      </c>
      <c r="B404" s="3">
        <v>365.70806884765619</v>
      </c>
      <c r="C404" s="3">
        <v>26.090000152587891</v>
      </c>
      <c r="D404" s="4">
        <v>-2.0602013795808949E-2</v>
      </c>
      <c r="E404" s="4">
        <v>2.1534816654065429E-2</v>
      </c>
      <c r="F404" s="2">
        <v>5</v>
      </c>
      <c r="G404" s="4">
        <v>-0.1874034647124152</v>
      </c>
      <c r="H404" s="4">
        <v>-0.20775838046766201</v>
      </c>
      <c r="I404" s="4">
        <v>5.0553228107838237E-2</v>
      </c>
    </row>
    <row r="405" spans="1:9" x14ac:dyDescent="0.25">
      <c r="A405" t="s">
        <v>611</v>
      </c>
      <c r="B405" s="3">
        <v>373.40087890625</v>
      </c>
      <c r="C405" s="3">
        <v>25.54000091552734</v>
      </c>
      <c r="D405" s="4">
        <v>5.3953433949012197E-3</v>
      </c>
      <c r="E405" s="4">
        <v>4.8870657717245969E-2</v>
      </c>
      <c r="F405" s="2">
        <v>5</v>
      </c>
      <c r="G405" s="4">
        <v>-0.1730525819499511</v>
      </c>
      <c r="H405" s="4">
        <v>-0.1910932729167707</v>
      </c>
      <c r="I405" s="4">
        <v>7.265201981823588E-2</v>
      </c>
    </row>
    <row r="406" spans="1:9" x14ac:dyDescent="0.25">
      <c r="A406" t="s">
        <v>612</v>
      </c>
      <c r="B406" s="3">
        <v>371.39706420898438</v>
      </c>
      <c r="C406" s="3">
        <v>24.35000038146973</v>
      </c>
      <c r="D406" s="4">
        <v>9.5656199788478613E-3</v>
      </c>
      <c r="E406" s="4">
        <v>-8.1465931489278498E-3</v>
      </c>
      <c r="F406" s="2">
        <v>4</v>
      </c>
      <c r="G406" s="4">
        <v>-0.17678805304460751</v>
      </c>
      <c r="H406" s="4">
        <v>-0.1954341817898142</v>
      </c>
      <c r="I406" s="4">
        <v>6.8307408972861694E-2</v>
      </c>
    </row>
    <row r="407" spans="1:9" x14ac:dyDescent="0.25">
      <c r="A407" t="s">
        <v>613</v>
      </c>
      <c r="B407" s="3">
        <v>367.87808227539063</v>
      </c>
      <c r="C407" s="3">
        <v>24.54999923706055</v>
      </c>
      <c r="D407" s="4">
        <v>1.4393214304167181E-2</v>
      </c>
      <c r="E407" s="4">
        <v>-2.9644269668647531E-2</v>
      </c>
      <c r="F407" s="2">
        <v>5</v>
      </c>
      <c r="G407" s="4">
        <v>-0.1817588443187711</v>
      </c>
      <c r="H407" s="4">
        <v>-0.20305743154462541</v>
      </c>
      <c r="I407" s="4">
        <v>5.8185211373624528E-2</v>
      </c>
    </row>
    <row r="408" spans="1:9" x14ac:dyDescent="0.25">
      <c r="A408" t="s">
        <v>614</v>
      </c>
      <c r="B408" s="3">
        <v>362.65826416015619</v>
      </c>
      <c r="C408" s="3">
        <v>25.29999923706055</v>
      </c>
      <c r="D408" s="4">
        <v>-1.029688546635632E-2</v>
      </c>
      <c r="E408" s="4">
        <v>-2.1655118332319478E-2</v>
      </c>
      <c r="F408" s="2">
        <v>5</v>
      </c>
      <c r="G408" s="4">
        <v>-0.18956770073356091</v>
      </c>
      <c r="H408" s="4">
        <v>-0.21436524099577581</v>
      </c>
      <c r="I408" s="4">
        <v>6.7929762569662877E-2</v>
      </c>
    </row>
    <row r="409" spans="1:9" x14ac:dyDescent="0.25">
      <c r="A409" t="s">
        <v>615</v>
      </c>
      <c r="B409" s="3">
        <v>366.43136596679688</v>
      </c>
      <c r="C409" s="3">
        <v>25.860000610351559</v>
      </c>
      <c r="D409" s="4">
        <v>-2.509622195468186E-2</v>
      </c>
      <c r="E409" s="4">
        <v>1.9372780102206999E-3</v>
      </c>
      <c r="F409" s="2">
        <v>5</v>
      </c>
      <c r="G409" s="4">
        <v>-0.17613650671212941</v>
      </c>
      <c r="H409" s="4">
        <v>-0.20619148564120479</v>
      </c>
      <c r="I409" s="4">
        <v>0.1094231023853678</v>
      </c>
    </row>
    <row r="410" spans="1:9" x14ac:dyDescent="0.25">
      <c r="A410" t="s">
        <v>616</v>
      </c>
      <c r="B410" s="3">
        <v>375.8641357421875</v>
      </c>
      <c r="C410" s="3">
        <v>25.809999465942379</v>
      </c>
      <c r="D410" s="4">
        <v>-4.3758321748599283E-3</v>
      </c>
      <c r="E410" s="4">
        <v>-2.7047796404234829E-3</v>
      </c>
      <c r="F410" s="2">
        <v>5</v>
      </c>
      <c r="G410" s="4">
        <v>-0.15151175287277141</v>
      </c>
      <c r="H410" s="4">
        <v>-0.18575706419931909</v>
      </c>
      <c r="I410" s="4">
        <v>0.14858864123845941</v>
      </c>
    </row>
    <row r="411" spans="1:9" x14ac:dyDescent="0.25">
      <c r="A411" t="s">
        <v>617</v>
      </c>
      <c r="B411" s="3">
        <v>377.51608276367188</v>
      </c>
      <c r="C411" s="3">
        <v>25.879999160766602</v>
      </c>
      <c r="D411" s="4">
        <v>-7.2234125658663384E-3</v>
      </c>
      <c r="E411" s="4">
        <v>5.048511097732078E-3</v>
      </c>
      <c r="F411" s="2">
        <v>5</v>
      </c>
      <c r="G411" s="4">
        <v>-0.14631654073737921</v>
      </c>
      <c r="H411" s="4">
        <v>-0.18217841419084041</v>
      </c>
      <c r="I411" s="4">
        <v>0.17022962064834801</v>
      </c>
    </row>
    <row r="412" spans="1:9" x14ac:dyDescent="0.25">
      <c r="A412" t="s">
        <v>618</v>
      </c>
      <c r="B412" s="3">
        <v>380.26287841796881</v>
      </c>
      <c r="C412" s="3">
        <v>25.75</v>
      </c>
      <c r="D412" s="4">
        <v>2.3790681050702919E-2</v>
      </c>
      <c r="E412" s="4">
        <v>-5.987584615530317E-2</v>
      </c>
      <c r="F412" s="2">
        <v>5</v>
      </c>
      <c r="G412" s="4">
        <v>-0.13836026251256189</v>
      </c>
      <c r="H412" s="4">
        <v>-0.17622796895034709</v>
      </c>
      <c r="I412" s="4">
        <v>0.1787441761422357</v>
      </c>
    </row>
    <row r="413" spans="1:9" x14ac:dyDescent="0.25">
      <c r="A413" t="s">
        <v>619</v>
      </c>
      <c r="B413" s="3">
        <v>371.4263916015625</v>
      </c>
      <c r="C413" s="3">
        <v>27.389999389648441</v>
      </c>
      <c r="D413" s="4">
        <v>-5.3399569361211041E-3</v>
      </c>
      <c r="E413" s="4">
        <v>4.0322104191432562E-3</v>
      </c>
      <c r="F413" s="2">
        <v>5</v>
      </c>
      <c r="G413" s="4">
        <v>-0.15026225073089849</v>
      </c>
      <c r="H413" s="4">
        <v>-0.19537064919928121</v>
      </c>
      <c r="I413" s="4">
        <v>0.15135271101755499</v>
      </c>
    </row>
    <row r="414" spans="1:9" x14ac:dyDescent="0.25">
      <c r="A414" t="s">
        <v>620</v>
      </c>
      <c r="B414" s="3">
        <v>373.42044067382813</v>
      </c>
      <c r="C414" s="3">
        <v>27.280000686645511</v>
      </c>
      <c r="D414" s="4">
        <v>-7.5340277484321483E-3</v>
      </c>
      <c r="E414" s="4">
        <v>-4.1461645670640153E-2</v>
      </c>
      <c r="F414" s="2">
        <v>5</v>
      </c>
      <c r="G414" s="4">
        <v>-0.14948500579799859</v>
      </c>
      <c r="H414" s="4">
        <v>-0.1910508958194431</v>
      </c>
      <c r="I414" s="4">
        <v>0.15753389215375679</v>
      </c>
    </row>
    <row r="415" spans="1:9" x14ac:dyDescent="0.25">
      <c r="A415" t="s">
        <v>621</v>
      </c>
      <c r="B415" s="3">
        <v>376.25515747070313</v>
      </c>
      <c r="C415" s="3">
        <v>28.45999908447266</v>
      </c>
      <c r="D415" s="4">
        <v>1.5968561256396011E-2</v>
      </c>
      <c r="E415" s="4">
        <v>-4.6566207009496541E-2</v>
      </c>
      <c r="F415" s="2">
        <v>5</v>
      </c>
      <c r="G415" s="4">
        <v>-0.14225737630762811</v>
      </c>
      <c r="H415" s="4">
        <v>-0.18490998502918299</v>
      </c>
      <c r="I415" s="4">
        <v>0.1663209868321289</v>
      </c>
    </row>
    <row r="416" spans="1:9" x14ac:dyDescent="0.25">
      <c r="A416" t="s">
        <v>622</v>
      </c>
      <c r="B416" s="3">
        <v>370.34133911132813</v>
      </c>
      <c r="C416" s="3">
        <v>29.85000038146973</v>
      </c>
      <c r="D416" s="4">
        <v>1.223640999689124E-2</v>
      </c>
      <c r="E416" s="4">
        <v>5.3890146357045143E-3</v>
      </c>
      <c r="F416" s="2">
        <v>5</v>
      </c>
      <c r="G416" s="4">
        <v>-0.15121142501989709</v>
      </c>
      <c r="H416" s="4">
        <v>-0.19772122282717389</v>
      </c>
      <c r="I416" s="4">
        <v>0.1479892501691191</v>
      </c>
    </row>
    <row r="417" spans="1:9" x14ac:dyDescent="0.25">
      <c r="A417" t="s">
        <v>623</v>
      </c>
      <c r="B417" s="3">
        <v>365.86447143554688</v>
      </c>
      <c r="C417" s="3">
        <v>29.690000534057621</v>
      </c>
      <c r="D417" s="4">
        <v>2.4301585001507139E-2</v>
      </c>
      <c r="E417" s="4">
        <v>-9.6730824752067068E-3</v>
      </c>
      <c r="F417" s="2">
        <v>5</v>
      </c>
      <c r="G417" s="4">
        <v>-0.1623408695994846</v>
      </c>
      <c r="H417" s="4">
        <v>-0.20741956202179079</v>
      </c>
      <c r="I417" s="4">
        <v>0.13411179328418421</v>
      </c>
    </row>
    <row r="418" spans="1:9" x14ac:dyDescent="0.25">
      <c r="A418" t="s">
        <v>624</v>
      </c>
      <c r="B418" s="3">
        <v>357.184326171875</v>
      </c>
      <c r="C418" s="3">
        <v>29.979999542236332</v>
      </c>
      <c r="D418" s="4">
        <v>-8.3854442413072716E-3</v>
      </c>
      <c r="E418" s="4">
        <v>-2.535762941617703E-2</v>
      </c>
      <c r="F418" s="2">
        <v>5</v>
      </c>
      <c r="G418" s="4">
        <v>-0.18008133185287409</v>
      </c>
      <c r="H418" s="4">
        <v>-0.2262235560466862</v>
      </c>
      <c r="I418" s="4">
        <v>0.1072049578860268</v>
      </c>
    </row>
    <row r="419" spans="1:9" x14ac:dyDescent="0.25">
      <c r="A419" t="s">
        <v>625</v>
      </c>
      <c r="B419" s="3">
        <v>360.20480346679688</v>
      </c>
      <c r="C419" s="3">
        <v>30.760000228881839</v>
      </c>
      <c r="D419" s="4">
        <v>-7.0863094113958747E-3</v>
      </c>
      <c r="E419" s="4">
        <v>8.5245976682568614E-3</v>
      </c>
      <c r="F419" s="2">
        <v>5</v>
      </c>
      <c r="G419" s="4">
        <v>-0.1699001800548309</v>
      </c>
      <c r="H419" s="4">
        <v>-0.21968022810910551</v>
      </c>
      <c r="I419" s="4">
        <v>0.1165678755480701</v>
      </c>
    </row>
    <row r="420" spans="1:9" x14ac:dyDescent="0.25">
      <c r="A420" t="s">
        <v>626</v>
      </c>
      <c r="B420" s="3">
        <v>362.77554321289063</v>
      </c>
      <c r="C420" s="3">
        <v>30.5</v>
      </c>
      <c r="D420" s="4">
        <v>1.174964325771111E-2</v>
      </c>
      <c r="E420" s="4">
        <v>-2.7733529357937381E-2</v>
      </c>
      <c r="F420" s="2">
        <v>5</v>
      </c>
      <c r="G420" s="4">
        <v>-0.15752603233531851</v>
      </c>
      <c r="H420" s="4">
        <v>-0.21411117674455959</v>
      </c>
      <c r="I420" s="4">
        <v>0.1245366904812875</v>
      </c>
    </row>
    <row r="421" spans="1:9" x14ac:dyDescent="0.25">
      <c r="A421" t="s">
        <v>627</v>
      </c>
      <c r="B421" s="3">
        <v>358.56256103515619</v>
      </c>
      <c r="C421" s="3">
        <v>31.370000839233398</v>
      </c>
      <c r="D421" s="4">
        <v>2.5696856050884339E-2</v>
      </c>
      <c r="E421" s="4">
        <v>-2.029980041342172E-2</v>
      </c>
      <c r="F421" s="2">
        <v>5</v>
      </c>
      <c r="G421" s="4">
        <v>-0.16484465217101421</v>
      </c>
      <c r="H421" s="4">
        <v>-0.2232378548462112</v>
      </c>
      <c r="I421" s="4">
        <v>0.11147722954506389</v>
      </c>
    </row>
    <row r="422" spans="1:9" x14ac:dyDescent="0.25">
      <c r="A422" t="s">
        <v>628</v>
      </c>
      <c r="B422" s="3">
        <v>349.5794677734375</v>
      </c>
      <c r="C422" s="3">
        <v>32.020000457763672</v>
      </c>
      <c r="D422" s="4">
        <v>-2.2788815093198741E-2</v>
      </c>
      <c r="E422" s="4">
        <v>2.5046938750283849E-3</v>
      </c>
      <c r="F422" s="2">
        <v>5</v>
      </c>
      <c r="G422" s="4">
        <v>-0.17956671314228689</v>
      </c>
      <c r="H422" s="4">
        <v>-0.24269813193689449</v>
      </c>
      <c r="I422" s="4">
        <v>8.3631311715675283E-2</v>
      </c>
    </row>
    <row r="423" spans="1:9" x14ac:dyDescent="0.25">
      <c r="A423" t="s">
        <v>629</v>
      </c>
      <c r="B423" s="3">
        <v>357.73175048828119</v>
      </c>
      <c r="C423" s="3">
        <v>31.940000534057621</v>
      </c>
      <c r="D423" s="4">
        <v>2.6391091021358729E-2</v>
      </c>
      <c r="E423" s="4">
        <v>-4.8555233112436147E-2</v>
      </c>
      <c r="F423" s="2">
        <v>5</v>
      </c>
      <c r="G423" s="4">
        <v>-0.14631211240624811</v>
      </c>
      <c r="H423" s="4">
        <v>-0.22503765843067891</v>
      </c>
      <c r="I423" s="4">
        <v>0.108901871419967</v>
      </c>
    </row>
    <row r="424" spans="1:9" x14ac:dyDescent="0.25">
      <c r="A424" t="s">
        <v>630</v>
      </c>
      <c r="B424" s="3">
        <v>348.5335693359375</v>
      </c>
      <c r="C424" s="3">
        <v>33.569999694824219</v>
      </c>
      <c r="D424" s="4">
        <v>-3.2984123723234231E-3</v>
      </c>
      <c r="E424" s="4">
        <v>-1.7841620988797711E-3</v>
      </c>
      <c r="F424" s="2">
        <v>5</v>
      </c>
      <c r="G424" s="4">
        <v>-0.16527038900018301</v>
      </c>
      <c r="H424" s="4">
        <v>-0.244963885259216</v>
      </c>
      <c r="I424" s="4">
        <v>8.0389221146202727E-2</v>
      </c>
    </row>
    <row r="425" spans="1:9" x14ac:dyDescent="0.25">
      <c r="A425" t="s">
        <v>631</v>
      </c>
      <c r="B425" s="3">
        <v>349.68698120117188</v>
      </c>
      <c r="C425" s="3">
        <v>33.630001068115227</v>
      </c>
      <c r="D425" s="4">
        <v>-6.3330475382673557E-3</v>
      </c>
      <c r="E425" s="4">
        <v>3.6363644913174793E-2</v>
      </c>
      <c r="F425" s="2">
        <v>5</v>
      </c>
      <c r="G425" s="4">
        <v>-0.1645694036184577</v>
      </c>
      <c r="H425" s="4">
        <v>-0.24246522317888389</v>
      </c>
      <c r="I425" s="4">
        <v>8.3964583339048771E-2</v>
      </c>
    </row>
    <row r="426" spans="1:9" x14ac:dyDescent="0.25">
      <c r="A426" t="s">
        <v>632</v>
      </c>
      <c r="B426" s="3">
        <v>351.91567993164063</v>
      </c>
      <c r="C426" s="3">
        <v>32.450000762939453</v>
      </c>
      <c r="D426" s="4">
        <v>-7.635260957615797E-3</v>
      </c>
      <c r="E426" s="4">
        <v>3.4757657250430452E-2</v>
      </c>
      <c r="F426" s="2">
        <v>5</v>
      </c>
      <c r="G426" s="4">
        <v>-0.165331560284843</v>
      </c>
      <c r="H426" s="4">
        <v>-0.23763714296386471</v>
      </c>
      <c r="I426" s="4">
        <v>9.0873134759700491E-2</v>
      </c>
    </row>
    <row r="427" spans="1:9" x14ac:dyDescent="0.25">
      <c r="A427" t="s">
        <v>633</v>
      </c>
      <c r="B427" s="3">
        <v>354.62332153320313</v>
      </c>
      <c r="C427" s="3">
        <v>31.360000610351559</v>
      </c>
      <c r="D427" s="4">
        <v>-2.789396183652737E-2</v>
      </c>
      <c r="E427" s="4">
        <v>2.752294036660841E-2</v>
      </c>
      <c r="F427" s="2">
        <v>5</v>
      </c>
      <c r="G427" s="4">
        <v>-0.16044358368429559</v>
      </c>
      <c r="H427" s="4">
        <v>-0.23177151802894269</v>
      </c>
      <c r="I427" s="4">
        <v>9.9266319974624873E-2</v>
      </c>
    </row>
    <row r="428" spans="1:9" x14ac:dyDescent="0.25">
      <c r="A428" t="s">
        <v>634</v>
      </c>
      <c r="B428" s="3">
        <v>364.79901123046881</v>
      </c>
      <c r="C428" s="3">
        <v>30.520000457763668</v>
      </c>
      <c r="D428" s="4">
        <v>-1.031566449997645E-2</v>
      </c>
      <c r="E428" s="4">
        <v>6.9001795914091613E-2</v>
      </c>
      <c r="F428" s="2">
        <v>5</v>
      </c>
      <c r="G428" s="4">
        <v>-0.12888630365131129</v>
      </c>
      <c r="H428" s="4">
        <v>-0.20972769244143971</v>
      </c>
      <c r="I428" s="4">
        <v>0.1308090648746372</v>
      </c>
    </row>
    <row r="429" spans="1:9" x14ac:dyDescent="0.25">
      <c r="A429" t="s">
        <v>635</v>
      </c>
      <c r="B429" s="3">
        <v>368.60137939453119</v>
      </c>
      <c r="C429" s="3">
        <v>28.54999923706055</v>
      </c>
      <c r="D429" s="4">
        <v>-2.3283325560661261E-3</v>
      </c>
      <c r="E429" s="4">
        <v>-1.7887872831875429E-2</v>
      </c>
      <c r="F429" s="2">
        <v>5</v>
      </c>
      <c r="G429" s="4">
        <v>-0.1161483796898818</v>
      </c>
      <c r="H429" s="4">
        <v>-0.20149053671816819</v>
      </c>
      <c r="I429" s="4">
        <v>0.14259569876218389</v>
      </c>
    </row>
    <row r="430" spans="1:9" x14ac:dyDescent="0.25">
      <c r="A430" t="s">
        <v>636</v>
      </c>
      <c r="B430" s="3">
        <v>369.46160888671881</v>
      </c>
      <c r="C430" s="3">
        <v>29.069999694824219</v>
      </c>
      <c r="D430" s="4">
        <v>3.0986697042542088E-2</v>
      </c>
      <c r="E430" s="4">
        <v>-3.421929148145797E-2</v>
      </c>
      <c r="F430" s="2">
        <v>5</v>
      </c>
      <c r="G430" s="4">
        <v>-0.104867799525584</v>
      </c>
      <c r="H430" s="4">
        <v>-0.19962700221041851</v>
      </c>
      <c r="I430" s="4">
        <v>0.1452622501444287</v>
      </c>
    </row>
    <row r="431" spans="1:9" x14ac:dyDescent="0.25">
      <c r="A431" t="s">
        <v>637</v>
      </c>
      <c r="B431" s="3">
        <v>358.3572998046875</v>
      </c>
      <c r="C431" s="3">
        <v>30.10000038146973</v>
      </c>
      <c r="D431" s="4">
        <v>2.64012238512541E-2</v>
      </c>
      <c r="E431" s="4">
        <v>-4.8070854440891993E-2</v>
      </c>
      <c r="F431" s="2">
        <v>5</v>
      </c>
      <c r="G431" s="4">
        <v>-0.14296795424044551</v>
      </c>
      <c r="H431" s="4">
        <v>-0.2236825168690266</v>
      </c>
      <c r="I431" s="4">
        <v>0.1108409579189471</v>
      </c>
    </row>
    <row r="432" spans="1:9" x14ac:dyDescent="0.25">
      <c r="A432" t="s">
        <v>638</v>
      </c>
      <c r="B432" s="3">
        <v>349.13958740234381</v>
      </c>
      <c r="C432" s="3">
        <v>31.620000839233398</v>
      </c>
      <c r="D432" s="4">
        <v>-1.5463546241546109E-2</v>
      </c>
      <c r="E432" s="4">
        <v>-6.9095261400811134E-3</v>
      </c>
      <c r="F432" s="2">
        <v>5</v>
      </c>
      <c r="G432" s="4">
        <v>-0.15508969458996549</v>
      </c>
      <c r="H432" s="4">
        <v>-0.24365105468397499</v>
      </c>
      <c r="I432" s="4">
        <v>8.2267764403922916E-2</v>
      </c>
    </row>
    <row r="433" spans="1:9" x14ac:dyDescent="0.25">
      <c r="A433" t="s">
        <v>639</v>
      </c>
      <c r="B433" s="3">
        <v>354.62332153320313</v>
      </c>
      <c r="C433" s="3">
        <v>31.840000152587891</v>
      </c>
      <c r="D433" s="4">
        <v>-2.0888910721253651E-2</v>
      </c>
      <c r="E433" s="4">
        <v>5.5003307840504778E-2</v>
      </c>
      <c r="F433" s="2">
        <v>5</v>
      </c>
      <c r="G433" s="4">
        <v>-0.15230804134179929</v>
      </c>
      <c r="H433" s="4">
        <v>-0.23177151802894269</v>
      </c>
      <c r="I433" s="4">
        <v>9.9266319974624873E-2</v>
      </c>
    </row>
    <row r="434" spans="1:9" x14ac:dyDescent="0.25">
      <c r="A434" t="s">
        <v>640</v>
      </c>
      <c r="B434" s="3">
        <v>362.18905639648438</v>
      </c>
      <c r="C434" s="3">
        <v>30.180000305175781</v>
      </c>
      <c r="D434" s="4">
        <v>1.9676274862651551E-2</v>
      </c>
      <c r="E434" s="4">
        <v>-7.4233076141595022E-2</v>
      </c>
      <c r="F434" s="2">
        <v>5</v>
      </c>
      <c r="G434" s="4">
        <v>-0.13276580240974001</v>
      </c>
      <c r="H434" s="4">
        <v>-0.21538169633338941</v>
      </c>
      <c r="I434" s="4">
        <v>0.1227186904648274</v>
      </c>
    </row>
    <row r="435" spans="1:9" x14ac:dyDescent="0.25">
      <c r="A435" t="s">
        <v>641</v>
      </c>
      <c r="B435" s="3">
        <v>355.20004272460938</v>
      </c>
      <c r="C435" s="3">
        <v>32.599998474121087</v>
      </c>
      <c r="D435" s="4">
        <v>-2.5527503125165611E-3</v>
      </c>
      <c r="E435" s="4">
        <v>1.05393729162393E-2</v>
      </c>
      <c r="F435" s="2">
        <v>5</v>
      </c>
      <c r="G435" s="4">
        <v>-0.16663951852490139</v>
      </c>
      <c r="H435" s="4">
        <v>-0.23052215393331851</v>
      </c>
      <c r="I435" s="4">
        <v>0.10105404837045499</v>
      </c>
    </row>
    <row r="436" spans="1:9" x14ac:dyDescent="0.25">
      <c r="A436" t="s">
        <v>642</v>
      </c>
      <c r="B436" s="3">
        <v>356.10910034179688</v>
      </c>
      <c r="C436" s="3">
        <v>32.259998321533203</v>
      </c>
      <c r="D436" s="4">
        <v>-9.8926034398157947E-3</v>
      </c>
      <c r="E436" s="4">
        <v>7.8208497301885727E-2</v>
      </c>
      <c r="F436" s="2">
        <v>5</v>
      </c>
      <c r="G436" s="4">
        <v>-0.16689705719825121</v>
      </c>
      <c r="H436" s="4">
        <v>-0.2285528419595407</v>
      </c>
      <c r="I436" s="4">
        <v>0.10716665875990319</v>
      </c>
    </row>
    <row r="437" spans="1:9" x14ac:dyDescent="0.25">
      <c r="A437" t="s">
        <v>643</v>
      </c>
      <c r="B437" s="3">
        <v>359.66714477539063</v>
      </c>
      <c r="C437" s="3">
        <v>29.920000076293949</v>
      </c>
      <c r="D437" s="4">
        <v>-1.6754817938292251E-2</v>
      </c>
      <c r="E437" s="4">
        <v>9.3967080767042965E-2</v>
      </c>
      <c r="F437" s="2">
        <v>5</v>
      </c>
      <c r="G437" s="4">
        <v>-0.15718708543004289</v>
      </c>
      <c r="H437" s="4">
        <v>-0.22084497023190719</v>
      </c>
      <c r="I437" s="4">
        <v>0.1246627845659298</v>
      </c>
    </row>
    <row r="438" spans="1:9" x14ac:dyDescent="0.25">
      <c r="A438" t="s">
        <v>644</v>
      </c>
      <c r="B438" s="3">
        <v>365.79598999023438</v>
      </c>
      <c r="C438" s="3">
        <v>27.35000038146973</v>
      </c>
      <c r="D438" s="4">
        <v>-8.3998596948694493E-3</v>
      </c>
      <c r="E438" s="4">
        <v>-2.2865287419860159E-2</v>
      </c>
      <c r="F438" s="2">
        <v>5</v>
      </c>
      <c r="G438" s="4">
        <v>-0.1324104448016695</v>
      </c>
      <c r="H438" s="4">
        <v>-0.2075679149178952</v>
      </c>
      <c r="I438" s="4">
        <v>0.14382740448083561</v>
      </c>
    </row>
    <row r="439" spans="1:9" x14ac:dyDescent="0.25">
      <c r="A439" t="s">
        <v>645</v>
      </c>
      <c r="B439" s="3">
        <v>368.8946533203125</v>
      </c>
      <c r="C439" s="3">
        <v>27.989999771118161</v>
      </c>
      <c r="D439" s="4">
        <v>-1.7443791905462191E-2</v>
      </c>
      <c r="E439" s="4">
        <v>3.0559643901659991E-2</v>
      </c>
      <c r="F439" s="2">
        <v>5</v>
      </c>
      <c r="G439" s="4">
        <v>-0.11652641721910841</v>
      </c>
      <c r="H439" s="4">
        <v>-0.200855210812837</v>
      </c>
      <c r="I439" s="4">
        <v>0.1535167836189115</v>
      </c>
    </row>
    <row r="440" spans="1:9" x14ac:dyDescent="0.25">
      <c r="A440" t="s">
        <v>646</v>
      </c>
      <c r="B440" s="3">
        <v>375.44381713867188</v>
      </c>
      <c r="C440" s="3">
        <v>27.159999847412109</v>
      </c>
      <c r="D440" s="4">
        <v>-1.1478619528389579E-2</v>
      </c>
      <c r="E440" s="4">
        <v>5.4347810795459812E-2</v>
      </c>
      <c r="F440" s="2">
        <v>5</v>
      </c>
      <c r="G440" s="4">
        <v>-0.1016909326704647</v>
      </c>
      <c r="H440" s="4">
        <v>-0.18666760984907199</v>
      </c>
      <c r="I440" s="4">
        <v>0.17399572066814989</v>
      </c>
    </row>
    <row r="441" spans="1:9" x14ac:dyDescent="0.25">
      <c r="A441" t="s">
        <v>647</v>
      </c>
      <c r="B441" s="3">
        <v>379.80343627929688</v>
      </c>
      <c r="C441" s="3">
        <v>25.760000228881839</v>
      </c>
      <c r="D441" s="4">
        <v>7.7549704331174576E-3</v>
      </c>
      <c r="E441" s="4">
        <v>-2.0532282275422031E-2</v>
      </c>
      <c r="F441" s="2">
        <v>5</v>
      </c>
      <c r="G441" s="4">
        <v>-0.1064124857278294</v>
      </c>
      <c r="H441" s="4">
        <v>-0.177223268794755</v>
      </c>
      <c r="I441" s="4">
        <v>0.18762805120922321</v>
      </c>
    </row>
    <row r="442" spans="1:9" x14ac:dyDescent="0.25">
      <c r="A442" t="s">
        <v>648</v>
      </c>
      <c r="B442" s="3">
        <v>376.8807373046875</v>
      </c>
      <c r="C442" s="3">
        <v>26.29999923706055</v>
      </c>
      <c r="D442" s="4">
        <v>-7.6288719108404957E-3</v>
      </c>
      <c r="E442" s="4">
        <v>1.1419405700090479E-3</v>
      </c>
      <c r="F442" s="2">
        <v>5</v>
      </c>
      <c r="G442" s="4">
        <v>-0.1219263652998737</v>
      </c>
      <c r="H442" s="4">
        <v>-0.18355477735661449</v>
      </c>
      <c r="I442" s="4">
        <v>0.17848890459830649</v>
      </c>
    </row>
    <row r="443" spans="1:9" x14ac:dyDescent="0.25">
      <c r="A443" t="s">
        <v>649</v>
      </c>
      <c r="B443" s="3">
        <v>379.77801513671881</v>
      </c>
      <c r="C443" s="3">
        <v>26.270000457763668</v>
      </c>
      <c r="D443" s="4">
        <v>-1.135326981781493E-2</v>
      </c>
      <c r="E443" s="4">
        <v>4.2049163223694119E-3</v>
      </c>
      <c r="F443" s="2">
        <v>5</v>
      </c>
      <c r="G443" s="4">
        <v>-0.1165788195704244</v>
      </c>
      <c r="H443" s="4">
        <v>-0.17727833918800581</v>
      </c>
      <c r="I443" s="4">
        <v>0.18754856045391219</v>
      </c>
    </row>
    <row r="444" spans="1:9" x14ac:dyDescent="0.25">
      <c r="A444" t="s">
        <v>650</v>
      </c>
      <c r="B444" s="3">
        <v>384.13925170898438</v>
      </c>
      <c r="C444" s="3">
        <v>26.159999847412109</v>
      </c>
      <c r="D444" s="4">
        <v>3.8157434826411318E-3</v>
      </c>
      <c r="E444" s="4">
        <v>-4.0704092105563139E-2</v>
      </c>
      <c r="F444" s="2">
        <v>5</v>
      </c>
      <c r="G444" s="4">
        <v>-9.8970300856829896E-2</v>
      </c>
      <c r="H444" s="4">
        <v>-0.16783049425512661</v>
      </c>
      <c r="I444" s="4">
        <v>0.20118594863007749</v>
      </c>
    </row>
    <row r="445" spans="1:9" x14ac:dyDescent="0.25">
      <c r="A445" t="s">
        <v>651</v>
      </c>
      <c r="B445" s="3">
        <v>382.67904663085938</v>
      </c>
      <c r="C445" s="3">
        <v>27.270000457763668</v>
      </c>
      <c r="D445" s="4">
        <v>-4.348241644886941E-2</v>
      </c>
      <c r="E445" s="4">
        <v>0.1424381859652866</v>
      </c>
      <c r="F445" s="2">
        <v>5</v>
      </c>
      <c r="G445" s="4">
        <v>-0.10723914606521739</v>
      </c>
      <c r="H445" s="4">
        <v>-0.17099376937669639</v>
      </c>
      <c r="I445" s="4">
        <v>0.19661995384001421</v>
      </c>
    </row>
    <row r="446" spans="1:9" x14ac:dyDescent="0.25">
      <c r="A446" t="s">
        <v>652</v>
      </c>
      <c r="B446" s="3">
        <v>400.07528686523438</v>
      </c>
      <c r="C446" s="3">
        <v>23.870000839233398</v>
      </c>
      <c r="D446" s="4">
        <v>1.0747658471487179E-2</v>
      </c>
      <c r="E446" s="4">
        <v>4.7389200540585603E-2</v>
      </c>
      <c r="F446" s="2">
        <v>4</v>
      </c>
      <c r="G446" s="4">
        <v>-6.4266402627486729E-2</v>
      </c>
      <c r="H446" s="4">
        <v>-0.13330790266754239</v>
      </c>
      <c r="I446" s="4">
        <v>0.25101720492945739</v>
      </c>
    </row>
    <row r="447" spans="1:9" x14ac:dyDescent="0.25">
      <c r="A447" t="s">
        <v>653</v>
      </c>
      <c r="B447" s="3">
        <v>395.82113647460938</v>
      </c>
      <c r="C447" s="3">
        <v>22.79000091552734</v>
      </c>
      <c r="D447" s="4">
        <v>1.55353350477283E-2</v>
      </c>
      <c r="E447" s="4">
        <v>-3.4731032343332413E-2</v>
      </c>
      <c r="F447" s="2">
        <v>4</v>
      </c>
      <c r="G447" s="4">
        <v>-8.1515811871967547E-2</v>
      </c>
      <c r="H447" s="4">
        <v>-0.14252376439523881</v>
      </c>
      <c r="I447" s="4">
        <v>0.23771467036720151</v>
      </c>
    </row>
    <row r="448" spans="1:9" x14ac:dyDescent="0.25">
      <c r="A448" t="s">
        <v>654</v>
      </c>
      <c r="B448" s="3">
        <v>389.7659912109375</v>
      </c>
      <c r="C448" s="3">
        <v>23.610000610351559</v>
      </c>
      <c r="D448" s="4">
        <v>6.5362567671276572E-3</v>
      </c>
      <c r="E448" s="4">
        <v>-4.1801899545889983E-2</v>
      </c>
      <c r="F448" s="2">
        <v>4</v>
      </c>
      <c r="G448" s="4">
        <v>-9.943769908037503E-2</v>
      </c>
      <c r="H448" s="4">
        <v>-0.1556411618464647</v>
      </c>
      <c r="I448" s="4">
        <v>0.21878050684374359</v>
      </c>
    </row>
    <row r="449" spans="1:9" x14ac:dyDescent="0.25">
      <c r="A449" t="s">
        <v>655</v>
      </c>
      <c r="B449" s="3">
        <v>387.23492431640619</v>
      </c>
      <c r="C449" s="3">
        <v>24.639999389648441</v>
      </c>
      <c r="D449" s="4">
        <v>1.7964887554591021E-2</v>
      </c>
      <c r="E449" s="4">
        <v>-8.4355275757534987E-2</v>
      </c>
      <c r="F449" s="2">
        <v>5</v>
      </c>
      <c r="G449" s="4">
        <v>-0.1063758043042005</v>
      </c>
      <c r="H449" s="4">
        <v>-0.16112426901986271</v>
      </c>
      <c r="I449" s="4">
        <v>0.21086597591458739</v>
      </c>
    </row>
    <row r="450" spans="1:9" x14ac:dyDescent="0.25">
      <c r="A450" t="s">
        <v>656</v>
      </c>
      <c r="B450" s="3">
        <v>380.40106201171881</v>
      </c>
      <c r="C450" s="3">
        <v>26.909999847412109</v>
      </c>
      <c r="D450" s="4">
        <v>-3.7730402293251202E-3</v>
      </c>
      <c r="E450" s="4">
        <v>5.6537124965786438E-2</v>
      </c>
      <c r="F450" s="2">
        <v>5</v>
      </c>
      <c r="G450" s="4">
        <v>-0.12528523005663239</v>
      </c>
      <c r="H450" s="4">
        <v>-0.1759286187214876</v>
      </c>
      <c r="I450" s="4">
        <v>0.18949679966211169</v>
      </c>
    </row>
    <row r="451" spans="1:9" x14ac:dyDescent="0.25">
      <c r="A451" t="s">
        <v>657</v>
      </c>
      <c r="B451" s="3">
        <v>381.84176635742188</v>
      </c>
      <c r="C451" s="3">
        <v>25.469999313354489</v>
      </c>
      <c r="D451" s="4">
        <v>-1.054451485315133E-2</v>
      </c>
      <c r="E451" s="4">
        <v>-3.521132803927185E-3</v>
      </c>
      <c r="F451" s="2">
        <v>5</v>
      </c>
      <c r="G451" s="4">
        <v>-0.12218534627547641</v>
      </c>
      <c r="H451" s="4">
        <v>-0.17280758847541289</v>
      </c>
      <c r="I451" s="4">
        <v>0.19400181654984161</v>
      </c>
    </row>
    <row r="452" spans="1:9" x14ac:dyDescent="0.25">
      <c r="A452" t="s">
        <v>658</v>
      </c>
      <c r="B452" s="3">
        <v>385.9110107421875</v>
      </c>
      <c r="C452" s="3">
        <v>25.559999465942379</v>
      </c>
      <c r="D452" s="4">
        <v>3.1378768292118502E-3</v>
      </c>
      <c r="E452" s="4">
        <v>-1.198304457806121E-2</v>
      </c>
      <c r="F452" s="2">
        <v>5</v>
      </c>
      <c r="G452" s="4">
        <v>-0.1101012175935123</v>
      </c>
      <c r="H452" s="4">
        <v>-0.16399229278938149</v>
      </c>
      <c r="I452" s="4">
        <v>0.20672615845131781</v>
      </c>
    </row>
    <row r="453" spans="1:9" x14ac:dyDescent="0.25">
      <c r="A453" t="s">
        <v>659</v>
      </c>
      <c r="B453" s="3">
        <v>384.703857421875</v>
      </c>
      <c r="C453" s="3">
        <v>25.870000839233398</v>
      </c>
      <c r="D453" s="4">
        <v>-7.6091317138055059E-3</v>
      </c>
      <c r="E453" s="4">
        <v>-1.2972081538174529E-2</v>
      </c>
      <c r="F453" s="2">
        <v>5</v>
      </c>
      <c r="G453" s="4">
        <v>-0.1124132892106751</v>
      </c>
      <c r="H453" s="4">
        <v>-0.16660737619326069</v>
      </c>
      <c r="I453" s="4">
        <v>0.20295144498543111</v>
      </c>
    </row>
    <row r="454" spans="1:9" x14ac:dyDescent="0.25">
      <c r="A454" t="s">
        <v>660</v>
      </c>
      <c r="B454" s="3">
        <v>387.653564453125</v>
      </c>
      <c r="C454" s="3">
        <v>26.20999908447266</v>
      </c>
      <c r="D454" s="4">
        <v>-1.097774102111038E-2</v>
      </c>
      <c r="E454" s="4">
        <v>0</v>
      </c>
      <c r="F454" s="2">
        <v>5</v>
      </c>
      <c r="G454" s="4">
        <v>-0.106933017332807</v>
      </c>
      <c r="H454" s="4">
        <v>-0.16021735947050439</v>
      </c>
      <c r="I454" s="4">
        <v>0.2121750445596737</v>
      </c>
    </row>
    <row r="455" spans="1:9" x14ac:dyDescent="0.25">
      <c r="A455" t="s">
        <v>661</v>
      </c>
      <c r="B455" s="3">
        <v>391.95635986328119</v>
      </c>
      <c r="C455" s="3">
        <v>26.20999908447266</v>
      </c>
      <c r="D455" s="4">
        <v>-6.6122845048118828E-3</v>
      </c>
      <c r="E455" s="4">
        <v>2.543034554427015E-2</v>
      </c>
      <c r="F455" s="2">
        <v>5</v>
      </c>
      <c r="G455" s="4">
        <v>-9.3049196099291853E-2</v>
      </c>
      <c r="H455" s="4">
        <v>-0.15089611694227761</v>
      </c>
      <c r="I455" s="4">
        <v>0.22562968988299301</v>
      </c>
    </row>
    <row r="456" spans="1:9" x14ac:dyDescent="0.25">
      <c r="A456" t="s">
        <v>662</v>
      </c>
      <c r="B456" s="3">
        <v>394.56533813476563</v>
      </c>
      <c r="C456" s="3">
        <v>25.559999465942379</v>
      </c>
      <c r="D456" s="4">
        <v>-3.3849052554429493E-2</v>
      </c>
      <c r="E456" s="4">
        <v>0.1735536574897629</v>
      </c>
      <c r="F456" s="2">
        <v>5</v>
      </c>
      <c r="G456" s="4">
        <v>-7.8849459259103583E-2</v>
      </c>
      <c r="H456" s="4">
        <v>-0.1452442285996485</v>
      </c>
      <c r="I456" s="4">
        <v>0.23378784614025139</v>
      </c>
    </row>
    <row r="457" spans="1:9" x14ac:dyDescent="0.25">
      <c r="A457" t="s">
        <v>663</v>
      </c>
      <c r="B457" s="3">
        <v>408.388916015625</v>
      </c>
      <c r="C457" s="3">
        <v>21.780000686645511</v>
      </c>
      <c r="D457" s="4">
        <v>1.411752652132536E-2</v>
      </c>
      <c r="E457" s="4">
        <v>-4.5574014990657163E-2</v>
      </c>
      <c r="F457" s="2">
        <v>4</v>
      </c>
      <c r="G457" s="4">
        <v>-5.220508186700068E-2</v>
      </c>
      <c r="H457" s="4">
        <v>-0.1152979007470203</v>
      </c>
      <c r="I457" s="4">
        <v>0.27701354472848427</v>
      </c>
    </row>
    <row r="458" spans="1:9" x14ac:dyDescent="0.25">
      <c r="A458" t="s">
        <v>664</v>
      </c>
      <c r="B458" s="3">
        <v>402.7037353515625</v>
      </c>
      <c r="C458" s="3">
        <v>22.819999694824219</v>
      </c>
      <c r="D458" s="4">
        <v>3.201231472116373E-3</v>
      </c>
      <c r="E458" s="4">
        <v>-5.3504806423500639E-2</v>
      </c>
      <c r="F458" s="2">
        <v>4</v>
      </c>
      <c r="G458" s="4">
        <v>-6.343827514970779E-2</v>
      </c>
      <c r="H458" s="4">
        <v>-0.1276138355603347</v>
      </c>
      <c r="I458" s="4">
        <v>0.25923624366197218</v>
      </c>
    </row>
    <row r="459" spans="1:9" x14ac:dyDescent="0.25">
      <c r="A459" t="s">
        <v>665</v>
      </c>
      <c r="B459" s="3">
        <v>401.418701171875</v>
      </c>
      <c r="C459" s="3">
        <v>24.110000610351559</v>
      </c>
      <c r="D459" s="4">
        <v>-2.4193081112499071E-3</v>
      </c>
      <c r="E459" s="4">
        <v>1.302526820287842E-2</v>
      </c>
      <c r="F459" s="2">
        <v>4</v>
      </c>
      <c r="G459" s="4">
        <v>-6.4944732757225898E-2</v>
      </c>
      <c r="H459" s="4">
        <v>-0.1303976340225286</v>
      </c>
      <c r="I459" s="4">
        <v>0.25521800029506059</v>
      </c>
    </row>
    <row r="460" spans="1:9" x14ac:dyDescent="0.25">
      <c r="A460" t="s">
        <v>666</v>
      </c>
      <c r="B460" s="3">
        <v>402.3922119140625</v>
      </c>
      <c r="C460" s="3">
        <v>23.79999923706055</v>
      </c>
      <c r="D460" s="4">
        <v>-2.0822540707014059E-2</v>
      </c>
      <c r="E460" s="4">
        <v>0.1553397473948257</v>
      </c>
      <c r="F460" s="2">
        <v>4</v>
      </c>
      <c r="G460" s="4">
        <v>-5.4431956236028263E-2</v>
      </c>
      <c r="H460" s="4">
        <v>-0.12828869579359381</v>
      </c>
      <c r="I460" s="4">
        <v>0.25826212405787241</v>
      </c>
    </row>
    <row r="461" spans="1:9" x14ac:dyDescent="0.25">
      <c r="A461" t="s">
        <v>667</v>
      </c>
      <c r="B461" s="3">
        <v>410.94921875</v>
      </c>
      <c r="C461" s="3">
        <v>20.60000038146973</v>
      </c>
      <c r="D461" s="4">
        <v>-1.3437877099826251E-2</v>
      </c>
      <c r="E461" s="4">
        <v>5.3169782409155042E-2</v>
      </c>
      <c r="F461" s="2">
        <v>4</v>
      </c>
      <c r="G461" s="4">
        <v>-2.6640278607022672E-2</v>
      </c>
      <c r="H461" s="4">
        <v>-0.109751459315838</v>
      </c>
      <c r="I461" s="4">
        <v>0.28501949479760208</v>
      </c>
    </row>
    <row r="462" spans="1:9" x14ac:dyDescent="0.25">
      <c r="A462" t="s">
        <v>668</v>
      </c>
      <c r="B462" s="3">
        <v>416.54672241210938</v>
      </c>
      <c r="C462" s="3">
        <v>19.559999465942379</v>
      </c>
      <c r="D462" s="4">
        <v>2.9063513420575231E-3</v>
      </c>
      <c r="E462" s="4">
        <v>-1.7085435130927969E-2</v>
      </c>
      <c r="F462" s="2">
        <v>3</v>
      </c>
      <c r="G462" s="4">
        <v>-1.1854571643025389E-2</v>
      </c>
      <c r="H462" s="4">
        <v>-9.7625461164960292E-2</v>
      </c>
      <c r="I462" s="4">
        <v>0.30252263387130668</v>
      </c>
    </row>
    <row r="463" spans="1:9" x14ac:dyDescent="0.25">
      <c r="A463" t="s">
        <v>669</v>
      </c>
      <c r="B463" s="3">
        <v>415.339599609375</v>
      </c>
      <c r="C463" s="3">
        <v>19.89999961853027</v>
      </c>
      <c r="D463" s="4">
        <v>-7.0979790752864202E-3</v>
      </c>
      <c r="E463" s="4">
        <v>1.0665265554941071E-2</v>
      </c>
      <c r="F463" s="2">
        <v>4</v>
      </c>
      <c r="G463" s="4">
        <v>-2.5502127987726771E-2</v>
      </c>
      <c r="H463" s="4">
        <v>-0.10024047845792319</v>
      </c>
      <c r="I463" s="4">
        <v>0.29874801583249733</v>
      </c>
    </row>
    <row r="464" spans="1:9" x14ac:dyDescent="0.25">
      <c r="A464" t="s">
        <v>670</v>
      </c>
      <c r="B464" s="3">
        <v>418.30874633789063</v>
      </c>
      <c r="C464" s="3">
        <v>19.690000534057621</v>
      </c>
      <c r="D464" s="4">
        <v>1.9586492914724922E-3</v>
      </c>
      <c r="E464" s="4">
        <v>-1.303259242800792E-2</v>
      </c>
      <c r="F464" s="2">
        <v>4</v>
      </c>
      <c r="G464" s="4">
        <v>-2.4969334544681639E-2</v>
      </c>
      <c r="H464" s="4">
        <v>-9.3808349081504483E-2</v>
      </c>
      <c r="I464" s="4">
        <v>0.30803240245491881</v>
      </c>
    </row>
    <row r="465" spans="1:9" x14ac:dyDescent="0.25">
      <c r="A465" t="s">
        <v>671</v>
      </c>
      <c r="B465" s="3">
        <v>417.49102783203119</v>
      </c>
      <c r="C465" s="3">
        <v>19.95000076293945</v>
      </c>
      <c r="D465" s="4">
        <v>4.120754504263191E-3</v>
      </c>
      <c r="E465" s="4">
        <v>2.1505379494489048E-2</v>
      </c>
      <c r="F465" s="2">
        <v>4</v>
      </c>
      <c r="G465" s="4">
        <v>-2.458392747480076E-2</v>
      </c>
      <c r="H465" s="4">
        <v>-9.5579791082893495E-2</v>
      </c>
      <c r="I465" s="4">
        <v>0.30547543392123422</v>
      </c>
    </row>
    <row r="466" spans="1:9" x14ac:dyDescent="0.25">
      <c r="A466" t="s">
        <v>672</v>
      </c>
      <c r="B466" s="3">
        <v>415.7777099609375</v>
      </c>
      <c r="C466" s="3">
        <v>19.530000686645511</v>
      </c>
      <c r="D466" s="4">
        <v>1.6928956364667739E-2</v>
      </c>
      <c r="E466" s="4">
        <v>-3.3168319355867608E-2</v>
      </c>
      <c r="F466" s="2">
        <v>3</v>
      </c>
      <c r="G466" s="4">
        <v>-2.681921508973362E-2</v>
      </c>
      <c r="H466" s="4">
        <v>-9.9291390143986247E-2</v>
      </c>
      <c r="I466" s="4">
        <v>0.30011796695283982</v>
      </c>
    </row>
    <row r="467" spans="1:9" x14ac:dyDescent="0.25">
      <c r="A467" t="s">
        <v>673</v>
      </c>
      <c r="B467" s="3">
        <v>408.856201171875</v>
      </c>
      <c r="C467" s="3">
        <v>20.20000076293945</v>
      </c>
      <c r="D467" s="4">
        <v>0</v>
      </c>
      <c r="E467" s="4">
        <v>2.3302988710988789E-2</v>
      </c>
      <c r="F467" s="2">
        <v>4</v>
      </c>
      <c r="G467" s="4">
        <v>-4.015172557971225E-2</v>
      </c>
      <c r="H467" s="4">
        <v>-0.1142856103971316</v>
      </c>
      <c r="I467" s="4">
        <v>0.27847472413463392</v>
      </c>
    </row>
    <row r="468" spans="1:9" x14ac:dyDescent="0.25">
      <c r="A468" t="s">
        <v>674</v>
      </c>
      <c r="B468" s="3">
        <v>408.856201171875</v>
      </c>
      <c r="C468" s="3">
        <v>19.739999771118161</v>
      </c>
      <c r="D468" s="4">
        <v>2.1004071929521251E-2</v>
      </c>
      <c r="E468" s="4">
        <v>-9.3247618004599686E-2</v>
      </c>
      <c r="F468" s="2">
        <v>4</v>
      </c>
      <c r="G468" s="4">
        <v>-3.7766656798269738E-2</v>
      </c>
      <c r="H468" s="4">
        <v>-0.1142856103971316</v>
      </c>
      <c r="I468" s="4">
        <v>0.27847472413463392</v>
      </c>
    </row>
    <row r="469" spans="1:9" x14ac:dyDescent="0.25">
      <c r="A469" t="s">
        <v>675</v>
      </c>
      <c r="B469" s="3">
        <v>400.44522094726563</v>
      </c>
      <c r="C469" s="3">
        <v>21.770000457763668</v>
      </c>
      <c r="D469" s="4">
        <v>-3.9710480500230183E-3</v>
      </c>
      <c r="E469" s="4">
        <v>2.2545773677550729E-2</v>
      </c>
      <c r="F469" s="2">
        <v>4</v>
      </c>
      <c r="G469" s="4">
        <v>-5.6389372135755567E-2</v>
      </c>
      <c r="H469" s="4">
        <v>-0.13250650614054721</v>
      </c>
      <c r="I469" s="4">
        <v>0.25217397195932589</v>
      </c>
    </row>
    <row r="470" spans="1:9" x14ac:dyDescent="0.25">
      <c r="A470" t="s">
        <v>676</v>
      </c>
      <c r="B470" s="3">
        <v>402.041748046875</v>
      </c>
      <c r="C470" s="3">
        <v>21.29000091552734</v>
      </c>
      <c r="D470" s="4">
        <v>-1.160855125113547E-3</v>
      </c>
      <c r="E470" s="4">
        <v>6.6194467859190809E-3</v>
      </c>
      <c r="F470" s="2">
        <v>4</v>
      </c>
      <c r="G470" s="4">
        <v>-5.3398018488986843E-2</v>
      </c>
      <c r="H470" s="4">
        <v>-0.12904791355601031</v>
      </c>
      <c r="I470" s="4">
        <v>0.25716623950326012</v>
      </c>
    </row>
    <row r="471" spans="1:9" x14ac:dyDescent="0.25">
      <c r="A471" t="s">
        <v>677</v>
      </c>
      <c r="B471" s="3">
        <v>402.50900268554688</v>
      </c>
      <c r="C471" s="3">
        <v>21.14999961853027</v>
      </c>
      <c r="D471" s="4">
        <v>-1.690313930474141E-3</v>
      </c>
      <c r="E471" s="4">
        <v>-1.3526161767891559E-2</v>
      </c>
      <c r="F471" s="2">
        <v>4</v>
      </c>
      <c r="G471" s="4">
        <v>-5.0731818189015399E-2</v>
      </c>
      <c r="H471" s="4">
        <v>-0.1280356893170379</v>
      </c>
      <c r="I471" s="4">
        <v>0.25862732348233258</v>
      </c>
    </row>
    <row r="472" spans="1:9" x14ac:dyDescent="0.25">
      <c r="A472" t="s">
        <v>678</v>
      </c>
      <c r="B472" s="3">
        <v>403.19052124023438</v>
      </c>
      <c r="C472" s="3">
        <v>21.440000534057621</v>
      </c>
      <c r="D472" s="4">
        <v>-6.756082649007622E-4</v>
      </c>
      <c r="E472" s="4">
        <v>-2.3234633765613522E-2</v>
      </c>
      <c r="F472" s="2">
        <v>4</v>
      </c>
      <c r="G472" s="4">
        <v>-4.3102842629990763E-2</v>
      </c>
      <c r="H472" s="4">
        <v>-0.126559300334951</v>
      </c>
      <c r="I472" s="4">
        <v>0.26075840097045511</v>
      </c>
    </row>
    <row r="473" spans="1:9" x14ac:dyDescent="0.25">
      <c r="A473" t="s">
        <v>679</v>
      </c>
      <c r="B473" s="3">
        <v>403.46310424804688</v>
      </c>
      <c r="C473" s="3">
        <v>21.95000076293945</v>
      </c>
      <c r="D473" s="4">
        <v>1.5659715849600579E-2</v>
      </c>
      <c r="E473" s="4">
        <v>-8.2741308691420157E-2</v>
      </c>
      <c r="F473" s="2">
        <v>4</v>
      </c>
      <c r="G473" s="4">
        <v>-4.7166098959619318E-2</v>
      </c>
      <c r="H473" s="4">
        <v>-0.1259687976308492</v>
      </c>
      <c r="I473" s="4">
        <v>0.26161075562404262</v>
      </c>
    </row>
    <row r="474" spans="1:9" x14ac:dyDescent="0.25">
      <c r="A474" t="s">
        <v>680</v>
      </c>
      <c r="B474" s="3">
        <v>397.24240112304688</v>
      </c>
      <c r="C474" s="3">
        <v>23.930000305175781</v>
      </c>
      <c r="D474" s="4">
        <v>-6.5975801953235269E-3</v>
      </c>
      <c r="E474" s="4">
        <v>4.7723298831256367E-2</v>
      </c>
      <c r="F474" s="2">
        <v>4</v>
      </c>
      <c r="G474" s="4">
        <v>-5.4224892219394083E-2</v>
      </c>
      <c r="H474" s="4">
        <v>-0.13944484680282651</v>
      </c>
      <c r="I474" s="4">
        <v>0.24215890020675229</v>
      </c>
    </row>
    <row r="475" spans="1:9" x14ac:dyDescent="0.25">
      <c r="A475" t="s">
        <v>681</v>
      </c>
      <c r="B475" s="3">
        <v>399.88064575195313</v>
      </c>
      <c r="C475" s="3">
        <v>22.840000152587891</v>
      </c>
      <c r="D475" s="4">
        <v>-2.9610710654012222E-3</v>
      </c>
      <c r="E475" s="4">
        <v>7.0792322282365649E-2</v>
      </c>
      <c r="F475" s="2">
        <v>4</v>
      </c>
      <c r="G475" s="4">
        <v>-4.9941053126141943E-2</v>
      </c>
      <c r="H475" s="4">
        <v>-0.13372955809149689</v>
      </c>
      <c r="I475" s="4">
        <v>0.25040857103104952</v>
      </c>
    </row>
    <row r="476" spans="1:9" x14ac:dyDescent="0.25">
      <c r="A476" t="s">
        <v>682</v>
      </c>
      <c r="B476" s="3">
        <v>401.0682373046875</v>
      </c>
      <c r="C476" s="3">
        <v>21.329999923706051</v>
      </c>
      <c r="D476" s="4">
        <v>1.45787656638896E-2</v>
      </c>
      <c r="E476" s="4">
        <v>-4.478280355650055E-2</v>
      </c>
      <c r="F476" s="2">
        <v>4</v>
      </c>
      <c r="G476" s="4">
        <v>-5.1747025445427419E-2</v>
      </c>
      <c r="H476" s="4">
        <v>-0.13115685178494521</v>
      </c>
      <c r="I476" s="4">
        <v>0.25474977763910589</v>
      </c>
    </row>
    <row r="477" spans="1:9" x14ac:dyDescent="0.25">
      <c r="A477" t="s">
        <v>683</v>
      </c>
      <c r="B477" s="3">
        <v>395.30517578125</v>
      </c>
      <c r="C477" s="3">
        <v>22.329999923706051</v>
      </c>
      <c r="D477" s="4">
        <v>1.2542261696871339E-2</v>
      </c>
      <c r="E477" s="4">
        <v>-3.9156620325918601E-2</v>
      </c>
      <c r="F477" s="2">
        <v>4</v>
      </c>
      <c r="G477" s="4">
        <v>-6.1496464715660497E-2</v>
      </c>
      <c r="H477" s="4">
        <v>-0.1436415016565743</v>
      </c>
      <c r="I477" s="4">
        <v>0.23671992762243591</v>
      </c>
    </row>
    <row r="478" spans="1:9" x14ac:dyDescent="0.25">
      <c r="A478" t="s">
        <v>684</v>
      </c>
      <c r="B478" s="3">
        <v>390.4085693359375</v>
      </c>
      <c r="C478" s="3">
        <v>23.239999771118161</v>
      </c>
      <c r="D478" s="4">
        <v>2.5966448819320091E-2</v>
      </c>
      <c r="E478" s="4">
        <v>-5.8728259683077273E-2</v>
      </c>
      <c r="F478" s="2">
        <v>4</v>
      </c>
      <c r="G478" s="4">
        <v>-7.350175690475369E-2</v>
      </c>
      <c r="H478" s="4">
        <v>-0.15424913039353519</v>
      </c>
      <c r="I478" s="4">
        <v>0.22140079916257099</v>
      </c>
    </row>
    <row r="479" spans="1:9" x14ac:dyDescent="0.25">
      <c r="A479" t="s">
        <v>685</v>
      </c>
      <c r="B479" s="3">
        <v>380.52761840820313</v>
      </c>
      <c r="C479" s="3">
        <v>24.690000534057621</v>
      </c>
      <c r="D479" s="4">
        <v>-1.183111767012968E-2</v>
      </c>
      <c r="E479" s="4">
        <v>5.6934926753241973E-2</v>
      </c>
      <c r="F479" s="2">
        <v>5</v>
      </c>
      <c r="G479" s="4">
        <v>-0.101066438930536</v>
      </c>
      <c r="H479" s="4">
        <v>-0.17565445675172611</v>
      </c>
      <c r="I479" s="4">
        <v>0.1904880520880157</v>
      </c>
    </row>
    <row r="480" spans="1:9" x14ac:dyDescent="0.25">
      <c r="A480" t="s">
        <v>686</v>
      </c>
      <c r="B480" s="3">
        <v>385.08358764648438</v>
      </c>
      <c r="C480" s="3">
        <v>23.360000610351559</v>
      </c>
      <c r="D480" s="4">
        <v>1.2150973906825959E-3</v>
      </c>
      <c r="E480" s="4">
        <v>1.432913216964926E-2</v>
      </c>
      <c r="F480" s="2">
        <v>4</v>
      </c>
      <c r="G480" s="4">
        <v>-8.8070672248392712E-2</v>
      </c>
      <c r="H480" s="4">
        <v>-0.16578475806214371</v>
      </c>
      <c r="I480" s="4">
        <v>0.2062132737556284</v>
      </c>
    </row>
    <row r="481" spans="1:9" x14ac:dyDescent="0.25">
      <c r="A481" t="s">
        <v>687</v>
      </c>
      <c r="B481" s="3">
        <v>384.61624145507813</v>
      </c>
      <c r="C481" s="3">
        <v>23.030000686645511</v>
      </c>
      <c r="D481" s="4">
        <v>-9.2781822752594501E-3</v>
      </c>
      <c r="E481" s="4">
        <v>-3.4617014968930659E-3</v>
      </c>
      <c r="F481" s="2">
        <v>4</v>
      </c>
      <c r="G481" s="4">
        <v>-7.9806868381717688E-2</v>
      </c>
      <c r="H481" s="4">
        <v>-0.16679718063386481</v>
      </c>
      <c r="I481" s="4">
        <v>0.20474938592037001</v>
      </c>
    </row>
    <row r="482" spans="1:9" x14ac:dyDescent="0.25">
      <c r="A482" t="s">
        <v>688</v>
      </c>
      <c r="B482" s="3">
        <v>388.21820068359381</v>
      </c>
      <c r="C482" s="3">
        <v>23.110000610351559</v>
      </c>
      <c r="D482" s="4">
        <v>1.018320008627094E-2</v>
      </c>
      <c r="E482" s="4">
        <v>-3.2244496544208467E-2</v>
      </c>
      <c r="F482" s="2">
        <v>4</v>
      </c>
      <c r="G482" s="4">
        <v>-6.9243909304148477E-2</v>
      </c>
      <c r="H482" s="4">
        <v>-0.1589941752977222</v>
      </c>
      <c r="I482" s="4">
        <v>0.21603195202378611</v>
      </c>
    </row>
    <row r="483" spans="1:9" x14ac:dyDescent="0.25">
      <c r="A483" t="s">
        <v>689</v>
      </c>
      <c r="B483" s="3">
        <v>384.30474853515619</v>
      </c>
      <c r="C483" s="3">
        <v>23.879999160766602</v>
      </c>
      <c r="D483" s="4">
        <v>6.3732158867444433E-3</v>
      </c>
      <c r="E483" s="4">
        <v>-2.530615670340397E-2</v>
      </c>
      <c r="F483" s="2">
        <v>4</v>
      </c>
      <c r="G483" s="4">
        <v>-7.116677091200907E-2</v>
      </c>
      <c r="H483" s="4">
        <v>-0.16747197475620779</v>
      </c>
      <c r="I483" s="4">
        <v>0.2037736837436375</v>
      </c>
    </row>
    <row r="484" spans="1:9" x14ac:dyDescent="0.25">
      <c r="A484" t="s">
        <v>690</v>
      </c>
      <c r="B484" s="3">
        <v>381.87100219726563</v>
      </c>
      <c r="C484" s="3">
        <v>24.5</v>
      </c>
      <c r="D484" s="4">
        <v>2.701915446297409E-2</v>
      </c>
      <c r="E484" s="4">
        <v>-3.1620524157513492E-2</v>
      </c>
      <c r="F484" s="2">
        <v>5</v>
      </c>
      <c r="G484" s="4">
        <v>-6.3822765721762154E-2</v>
      </c>
      <c r="H484" s="4">
        <v>-0.17274425421762851</v>
      </c>
      <c r="I484" s="4">
        <v>0.19615035927099661</v>
      </c>
    </row>
    <row r="485" spans="1:9" x14ac:dyDescent="0.25">
      <c r="A485" t="s">
        <v>691</v>
      </c>
      <c r="B485" s="3">
        <v>371.82461547851563</v>
      </c>
      <c r="C485" s="3">
        <v>25.29999923706055</v>
      </c>
      <c r="D485" s="4">
        <v>-8.2569628035383813E-3</v>
      </c>
      <c r="E485" s="4">
        <v>4.4160120307020989E-2</v>
      </c>
      <c r="F485" s="2">
        <v>5</v>
      </c>
      <c r="G485" s="4">
        <v>-0.10191368959341821</v>
      </c>
      <c r="H485" s="4">
        <v>-0.19450796785290581</v>
      </c>
      <c r="I485" s="4">
        <v>0.1646816459781226</v>
      </c>
    </row>
    <row r="486" spans="1:9" x14ac:dyDescent="0.25">
      <c r="A486" t="s">
        <v>692</v>
      </c>
      <c r="B486" s="3">
        <v>374.92031860351563</v>
      </c>
      <c r="C486" s="3">
        <v>24.229999542236332</v>
      </c>
      <c r="D486" s="4">
        <v>1.910506412402535E-2</v>
      </c>
      <c r="E486" s="4">
        <v>-8.2196973774606108E-2</v>
      </c>
      <c r="F486" s="2">
        <v>4</v>
      </c>
      <c r="G486" s="4">
        <v>-0.1015393650055362</v>
      </c>
      <c r="H486" s="4">
        <v>-0.18780167650672561</v>
      </c>
      <c r="I486" s="4">
        <v>0.1749673224055108</v>
      </c>
    </row>
    <row r="487" spans="1:9" x14ac:dyDescent="0.25">
      <c r="A487" t="s">
        <v>693</v>
      </c>
      <c r="B487" s="3">
        <v>367.8917236328125</v>
      </c>
      <c r="C487" s="3">
        <v>26.39999961853027</v>
      </c>
      <c r="D487" s="4">
        <v>-2.4284982410827109E-3</v>
      </c>
      <c r="E487" s="4">
        <v>-1.5659958280126229E-2</v>
      </c>
      <c r="F487" s="2">
        <v>5</v>
      </c>
      <c r="G487" s="4">
        <v>-0.12139381992819311</v>
      </c>
      <c r="H487" s="4">
        <v>-0.20302787996505381</v>
      </c>
      <c r="I487" s="4">
        <v>0.15294032359210899</v>
      </c>
    </row>
    <row r="488" spans="1:9" x14ac:dyDescent="0.25">
      <c r="A488" t="s">
        <v>694</v>
      </c>
      <c r="B488" s="3">
        <v>368.78732299804688</v>
      </c>
      <c r="C488" s="3">
        <v>26.819999694824219</v>
      </c>
      <c r="D488" s="4">
        <v>-5.2516331403585914E-3</v>
      </c>
      <c r="E488" s="4">
        <v>-1.7222469949999319E-2</v>
      </c>
      <c r="F488" s="2">
        <v>5</v>
      </c>
      <c r="G488" s="4">
        <v>-0.1179407162167025</v>
      </c>
      <c r="H488" s="4">
        <v>-0.20108772290535001</v>
      </c>
      <c r="I488" s="4">
        <v>0.1820106506347656</v>
      </c>
    </row>
    <row r="489" spans="1:9" x14ac:dyDescent="0.25">
      <c r="A489" t="s">
        <v>695</v>
      </c>
      <c r="B489" s="3">
        <v>370.73428344726563</v>
      </c>
      <c r="C489" s="3">
        <v>27.29000091552734</v>
      </c>
      <c r="D489" s="4">
        <v>-8.8488087881561928E-3</v>
      </c>
      <c r="E489" s="4">
        <v>4.2797127855110251E-2</v>
      </c>
      <c r="F489" s="2">
        <v>5</v>
      </c>
      <c r="G489" s="4">
        <v>-0.1163067677827662</v>
      </c>
      <c r="H489" s="4">
        <v>-0.19686997866931291</v>
      </c>
      <c r="I489" s="4">
        <v>0.18825090848482559</v>
      </c>
    </row>
    <row r="490" spans="1:9" x14ac:dyDescent="0.25">
      <c r="A490" t="s">
        <v>696</v>
      </c>
      <c r="B490" s="3">
        <v>374.04412841796881</v>
      </c>
      <c r="C490" s="3">
        <v>26.170000076293949</v>
      </c>
      <c r="D490" s="4">
        <v>-1.1423731599613631E-2</v>
      </c>
      <c r="E490" s="4">
        <v>6.2094185249382823E-2</v>
      </c>
      <c r="F490" s="2">
        <v>5</v>
      </c>
      <c r="G490" s="4">
        <v>-0.1052238284052066</v>
      </c>
      <c r="H490" s="4">
        <v>-0.18969978702368329</v>
      </c>
      <c r="I490" s="4">
        <v>0.19885938595502811</v>
      </c>
    </row>
    <row r="491" spans="1:9" x14ac:dyDescent="0.25">
      <c r="A491" t="s">
        <v>697</v>
      </c>
      <c r="B491" s="3">
        <v>378.36648559570313</v>
      </c>
      <c r="C491" s="3">
        <v>24.639999389648441</v>
      </c>
      <c r="D491" s="4">
        <v>-8.2249944574364076E-4</v>
      </c>
      <c r="E491" s="4">
        <v>-5.5214744565573959E-2</v>
      </c>
      <c r="F491" s="2">
        <v>5</v>
      </c>
      <c r="G491" s="4">
        <v>-8.5222053457157942E-2</v>
      </c>
      <c r="H491" s="4">
        <v>-0.18033616739812891</v>
      </c>
      <c r="I491" s="4">
        <v>0.2178656318901038</v>
      </c>
    </row>
    <row r="492" spans="1:9" x14ac:dyDescent="0.25">
      <c r="A492" t="s">
        <v>698</v>
      </c>
      <c r="B492" s="3">
        <v>378.67794799804688</v>
      </c>
      <c r="C492" s="3">
        <v>26.079999923706051</v>
      </c>
      <c r="D492" s="4">
        <v>1.4977157834370701E-2</v>
      </c>
      <c r="E492" s="4">
        <v>-2.4317232684692099E-2</v>
      </c>
      <c r="F492" s="2">
        <v>5</v>
      </c>
      <c r="G492" s="4">
        <v>-9.1928778813845757E-2</v>
      </c>
      <c r="H492" s="4">
        <v>-0.1796614393867022</v>
      </c>
      <c r="I492" s="4">
        <v>0.2188681502681338</v>
      </c>
    </row>
    <row r="493" spans="1:9" x14ac:dyDescent="0.25">
      <c r="A493" t="s">
        <v>699</v>
      </c>
      <c r="B493" s="3">
        <v>373.09011840820313</v>
      </c>
      <c r="C493" s="3">
        <v>26.729999542236332</v>
      </c>
      <c r="D493" s="4">
        <v>3.377141460025213E-3</v>
      </c>
      <c r="E493" s="4">
        <v>-2.9411813593453021E-2</v>
      </c>
      <c r="F493" s="2">
        <v>5</v>
      </c>
      <c r="G493" s="4">
        <v>-0.1021666458464561</v>
      </c>
      <c r="H493" s="4">
        <v>-0.1917664803771231</v>
      </c>
      <c r="I493" s="4">
        <v>0.20088234583406761</v>
      </c>
    </row>
    <row r="494" spans="1:9" x14ac:dyDescent="0.25">
      <c r="A494" t="s">
        <v>700</v>
      </c>
      <c r="B494" s="3">
        <v>371.83438110351563</v>
      </c>
      <c r="C494" s="3">
        <v>27.54000091552734</v>
      </c>
      <c r="D494" s="4">
        <v>1.8887784931527209E-3</v>
      </c>
      <c r="E494" s="4">
        <v>3.1460678973232133E-2</v>
      </c>
      <c r="F494" s="2">
        <v>5</v>
      </c>
      <c r="G494" s="4">
        <v>-0.1068185246908937</v>
      </c>
      <c r="H494" s="4">
        <v>-0.1944868123597002</v>
      </c>
      <c r="I494" s="4">
        <v>0.19684044634169201</v>
      </c>
    </row>
    <row r="495" spans="1:9" x14ac:dyDescent="0.25">
      <c r="A495" t="s">
        <v>701</v>
      </c>
      <c r="B495" s="3">
        <v>371.13339233398438</v>
      </c>
      <c r="C495" s="3">
        <v>26.70000076293945</v>
      </c>
      <c r="D495" s="4">
        <v>1.057651469945076E-2</v>
      </c>
      <c r="E495" s="4">
        <v>-7.0010393090548018E-2</v>
      </c>
      <c r="F495" s="2">
        <v>5</v>
      </c>
      <c r="G495" s="4">
        <v>-0.1016878929326344</v>
      </c>
      <c r="H495" s="4">
        <v>-0.19600538010636581</v>
      </c>
      <c r="I495" s="4">
        <v>0.19458414150695219</v>
      </c>
    </row>
    <row r="496" spans="1:9" x14ac:dyDescent="0.25">
      <c r="A496" t="s">
        <v>702</v>
      </c>
      <c r="B496" s="3">
        <v>367.24917602539063</v>
      </c>
      <c r="C496" s="3">
        <v>28.70999908447266</v>
      </c>
      <c r="D496" s="4">
        <v>-8.1244799132782486E-3</v>
      </c>
      <c r="E496" s="4">
        <v>1.953122301281152E-2</v>
      </c>
      <c r="F496" s="2">
        <v>5</v>
      </c>
      <c r="G496" s="4">
        <v>-0.1061681568542165</v>
      </c>
      <c r="H496" s="4">
        <v>-0.204419845307067</v>
      </c>
      <c r="I496" s="4">
        <v>0.18823945165323369</v>
      </c>
    </row>
    <row r="497" spans="1:9" x14ac:dyDescent="0.25">
      <c r="A497" t="s">
        <v>703</v>
      </c>
      <c r="B497" s="3">
        <v>370.25732421875</v>
      </c>
      <c r="C497" s="3">
        <v>28.159999847412109</v>
      </c>
      <c r="D497" s="4">
        <v>-8.1433117452123227E-4</v>
      </c>
      <c r="E497" s="4">
        <v>-7.0522129278958179E-3</v>
      </c>
      <c r="F497" s="2">
        <v>5</v>
      </c>
      <c r="G497" s="4">
        <v>-9.8088162114979727E-2</v>
      </c>
      <c r="H497" s="4">
        <v>-0.19790322617965839</v>
      </c>
      <c r="I497" s="4">
        <v>0.21867327790441829</v>
      </c>
    </row>
    <row r="498" spans="1:9" x14ac:dyDescent="0.25">
      <c r="A498" t="s">
        <v>704</v>
      </c>
      <c r="B498" s="3">
        <v>370.55908203125</v>
      </c>
      <c r="C498" s="3">
        <v>28.360000610351559</v>
      </c>
      <c r="D498" s="4">
        <v>-2.0432872172995279E-2</v>
      </c>
      <c r="E498" s="4">
        <v>5.2319102318953759E-2</v>
      </c>
      <c r="F498" s="2">
        <v>5</v>
      </c>
      <c r="G498" s="4">
        <v>-9.6867439483138806E-2</v>
      </c>
      <c r="H498" s="4">
        <v>-0.19724952143960481</v>
      </c>
      <c r="I498" s="4">
        <v>0.23961827555108359</v>
      </c>
    </row>
    <row r="499" spans="1:9" x14ac:dyDescent="0.25">
      <c r="A499" t="s">
        <v>705</v>
      </c>
      <c r="B499" s="3">
        <v>378.28860473632813</v>
      </c>
      <c r="C499" s="3">
        <v>26.95000076293945</v>
      </c>
      <c r="D499" s="4">
        <v>-3.8195689258684329E-3</v>
      </c>
      <c r="E499" s="4">
        <v>-1.0282731693130209E-2</v>
      </c>
      <c r="F499" s="2">
        <v>5</v>
      </c>
      <c r="G499" s="4">
        <v>-7.6170316756123735E-2</v>
      </c>
      <c r="H499" s="4">
        <v>-0.18050488245644369</v>
      </c>
      <c r="I499" s="4">
        <v>0.26547557623841039</v>
      </c>
    </row>
    <row r="500" spans="1:9" x14ac:dyDescent="0.25">
      <c r="A500" t="s">
        <v>706</v>
      </c>
      <c r="B500" s="3">
        <v>379.73904418945313</v>
      </c>
      <c r="C500" s="3">
        <v>27.229999542236332</v>
      </c>
      <c r="D500" s="4">
        <v>3.1793647389994913E-2</v>
      </c>
      <c r="E500" s="4">
        <v>-6.2650593549839151E-2</v>
      </c>
      <c r="F500" s="2">
        <v>5</v>
      </c>
      <c r="G500" s="4">
        <v>-6.9334084849360655E-2</v>
      </c>
      <c r="H500" s="4">
        <v>-0.1773627628280795</v>
      </c>
      <c r="I500" s="4">
        <v>0.27032768037202998</v>
      </c>
    </row>
    <row r="501" spans="1:9" x14ac:dyDescent="0.25">
      <c r="A501" t="s">
        <v>707</v>
      </c>
      <c r="B501" s="3">
        <v>368.03778076171881</v>
      </c>
      <c r="C501" s="3">
        <v>29.04999923706055</v>
      </c>
      <c r="D501" s="4">
        <v>9.8027345369047225E-3</v>
      </c>
      <c r="E501" s="4">
        <v>3.4541786350867909E-3</v>
      </c>
      <c r="F501" s="2">
        <v>5</v>
      </c>
      <c r="G501" s="4">
        <v>-9.2675596365725421E-2</v>
      </c>
      <c r="H501" s="4">
        <v>-0.20271147311979729</v>
      </c>
      <c r="I501" s="4">
        <v>0.2311838550134768</v>
      </c>
    </row>
    <row r="502" spans="1:9" x14ac:dyDescent="0.25">
      <c r="A502" t="s">
        <v>708</v>
      </c>
      <c r="B502" s="3">
        <v>364.46502685546881</v>
      </c>
      <c r="C502" s="3">
        <v>28.95000076293945</v>
      </c>
      <c r="D502" s="4">
        <v>-1.813032942002857E-3</v>
      </c>
      <c r="E502" s="4">
        <v>-4.1073194739407508E-2</v>
      </c>
      <c r="F502" s="2">
        <v>5</v>
      </c>
      <c r="G502" s="4">
        <v>-0.1025664436005731</v>
      </c>
      <c r="H502" s="4">
        <v>-0.21045121030907191</v>
      </c>
      <c r="I502" s="4">
        <v>0.21923204691864639</v>
      </c>
    </row>
    <row r="503" spans="1:9" x14ac:dyDescent="0.25">
      <c r="A503" t="s">
        <v>709</v>
      </c>
      <c r="B503" s="3">
        <v>365.12701416015619</v>
      </c>
      <c r="C503" s="3">
        <v>30.190000534057621</v>
      </c>
      <c r="D503" s="4">
        <v>2.5173578012403611E-2</v>
      </c>
      <c r="E503" s="4">
        <v>-3.019590915677484E-2</v>
      </c>
      <c r="F503" s="2">
        <v>5</v>
      </c>
      <c r="G503" s="4">
        <v>-9.6129863167854102E-2</v>
      </c>
      <c r="H503" s="4">
        <v>-0.20901713231339611</v>
      </c>
      <c r="I503" s="4">
        <v>0.22144656978656571</v>
      </c>
    </row>
    <row r="504" spans="1:9" x14ac:dyDescent="0.25">
      <c r="A504" t="s">
        <v>710</v>
      </c>
      <c r="B504" s="3">
        <v>356.16116333007813</v>
      </c>
      <c r="C504" s="3">
        <v>31.129999160766602</v>
      </c>
      <c r="D504" s="4">
        <v>2.1558388274764968E-3</v>
      </c>
      <c r="E504" s="4">
        <v>-5.5235252201265461E-2</v>
      </c>
      <c r="F504" s="2">
        <v>5</v>
      </c>
      <c r="G504" s="4">
        <v>-0.1057028270382718</v>
      </c>
      <c r="H504" s="4">
        <v>-0.22844005673638829</v>
      </c>
      <c r="I504" s="4">
        <v>0.19145342406765331</v>
      </c>
    </row>
    <row r="505" spans="1:9" x14ac:dyDescent="0.25">
      <c r="A505" t="s">
        <v>711</v>
      </c>
      <c r="B505" s="3">
        <v>355.39498901367188</v>
      </c>
      <c r="C505" s="3">
        <v>32.950000762939453</v>
      </c>
      <c r="D505" s="4">
        <v>-3.3096179073745069E-2</v>
      </c>
      <c r="E505" s="4">
        <v>0.1124240320511833</v>
      </c>
      <c r="F505" s="2">
        <v>5</v>
      </c>
      <c r="G505" s="4">
        <v>-0.11966505555924289</v>
      </c>
      <c r="H505" s="4">
        <v>-0.23009983740020151</v>
      </c>
      <c r="I505" s="4">
        <v>0.18889036805059711</v>
      </c>
    </row>
    <row r="506" spans="1:9" x14ac:dyDescent="0.25">
      <c r="A506" t="s">
        <v>712</v>
      </c>
      <c r="B506" s="3">
        <v>367.559814453125</v>
      </c>
      <c r="C506" s="3">
        <v>29.620000839233398</v>
      </c>
      <c r="D506" s="4">
        <v>1.425653510491243E-2</v>
      </c>
      <c r="E506" s="4">
        <v>-9.3912447734619375E-2</v>
      </c>
      <c r="F506" s="2">
        <v>5</v>
      </c>
      <c r="G506" s="4">
        <v>-8.9833952619857826E-2</v>
      </c>
      <c r="H506" s="4">
        <v>-0.20374690229037959</v>
      </c>
      <c r="I506" s="4">
        <v>0.22958493111723149</v>
      </c>
    </row>
    <row r="507" spans="1:9" x14ac:dyDescent="0.25">
      <c r="A507" t="s">
        <v>713</v>
      </c>
      <c r="B507" s="3">
        <v>362.39334106445313</v>
      </c>
      <c r="C507" s="3">
        <v>32.689998626708977</v>
      </c>
      <c r="D507" s="4">
        <v>-3.0134003627129151E-3</v>
      </c>
      <c r="E507" s="4">
        <v>-3.9094703502602912E-2</v>
      </c>
      <c r="F507" s="2">
        <v>5</v>
      </c>
      <c r="G507" s="4">
        <v>-0.107637914066835</v>
      </c>
      <c r="H507" s="4">
        <v>-0.21493914985989451</v>
      </c>
      <c r="I507" s="4">
        <v>0.2123017092416821</v>
      </c>
    </row>
    <row r="508" spans="1:9" x14ac:dyDescent="0.25">
      <c r="A508" t="s">
        <v>714</v>
      </c>
      <c r="B508" s="3">
        <v>363.48867797851563</v>
      </c>
      <c r="C508" s="3">
        <v>34.020000457763672</v>
      </c>
      <c r="D508" s="4">
        <v>-3.7968153465069883E-2</v>
      </c>
      <c r="E508" s="4">
        <v>0.22594596244193421</v>
      </c>
      <c r="F508" s="2">
        <v>5</v>
      </c>
      <c r="G508" s="4">
        <v>-0.106582389494412</v>
      </c>
      <c r="H508" s="4">
        <v>-0.21256629685321959</v>
      </c>
      <c r="I508" s="4">
        <v>0.22493998092882711</v>
      </c>
    </row>
    <row r="509" spans="1:9" x14ac:dyDescent="0.25">
      <c r="A509" t="s">
        <v>715</v>
      </c>
      <c r="B509" s="3">
        <v>377.8343505859375</v>
      </c>
      <c r="C509" s="3">
        <v>27.75</v>
      </c>
      <c r="D509" s="4">
        <v>-2.8995606241500878E-2</v>
      </c>
      <c r="E509" s="4">
        <v>6.3625904089826157E-2</v>
      </c>
      <c r="F509" s="2">
        <v>5</v>
      </c>
      <c r="G509" s="4">
        <v>-6.9242902220059466E-2</v>
      </c>
      <c r="H509" s="4">
        <v>-0.18148894344508609</v>
      </c>
      <c r="I509" s="4">
        <v>0.27328423205619012</v>
      </c>
    </row>
    <row r="510" spans="1:9" x14ac:dyDescent="0.25">
      <c r="A510" t="s">
        <v>716</v>
      </c>
      <c r="B510" s="3">
        <v>389.11703491210938</v>
      </c>
      <c r="C510" s="3">
        <v>26.090000152587891</v>
      </c>
      <c r="D510" s="4">
        <v>-2.378292197949949E-2</v>
      </c>
      <c r="E510" s="4">
        <v>8.8898211581968978E-2</v>
      </c>
      <c r="F510" s="2">
        <v>5</v>
      </c>
      <c r="G510" s="4">
        <v>-3.9865219849070772E-2</v>
      </c>
      <c r="H510" s="4">
        <v>-0.15704701048089409</v>
      </c>
      <c r="I510" s="4">
        <v>0.31130635478140972</v>
      </c>
    </row>
    <row r="511" spans="1:9" x14ac:dyDescent="0.25">
      <c r="A511" t="s">
        <v>717</v>
      </c>
      <c r="B511" s="3">
        <v>398.59683227539063</v>
      </c>
      <c r="C511" s="3">
        <v>23.95999908447266</v>
      </c>
      <c r="D511" s="4">
        <v>-1.0872194369526361E-2</v>
      </c>
      <c r="E511" s="4">
        <v>-2.4979755265417398E-3</v>
      </c>
      <c r="F511" s="2">
        <v>4</v>
      </c>
      <c r="G511" s="4">
        <v>-1.190228702811014E-2</v>
      </c>
      <c r="H511" s="4">
        <v>-0.13651071211704011</v>
      </c>
      <c r="I511" s="4">
        <v>0.34325283208564428</v>
      </c>
    </row>
    <row r="512" spans="1:9" x14ac:dyDescent="0.25">
      <c r="A512" t="s">
        <v>718</v>
      </c>
      <c r="B512" s="3">
        <v>402.97808837890619</v>
      </c>
      <c r="C512" s="3">
        <v>24.020000457763668</v>
      </c>
      <c r="D512" s="4">
        <v>9.592237398165615E-3</v>
      </c>
      <c r="E512" s="4">
        <v>-4.1882698438058703E-2</v>
      </c>
      <c r="F512" s="2">
        <v>4</v>
      </c>
      <c r="G512" s="4">
        <v>-2.5317446300893161E-3</v>
      </c>
      <c r="H512" s="4">
        <v>-0.12701949842308929</v>
      </c>
      <c r="I512" s="4">
        <v>0.3580174618885068</v>
      </c>
    </row>
    <row r="513" spans="1:9" x14ac:dyDescent="0.25">
      <c r="A513" t="s">
        <v>719</v>
      </c>
      <c r="B513" s="3">
        <v>399.14935302734381</v>
      </c>
      <c r="C513" s="3">
        <v>25.069999694824219</v>
      </c>
      <c r="D513" s="4">
        <v>3.0448735400459E-3</v>
      </c>
      <c r="E513" s="4">
        <v>1.1294827307630101E-2</v>
      </c>
      <c r="F513" s="2">
        <v>5</v>
      </c>
      <c r="G513" s="4">
        <v>-1.179806186085142E-2</v>
      </c>
      <c r="H513" s="4">
        <v>-0.13531377397801611</v>
      </c>
      <c r="I513" s="4">
        <v>0.34511480138582762</v>
      </c>
    </row>
    <row r="514" spans="1:9" x14ac:dyDescent="0.25">
      <c r="A514" t="s">
        <v>720</v>
      </c>
      <c r="B514" s="3">
        <v>397.93768310546881</v>
      </c>
      <c r="C514" s="3">
        <v>24.79000091552734</v>
      </c>
      <c r="D514" s="4">
        <v>-1.6411617722423059E-2</v>
      </c>
      <c r="E514" s="4">
        <v>2.8317801018318271E-3</v>
      </c>
      <c r="F514" s="2">
        <v>5</v>
      </c>
      <c r="G514" s="4">
        <v>-1.5753829877779402E-2</v>
      </c>
      <c r="H514" s="4">
        <v>-0.1379386417975029</v>
      </c>
      <c r="I514" s="4">
        <v>0.34103152996387331</v>
      </c>
    </row>
    <row r="515" spans="1:9" x14ac:dyDescent="0.25">
      <c r="A515" t="s">
        <v>721</v>
      </c>
      <c r="B515" s="3">
        <v>404.57745361328119</v>
      </c>
      <c r="C515" s="3">
        <v>24.719999313354489</v>
      </c>
      <c r="D515" s="4">
        <v>1.9043387691255239E-2</v>
      </c>
      <c r="E515" s="4">
        <v>-3.7757929176263749E-2</v>
      </c>
      <c r="F515" s="2">
        <v>5</v>
      </c>
      <c r="G515" s="4">
        <v>9.8207958036187204E-3</v>
      </c>
      <c r="H515" s="4">
        <v>-0.12355475752333971</v>
      </c>
      <c r="I515" s="4">
        <v>0.36340724852667372</v>
      </c>
    </row>
    <row r="516" spans="1:9" x14ac:dyDescent="0.25">
      <c r="A516" t="s">
        <v>722</v>
      </c>
      <c r="B516" s="3">
        <v>397.01690673828119</v>
      </c>
      <c r="C516" s="3">
        <v>25.690000534057621</v>
      </c>
      <c r="D516" s="4">
        <v>-8.0884996304001477E-3</v>
      </c>
      <c r="E516" s="4">
        <v>-1.9091255815355871E-2</v>
      </c>
      <c r="F516" s="2">
        <v>5</v>
      </c>
      <c r="G516" s="4">
        <v>-1.272799946634973E-2</v>
      </c>
      <c r="H516" s="4">
        <v>-0.13993334036312741</v>
      </c>
      <c r="I516" s="4">
        <v>0.33792855632536839</v>
      </c>
    </row>
    <row r="517" spans="1:9" x14ac:dyDescent="0.25">
      <c r="A517" t="s">
        <v>723</v>
      </c>
      <c r="B517" s="3">
        <v>400.25436401367188</v>
      </c>
      <c r="C517" s="3">
        <v>26.190000534057621</v>
      </c>
      <c r="D517" s="4">
        <v>-5.6108855957068826E-3</v>
      </c>
      <c r="E517" s="4">
        <v>1.8273764900883501E-2</v>
      </c>
      <c r="F517" s="2">
        <v>5</v>
      </c>
      <c r="G517" s="4">
        <v>-3.1120788472356331E-3</v>
      </c>
      <c r="H517" s="4">
        <v>-0.13291996381088439</v>
      </c>
      <c r="I517" s="4">
        <v>0.34883863714337199</v>
      </c>
    </row>
    <row r="518" spans="1:9" x14ac:dyDescent="0.25">
      <c r="A518" t="s">
        <v>724</v>
      </c>
      <c r="B518" s="3">
        <v>402.5128173828125</v>
      </c>
      <c r="C518" s="3">
        <v>25.719999313354489</v>
      </c>
      <c r="D518" s="4">
        <v>2.4549019583473219E-2</v>
      </c>
      <c r="E518" s="4">
        <v>-6.4727297696200337E-2</v>
      </c>
      <c r="F518" s="2">
        <v>5</v>
      </c>
      <c r="G518" s="4">
        <v>1.629850612974826E-3</v>
      </c>
      <c r="H518" s="4">
        <v>-0.12802742545250451</v>
      </c>
      <c r="I518" s="4">
        <v>0.35644952021766468</v>
      </c>
    </row>
    <row r="519" spans="1:9" x14ac:dyDescent="0.25">
      <c r="A519" t="s">
        <v>725</v>
      </c>
      <c r="B519" s="3">
        <v>392.8682861328125</v>
      </c>
      <c r="C519" s="3">
        <v>27.5</v>
      </c>
      <c r="D519" s="4">
        <v>1.998135376839039E-2</v>
      </c>
      <c r="E519" s="4">
        <v>-3.066622536120123E-2</v>
      </c>
      <c r="F519" s="2">
        <v>5</v>
      </c>
      <c r="G519" s="4">
        <v>-2.0621297043964759E-2</v>
      </c>
      <c r="H519" s="4">
        <v>-0.14892059054237061</v>
      </c>
      <c r="I519" s="4">
        <v>0.32394789735792678</v>
      </c>
    </row>
    <row r="520" spans="1:9" x14ac:dyDescent="0.25">
      <c r="A520" t="s">
        <v>726</v>
      </c>
      <c r="B520" s="3">
        <v>385.17202758789063</v>
      </c>
      <c r="C520" s="3">
        <v>28.370000839233398</v>
      </c>
      <c r="D520" s="4">
        <v>8.8350984906380159E-3</v>
      </c>
      <c r="E520" s="4">
        <v>-3.6672322435561733E-2</v>
      </c>
      <c r="F520" s="2">
        <v>5</v>
      </c>
      <c r="G520" s="4">
        <v>-3.9303093973755421E-2</v>
      </c>
      <c r="H520" s="4">
        <v>-0.16559316862680029</v>
      </c>
      <c r="I520" s="4">
        <v>0.29801186312525352</v>
      </c>
    </row>
    <row r="521" spans="1:9" x14ac:dyDescent="0.25">
      <c r="A521" t="s">
        <v>727</v>
      </c>
      <c r="B521" s="3">
        <v>381.79879760742188</v>
      </c>
      <c r="C521" s="3">
        <v>29.45000076293945</v>
      </c>
      <c r="D521" s="4">
        <v>-7.6338402809291717E-3</v>
      </c>
      <c r="E521" s="4">
        <v>3.4059032173248349E-2</v>
      </c>
      <c r="F521" s="2">
        <v>5</v>
      </c>
      <c r="G521" s="4">
        <v>-4.5826955417510362E-2</v>
      </c>
      <c r="H521" s="4">
        <v>-0.17290067264551759</v>
      </c>
      <c r="I521" s="4">
        <v>0.28664423459023708</v>
      </c>
    </row>
    <row r="522" spans="1:9" x14ac:dyDescent="0.25">
      <c r="A522" t="s">
        <v>728</v>
      </c>
      <c r="B522" s="3">
        <v>384.73580932617188</v>
      </c>
      <c r="C522" s="3">
        <v>28.479999542236332</v>
      </c>
      <c r="D522" s="4">
        <v>1.8709984373936891E-2</v>
      </c>
      <c r="E522" s="4">
        <v>-3.2280011997566249E-2</v>
      </c>
      <c r="F522" s="2">
        <v>5</v>
      </c>
      <c r="G522" s="4">
        <v>-4.0620117307890717E-2</v>
      </c>
      <c r="H522" s="4">
        <v>-0.1665381580639286</v>
      </c>
      <c r="I522" s="4">
        <v>0.30215873706429491</v>
      </c>
    </row>
    <row r="523" spans="1:9" x14ac:dyDescent="0.25">
      <c r="A523" t="s">
        <v>729</v>
      </c>
      <c r="B523" s="3">
        <v>377.66961669921881</v>
      </c>
      <c r="C523" s="3">
        <v>29.430000305175781</v>
      </c>
      <c r="D523" s="4">
        <v>4.3661813907869268E-4</v>
      </c>
      <c r="E523" s="4">
        <v>2.7257213855629292E-3</v>
      </c>
      <c r="F523" s="2">
        <v>5</v>
      </c>
      <c r="G523" s="4">
        <v>-4.863980349616559E-2</v>
      </c>
      <c r="H523" s="4">
        <v>-0.18184581017109841</v>
      </c>
      <c r="I523" s="4">
        <v>0.28800769090424838</v>
      </c>
    </row>
    <row r="524" spans="1:9" x14ac:dyDescent="0.25">
      <c r="A524" t="s">
        <v>730</v>
      </c>
      <c r="B524" s="3">
        <v>377.50479125976563</v>
      </c>
      <c r="C524" s="3">
        <v>29.35000038146973</v>
      </c>
      <c r="D524" s="4">
        <v>-6.1247083170935523E-3</v>
      </c>
      <c r="E524" s="4">
        <v>-5.2002543624440567E-2</v>
      </c>
      <c r="F524" s="2">
        <v>5</v>
      </c>
      <c r="G524" s="4">
        <v>-4.9833721936376141E-2</v>
      </c>
      <c r="H524" s="4">
        <v>-0.18220287522985931</v>
      </c>
      <c r="I524" s="4">
        <v>0.28744556881582711</v>
      </c>
    </row>
    <row r="525" spans="1:9" x14ac:dyDescent="0.25">
      <c r="A525" t="s">
        <v>731</v>
      </c>
      <c r="B525" s="3">
        <v>379.83114624023438</v>
      </c>
      <c r="C525" s="3">
        <v>30.95999908447266</v>
      </c>
      <c r="D525" s="4">
        <v>-4.0311475474302028E-2</v>
      </c>
      <c r="E525" s="4">
        <v>0.1862068441368068</v>
      </c>
      <c r="F525" s="2">
        <v>5</v>
      </c>
      <c r="G525" s="4">
        <v>-3.3693423625310248E-2</v>
      </c>
      <c r="H525" s="4">
        <v>-0.17716324008278411</v>
      </c>
      <c r="I525" s="4">
        <v>0.29537938973794658</v>
      </c>
    </row>
    <row r="526" spans="1:9" x14ac:dyDescent="0.25">
      <c r="A526" t="s">
        <v>732</v>
      </c>
      <c r="B526" s="3">
        <v>395.78585815429688</v>
      </c>
      <c r="C526" s="3">
        <v>26.10000038146973</v>
      </c>
      <c r="D526" s="4">
        <v>2.0570348282290759E-2</v>
      </c>
      <c r="E526" s="4">
        <v>-4.9872550641773872E-2</v>
      </c>
      <c r="F526" s="2">
        <v>5</v>
      </c>
      <c r="G526" s="4">
        <v>4.2561076623952587E-3</v>
      </c>
      <c r="H526" s="4">
        <v>-0.1426001886144441</v>
      </c>
      <c r="I526" s="4">
        <v>0.35566309849520489</v>
      </c>
    </row>
    <row r="527" spans="1:9" x14ac:dyDescent="0.25">
      <c r="A527" t="s">
        <v>733</v>
      </c>
      <c r="B527" s="3">
        <v>387.80850219726563</v>
      </c>
      <c r="C527" s="3">
        <v>27.469999313354489</v>
      </c>
      <c r="D527" s="4">
        <v>-4.0574537520338128E-3</v>
      </c>
      <c r="E527" s="4">
        <v>-4.8493297027423332E-2</v>
      </c>
      <c r="F527" s="2">
        <v>5</v>
      </c>
      <c r="G527" s="4">
        <v>-2.446328706746315E-2</v>
      </c>
      <c r="H527" s="4">
        <v>-0.15988171434861409</v>
      </c>
      <c r="I527" s="4">
        <v>0.32833870862200198</v>
      </c>
    </row>
    <row r="528" spans="1:9" x14ac:dyDescent="0.25">
      <c r="A528" t="s">
        <v>734</v>
      </c>
      <c r="B528" s="3">
        <v>389.388427734375</v>
      </c>
      <c r="C528" s="3">
        <v>28.870000839233398</v>
      </c>
      <c r="D528" s="4">
        <v>2.3907858660611399E-2</v>
      </c>
      <c r="E528" s="4">
        <v>-9.1281069460028785E-2</v>
      </c>
      <c r="F528" s="2">
        <v>5</v>
      </c>
      <c r="G528" s="4">
        <v>-2.298131942255233E-2</v>
      </c>
      <c r="H528" s="4">
        <v>-0.15645908610252679</v>
      </c>
      <c r="I528" s="4">
        <v>0.38404930974235779</v>
      </c>
    </row>
    <row r="529" spans="1:9" x14ac:dyDescent="0.25">
      <c r="A529" t="s">
        <v>735</v>
      </c>
      <c r="B529" s="3">
        <v>380.29635620117188</v>
      </c>
      <c r="C529" s="3">
        <v>31.770000457763668</v>
      </c>
      <c r="D529" s="4">
        <v>-1.0439635052867931E-3</v>
      </c>
      <c r="E529" s="4">
        <v>-2.4262926357717651E-2</v>
      </c>
      <c r="F529" s="2">
        <v>5</v>
      </c>
      <c r="G529" s="4">
        <v>-3.1142256174844118E-2</v>
      </c>
      <c r="H529" s="4">
        <v>-0.17615544527520149</v>
      </c>
      <c r="I529" s="4">
        <v>0.39307802412340909</v>
      </c>
    </row>
    <row r="530" spans="1:9" x14ac:dyDescent="0.25">
      <c r="A530" t="s">
        <v>736</v>
      </c>
      <c r="B530" s="3">
        <v>380.69378662109381</v>
      </c>
      <c r="C530" s="3">
        <v>32.560001373291023</v>
      </c>
      <c r="D530" s="4">
        <v>-1.588622924977523E-2</v>
      </c>
      <c r="E530" s="4">
        <v>-1.3034261391276281E-2</v>
      </c>
      <c r="F530" s="2">
        <v>5</v>
      </c>
      <c r="G530" s="4">
        <v>-1.847910917819862E-2</v>
      </c>
      <c r="H530" s="4">
        <v>-0.17529448281264931</v>
      </c>
      <c r="I530" s="4">
        <v>0.39453386658701239</v>
      </c>
    </row>
    <row r="531" spans="1:9" x14ac:dyDescent="0.25">
      <c r="A531" t="s">
        <v>737</v>
      </c>
      <c r="B531" s="3">
        <v>386.83920288085938</v>
      </c>
      <c r="C531" s="3">
        <v>32.990001678466797</v>
      </c>
      <c r="D531" s="4">
        <v>2.3104792251782409E-3</v>
      </c>
      <c r="E531" s="4">
        <v>-5.0647433713185697E-2</v>
      </c>
      <c r="F531" s="2">
        <v>5</v>
      </c>
      <c r="G531" s="4">
        <v>-2.3824150226359642E-2</v>
      </c>
      <c r="H531" s="4">
        <v>-0.16198152927110401</v>
      </c>
      <c r="I531" s="4">
        <v>0.41704537425983768</v>
      </c>
    </row>
    <row r="532" spans="1:9" x14ac:dyDescent="0.25">
      <c r="A532" t="s">
        <v>738</v>
      </c>
      <c r="B532" s="3">
        <v>385.94747924804688</v>
      </c>
      <c r="C532" s="3">
        <v>34.75</v>
      </c>
      <c r="D532" s="4">
        <v>-3.2017143165053108E-2</v>
      </c>
      <c r="E532" s="4">
        <v>0.15104337148978211</v>
      </c>
      <c r="F532" s="2">
        <v>5</v>
      </c>
      <c r="G532" s="4">
        <v>-3.4766334682822309E-2</v>
      </c>
      <c r="H532" s="4">
        <v>-0.16391329024444179</v>
      </c>
      <c r="I532" s="4">
        <v>0.4137788675573506</v>
      </c>
    </row>
    <row r="533" spans="1:9" x14ac:dyDescent="0.25">
      <c r="A533" t="s">
        <v>739</v>
      </c>
      <c r="B533" s="3">
        <v>398.713134765625</v>
      </c>
      <c r="C533" s="3">
        <v>30.190000534057621</v>
      </c>
      <c r="D533" s="4">
        <v>-5.9689648521682459E-3</v>
      </c>
      <c r="E533" s="4">
        <v>-3.2371801416157357E-2</v>
      </c>
      <c r="F533" s="2">
        <v>5</v>
      </c>
      <c r="G533" s="4">
        <v>-1.2714453537843839E-2</v>
      </c>
      <c r="H533" s="4">
        <v>-0.13625876341514451</v>
      </c>
      <c r="I533" s="4">
        <v>0.46054122505851097</v>
      </c>
    </row>
    <row r="534" spans="1:9" x14ac:dyDescent="0.25">
      <c r="A534" t="s">
        <v>740</v>
      </c>
      <c r="B534" s="3">
        <v>401.10733032226563</v>
      </c>
      <c r="C534" s="3">
        <v>31.20000076293945</v>
      </c>
      <c r="D534" s="4">
        <v>-3.554278563386748E-2</v>
      </c>
      <c r="E534" s="4">
        <v>0.22738004206521589</v>
      </c>
      <c r="F534" s="2">
        <v>5</v>
      </c>
      <c r="G534" s="4">
        <v>4.427726442775004E-4</v>
      </c>
      <c r="H534" s="4">
        <v>-0.13107216370120639</v>
      </c>
      <c r="I534" s="4">
        <v>0.46931149372142089</v>
      </c>
    </row>
    <row r="535" spans="1:9" x14ac:dyDescent="0.25">
      <c r="A535" t="s">
        <v>741</v>
      </c>
      <c r="B535" s="3">
        <v>415.88919067382813</v>
      </c>
      <c r="C535" s="3">
        <v>25.420000076293949</v>
      </c>
      <c r="D535" s="4">
        <v>3.0452972311087349E-2</v>
      </c>
      <c r="E535" s="4">
        <v>-0.130940168331831</v>
      </c>
      <c r="F535" s="2">
        <v>5</v>
      </c>
      <c r="G535" s="4">
        <v>4.5595196042716779E-2</v>
      </c>
      <c r="H535" s="4">
        <v>-9.9049886966860901E-2</v>
      </c>
      <c r="I535" s="4">
        <v>0.52345948771516237</v>
      </c>
    </row>
    <row r="536" spans="1:9" x14ac:dyDescent="0.25">
      <c r="A536" t="s">
        <v>742</v>
      </c>
      <c r="B536" s="3">
        <v>403.59841918945313</v>
      </c>
      <c r="C536" s="3">
        <v>29.25</v>
      </c>
      <c r="D536" s="4">
        <v>4.5839018647273466E-3</v>
      </c>
      <c r="E536" s="4">
        <v>-9.5547314100449254E-2</v>
      </c>
      <c r="F536" s="2">
        <v>5</v>
      </c>
      <c r="G536" s="4">
        <v>1.501207297617335E-2</v>
      </c>
      <c r="H536" s="4">
        <v>-0.12567566182811879</v>
      </c>
      <c r="I536" s="4">
        <v>0.47843669594971061</v>
      </c>
    </row>
    <row r="537" spans="1:9" x14ac:dyDescent="0.25">
      <c r="A537" t="s">
        <v>743</v>
      </c>
      <c r="B537" s="3">
        <v>401.75680541992188</v>
      </c>
      <c r="C537" s="3">
        <v>32.340000152587891</v>
      </c>
      <c r="D537" s="4">
        <v>6.0194883140725084E-3</v>
      </c>
      <c r="E537" s="4">
        <v>-3.1736566612720292E-2</v>
      </c>
      <c r="F537" s="2">
        <v>5</v>
      </c>
      <c r="G537" s="4">
        <v>4.1472434659672866E-3</v>
      </c>
      <c r="H537" s="4">
        <v>-0.12966519118120051</v>
      </c>
      <c r="I537" s="4">
        <v>0.47169061061540912</v>
      </c>
    </row>
    <row r="538" spans="1:9" x14ac:dyDescent="0.25">
      <c r="A538" t="s">
        <v>744</v>
      </c>
      <c r="B538" s="3">
        <v>399.3529052734375</v>
      </c>
      <c r="C538" s="3">
        <v>33.400001525878913</v>
      </c>
      <c r="D538" s="4">
        <v>-3.6955642616676047E-2</v>
      </c>
      <c r="E538" s="4">
        <v>0.11370462756871171</v>
      </c>
      <c r="F538" s="2">
        <v>5</v>
      </c>
      <c r="G538" s="4">
        <v>2.9169450351540499E-4</v>
      </c>
      <c r="H538" s="4">
        <v>-0.13487281416651151</v>
      </c>
      <c r="I538" s="4">
        <v>0.46288479270091137</v>
      </c>
    </row>
    <row r="539" spans="1:9" x14ac:dyDescent="0.25">
      <c r="A539" t="s">
        <v>745</v>
      </c>
      <c r="B539" s="3">
        <v>414.67758178710938</v>
      </c>
      <c r="C539" s="3">
        <v>29.989999771118161</v>
      </c>
      <c r="D539" s="4">
        <v>2.5259439439684121E-2</v>
      </c>
      <c r="E539" s="4">
        <v>-5.0949385788478303E-2</v>
      </c>
      <c r="F539" s="2">
        <v>5</v>
      </c>
      <c r="G539" s="4">
        <v>3.185218772114462E-2</v>
      </c>
      <c r="H539" s="4">
        <v>-0.1016746225645152</v>
      </c>
      <c r="I539" s="4">
        <v>0.51902119719147488</v>
      </c>
    </row>
    <row r="540" spans="1:9" x14ac:dyDescent="0.25">
      <c r="A540" t="s">
        <v>746</v>
      </c>
      <c r="B540" s="3">
        <v>404.46112060546881</v>
      </c>
      <c r="C540" s="3">
        <v>31.60000038146973</v>
      </c>
      <c r="D540" s="4">
        <v>2.8117719883771208E-3</v>
      </c>
      <c r="E540" s="4">
        <v>-5.7279237770691882E-2</v>
      </c>
      <c r="F540" s="2">
        <v>5</v>
      </c>
      <c r="G540" s="4">
        <v>1.28440947495867E-2</v>
      </c>
      <c r="H540" s="4">
        <v>-0.1238067723361516</v>
      </c>
      <c r="I540" s="4">
        <v>0.48159689026773278</v>
      </c>
    </row>
    <row r="541" spans="1:9" x14ac:dyDescent="0.25">
      <c r="A541" t="s">
        <v>747</v>
      </c>
      <c r="B541" s="3">
        <v>403.32705688476563</v>
      </c>
      <c r="C541" s="3">
        <v>33.520000457763672</v>
      </c>
      <c r="D541" s="4">
        <v>-2.8960746747263899E-2</v>
      </c>
      <c r="E541" s="4">
        <v>0.2405625421864992</v>
      </c>
      <c r="F541" s="2">
        <v>5</v>
      </c>
      <c r="G541" s="4">
        <v>9.7137483414606596E-3</v>
      </c>
      <c r="H541" s="4">
        <v>-0.12626352009556999</v>
      </c>
      <c r="I541" s="4">
        <v>0.47744265838644862</v>
      </c>
    </row>
    <row r="542" spans="1:9" x14ac:dyDescent="0.25">
      <c r="A542" t="s">
        <v>748</v>
      </c>
      <c r="B542" s="3">
        <v>415.3560791015625</v>
      </c>
      <c r="C542" s="3">
        <v>27.020000457763668</v>
      </c>
      <c r="D542" s="4">
        <v>5.7976187441042271E-3</v>
      </c>
      <c r="E542" s="4">
        <v>-4.2183575516809728E-2</v>
      </c>
      <c r="F542" s="2">
        <v>5</v>
      </c>
      <c r="G542" s="4">
        <v>3.960372444030269E-2</v>
      </c>
      <c r="H542" s="4">
        <v>-0.1002047785631387</v>
      </c>
      <c r="I542" s="4">
        <v>0.52150662646992796</v>
      </c>
    </row>
    <row r="543" spans="1:9" x14ac:dyDescent="0.25">
      <c r="A543" t="s">
        <v>749</v>
      </c>
      <c r="B543" s="3">
        <v>412.96188354492188</v>
      </c>
      <c r="C543" s="3">
        <v>28.20999908447266</v>
      </c>
      <c r="D543" s="4">
        <v>-2.7439322832329971E-2</v>
      </c>
      <c r="E543" s="4">
        <v>0.2438271033900683</v>
      </c>
      <c r="F543" s="2">
        <v>5</v>
      </c>
      <c r="G543" s="4">
        <v>3.5769109331496241E-2</v>
      </c>
      <c r="H543" s="4">
        <v>-0.1053913782770768</v>
      </c>
      <c r="I543" s="4">
        <v>0.51273635780701809</v>
      </c>
    </row>
    <row r="544" spans="1:9" x14ac:dyDescent="0.25">
      <c r="A544" t="s">
        <v>750</v>
      </c>
      <c r="B544" s="3">
        <v>424.61297607421881</v>
      </c>
      <c r="C544" s="3">
        <v>22.680000305175781</v>
      </c>
      <c r="D544" s="4">
        <v>-1.495341500356751E-2</v>
      </c>
      <c r="E544" s="4">
        <v>0.11614176406472509</v>
      </c>
      <c r="F544" s="2">
        <v>4</v>
      </c>
      <c r="G544" s="4">
        <v>7.6538952288333739E-2</v>
      </c>
      <c r="H544" s="4">
        <v>-8.0151354331702951E-2</v>
      </c>
      <c r="I544" s="4">
        <v>0.55541591730036743</v>
      </c>
    </row>
    <row r="545" spans="1:9" x14ac:dyDescent="0.25">
      <c r="A545" t="s">
        <v>751</v>
      </c>
      <c r="B545" s="3">
        <v>431.05877685546881</v>
      </c>
      <c r="C545" s="3">
        <v>20.319999694824219</v>
      </c>
      <c r="D545" s="4">
        <v>-7.417537463869639E-4</v>
      </c>
      <c r="E545" s="4">
        <v>-4.9134352043705642E-2</v>
      </c>
      <c r="F545" s="2">
        <v>4</v>
      </c>
      <c r="G545" s="4">
        <v>8.2899756133668623E-2</v>
      </c>
      <c r="H545" s="4">
        <v>-6.618767104133616E-2</v>
      </c>
      <c r="I545" s="4">
        <v>0.57902777492091961</v>
      </c>
    </row>
    <row r="546" spans="1:9" x14ac:dyDescent="0.25">
      <c r="A546" t="s">
        <v>752</v>
      </c>
      <c r="B546" s="3">
        <v>431.37875366210938</v>
      </c>
      <c r="C546" s="3">
        <v>21.370000839233398</v>
      </c>
      <c r="D546" s="4">
        <v>1.6142857615252689E-2</v>
      </c>
      <c r="E546" s="4">
        <v>-3.6084764740978659E-2</v>
      </c>
      <c r="F546" s="2">
        <v>4</v>
      </c>
      <c r="G546" s="4">
        <v>9.3957778583162677E-2</v>
      </c>
      <c r="H546" s="4">
        <v>-6.549449808427088E-2</v>
      </c>
      <c r="I546" s="4">
        <v>0.58583475878468638</v>
      </c>
    </row>
    <row r="547" spans="1:9" x14ac:dyDescent="0.25">
      <c r="A547" t="s">
        <v>753</v>
      </c>
      <c r="B547" s="3">
        <v>424.52569580078119</v>
      </c>
      <c r="C547" s="3">
        <v>22.170000076293949</v>
      </c>
      <c r="D547" s="4">
        <v>4.1107095490278128E-4</v>
      </c>
      <c r="E547" s="4">
        <v>-2.3348047085126059E-2</v>
      </c>
      <c r="F547" s="2">
        <v>4</v>
      </c>
      <c r="G547" s="4">
        <v>6.8696506530592893E-2</v>
      </c>
      <c r="H547" s="4">
        <v>-8.0340431552228142E-2</v>
      </c>
      <c r="I547" s="4">
        <v>0.56064154454268555</v>
      </c>
    </row>
    <row r="548" spans="1:9" x14ac:dyDescent="0.25">
      <c r="A548" t="s">
        <v>754</v>
      </c>
      <c r="B548" s="3">
        <v>424.35125732421881</v>
      </c>
      <c r="C548" s="3">
        <v>22.70000076293945</v>
      </c>
      <c r="D548" s="4">
        <v>-1.245171680373125E-2</v>
      </c>
      <c r="E548" s="4">
        <v>4.0330022017551759E-2</v>
      </c>
      <c r="F548" s="2">
        <v>4</v>
      </c>
      <c r="G548" s="4">
        <v>6.3008994928952289E-2</v>
      </c>
      <c r="H548" s="4">
        <v>-8.0718321549613448E-2</v>
      </c>
      <c r="I548" s="4">
        <v>0.56000027374051031</v>
      </c>
    </row>
    <row r="549" spans="1:9" x14ac:dyDescent="0.25">
      <c r="A549" t="s">
        <v>755</v>
      </c>
      <c r="B549" s="3">
        <v>429.7017822265625</v>
      </c>
      <c r="C549" s="3">
        <v>21.819999694824219</v>
      </c>
      <c r="D549" s="4">
        <v>1.1453613103980411E-2</v>
      </c>
      <c r="E549" s="4">
        <v>-0.10057710268084689</v>
      </c>
      <c r="F549" s="2">
        <v>4</v>
      </c>
      <c r="G549" s="4">
        <v>8.0010054191231639E-2</v>
      </c>
      <c r="H549" s="4">
        <v>-6.9127359044089065E-2</v>
      </c>
      <c r="I549" s="4">
        <v>0.57966987567581096</v>
      </c>
    </row>
    <row r="550" spans="1:9" x14ac:dyDescent="0.25">
      <c r="A550" t="s">
        <v>756</v>
      </c>
      <c r="B550" s="3">
        <v>424.83587646484381</v>
      </c>
      <c r="C550" s="3">
        <v>24.260000228881839</v>
      </c>
      <c r="D550" s="4">
        <v>-3.7052715652093888E-3</v>
      </c>
      <c r="E550" s="4">
        <v>-4.5137712992800996E-3</v>
      </c>
      <c r="F550" s="2">
        <v>4</v>
      </c>
      <c r="G550" s="4">
        <v>7.9250391587178504E-2</v>
      </c>
      <c r="H550" s="4">
        <v>-7.9668480199284741E-2</v>
      </c>
      <c r="I550" s="4">
        <v>0.56178183083262767</v>
      </c>
    </row>
    <row r="551" spans="1:9" x14ac:dyDescent="0.25">
      <c r="A551" t="s">
        <v>757</v>
      </c>
      <c r="B551" s="3">
        <v>426.41586303710938</v>
      </c>
      <c r="C551" s="3">
        <v>24.370000839233398</v>
      </c>
      <c r="D551" s="4">
        <v>-1.7092279527496701E-2</v>
      </c>
      <c r="E551" s="4">
        <v>0.1517013712178206</v>
      </c>
      <c r="F551" s="2">
        <v>5</v>
      </c>
      <c r="G551" s="4">
        <v>7.9564857821084356E-2</v>
      </c>
      <c r="H551" s="4">
        <v>-7.6245719731364958E-2</v>
      </c>
      <c r="I551" s="4">
        <v>0.5675901781456123</v>
      </c>
    </row>
    <row r="552" spans="1:9" x14ac:dyDescent="0.25">
      <c r="A552" t="s">
        <v>758</v>
      </c>
      <c r="B552" s="3">
        <v>433.83102416992188</v>
      </c>
      <c r="C552" s="3">
        <v>21.159999847412109</v>
      </c>
      <c r="D552" s="4">
        <v>-2.6739369164443532E-3</v>
      </c>
      <c r="E552" s="4">
        <v>-1.8097420113952319E-2</v>
      </c>
      <c r="F552" s="2">
        <v>4</v>
      </c>
      <c r="G552" s="4">
        <v>0.1015932905273567</v>
      </c>
      <c r="H552" s="4">
        <v>-6.0182089296675678E-2</v>
      </c>
      <c r="I552" s="4">
        <v>0.59843417087167428</v>
      </c>
    </row>
    <row r="553" spans="1:9" x14ac:dyDescent="0.25">
      <c r="A553" t="s">
        <v>759</v>
      </c>
      <c r="B553" s="3">
        <v>434.99417114257813</v>
      </c>
      <c r="C553" s="3">
        <v>21.54999923706055</v>
      </c>
      <c r="D553" s="4">
        <v>5.0389125978103078E-3</v>
      </c>
      <c r="E553" s="4">
        <v>-2.488692918169999E-2</v>
      </c>
      <c r="F553" s="2">
        <v>4</v>
      </c>
      <c r="G553" s="4">
        <v>0.1049493807692659</v>
      </c>
      <c r="H553" s="4">
        <v>-5.7662337834054278E-2</v>
      </c>
      <c r="I553" s="4">
        <v>0.60271974235747816</v>
      </c>
    </row>
    <row r="554" spans="1:9" x14ac:dyDescent="0.25">
      <c r="A554" t="s">
        <v>760</v>
      </c>
      <c r="B554" s="3">
        <v>432.81326293945313</v>
      </c>
      <c r="C554" s="3">
        <v>22.10000038146973</v>
      </c>
      <c r="D554" s="4">
        <v>-9.9993214977978084E-3</v>
      </c>
      <c r="E554" s="4">
        <v>5.0879679500138719E-2</v>
      </c>
      <c r="F554" s="2">
        <v>4</v>
      </c>
      <c r="G554" s="4">
        <v>0.1074025714831848</v>
      </c>
      <c r="H554" s="4">
        <v>-6.2386888354198478E-2</v>
      </c>
      <c r="I554" s="4">
        <v>0.63171823916853209</v>
      </c>
    </row>
    <row r="555" spans="1:9" x14ac:dyDescent="0.25">
      <c r="A555" t="s">
        <v>761</v>
      </c>
      <c r="B555" s="3">
        <v>437.184814453125</v>
      </c>
      <c r="C555" s="3">
        <v>21.030000686645511</v>
      </c>
      <c r="D555" s="4">
        <v>-1.263131645945992E-2</v>
      </c>
      <c r="E555" s="4">
        <v>0.13247178418139319</v>
      </c>
      <c r="F555" s="2">
        <v>4</v>
      </c>
      <c r="G555" s="4">
        <v>0.123897161447452</v>
      </c>
      <c r="H555" s="4">
        <v>-5.2916697931620793E-2</v>
      </c>
      <c r="I555" s="4">
        <v>0.65043901346510724</v>
      </c>
    </row>
    <row r="556" spans="1:9" x14ac:dyDescent="0.25">
      <c r="A556" t="s">
        <v>762</v>
      </c>
      <c r="B556" s="3">
        <v>442.77767944335938</v>
      </c>
      <c r="C556" s="3">
        <v>18.569999694824219</v>
      </c>
      <c r="D556" s="4">
        <v>8.5666309506480243E-3</v>
      </c>
      <c r="E556" s="4">
        <v>-5.3998956253698993E-2</v>
      </c>
      <c r="F556" s="2">
        <v>3</v>
      </c>
      <c r="G556" s="4">
        <v>0.1395924547650427</v>
      </c>
      <c r="H556" s="4">
        <v>-4.0800748640015823E-2</v>
      </c>
      <c r="I556" s="4">
        <v>0.78417086154762372</v>
      </c>
    </row>
    <row r="557" spans="1:9" x14ac:dyDescent="0.25">
      <c r="A557" t="s">
        <v>763</v>
      </c>
      <c r="B557" s="3">
        <v>439.01678466796881</v>
      </c>
      <c r="C557" s="3">
        <v>19.629999160766602</v>
      </c>
      <c r="D557" s="4">
        <v>2.8340792470042948E-3</v>
      </c>
      <c r="E557" s="4">
        <v>-4.523347905316466E-2</v>
      </c>
      <c r="F557" s="2">
        <v>4</v>
      </c>
      <c r="G557" s="4">
        <v>0.1292455618340691</v>
      </c>
      <c r="H557" s="4">
        <v>-4.8948059628079799E-2</v>
      </c>
      <c r="I557" s="4">
        <v>0.79029762043286378</v>
      </c>
    </row>
    <row r="558" spans="1:9" x14ac:dyDescent="0.25">
      <c r="A558" t="s">
        <v>764</v>
      </c>
      <c r="B558" s="3">
        <v>437.77609252929688</v>
      </c>
      <c r="C558" s="3">
        <v>20.559999465942379</v>
      </c>
      <c r="D558" s="4">
        <v>-1.539134925467878E-2</v>
      </c>
      <c r="E558" s="4">
        <v>6.3631637200777913E-2</v>
      </c>
      <c r="F558" s="2">
        <v>4</v>
      </c>
      <c r="G558" s="4">
        <v>0.1422166095825648</v>
      </c>
      <c r="H558" s="4">
        <v>-5.1635798928936993E-2</v>
      </c>
      <c r="I558" s="4">
        <v>0.78983645727083585</v>
      </c>
    </row>
    <row r="559" spans="1:9" x14ac:dyDescent="0.25">
      <c r="A559" t="s">
        <v>765</v>
      </c>
      <c r="B559" s="3">
        <v>444.619384765625</v>
      </c>
      <c r="C559" s="3">
        <v>19.329999923706051</v>
      </c>
      <c r="D559" s="4">
        <v>-6.1747056987376814E-3</v>
      </c>
      <c r="E559" s="4">
        <v>2.2751339357393041E-2</v>
      </c>
      <c r="F559" s="2">
        <v>3</v>
      </c>
      <c r="G559" s="4">
        <v>0.17259936776340259</v>
      </c>
      <c r="H559" s="4">
        <v>-3.6811020954185418E-2</v>
      </c>
      <c r="I559" s="4">
        <v>0.82295775273503957</v>
      </c>
    </row>
    <row r="560" spans="1:9" x14ac:dyDescent="0.25">
      <c r="A560" t="s">
        <v>766</v>
      </c>
      <c r="B560" s="3">
        <v>447.3818359375</v>
      </c>
      <c r="C560" s="3">
        <v>18.89999961853027</v>
      </c>
      <c r="D560" s="4">
        <v>1.2370766520418909E-2</v>
      </c>
      <c r="E560" s="4">
        <v>-3.7187955855613963E-2</v>
      </c>
      <c r="F560" s="2">
        <v>3</v>
      </c>
      <c r="G560" s="4">
        <v>0.18466732715832901</v>
      </c>
      <c r="H560" s="4">
        <v>-3.082666081364693E-2</v>
      </c>
      <c r="I560" s="4">
        <v>0.83428391608479102</v>
      </c>
    </row>
    <row r="561" spans="1:9" x14ac:dyDescent="0.25">
      <c r="A561" t="s">
        <v>767</v>
      </c>
      <c r="B561" s="3">
        <v>441.91500854492188</v>
      </c>
      <c r="C561" s="3">
        <v>19.629999160766602</v>
      </c>
      <c r="D561" s="4">
        <v>7.1130321412045117E-3</v>
      </c>
      <c r="E561" s="4">
        <v>-5.6703524048953853E-2</v>
      </c>
      <c r="F561" s="2">
        <v>4</v>
      </c>
      <c r="G561" s="4">
        <v>0.16708666675747169</v>
      </c>
      <c r="H561" s="4">
        <v>-4.2669572021066908E-2</v>
      </c>
      <c r="I561" s="4">
        <v>0.8118696990721479</v>
      </c>
    </row>
    <row r="562" spans="1:9" x14ac:dyDescent="0.25">
      <c r="A562" t="s">
        <v>768</v>
      </c>
      <c r="B562" s="3">
        <v>438.79385375976563</v>
      </c>
      <c r="C562" s="3">
        <v>20.809999465942379</v>
      </c>
      <c r="D562" s="4">
        <v>4.883593830808497E-3</v>
      </c>
      <c r="E562" s="4">
        <v>-3.9686230148765267E-2</v>
      </c>
      <c r="F562" s="2">
        <v>4</v>
      </c>
      <c r="G562" s="4">
        <v>0.15825836842329119</v>
      </c>
      <c r="H562" s="4">
        <v>-4.9430999871414312E-2</v>
      </c>
      <c r="I562" s="4">
        <v>0.79907283616414437</v>
      </c>
    </row>
    <row r="563" spans="1:9" x14ac:dyDescent="0.25">
      <c r="A563" t="s">
        <v>769</v>
      </c>
      <c r="B563" s="3">
        <v>436.661376953125</v>
      </c>
      <c r="C563" s="3">
        <v>21.670000076293949</v>
      </c>
      <c r="D563" s="4">
        <v>1.5074385123017949E-2</v>
      </c>
      <c r="E563" s="4">
        <v>-8.0610930977122464E-2</v>
      </c>
      <c r="F563" s="2">
        <v>4</v>
      </c>
      <c r="G563" s="4">
        <v>0.17120403060277331</v>
      </c>
      <c r="H563" s="4">
        <v>-5.4050632367441787E-2</v>
      </c>
      <c r="I563" s="4">
        <v>0.79032959360569754</v>
      </c>
    </row>
    <row r="564" spans="1:9" x14ac:dyDescent="0.25">
      <c r="A564" t="s">
        <v>770</v>
      </c>
      <c r="B564" s="3">
        <v>430.17672729492188</v>
      </c>
      <c r="C564" s="3">
        <v>23.569999694824219</v>
      </c>
      <c r="D564" s="4">
        <v>-1.287848999312668E-2</v>
      </c>
      <c r="E564" s="4">
        <v>2.7462909594587082E-2</v>
      </c>
      <c r="F564" s="2">
        <v>4</v>
      </c>
      <c r="G564" s="4">
        <v>0.16030181280296721</v>
      </c>
      <c r="H564" s="4">
        <v>-6.8098474854217161E-2</v>
      </c>
      <c r="I564" s="4">
        <v>0.79427206379529447</v>
      </c>
    </row>
    <row r="565" spans="1:9" x14ac:dyDescent="0.25">
      <c r="A565" t="s">
        <v>771</v>
      </c>
      <c r="B565" s="3">
        <v>435.78903198242188</v>
      </c>
      <c r="C565" s="3">
        <v>22.940000534057621</v>
      </c>
      <c r="D565" s="4">
        <v>1.170135715253795E-2</v>
      </c>
      <c r="E565" s="4">
        <v>-2.5074378893781609E-2</v>
      </c>
      <c r="F565" s="2">
        <v>4</v>
      </c>
      <c r="G565" s="4">
        <v>0.16946444017531559</v>
      </c>
      <c r="H565" s="4">
        <v>-5.5940412908949688E-2</v>
      </c>
      <c r="I565" s="4">
        <v>0.86393937679268751</v>
      </c>
    </row>
    <row r="566" spans="1:9" x14ac:dyDescent="0.25">
      <c r="A566" t="s">
        <v>772</v>
      </c>
      <c r="B566" s="3">
        <v>430.74868774414063</v>
      </c>
      <c r="C566" s="3">
        <v>23.530000686645511</v>
      </c>
      <c r="D566" s="4">
        <v>-2.9237403109494409E-4</v>
      </c>
      <c r="E566" s="4">
        <v>-1.424382658709655E-2</v>
      </c>
      <c r="F566" s="2">
        <v>4</v>
      </c>
      <c r="G566" s="4">
        <v>0.14684033702616711</v>
      </c>
      <c r="H566" s="4">
        <v>-6.6859424061530781E-2</v>
      </c>
      <c r="I566" s="4">
        <v>0.97355767701464635</v>
      </c>
    </row>
    <row r="567" spans="1:9" x14ac:dyDescent="0.25">
      <c r="A567" t="s">
        <v>773</v>
      </c>
      <c r="B567" s="3">
        <v>430.87466430664063</v>
      </c>
      <c r="C567" s="3">
        <v>23.870000839233398</v>
      </c>
      <c r="D567" s="4">
        <v>1.0952938124506151E-2</v>
      </c>
      <c r="E567" s="4">
        <v>-7.0120733607742847E-2</v>
      </c>
      <c r="F567" s="2">
        <v>4</v>
      </c>
      <c r="G567" s="4">
        <v>0.1563357388954463</v>
      </c>
      <c r="H567" s="4">
        <v>-6.6586518199178268E-2</v>
      </c>
      <c r="I567" s="4">
        <v>0.97413486278240313</v>
      </c>
    </row>
    <row r="568" spans="1:9" x14ac:dyDescent="0.25">
      <c r="A568" t="s">
        <v>774</v>
      </c>
      <c r="B568" s="3">
        <v>426.20645141601563</v>
      </c>
      <c r="C568" s="3">
        <v>25.670000076293949</v>
      </c>
      <c r="D568" s="4">
        <v>1.251094276124798E-2</v>
      </c>
      <c r="E568" s="4">
        <v>-3.7495312978602757E-2</v>
      </c>
      <c r="F568" s="2">
        <v>5</v>
      </c>
      <c r="G568" s="4">
        <v>0.14169130696732599</v>
      </c>
      <c r="H568" s="4">
        <v>-7.6699372838792801E-2</v>
      </c>
      <c r="I568" s="4">
        <v>0.95274655064039582</v>
      </c>
    </row>
    <row r="569" spans="1:9" x14ac:dyDescent="0.25">
      <c r="A569" t="s">
        <v>775</v>
      </c>
      <c r="B569" s="3">
        <v>420.94009399414063</v>
      </c>
      <c r="C569" s="3">
        <v>26.670000076293949</v>
      </c>
      <c r="D569" s="4">
        <v>2.217406141700717E-2</v>
      </c>
      <c r="E569" s="4">
        <v>-0.1059336190242777</v>
      </c>
      <c r="F569" s="2">
        <v>5</v>
      </c>
      <c r="G569" s="4">
        <v>0.1111782882813066</v>
      </c>
      <c r="H569" s="4">
        <v>-8.8108001437251282E-2</v>
      </c>
      <c r="I569" s="4">
        <v>0.92861772467861359</v>
      </c>
    </row>
    <row r="570" spans="1:9" x14ac:dyDescent="0.25">
      <c r="A570" t="s">
        <v>776</v>
      </c>
      <c r="B570" s="3">
        <v>411.80862426757813</v>
      </c>
      <c r="C570" s="3">
        <v>29.829999923706051</v>
      </c>
      <c r="D570" s="4">
        <v>2.1990509237993509E-2</v>
      </c>
      <c r="E570" s="4">
        <v>-6.1063912688220867E-2</v>
      </c>
      <c r="F570" s="2">
        <v>5</v>
      </c>
      <c r="G570" s="4">
        <v>9.0780073164091535E-2</v>
      </c>
      <c r="H570" s="4">
        <v>-0.1078897098028275</v>
      </c>
      <c r="I570" s="4">
        <v>0.886780145844273</v>
      </c>
    </row>
    <row r="571" spans="1:9" x14ac:dyDescent="0.25">
      <c r="A571" t="s">
        <v>777</v>
      </c>
      <c r="B571" s="3">
        <v>402.94760131835938</v>
      </c>
      <c r="C571" s="3">
        <v>31.770000457763668</v>
      </c>
      <c r="D571" s="4">
        <v>-7.3082507968953436E-3</v>
      </c>
      <c r="E571" s="4">
        <v>3.3170746593940592E-2</v>
      </c>
      <c r="F571" s="2">
        <v>5</v>
      </c>
      <c r="G571" s="4">
        <v>6.5963316513704351E-2</v>
      </c>
      <c r="H571" s="4">
        <v>-0.12708554322844071</v>
      </c>
      <c r="I571" s="4">
        <v>0.84618167075844486</v>
      </c>
    </row>
    <row r="572" spans="1:9" x14ac:dyDescent="0.25">
      <c r="A572" t="s">
        <v>778</v>
      </c>
      <c r="B572" s="3">
        <v>405.91412353515619</v>
      </c>
      <c r="C572" s="3">
        <v>30.75</v>
      </c>
      <c r="D572" s="4">
        <v>-1.271513036827576E-2</v>
      </c>
      <c r="E572" s="4">
        <v>1.7201470910945371E-2</v>
      </c>
      <c r="F572" s="2">
        <v>5</v>
      </c>
      <c r="G572" s="4">
        <v>8.021481836773714E-2</v>
      </c>
      <c r="H572" s="4">
        <v>-0.12065909939082101</v>
      </c>
      <c r="I572" s="4">
        <v>0.85977336090532597</v>
      </c>
    </row>
    <row r="573" spans="1:9" x14ac:dyDescent="0.25">
      <c r="A573" t="s">
        <v>779</v>
      </c>
      <c r="B573" s="3">
        <v>411.141845703125</v>
      </c>
      <c r="C573" s="3">
        <v>30.229999542236332</v>
      </c>
      <c r="D573" s="4">
        <v>-4.5155665531968481E-3</v>
      </c>
      <c r="E573" s="4">
        <v>-6.8412978998710794E-2</v>
      </c>
      <c r="F573" s="2">
        <v>5</v>
      </c>
      <c r="G573" s="4">
        <v>9.5600154415073302E-2</v>
      </c>
      <c r="H573" s="4">
        <v>-0.1093341672123572</v>
      </c>
      <c r="I573" s="4">
        <v>0.88372517204589207</v>
      </c>
    </row>
    <row r="574" spans="1:9" x14ac:dyDescent="0.25">
      <c r="A574" t="s">
        <v>780</v>
      </c>
      <c r="B574" s="3">
        <v>413.00680541992188</v>
      </c>
      <c r="C574" s="3">
        <v>32.450000762939453</v>
      </c>
      <c r="D574" s="4">
        <v>2.681076840434482E-2</v>
      </c>
      <c r="E574" s="4">
        <v>-7.6288079239718809E-2</v>
      </c>
      <c r="F574" s="2">
        <v>5</v>
      </c>
      <c r="G574" s="4">
        <v>0.111728883988546</v>
      </c>
      <c r="H574" s="4">
        <v>-0.105294063008331</v>
      </c>
      <c r="I574" s="4">
        <v>0.89226984245610996</v>
      </c>
    </row>
    <row r="575" spans="1:9" x14ac:dyDescent="0.25">
      <c r="A575" t="s">
        <v>781</v>
      </c>
      <c r="B575" s="3">
        <v>402.222900390625</v>
      </c>
      <c r="C575" s="3">
        <v>35.130001068115227</v>
      </c>
      <c r="D575" s="4">
        <v>-7.5816615502311002E-3</v>
      </c>
      <c r="E575" s="4">
        <v>-3.6213982639098592E-2</v>
      </c>
      <c r="F575" s="2">
        <v>5</v>
      </c>
      <c r="G575" s="4">
        <v>8.944011709709887E-2</v>
      </c>
      <c r="H575" s="4">
        <v>-0.12865547915704609</v>
      </c>
      <c r="I575" s="4">
        <v>0.84286131455037361</v>
      </c>
    </row>
    <row r="576" spans="1:9" x14ac:dyDescent="0.25">
      <c r="A576" t="s">
        <v>782</v>
      </c>
      <c r="B576" s="3">
        <v>405.29571533203119</v>
      </c>
      <c r="C576" s="3">
        <v>36.450000762939453</v>
      </c>
      <c r="D576" s="4">
        <v>-2.9479049628675539E-2</v>
      </c>
      <c r="E576" s="4">
        <v>0.13977489945863031</v>
      </c>
      <c r="F576" s="2">
        <v>5</v>
      </c>
      <c r="G576" s="4">
        <v>0.1134363250035884</v>
      </c>
      <c r="H576" s="4">
        <v>-0.12199877099806659</v>
      </c>
      <c r="I576" s="4">
        <v>0.85694000518879943</v>
      </c>
    </row>
    <row r="577" spans="1:9" x14ac:dyDescent="0.25">
      <c r="A577" t="s">
        <v>783</v>
      </c>
      <c r="B577" s="3">
        <v>417.60635375976563</v>
      </c>
      <c r="C577" s="3">
        <v>31.979999542236332</v>
      </c>
      <c r="D577" s="4">
        <v>-8.1248359604665366E-3</v>
      </c>
      <c r="E577" s="4">
        <v>4.9212599164295989E-2</v>
      </c>
      <c r="F577" s="2">
        <v>5</v>
      </c>
      <c r="G577" s="4">
        <v>0.1415442740615547</v>
      </c>
      <c r="H577" s="4">
        <v>-9.5329957930318399E-2</v>
      </c>
      <c r="I577" s="4">
        <v>0.91334355479737783</v>
      </c>
    </row>
    <row r="578" spans="1:9" x14ac:dyDescent="0.25">
      <c r="A578" t="s">
        <v>784</v>
      </c>
      <c r="B578" s="3">
        <v>421.02713012695313</v>
      </c>
      <c r="C578" s="3">
        <v>30.479999542236332</v>
      </c>
      <c r="D578" s="4">
        <v>-4.9784194205308996E-3</v>
      </c>
      <c r="E578" s="4">
        <v>-8.458042642086161E-3</v>
      </c>
      <c r="F578" s="2">
        <v>5</v>
      </c>
      <c r="G578" s="4">
        <v>0.1720677273899662</v>
      </c>
      <c r="H578" s="4">
        <v>-8.7919453104056244E-2</v>
      </c>
      <c r="I578" s="4">
        <v>0.92901649740381753</v>
      </c>
    </row>
    <row r="579" spans="1:9" x14ac:dyDescent="0.25">
      <c r="A579" t="s">
        <v>785</v>
      </c>
      <c r="B579" s="3">
        <v>423.1336669921875</v>
      </c>
      <c r="C579" s="3">
        <v>30.739999771118161</v>
      </c>
      <c r="D579" s="4">
        <v>1.8396253542932062E-2</v>
      </c>
      <c r="E579" s="4">
        <v>-7.7430970808406663E-2</v>
      </c>
      <c r="F579" s="2">
        <v>5</v>
      </c>
      <c r="G579" s="4">
        <v>0.1633552807723033</v>
      </c>
      <c r="H579" s="4">
        <v>-8.3356014886856178E-2</v>
      </c>
      <c r="I579" s="4">
        <v>0.93866799982410365</v>
      </c>
    </row>
    <row r="580" spans="1:9" x14ac:dyDescent="0.25">
      <c r="A580" t="s">
        <v>786</v>
      </c>
      <c r="B580" s="3">
        <v>415.49020385742188</v>
      </c>
      <c r="C580" s="3">
        <v>33.319999694824219</v>
      </c>
      <c r="D580" s="4">
        <v>-1.5230286805821169E-2</v>
      </c>
      <c r="E580" s="4">
        <v>0.10514096571814389</v>
      </c>
      <c r="F580" s="2">
        <v>5</v>
      </c>
      <c r="G580" s="4">
        <v>0.12720964347152661</v>
      </c>
      <c r="H580" s="4">
        <v>-9.9914221086142896E-2</v>
      </c>
      <c r="I580" s="4">
        <v>0.90364800840498805</v>
      </c>
    </row>
    <row r="581" spans="1:9" x14ac:dyDescent="0.25">
      <c r="A581" t="s">
        <v>787</v>
      </c>
      <c r="B581" s="3">
        <v>421.91610717773438</v>
      </c>
      <c r="C581" s="3">
        <v>30.14999961853027</v>
      </c>
      <c r="D581" s="4">
        <v>-2.5585084854348179E-3</v>
      </c>
      <c r="E581" s="4">
        <v>9.2787221884167215E-2</v>
      </c>
      <c r="F581" s="2">
        <v>5</v>
      </c>
      <c r="G581" s="4">
        <v>0.13571088130759651</v>
      </c>
      <c r="H581" s="4">
        <v>-8.59936421131825E-2</v>
      </c>
      <c r="I581" s="4">
        <v>0.93308951615739133</v>
      </c>
    </row>
    <row r="582" spans="1:9" x14ac:dyDescent="0.25">
      <c r="A582" t="s">
        <v>788</v>
      </c>
      <c r="B582" s="3">
        <v>422.99835205078119</v>
      </c>
      <c r="C582" s="3">
        <v>27.590000152587891</v>
      </c>
      <c r="D582" s="4">
        <v>2.2063935285454809E-2</v>
      </c>
      <c r="E582" s="4">
        <v>-9.0039563644928156E-2</v>
      </c>
      <c r="F582" s="2">
        <v>5</v>
      </c>
      <c r="G582" s="4">
        <v>0.1662244780251472</v>
      </c>
      <c r="H582" s="4">
        <v>-8.3649150689586449E-2</v>
      </c>
      <c r="I582" s="4">
        <v>0.93804802848344648</v>
      </c>
    </row>
    <row r="583" spans="1:9" x14ac:dyDescent="0.25">
      <c r="A583" t="s">
        <v>789</v>
      </c>
      <c r="B583" s="3">
        <v>413.8668212890625</v>
      </c>
      <c r="C583" s="3">
        <v>30.319999694824219</v>
      </c>
      <c r="D583" s="4">
        <v>1.5049338270565871E-2</v>
      </c>
      <c r="E583" s="4">
        <v>-2.2566110657946781E-2</v>
      </c>
      <c r="F583" s="2">
        <v>5</v>
      </c>
      <c r="G583" s="4">
        <v>0.1351688884967788</v>
      </c>
      <c r="H583" s="4">
        <v>-0.1034309912769952</v>
      </c>
      <c r="I583" s="4">
        <v>0.8962101700048386</v>
      </c>
    </row>
    <row r="584" spans="1:9" x14ac:dyDescent="0.25">
      <c r="A584" t="s">
        <v>790</v>
      </c>
      <c r="B584" s="3">
        <v>407.73074340820313</v>
      </c>
      <c r="C584" s="3">
        <v>31.020000457763668</v>
      </c>
      <c r="D584" s="4">
        <v>-1.7738827380285871E-2</v>
      </c>
      <c r="E584" s="4">
        <v>7.670951172469942E-2</v>
      </c>
      <c r="F584" s="2">
        <v>5</v>
      </c>
      <c r="G584" s="4">
        <v>9.1391665344005002E-2</v>
      </c>
      <c r="H584" s="4">
        <v>-0.1167237148781626</v>
      </c>
      <c r="I584" s="4">
        <v>0.86809655305582312</v>
      </c>
    </row>
    <row r="585" spans="1:9" x14ac:dyDescent="0.25">
      <c r="A585" t="s">
        <v>791</v>
      </c>
      <c r="B585" s="3">
        <v>415.09402465820313</v>
      </c>
      <c r="C585" s="3">
        <v>28.809999465942379</v>
      </c>
      <c r="D585" s="4">
        <v>-1.073163146428557E-2</v>
      </c>
      <c r="E585" s="4">
        <v>3.8198178952878692E-2</v>
      </c>
      <c r="F585" s="2">
        <v>5</v>
      </c>
      <c r="G585" s="4">
        <v>0.1233448549028833</v>
      </c>
      <c r="H585" s="4">
        <v>-0.1007724730011282</v>
      </c>
      <c r="I585" s="4">
        <v>0.90183283746578824</v>
      </c>
    </row>
    <row r="586" spans="1:9" x14ac:dyDescent="0.25">
      <c r="A586" t="s">
        <v>792</v>
      </c>
      <c r="B586" s="3">
        <v>419.59698486328119</v>
      </c>
      <c r="C586" s="3">
        <v>27.75</v>
      </c>
      <c r="D586" s="4">
        <v>-6.4750521028961172E-3</v>
      </c>
      <c r="E586" s="4">
        <v>-1.2806851744392779E-2</v>
      </c>
      <c r="F586" s="2">
        <v>5</v>
      </c>
      <c r="G586" s="4">
        <v>0.1369098034260878</v>
      </c>
      <c r="H586" s="4">
        <v>-9.1017608973102404E-2</v>
      </c>
      <c r="I586" s="4">
        <v>0.92246401275401579</v>
      </c>
    </row>
    <row r="587" spans="1:9" x14ac:dyDescent="0.25">
      <c r="A587" t="s">
        <v>793</v>
      </c>
      <c r="B587" s="3">
        <v>422.33160400390619</v>
      </c>
      <c r="C587" s="3">
        <v>28.110000610351559</v>
      </c>
      <c r="D587" s="4">
        <v>-2.1361449144281171E-2</v>
      </c>
      <c r="E587" s="4">
        <v>0.157266346267706</v>
      </c>
      <c r="F587" s="2">
        <v>5</v>
      </c>
      <c r="G587" s="4">
        <v>0.13551752508192719</v>
      </c>
      <c r="H587" s="4">
        <v>-8.509354198819985E-2</v>
      </c>
      <c r="I587" s="4">
        <v>0.93499319450719942</v>
      </c>
    </row>
    <row r="588" spans="1:9" x14ac:dyDescent="0.25">
      <c r="A588" t="s">
        <v>794</v>
      </c>
      <c r="B588" s="3">
        <v>431.55014038085938</v>
      </c>
      <c r="C588" s="3">
        <v>24.29000091552734</v>
      </c>
      <c r="D588" s="4">
        <v>1.1209043240585359E-3</v>
      </c>
      <c r="E588" s="4">
        <v>-5.4863805663593279E-2</v>
      </c>
      <c r="F588" s="2">
        <v>4</v>
      </c>
      <c r="G588" s="4">
        <v>0.1582542798008113</v>
      </c>
      <c r="H588" s="4">
        <v>-6.5123219178512382E-2</v>
      </c>
      <c r="I588" s="4">
        <v>0.9772296858888776</v>
      </c>
    </row>
    <row r="589" spans="1:9" x14ac:dyDescent="0.25">
      <c r="A589" t="s">
        <v>795</v>
      </c>
      <c r="B589" s="3">
        <v>431.06695556640619</v>
      </c>
      <c r="C589" s="3">
        <v>25.70000076293945</v>
      </c>
      <c r="D589" s="4">
        <v>1.6126725628270219E-2</v>
      </c>
      <c r="E589" s="4">
        <v>-9.2834421738415274E-2</v>
      </c>
      <c r="F589" s="2">
        <v>5</v>
      </c>
      <c r="G589" s="4">
        <v>0.15203345473621299</v>
      </c>
      <c r="H589" s="4">
        <v>-6.6169953315776464E-2</v>
      </c>
      <c r="I589" s="4">
        <v>0.97501588204660727</v>
      </c>
    </row>
    <row r="590" spans="1:9" x14ac:dyDescent="0.25">
      <c r="A590" t="s">
        <v>796</v>
      </c>
      <c r="B590" s="3">
        <v>424.2255859375</v>
      </c>
      <c r="C590" s="3">
        <v>28.329999923706051</v>
      </c>
      <c r="D590" s="4">
        <v>-3.2691796677876139E-3</v>
      </c>
      <c r="E590" s="4">
        <v>3.5453190486680608E-2</v>
      </c>
      <c r="F590" s="2">
        <v>5</v>
      </c>
      <c r="G590" s="4">
        <v>0.13400986042753751</v>
      </c>
      <c r="H590" s="4">
        <v>-8.0990566302803213E-2</v>
      </c>
      <c r="I590" s="4">
        <v>0.94367083576652977</v>
      </c>
    </row>
    <row r="591" spans="1:9" x14ac:dyDescent="0.25">
      <c r="A591" t="s">
        <v>797</v>
      </c>
      <c r="B591" s="3">
        <v>425.61700439453119</v>
      </c>
      <c r="C591" s="3">
        <v>27.360000610351559</v>
      </c>
      <c r="D591" s="4">
        <v>-1.9718901071063891E-2</v>
      </c>
      <c r="E591" s="4">
        <v>0.1442911244231089</v>
      </c>
      <c r="F591" s="2">
        <v>5</v>
      </c>
      <c r="G591" s="4">
        <v>0.13674401742223871</v>
      </c>
      <c r="H591" s="4">
        <v>-7.7976305186500561E-2</v>
      </c>
      <c r="I591" s="4">
        <v>0.95004588612871443</v>
      </c>
    </row>
    <row r="592" spans="1:9" x14ac:dyDescent="0.25">
      <c r="A592" t="s">
        <v>798</v>
      </c>
      <c r="B592" s="3">
        <v>434.17852783203119</v>
      </c>
      <c r="C592" s="3">
        <v>23.909999847412109</v>
      </c>
      <c r="D592" s="4">
        <v>-1.796549782860124E-2</v>
      </c>
      <c r="E592" s="4">
        <v>0.19789583888369269</v>
      </c>
      <c r="F592" s="2">
        <v>4</v>
      </c>
      <c r="G592" s="4">
        <v>0.1653384918789684</v>
      </c>
      <c r="H592" s="4">
        <v>-5.9429284293137097E-2</v>
      </c>
      <c r="I592" s="4">
        <v>0.98927214679478381</v>
      </c>
    </row>
    <row r="593" spans="1:9" x14ac:dyDescent="0.25">
      <c r="A593" t="s">
        <v>799</v>
      </c>
      <c r="B593" s="3">
        <v>442.1214599609375</v>
      </c>
      <c r="C593" s="3">
        <v>19.95999908447266</v>
      </c>
      <c r="D593" s="4">
        <v>1.4636249459237581E-2</v>
      </c>
      <c r="E593" s="4">
        <v>-6.9029916638013389E-2</v>
      </c>
      <c r="F593" s="2">
        <v>4</v>
      </c>
      <c r="G593" s="4">
        <v>0.18857401827659581</v>
      </c>
      <c r="H593" s="4">
        <v>-4.2222331672516877E-2</v>
      </c>
      <c r="I593" s="4">
        <v>1.025664212811525</v>
      </c>
    </row>
    <row r="594" spans="1:9" x14ac:dyDescent="0.25">
      <c r="A594" t="s">
        <v>800</v>
      </c>
      <c r="B594" s="3">
        <v>435.74380493164063</v>
      </c>
      <c r="C594" s="3">
        <v>21.440000534057621</v>
      </c>
      <c r="D594" s="4">
        <v>8.2278327722398181E-3</v>
      </c>
      <c r="E594" s="4">
        <v>-6.2117237024522882E-2</v>
      </c>
      <c r="F594" s="2">
        <v>4</v>
      </c>
      <c r="G594" s="4">
        <v>0.1709183068884601</v>
      </c>
      <c r="H594" s="4">
        <v>-5.6038389286858233E-2</v>
      </c>
      <c r="I594" s="4">
        <v>0.99644376385244104</v>
      </c>
    </row>
    <row r="595" spans="1:9" x14ac:dyDescent="0.25">
      <c r="A595" t="s">
        <v>801</v>
      </c>
      <c r="B595" s="3">
        <v>432.18783569335938</v>
      </c>
      <c r="C595" s="3">
        <v>22.860000610351559</v>
      </c>
      <c r="D595" s="4">
        <v>-3.2094952465347988E-3</v>
      </c>
      <c r="E595" s="4">
        <v>-1.5503820570566649E-2</v>
      </c>
      <c r="F595" s="2">
        <v>4</v>
      </c>
      <c r="G595" s="4">
        <v>0.16058969913847809</v>
      </c>
      <c r="H595" s="4">
        <v>-6.3741765472185685E-2</v>
      </c>
      <c r="I595" s="4">
        <v>0.98015140919387855</v>
      </c>
    </row>
    <row r="596" spans="1:9" x14ac:dyDescent="0.25">
      <c r="A596" t="s">
        <v>802</v>
      </c>
      <c r="B596" s="3">
        <v>433.57940673828119</v>
      </c>
      <c r="C596" s="3">
        <v>23.219999313354489</v>
      </c>
      <c r="D596" s="4">
        <v>4.7022724998559973E-3</v>
      </c>
      <c r="E596" s="4">
        <v>-4.6406613979980138E-2</v>
      </c>
      <c r="F596" s="2">
        <v>4</v>
      </c>
      <c r="G596" s="4">
        <v>0.172735216386215</v>
      </c>
      <c r="H596" s="4">
        <v>-6.0727173801301659E-2</v>
      </c>
      <c r="I596" s="4">
        <v>0.98652715866673168</v>
      </c>
    </row>
    <row r="597" spans="1:9" x14ac:dyDescent="0.25">
      <c r="A597" t="s">
        <v>803</v>
      </c>
      <c r="B597" s="3">
        <v>431.55014038085938</v>
      </c>
      <c r="C597" s="3">
        <v>24.35000038146973</v>
      </c>
      <c r="D597" s="4">
        <v>-2.350494633813538E-2</v>
      </c>
      <c r="E597" s="4">
        <v>0.1023087466396904</v>
      </c>
      <c r="F597" s="2">
        <v>4</v>
      </c>
      <c r="G597" s="4">
        <v>0.17184057737182371</v>
      </c>
      <c r="H597" s="4">
        <v>-6.5123219178512382E-2</v>
      </c>
      <c r="I597" s="4">
        <v>0.9772296858888776</v>
      </c>
    </row>
    <row r="598" spans="1:9" x14ac:dyDescent="0.25">
      <c r="A598" t="s">
        <v>804</v>
      </c>
      <c r="B598" s="3">
        <v>441.9378662109375</v>
      </c>
      <c r="C598" s="3">
        <v>22.090000152587891</v>
      </c>
      <c r="D598" s="4">
        <v>9.7139882085617302E-3</v>
      </c>
      <c r="E598" s="4">
        <v>5.9199031664420856E-3</v>
      </c>
      <c r="F598" s="2">
        <v>4</v>
      </c>
      <c r="G598" s="4">
        <v>0.213687137610999</v>
      </c>
      <c r="H598" s="4">
        <v>-4.2620054944782493E-2</v>
      </c>
      <c r="I598" s="4">
        <v>1.0248230428554139</v>
      </c>
    </row>
    <row r="599" spans="1:9" x14ac:dyDescent="0.25">
      <c r="A599" t="s">
        <v>805</v>
      </c>
      <c r="B599" s="3">
        <v>437.68618774414063</v>
      </c>
      <c r="C599" s="3">
        <v>21.95999908447266</v>
      </c>
      <c r="D599" s="4">
        <v>6.7569184919418213E-3</v>
      </c>
      <c r="E599" s="4">
        <v>-0.1155860188502582</v>
      </c>
      <c r="F599" s="2">
        <v>4</v>
      </c>
      <c r="G599" s="4">
        <v>0.20295590235609781</v>
      </c>
      <c r="H599" s="4">
        <v>-5.1830561688261279E-2</v>
      </c>
      <c r="I599" s="4">
        <v>1.005343163015759</v>
      </c>
    </row>
    <row r="600" spans="1:9" x14ac:dyDescent="0.25">
      <c r="A600" t="s">
        <v>806</v>
      </c>
      <c r="B600" s="3">
        <v>434.74862670898438</v>
      </c>
      <c r="C600" s="3">
        <v>24.829999923706051</v>
      </c>
      <c r="D600" s="4">
        <v>1.8011120497014369E-2</v>
      </c>
      <c r="E600" s="4">
        <v>-0.1023138083629033</v>
      </c>
      <c r="F600" s="2">
        <v>5</v>
      </c>
      <c r="G600" s="4">
        <v>0.21177812664488391</v>
      </c>
      <c r="H600" s="4">
        <v>-5.8194266266343053E-2</v>
      </c>
      <c r="I600" s="4">
        <v>0.99188416407372348</v>
      </c>
    </row>
    <row r="601" spans="1:9" x14ac:dyDescent="0.25">
      <c r="A601" t="s">
        <v>807</v>
      </c>
      <c r="B601" s="3">
        <v>427.05685424804688</v>
      </c>
      <c r="C601" s="3">
        <v>27.659999847412109</v>
      </c>
      <c r="D601" s="4">
        <v>2.4835442854423739E-2</v>
      </c>
      <c r="E601" s="4">
        <v>-9.2817315347663243E-2</v>
      </c>
      <c r="F601" s="2">
        <v>5</v>
      </c>
      <c r="G601" s="4">
        <v>0.21015247240797169</v>
      </c>
      <c r="H601" s="4">
        <v>-7.4857126046081301E-2</v>
      </c>
      <c r="I601" s="4">
        <v>0.95664283421702079</v>
      </c>
    </row>
    <row r="602" spans="1:9" x14ac:dyDescent="0.25">
      <c r="A602" t="s">
        <v>808</v>
      </c>
      <c r="B602" s="3">
        <v>416.70773315429688</v>
      </c>
      <c r="C602" s="3">
        <v>30.489999771118161</v>
      </c>
      <c r="D602" s="4">
        <v>-4.9378977017132666E-3</v>
      </c>
      <c r="E602" s="4">
        <v>-4.5994973575223641E-2</v>
      </c>
      <c r="F602" s="2">
        <v>5</v>
      </c>
      <c r="G602" s="4">
        <v>0.15718648343904751</v>
      </c>
      <c r="H602" s="4">
        <v>-9.7276659970732648E-2</v>
      </c>
      <c r="I602" s="4">
        <v>0.90922635224956694</v>
      </c>
    </row>
    <row r="603" spans="1:9" x14ac:dyDescent="0.25">
      <c r="A603" t="s">
        <v>809</v>
      </c>
      <c r="B603" s="3">
        <v>418.77560424804688</v>
      </c>
      <c r="C603" s="3">
        <v>31.95999908447266</v>
      </c>
      <c r="D603" s="4">
        <v>-2.5088404387221259E-3</v>
      </c>
      <c r="E603" s="4">
        <v>2.5673916591080651E-2</v>
      </c>
      <c r="F603" s="2">
        <v>5</v>
      </c>
      <c r="G603" s="4">
        <v>0.172930415022192</v>
      </c>
      <c r="H603" s="4">
        <v>-9.2796984284443496E-2</v>
      </c>
      <c r="I603" s="4">
        <v>0.91870070002650328</v>
      </c>
    </row>
    <row r="604" spans="1:9" x14ac:dyDescent="0.25">
      <c r="A604" t="s">
        <v>810</v>
      </c>
      <c r="B604" s="3">
        <v>419.82888793945313</v>
      </c>
      <c r="C604" s="3">
        <v>31.159999847412109</v>
      </c>
      <c r="D604" s="4">
        <v>-1.2209028973098829E-2</v>
      </c>
      <c r="E604" s="4">
        <v>4.214047641997154E-2</v>
      </c>
      <c r="F604" s="2">
        <v>5</v>
      </c>
      <c r="G604" s="4">
        <v>0.1471413759639664</v>
      </c>
      <c r="H604" s="4">
        <v>-9.0515232120385369E-2</v>
      </c>
      <c r="I604" s="4">
        <v>0.92352652114771328</v>
      </c>
    </row>
    <row r="605" spans="1:9" x14ac:dyDescent="0.25">
      <c r="A605" t="s">
        <v>811</v>
      </c>
      <c r="B605" s="3">
        <v>425.0179443359375</v>
      </c>
      <c r="C605" s="3">
        <v>29.89999961853027</v>
      </c>
      <c r="D605" s="4">
        <v>4.2467987487537773E-3</v>
      </c>
      <c r="E605" s="4">
        <v>3.6395120387414659E-2</v>
      </c>
      <c r="F605" s="2">
        <v>5</v>
      </c>
      <c r="G605" s="4">
        <v>0.1595072768364931</v>
      </c>
      <c r="H605" s="4">
        <v>-7.9274062472832529E-2</v>
      </c>
      <c r="I605" s="4">
        <v>0.9473011776449296</v>
      </c>
    </row>
    <row r="606" spans="1:9" x14ac:dyDescent="0.25">
      <c r="A606" t="s">
        <v>812</v>
      </c>
      <c r="B606" s="3">
        <v>423.22061157226563</v>
      </c>
      <c r="C606" s="3">
        <v>28.85000038146973</v>
      </c>
      <c r="D606" s="4">
        <v>-1.9630654617658561E-2</v>
      </c>
      <c r="E606" s="4">
        <v>0.12739352127562051</v>
      </c>
      <c r="F606" s="2">
        <v>5</v>
      </c>
      <c r="G606" s="4">
        <v>0.15915758862401619</v>
      </c>
      <c r="H606" s="4">
        <v>-8.316766488640992E-2</v>
      </c>
      <c r="I606" s="4">
        <v>0.93906635308290687</v>
      </c>
    </row>
    <row r="607" spans="1:9" x14ac:dyDescent="0.25">
      <c r="A607" t="s">
        <v>813</v>
      </c>
      <c r="B607" s="3">
        <v>431.695068359375</v>
      </c>
      <c r="C607" s="3">
        <v>25.590000152587891</v>
      </c>
      <c r="D607" s="4">
        <v>-1.106808305281359E-2</v>
      </c>
      <c r="E607" s="4">
        <v>7.2955964079147728E-2</v>
      </c>
      <c r="F607" s="2">
        <v>5</v>
      </c>
      <c r="G607" s="4">
        <v>0.17818313989685031</v>
      </c>
      <c r="H607" s="4">
        <v>-6.4809258437157791E-2</v>
      </c>
      <c r="I607" s="4">
        <v>0.97789370120163843</v>
      </c>
    </row>
    <row r="608" spans="1:9" x14ac:dyDescent="0.25">
      <c r="A608" t="s">
        <v>814</v>
      </c>
      <c r="B608" s="3">
        <v>436.52658081054688</v>
      </c>
      <c r="C608" s="3">
        <v>23.85000038146973</v>
      </c>
      <c r="D608" s="4">
        <v>-1.03834957729898E-2</v>
      </c>
      <c r="E608" s="4">
        <v>4.6511602604639712E-2</v>
      </c>
      <c r="F608" s="2">
        <v>4</v>
      </c>
      <c r="G608" s="4">
        <v>0.1924554560154752</v>
      </c>
      <c r="H608" s="4">
        <v>-5.4342644284595558E-2</v>
      </c>
      <c r="I608" s="4">
        <v>1.0000302015808711</v>
      </c>
    </row>
    <row r="609" spans="1:9" x14ac:dyDescent="0.25">
      <c r="A609" t="s">
        <v>815</v>
      </c>
      <c r="B609" s="3">
        <v>441.1068115234375</v>
      </c>
      <c r="C609" s="3">
        <v>22.79000091552734</v>
      </c>
      <c r="D609" s="4">
        <v>-1.7709808040675231E-2</v>
      </c>
      <c r="E609" s="4">
        <v>0.1875977217968596</v>
      </c>
      <c r="F609" s="2">
        <v>4</v>
      </c>
      <c r="G609" s="4">
        <v>0.221642173710457</v>
      </c>
      <c r="H609" s="4">
        <v>-4.4420387416580387E-2</v>
      </c>
      <c r="I609" s="4">
        <v>1.0210154065115311</v>
      </c>
    </row>
    <row r="610" spans="1:9" x14ac:dyDescent="0.25">
      <c r="A610" t="s">
        <v>816</v>
      </c>
      <c r="B610" s="3">
        <v>449.0595703125</v>
      </c>
      <c r="C610" s="3">
        <v>19.190000534057621</v>
      </c>
      <c r="D610" s="4">
        <v>4.0921178630570759E-4</v>
      </c>
      <c r="E610" s="4">
        <v>-5.5145197505439558E-2</v>
      </c>
      <c r="F610" s="2">
        <v>3</v>
      </c>
      <c r="G610" s="4">
        <v>0.25343285074679378</v>
      </c>
      <c r="H610" s="4">
        <v>-2.7192147080922099E-2</v>
      </c>
      <c r="I610" s="4">
        <v>1.057452495255311</v>
      </c>
    </row>
    <row r="611" spans="1:9" x14ac:dyDescent="0.25">
      <c r="A611" t="s">
        <v>817</v>
      </c>
      <c r="B611" s="3">
        <v>448.87588500976563</v>
      </c>
      <c r="C611" s="3">
        <v>20.309999465942379</v>
      </c>
      <c r="D611" s="4">
        <v>-1.3778688643301449E-2</v>
      </c>
      <c r="E611" s="4">
        <v>0.15266733817170591</v>
      </c>
      <c r="F611" s="2">
        <v>4</v>
      </c>
      <c r="G611" s="4">
        <v>0.24378288881203261</v>
      </c>
      <c r="H611" s="4">
        <v>-2.7590068685936501E-2</v>
      </c>
      <c r="I611" s="4">
        <v>1.056610905832799</v>
      </c>
    </row>
    <row r="612" spans="1:9" x14ac:dyDescent="0.25">
      <c r="A612" t="s">
        <v>818</v>
      </c>
      <c r="B612" s="3">
        <v>455.147216796875</v>
      </c>
      <c r="C612" s="3">
        <v>17.620000839233398</v>
      </c>
      <c r="D612" s="4">
        <v>2.7037022669482709E-3</v>
      </c>
      <c r="E612" s="4">
        <v>-4.2911407644023458E-2</v>
      </c>
      <c r="F612" s="2">
        <v>3</v>
      </c>
      <c r="G612" s="4">
        <v>0.25674360693355602</v>
      </c>
      <c r="H612" s="4">
        <v>-1.4004341503871309E-2</v>
      </c>
      <c r="I612" s="4">
        <v>1.0853442144782051</v>
      </c>
    </row>
    <row r="613" spans="1:9" x14ac:dyDescent="0.25">
      <c r="A613" t="s">
        <v>819</v>
      </c>
      <c r="B613" s="3">
        <v>453.91995239257813</v>
      </c>
      <c r="C613" s="3">
        <v>18.409999847412109</v>
      </c>
      <c r="D613" s="4">
        <v>9.108130865031594E-3</v>
      </c>
      <c r="E613" s="4">
        <v>-5.1030917040459478E-2</v>
      </c>
      <c r="F613" s="2">
        <v>3</v>
      </c>
      <c r="G613" s="4">
        <v>0.25672987020931393</v>
      </c>
      <c r="H613" s="4">
        <v>-1.6662992001570839E-2</v>
      </c>
      <c r="I613" s="4">
        <v>1.079721267372987</v>
      </c>
    </row>
    <row r="614" spans="1:9" x14ac:dyDescent="0.25">
      <c r="A614" t="s">
        <v>820</v>
      </c>
      <c r="B614" s="3">
        <v>449.82290649414063</v>
      </c>
      <c r="C614" s="3">
        <v>19.39999961853027</v>
      </c>
      <c r="D614" s="4">
        <v>-1.244396151770077E-3</v>
      </c>
      <c r="E614" s="4">
        <v>3.4115105641796983E-2</v>
      </c>
      <c r="F614" s="2">
        <v>3</v>
      </c>
      <c r="G614" s="4">
        <v>0.2456500523619676</v>
      </c>
      <c r="H614" s="4">
        <v>-2.553851473232183E-2</v>
      </c>
      <c r="I614" s="4">
        <v>1.060949866284598</v>
      </c>
    </row>
    <row r="615" spans="1:9" x14ac:dyDescent="0.25">
      <c r="A615" t="s">
        <v>821</v>
      </c>
      <c r="B615" s="3">
        <v>450.38336181640619</v>
      </c>
      <c r="C615" s="3">
        <v>18.760000228881839</v>
      </c>
      <c r="D615" s="4">
        <v>-3.9534340181061056E-3</v>
      </c>
      <c r="E615" s="4">
        <v>-4.3345250128194013E-2</v>
      </c>
      <c r="F615" s="2">
        <v>3</v>
      </c>
      <c r="G615" s="4">
        <v>0.23879485503707529</v>
      </c>
      <c r="H615" s="4">
        <v>-2.4324387755068289E-2</v>
      </c>
      <c r="I615" s="4">
        <v>1.0635176997693001</v>
      </c>
    </row>
    <row r="616" spans="1:9" x14ac:dyDescent="0.25">
      <c r="A616" t="s">
        <v>822</v>
      </c>
      <c r="B616" s="3">
        <v>452.17098999023438</v>
      </c>
      <c r="C616" s="3">
        <v>19.610000610351559</v>
      </c>
      <c r="D616" s="4">
        <v>-9.3953929130530245E-4</v>
      </c>
      <c r="E616" s="4">
        <v>-6.0820544687738556E-3</v>
      </c>
      <c r="F616" s="2">
        <v>4</v>
      </c>
      <c r="G616" s="4">
        <v>0.25079808688763672</v>
      </c>
      <c r="H616" s="4">
        <v>-2.0451808612864109E-2</v>
      </c>
      <c r="I616" s="4">
        <v>1.0717080608928189</v>
      </c>
    </row>
    <row r="617" spans="1:9" x14ac:dyDescent="0.25">
      <c r="A617" t="s">
        <v>823</v>
      </c>
      <c r="B617" s="3">
        <v>452.59622192382813</v>
      </c>
      <c r="C617" s="3">
        <v>19.729999542236332</v>
      </c>
      <c r="D617" s="4">
        <v>-1.9201937752107549E-2</v>
      </c>
      <c r="E617" s="4">
        <v>0.1667652111336824</v>
      </c>
      <c r="F617" s="2">
        <v>4</v>
      </c>
      <c r="G617" s="4">
        <v>0.27057560117216628</v>
      </c>
      <c r="H617" s="4">
        <v>-1.9530619105592058E-2</v>
      </c>
      <c r="I617" s="4">
        <v>1.073656342503265</v>
      </c>
    </row>
    <row r="618" spans="1:9" x14ac:dyDescent="0.25">
      <c r="A618" t="s">
        <v>824</v>
      </c>
      <c r="B618" s="3">
        <v>461.45709228515619</v>
      </c>
      <c r="C618" s="3">
        <v>16.909999847412109</v>
      </c>
      <c r="D618" s="4">
        <v>-3.3511623456017331E-4</v>
      </c>
      <c r="E618" s="4">
        <v>1.8674666193889241E-2</v>
      </c>
      <c r="F618" s="2">
        <v>3</v>
      </c>
      <c r="G618" s="4">
        <v>0.30319564638082652</v>
      </c>
      <c r="H618" s="4">
        <v>-3.3511623456017331E-4</v>
      </c>
      <c r="I618" s="4">
        <v>1.1142541184784249</v>
      </c>
    </row>
    <row r="619" spans="1:9" x14ac:dyDescent="0.25">
      <c r="A619" t="s">
        <v>825</v>
      </c>
      <c r="B619" s="3">
        <v>461.61178588867188</v>
      </c>
      <c r="C619" s="3">
        <v>16.60000038146973</v>
      </c>
      <c r="D619" s="4">
        <v>5.7900721975330249E-3</v>
      </c>
      <c r="E619" s="4">
        <v>-3.600458516882421E-2</v>
      </c>
      <c r="F619" s="2">
        <v>3</v>
      </c>
      <c r="G619" s="4">
        <v>0.3126109130164263</v>
      </c>
      <c r="H619" s="4">
        <v>0</v>
      </c>
      <c r="I619" s="4">
        <v>1.114962876873957</v>
      </c>
    </row>
    <row r="620" spans="1:9" x14ac:dyDescent="0.25">
      <c r="A620" t="s">
        <v>826</v>
      </c>
      <c r="B620" s="3">
        <v>458.95440673828119</v>
      </c>
      <c r="C620" s="3">
        <v>17.219999313354489</v>
      </c>
      <c r="D620" s="4">
        <v>-2.520127659230154E-3</v>
      </c>
      <c r="E620" s="4">
        <v>-6.3474097424022213E-3</v>
      </c>
      <c r="F620" s="2">
        <v>3</v>
      </c>
      <c r="G620" s="4">
        <v>0.28728748846907992</v>
      </c>
      <c r="H620" s="4">
        <v>-5.277795636323801E-3</v>
      </c>
      <c r="I620" s="4">
        <v>1.102787584941072</v>
      </c>
    </row>
    <row r="621" spans="1:9" x14ac:dyDescent="0.25">
      <c r="A621" t="s">
        <v>827</v>
      </c>
      <c r="B621" s="3">
        <v>460.11395263671881</v>
      </c>
      <c r="C621" s="3">
        <v>17.329999923706051</v>
      </c>
      <c r="D621" s="4">
        <v>-2.7646352107559839E-3</v>
      </c>
      <c r="E621" s="4">
        <v>2.2418828534654489E-2</v>
      </c>
      <c r="F621" s="2">
        <v>3</v>
      </c>
      <c r="G621" s="4">
        <v>0.29709695569209699</v>
      </c>
      <c r="H621" s="4">
        <v>-2.7646352107559839E-3</v>
      </c>
      <c r="I621" s="4">
        <v>1.108100266731693</v>
      </c>
    </row>
    <row r="622" spans="1:9" x14ac:dyDescent="0.25">
      <c r="A622" t="s">
        <v>828</v>
      </c>
      <c r="B622" s="3">
        <v>461.3895263671875</v>
      </c>
      <c r="C622" s="3">
        <v>16.95000076293945</v>
      </c>
      <c r="D622" s="4">
        <v>1.279247996092137E-3</v>
      </c>
      <c r="E622" s="4">
        <v>-3.3637407171717482E-2</v>
      </c>
      <c r="F622" s="2">
        <v>3</v>
      </c>
      <c r="G622" s="4">
        <v>0.30254861248718462</v>
      </c>
      <c r="H622" s="4">
        <v>0</v>
      </c>
      <c r="I622" s="4">
        <v>1.1139445522744971</v>
      </c>
    </row>
    <row r="623" spans="1:9" x14ac:dyDescent="0.25">
      <c r="A623" t="s">
        <v>829</v>
      </c>
      <c r="B623" s="3">
        <v>460.800048828125</v>
      </c>
      <c r="C623" s="3">
        <v>17.54000091552734</v>
      </c>
      <c r="D623" s="4">
        <v>-8.1723966747671017E-4</v>
      </c>
      <c r="E623" s="4">
        <v>-7.9185173773698159E-3</v>
      </c>
      <c r="F623" s="2">
        <v>3</v>
      </c>
      <c r="G623" s="4">
        <v>0.29840278228627121</v>
      </c>
      <c r="H623" s="4">
        <v>-8.1723966747671017E-4</v>
      </c>
      <c r="I623" s="4">
        <v>1.111243747940682</v>
      </c>
    </row>
    <row r="624" spans="1:9" x14ac:dyDescent="0.25">
      <c r="A624" t="s">
        <v>830</v>
      </c>
      <c r="B624" s="3">
        <v>461.17694091796881</v>
      </c>
      <c r="C624" s="3">
        <v>17.680000305175781</v>
      </c>
      <c r="D624" s="4">
        <v>1.415223874106397E-2</v>
      </c>
      <c r="E624" s="4">
        <v>-1.559013327227554E-2</v>
      </c>
      <c r="F624" s="2">
        <v>3</v>
      </c>
      <c r="G624" s="4">
        <v>0.3106282085762202</v>
      </c>
      <c r="H624" s="4">
        <v>0</v>
      </c>
      <c r="I624" s="4">
        <v>1.1129705512914081</v>
      </c>
    </row>
    <row r="625" spans="1:9" x14ac:dyDescent="0.25">
      <c r="A625" t="s">
        <v>831</v>
      </c>
      <c r="B625" s="3">
        <v>454.7413330078125</v>
      </c>
      <c r="C625" s="3">
        <v>17.95999908447266</v>
      </c>
      <c r="D625" s="4">
        <v>6.2220339860905582E-3</v>
      </c>
      <c r="E625" s="4">
        <v>-3.5963505446898518E-2</v>
      </c>
      <c r="F625" s="2">
        <v>3</v>
      </c>
      <c r="G625" s="4">
        <v>0.29736639470750542</v>
      </c>
      <c r="H625" s="4">
        <v>0</v>
      </c>
      <c r="I625" s="4">
        <v>1.0834845801005</v>
      </c>
    </row>
    <row r="626" spans="1:9" x14ac:dyDescent="0.25">
      <c r="A626" t="s">
        <v>832</v>
      </c>
      <c r="B626" s="3">
        <v>451.92941284179688</v>
      </c>
      <c r="C626" s="3">
        <v>18.629999160766602</v>
      </c>
      <c r="D626" s="4">
        <v>9.9986905120779124E-3</v>
      </c>
      <c r="E626" s="4">
        <v>-0.113279440370663</v>
      </c>
      <c r="F626" s="2">
        <v>3</v>
      </c>
      <c r="G626" s="4">
        <v>0.29050280887493818</v>
      </c>
      <c r="H626" s="4">
        <v>-2.9885789694121812E-3</v>
      </c>
      <c r="I626" s="4">
        <v>1.07060122888275</v>
      </c>
    </row>
    <row r="627" spans="1:9" x14ac:dyDescent="0.25">
      <c r="A627" t="s">
        <v>833</v>
      </c>
      <c r="B627" s="3">
        <v>447.4554443359375</v>
      </c>
      <c r="C627" s="3">
        <v>21.010000228881839</v>
      </c>
      <c r="D627" s="4">
        <v>1.7758939825124779E-2</v>
      </c>
      <c r="E627" s="4">
        <v>-8.1329275999008188E-2</v>
      </c>
      <c r="F627" s="2">
        <v>4</v>
      </c>
      <c r="G627" s="4">
        <v>0.27557361890256549</v>
      </c>
      <c r="H627" s="4">
        <v>-1.285869932653627E-2</v>
      </c>
      <c r="I627" s="4">
        <v>1.0501028846215019</v>
      </c>
    </row>
    <row r="628" spans="1:9" x14ac:dyDescent="0.25">
      <c r="A628" t="s">
        <v>834</v>
      </c>
      <c r="B628" s="3">
        <v>439.64776611328119</v>
      </c>
      <c r="C628" s="3">
        <v>22.870000839233398</v>
      </c>
      <c r="D628" s="4">
        <v>-1.06334540512899E-2</v>
      </c>
      <c r="E628" s="4">
        <v>6.0268945887890668E-2</v>
      </c>
      <c r="F628" s="2">
        <v>4</v>
      </c>
      <c r="G628" s="4">
        <v>0.24883476354073769</v>
      </c>
      <c r="H628" s="4">
        <v>-3.0083390038236121E-2</v>
      </c>
      <c r="I628" s="4">
        <v>1.0143305103011511</v>
      </c>
    </row>
    <row r="629" spans="1:9" x14ac:dyDescent="0.25">
      <c r="A629" t="s">
        <v>835</v>
      </c>
      <c r="B629" s="3">
        <v>444.37298583984381</v>
      </c>
      <c r="C629" s="3">
        <v>21.569999694824219</v>
      </c>
      <c r="D629" s="4">
        <v>-1.064285594897196E-2</v>
      </c>
      <c r="E629" s="4">
        <v>4.8614487838403608E-2</v>
      </c>
      <c r="F629" s="2">
        <v>4</v>
      </c>
      <c r="G629" s="4">
        <v>0.25721675933981941</v>
      </c>
      <c r="H629" s="4">
        <v>-1.9658978835084381E-2</v>
      </c>
      <c r="I629" s="4">
        <v>1.035980010188839</v>
      </c>
    </row>
    <row r="630" spans="1:9" x14ac:dyDescent="0.25">
      <c r="A630" t="s">
        <v>836</v>
      </c>
      <c r="B630" s="3">
        <v>449.15325927734381</v>
      </c>
      <c r="C630" s="3">
        <v>20.569999694824219</v>
      </c>
      <c r="D630" s="4">
        <v>-8.8184248191958137E-3</v>
      </c>
      <c r="E630" s="4">
        <v>6.6355558245025703E-2</v>
      </c>
      <c r="F630" s="2">
        <v>4</v>
      </c>
      <c r="G630" s="4">
        <v>0.27784706246804908</v>
      </c>
      <c r="H630" s="4">
        <v>-9.1131124289404175E-3</v>
      </c>
      <c r="I630" s="4">
        <v>1.0578817492056529</v>
      </c>
    </row>
    <row r="631" spans="1:9" x14ac:dyDescent="0.25">
      <c r="A631" t="s">
        <v>837</v>
      </c>
      <c r="B631" s="3">
        <v>453.14932250976563</v>
      </c>
      <c r="C631" s="3">
        <v>19.29000091552734</v>
      </c>
      <c r="D631" s="4">
        <v>1.5624997862568881E-2</v>
      </c>
      <c r="E631" s="4">
        <v>-0.1187756302702597</v>
      </c>
      <c r="F631" s="2">
        <v>3</v>
      </c>
      <c r="G631" s="4">
        <v>0.29123948685029077</v>
      </c>
      <c r="H631" s="4">
        <v>-2.9730941042860343E-4</v>
      </c>
      <c r="I631" s="4">
        <v>1.0761904788537551</v>
      </c>
    </row>
    <row r="632" spans="1:9" x14ac:dyDescent="0.25">
      <c r="A632" t="s">
        <v>838</v>
      </c>
      <c r="B632" s="3">
        <v>446.17779541015619</v>
      </c>
      <c r="C632" s="3">
        <v>21.889999389648441</v>
      </c>
      <c r="D632" s="4">
        <v>-6.8800084012384799E-3</v>
      </c>
      <c r="E632" s="4">
        <v>7.7794188343310422E-2</v>
      </c>
      <c r="F632" s="2">
        <v>4</v>
      </c>
      <c r="G632" s="4">
        <v>0.28856231215715011</v>
      </c>
      <c r="H632" s="4">
        <v>-1.567734873256044E-2</v>
      </c>
      <c r="I632" s="4">
        <v>1.0442490911736091</v>
      </c>
    </row>
    <row r="633" spans="1:9" x14ac:dyDescent="0.25">
      <c r="A633" t="s">
        <v>839</v>
      </c>
      <c r="B633" s="3">
        <v>449.26876831054688</v>
      </c>
      <c r="C633" s="3">
        <v>20.309999465942379</v>
      </c>
      <c r="D633" s="4">
        <v>-8.8582854093589569E-3</v>
      </c>
      <c r="E633" s="4">
        <v>8.667730795045947E-2</v>
      </c>
      <c r="F633" s="2">
        <v>4</v>
      </c>
      <c r="G633" s="4">
        <v>0.29167991909649338</v>
      </c>
      <c r="H633" s="4">
        <v>-8.8582854093589569E-3</v>
      </c>
      <c r="I633" s="4">
        <v>1.058410975981563</v>
      </c>
    </row>
    <row r="634" spans="1:9" x14ac:dyDescent="0.25">
      <c r="A634" t="s">
        <v>840</v>
      </c>
      <c r="B634" s="3">
        <v>453.28408813476563</v>
      </c>
      <c r="C634" s="3">
        <v>18.690000534057621</v>
      </c>
      <c r="D634" s="4">
        <v>9.4133770193585153E-3</v>
      </c>
      <c r="E634" s="4">
        <v>-0.13392026876115579</v>
      </c>
      <c r="F634" s="2">
        <v>3</v>
      </c>
      <c r="G634" s="4">
        <v>0.30169599274783532</v>
      </c>
      <c r="H634" s="4">
        <v>0</v>
      </c>
      <c r="I634" s="4">
        <v>1.0768079333960059</v>
      </c>
    </row>
    <row r="635" spans="1:9" x14ac:dyDescent="0.25">
      <c r="A635" t="s">
        <v>841</v>
      </c>
      <c r="B635" s="3">
        <v>449.05694580078119</v>
      </c>
      <c r="C635" s="3">
        <v>21.579999923706051</v>
      </c>
      <c r="D635" s="4">
        <v>-6.7515282097805329E-3</v>
      </c>
      <c r="E635" s="4">
        <v>8.4422127506545985E-2</v>
      </c>
      <c r="F635" s="2">
        <v>4</v>
      </c>
      <c r="G635" s="4">
        <v>0.28913539248210562</v>
      </c>
      <c r="H635" s="4">
        <v>-7.1956347827225597E-3</v>
      </c>
      <c r="I635" s="4">
        <v>1.0574404705518159</v>
      </c>
    </row>
    <row r="636" spans="1:9" x14ac:dyDescent="0.25">
      <c r="A636" t="s">
        <v>842</v>
      </c>
      <c r="B636" s="3">
        <v>452.109375</v>
      </c>
      <c r="C636" s="3">
        <v>19.89999961853027</v>
      </c>
      <c r="D636" s="4">
        <v>2.6478117940005319E-3</v>
      </c>
      <c r="E636" s="4">
        <v>-9.0909082987878698E-2</v>
      </c>
      <c r="F636" s="2">
        <v>4</v>
      </c>
      <c r="G636" s="4">
        <v>0.28625725145029007</v>
      </c>
      <c r="H636" s="4">
        <v>-4.4712535237179107E-4</v>
      </c>
      <c r="I636" s="4">
        <v>1.071425760004955</v>
      </c>
    </row>
    <row r="637" spans="1:9" x14ac:dyDescent="0.25">
      <c r="A637" t="s">
        <v>843</v>
      </c>
      <c r="B637" s="3">
        <v>450.91543579101563</v>
      </c>
      <c r="C637" s="3">
        <v>21.889999389648441</v>
      </c>
      <c r="D637" s="4">
        <v>2.0684977326166139E-2</v>
      </c>
      <c r="E637" s="4">
        <v>-0.19462843473625679</v>
      </c>
      <c r="F637" s="2">
        <v>4</v>
      </c>
      <c r="G637" s="4">
        <v>0.28661452496453799</v>
      </c>
      <c r="H637" s="4">
        <v>-3.0867639763106909E-3</v>
      </c>
      <c r="I637" s="4">
        <v>1.0659554986696971</v>
      </c>
    </row>
    <row r="638" spans="1:9" x14ac:dyDescent="0.25">
      <c r="A638" t="s">
        <v>844</v>
      </c>
      <c r="B638" s="3">
        <v>441.77728271484381</v>
      </c>
      <c r="C638" s="3">
        <v>27.180000305175781</v>
      </c>
      <c r="D638" s="4">
        <v>1.184331641657321E-2</v>
      </c>
      <c r="E638" s="4">
        <v>-0.1137919713869099</v>
      </c>
      <c r="F638" s="2">
        <v>5</v>
      </c>
      <c r="G638" s="4">
        <v>0.257949802302607</v>
      </c>
      <c r="H638" s="4">
        <v>-2.3289988420080902E-2</v>
      </c>
      <c r="I638" s="4">
        <v>1.0240872987880849</v>
      </c>
    </row>
    <row r="639" spans="1:9" x14ac:dyDescent="0.25">
      <c r="A639" t="s">
        <v>845</v>
      </c>
      <c r="B639" s="3">
        <v>436.60641479492188</v>
      </c>
      <c r="C639" s="3">
        <v>30.670000076293949</v>
      </c>
      <c r="D639" s="4">
        <v>-8.7012477153672885E-3</v>
      </c>
      <c r="E639" s="4">
        <v>9.7316609628186557E-2</v>
      </c>
      <c r="F639" s="2">
        <v>5</v>
      </c>
      <c r="G639" s="4">
        <v>0.25393964073183062</v>
      </c>
      <c r="H639" s="4">
        <v>-3.4722080253569383E-2</v>
      </c>
      <c r="I639" s="4">
        <v>1.000395976282531</v>
      </c>
    </row>
    <row r="640" spans="1:9" x14ac:dyDescent="0.25">
      <c r="A640" t="s">
        <v>846</v>
      </c>
      <c r="B640" s="3">
        <v>440.43878173828119</v>
      </c>
      <c r="C640" s="3">
        <v>27.95000076293945</v>
      </c>
      <c r="D640" s="4">
        <v>1.531624140389898E-2</v>
      </c>
      <c r="E640" s="4">
        <v>-0.101863752917946</v>
      </c>
      <c r="F640" s="2">
        <v>5</v>
      </c>
      <c r="G640" s="4">
        <v>0.26460143314447371</v>
      </c>
      <c r="H640" s="4">
        <v>-2.6249233622288148E-2</v>
      </c>
      <c r="I640" s="4">
        <v>1.0179547000056699</v>
      </c>
    </row>
    <row r="641" spans="1:9" x14ac:dyDescent="0.25">
      <c r="A641" t="s">
        <v>847</v>
      </c>
      <c r="B641" s="3">
        <v>433.794677734375</v>
      </c>
      <c r="C641" s="3">
        <v>31.120000839233398</v>
      </c>
      <c r="D641" s="4">
        <v>-1.1107229167284131E-2</v>
      </c>
      <c r="E641" s="4">
        <v>0.1445384416323621</v>
      </c>
      <c r="F641" s="2">
        <v>5</v>
      </c>
      <c r="G641" s="4">
        <v>0.24814487228377871</v>
      </c>
      <c r="H641" s="4">
        <v>-4.0938451815479393E-2</v>
      </c>
      <c r="I641" s="4">
        <v>0.98751346399758333</v>
      </c>
    </row>
    <row r="642" spans="1:9" x14ac:dyDescent="0.25">
      <c r="A642" t="s">
        <v>848</v>
      </c>
      <c r="B642" s="3">
        <v>438.66705322265619</v>
      </c>
      <c r="C642" s="3">
        <v>27.190000534057621</v>
      </c>
      <c r="D642" s="4">
        <v>-1.945757966858308E-2</v>
      </c>
      <c r="E642" s="4">
        <v>0.1842335199588756</v>
      </c>
      <c r="F642" s="2">
        <v>5</v>
      </c>
      <c r="G642" s="4">
        <v>0.27596895756671302</v>
      </c>
      <c r="H642" s="4">
        <v>-3.0166286505538209E-2</v>
      </c>
      <c r="I642" s="4">
        <v>1.0098371862137889</v>
      </c>
    </row>
    <row r="643" spans="1:9" x14ac:dyDescent="0.25">
      <c r="A643" t="s">
        <v>849</v>
      </c>
      <c r="B643" s="3">
        <v>447.371826171875</v>
      </c>
      <c r="C643" s="3">
        <v>22.95999908447266</v>
      </c>
      <c r="D643" s="4">
        <v>1.2266536885718439E-2</v>
      </c>
      <c r="E643" s="4">
        <v>-0.19776385705068869</v>
      </c>
      <c r="F643" s="2">
        <v>4</v>
      </c>
      <c r="G643" s="4">
        <v>0.2955279105583879</v>
      </c>
      <c r="H643" s="4">
        <v>-1.0921207094065081E-2</v>
      </c>
      <c r="I643" s="4">
        <v>1.049719771975268</v>
      </c>
    </row>
    <row r="644" spans="1:9" x14ac:dyDescent="0.25">
      <c r="A644" t="s">
        <v>850</v>
      </c>
      <c r="B644" s="3">
        <v>441.95062255859381</v>
      </c>
      <c r="C644" s="3">
        <v>28.620000839233398</v>
      </c>
      <c r="D644" s="4">
        <v>-2.230310752031639E-2</v>
      </c>
      <c r="E644" s="4">
        <v>0.540366036423789</v>
      </c>
      <c r="F644" s="2">
        <v>5</v>
      </c>
      <c r="G644" s="4">
        <v>0.28339305198216519</v>
      </c>
      <c r="H644" s="4">
        <v>-2.2906757395262382E-2</v>
      </c>
      <c r="I644" s="4">
        <v>1.024881488507285</v>
      </c>
    </row>
    <row r="645" spans="1:9" x14ac:dyDescent="0.25">
      <c r="A645" t="s">
        <v>851</v>
      </c>
      <c r="B645" s="3">
        <v>452.0323486328125</v>
      </c>
      <c r="C645" s="3">
        <v>18.579999923706051</v>
      </c>
      <c r="D645" s="4">
        <v>2.6697794236905099E-3</v>
      </c>
      <c r="E645" s="4">
        <v>-4.1279632182858239E-2</v>
      </c>
      <c r="F645" s="2">
        <v>3</v>
      </c>
      <c r="G645" s="4">
        <v>0.31064585706185621</v>
      </c>
      <c r="H645" s="4">
        <v>-6.1742026551292462E-4</v>
      </c>
      <c r="I645" s="4">
        <v>1.071072848939592</v>
      </c>
    </row>
    <row r="646" spans="1:9" x14ac:dyDescent="0.25">
      <c r="A646" t="s">
        <v>852</v>
      </c>
      <c r="B646" s="3">
        <v>450.8287353515625</v>
      </c>
      <c r="C646" s="3">
        <v>19.379999160766602</v>
      </c>
      <c r="D646" s="4">
        <v>1.3260859073751521E-3</v>
      </c>
      <c r="E646" s="4">
        <v>1.09545687864836E-2</v>
      </c>
      <c r="F646" s="2">
        <v>3</v>
      </c>
      <c r="G646" s="4">
        <v>0.32821936903637822</v>
      </c>
      <c r="H646" s="4">
        <v>-3.278446958970727E-3</v>
      </c>
      <c r="I646" s="4">
        <v>1.0655582639879639</v>
      </c>
    </row>
    <row r="647" spans="1:9" x14ac:dyDescent="0.25">
      <c r="A647" t="s">
        <v>853</v>
      </c>
      <c r="B647" s="3">
        <v>450.231689453125</v>
      </c>
      <c r="C647" s="3">
        <v>19.170000076293949</v>
      </c>
      <c r="D647" s="4">
        <v>-2.815170314086513E-3</v>
      </c>
      <c r="E647" s="4">
        <v>7.035177217290145E-2</v>
      </c>
      <c r="F647" s="2">
        <v>3</v>
      </c>
      <c r="G647" s="4">
        <v>0.33441160612748622</v>
      </c>
      <c r="H647" s="4">
        <v>-4.5984349465673091E-3</v>
      </c>
      <c r="I647" s="4">
        <v>1.0628227837649999</v>
      </c>
    </row>
    <row r="648" spans="1:9" x14ac:dyDescent="0.25">
      <c r="A648" t="s">
        <v>854</v>
      </c>
      <c r="B648" s="3">
        <v>451.50274658203119</v>
      </c>
      <c r="C648" s="3">
        <v>17.909999847412109</v>
      </c>
      <c r="D648" s="4">
        <v>-1.788298998734783E-3</v>
      </c>
      <c r="E648" s="4">
        <v>1.8192137126112451E-2</v>
      </c>
      <c r="F648" s="2">
        <v>3</v>
      </c>
      <c r="G648" s="4">
        <v>0.32901522288887791</v>
      </c>
      <c r="H648" s="4">
        <v>-1.788298998734783E-3</v>
      </c>
      <c r="I648" s="4">
        <v>1.0686463756320219</v>
      </c>
    </row>
    <row r="649" spans="1:9" x14ac:dyDescent="0.25">
      <c r="A649" t="s">
        <v>855</v>
      </c>
      <c r="B649" s="3">
        <v>452.31161499023438</v>
      </c>
      <c r="C649" s="3">
        <v>17.590000152587891</v>
      </c>
      <c r="D649" s="4">
        <v>3.396479508708028E-3</v>
      </c>
      <c r="E649" s="4">
        <v>2.8053741970408112E-2</v>
      </c>
      <c r="F649" s="2">
        <v>3</v>
      </c>
      <c r="G649" s="4">
        <v>0.33700145405990689</v>
      </c>
      <c r="H649" s="4">
        <v>0</v>
      </c>
      <c r="I649" s="4">
        <v>1.072352361284733</v>
      </c>
    </row>
    <row r="650" spans="1:9" x14ac:dyDescent="0.25">
      <c r="A650" t="s">
        <v>856</v>
      </c>
      <c r="B650" s="3">
        <v>450.78054809570313</v>
      </c>
      <c r="C650" s="3">
        <v>17.110000610351559</v>
      </c>
      <c r="D650" s="4">
        <v>-2.429299686880992E-3</v>
      </c>
      <c r="E650" s="4">
        <v>4.5204626339702569E-2</v>
      </c>
      <c r="F650" s="2">
        <v>3</v>
      </c>
      <c r="G650" s="4">
        <v>0.3164397749165393</v>
      </c>
      <c r="H650" s="4">
        <v>-2.429299686880992E-3</v>
      </c>
      <c r="I650" s="4">
        <v>1.065337484838911</v>
      </c>
    </row>
    <row r="651" spans="1:9" x14ac:dyDescent="0.25">
      <c r="A651" t="s">
        <v>857</v>
      </c>
      <c r="B651" s="3">
        <v>451.8782958984375</v>
      </c>
      <c r="C651" s="3">
        <v>16.370000839233398</v>
      </c>
      <c r="D651" s="4">
        <v>3.9578202257475334E-3</v>
      </c>
      <c r="E651" s="4">
        <v>-7.277072986680122E-3</v>
      </c>
      <c r="F651" s="2">
        <v>3</v>
      </c>
      <c r="G651" s="4">
        <v>0.31254800011062622</v>
      </c>
      <c r="H651" s="4">
        <v>0</v>
      </c>
      <c r="I651" s="4">
        <v>1.070367026808867</v>
      </c>
    </row>
    <row r="652" spans="1:9" x14ac:dyDescent="0.25">
      <c r="A652" t="s">
        <v>858</v>
      </c>
      <c r="B652" s="3">
        <v>450.09689331054688</v>
      </c>
      <c r="C652" s="3">
        <v>16.489999771118161</v>
      </c>
      <c r="D652" s="4">
        <v>3.4238289952059908E-4</v>
      </c>
      <c r="E652" s="4">
        <v>1.22773998987431E-2</v>
      </c>
      <c r="F652" s="2">
        <v>3</v>
      </c>
      <c r="G652" s="4">
        <v>0.32369308555689602</v>
      </c>
      <c r="H652" s="4">
        <v>-3.1987474540595699E-3</v>
      </c>
      <c r="I652" s="4">
        <v>1.062205189400615</v>
      </c>
    </row>
    <row r="653" spans="1:9" x14ac:dyDescent="0.25">
      <c r="A653" t="s">
        <v>859</v>
      </c>
      <c r="B653" s="3">
        <v>449.94284057617188</v>
      </c>
      <c r="C653" s="3">
        <v>16.29000091552734</v>
      </c>
      <c r="D653" s="4">
        <v>7.5468322507334928E-3</v>
      </c>
      <c r="E653" s="4">
        <v>-7.7576384129217524E-2</v>
      </c>
      <c r="F653" s="2">
        <v>3</v>
      </c>
      <c r="G653" s="4">
        <v>0.34155951538085882</v>
      </c>
      <c r="H653" s="4">
        <v>-3.5399183460727008E-3</v>
      </c>
      <c r="I653" s="4">
        <v>1.06149936726989</v>
      </c>
    </row>
    <row r="654" spans="1:9" x14ac:dyDescent="0.25">
      <c r="A654" t="s">
        <v>860</v>
      </c>
      <c r="B654" s="3">
        <v>446.5726318359375</v>
      </c>
      <c r="C654" s="3">
        <v>17.659999847412109</v>
      </c>
      <c r="D654" s="4">
        <v>3.235451967620318E-4</v>
      </c>
      <c r="E654" s="4">
        <v>-5.7127587879079227E-2</v>
      </c>
      <c r="F654" s="2">
        <v>3</v>
      </c>
      <c r="G654" s="4">
        <v>0.31859411278805322</v>
      </c>
      <c r="H654" s="4">
        <v>-1.100370746245094E-2</v>
      </c>
      <c r="I654" s="4">
        <v>1.0460581099389279</v>
      </c>
    </row>
    <row r="655" spans="1:9" x14ac:dyDescent="0.25">
      <c r="A655" t="s">
        <v>861</v>
      </c>
      <c r="B655" s="3">
        <v>446.42819213867188</v>
      </c>
      <c r="C655" s="3">
        <v>18.729999542236332</v>
      </c>
      <c r="D655" s="4">
        <v>-8.0448502827452639E-3</v>
      </c>
      <c r="E655" s="4">
        <v>5.343075471894454E-2</v>
      </c>
      <c r="F655" s="2">
        <v>3</v>
      </c>
      <c r="G655" s="4">
        <v>0.32795963549136992</v>
      </c>
      <c r="H655" s="4">
        <v>-1.1323588966392739E-2</v>
      </c>
      <c r="I655" s="4">
        <v>1.0453963317803061</v>
      </c>
    </row>
    <row r="656" spans="1:9" x14ac:dyDescent="0.25">
      <c r="A656" t="s">
        <v>862</v>
      </c>
      <c r="B656" s="3">
        <v>450.04876708984381</v>
      </c>
      <c r="C656" s="3">
        <v>17.780000686645511</v>
      </c>
      <c r="D656" s="4">
        <v>-3.3053295651341852E-3</v>
      </c>
      <c r="E656" s="4">
        <v>3.2520406249768152E-2</v>
      </c>
      <c r="F656" s="2">
        <v>3</v>
      </c>
      <c r="G656" s="4">
        <v>0.33676607569473371</v>
      </c>
      <c r="H656" s="4">
        <v>-3.3053295651341852E-3</v>
      </c>
      <c r="I656" s="4">
        <v>1.0619846898958309</v>
      </c>
    </row>
    <row r="657" spans="1:9" x14ac:dyDescent="0.25">
      <c r="A657" t="s">
        <v>863</v>
      </c>
      <c r="B657" s="3">
        <v>451.541259765625</v>
      </c>
      <c r="C657" s="3">
        <v>17.219999313354489</v>
      </c>
      <c r="D657" s="4">
        <v>8.537907375272269E-4</v>
      </c>
      <c r="E657" s="4">
        <v>4.4902899980162607E-2</v>
      </c>
      <c r="F657" s="2">
        <v>3</v>
      </c>
      <c r="G657" s="4">
        <v>0.35805235587293399</v>
      </c>
      <c r="H657" s="4">
        <v>0</v>
      </c>
      <c r="I657" s="4">
        <v>1.0688228311647039</v>
      </c>
    </row>
    <row r="658" spans="1:9" x14ac:dyDescent="0.25">
      <c r="A658" t="s">
        <v>864</v>
      </c>
      <c r="B658" s="3">
        <v>451.15606689453119</v>
      </c>
      <c r="C658" s="3">
        <v>16.479999542236332</v>
      </c>
      <c r="D658" s="4">
        <v>3.4695714544716871E-3</v>
      </c>
      <c r="E658" s="4">
        <v>6.7357512313300782E-2</v>
      </c>
      <c r="F658" s="2">
        <v>3</v>
      </c>
      <c r="G658" s="4">
        <v>0.35658393881944428</v>
      </c>
      <c r="H658" s="4">
        <v>0</v>
      </c>
      <c r="I658" s="4">
        <v>1.067057996193622</v>
      </c>
    </row>
    <row r="659" spans="1:9" x14ac:dyDescent="0.25">
      <c r="A659" t="s">
        <v>865</v>
      </c>
      <c r="B659" s="3">
        <v>449.59616088867188</v>
      </c>
      <c r="C659" s="3">
        <v>15.439999580383301</v>
      </c>
      <c r="D659" s="4">
        <v>4.712387443235766E-3</v>
      </c>
      <c r="E659" s="4">
        <v>2.2516502670477449E-2</v>
      </c>
      <c r="F659" s="2">
        <v>2</v>
      </c>
      <c r="G659" s="4">
        <v>0.37825920431931109</v>
      </c>
      <c r="H659" s="4">
        <v>0</v>
      </c>
      <c r="I659" s="4">
        <v>1.059910987831489</v>
      </c>
    </row>
    <row r="660" spans="1:9" x14ac:dyDescent="0.25">
      <c r="A660" t="s">
        <v>866</v>
      </c>
      <c r="B660" s="3">
        <v>447.4874267578125</v>
      </c>
      <c r="C660" s="3">
        <v>15.10000038146973</v>
      </c>
      <c r="D660" s="4">
        <v>6.1053415511853606E-3</v>
      </c>
      <c r="E660" s="4">
        <v>-5.8016236140935318E-2</v>
      </c>
      <c r="F660" s="2">
        <v>2</v>
      </c>
      <c r="G660" s="4">
        <v>0.40245305722579139</v>
      </c>
      <c r="H660" s="4">
        <v>0</v>
      </c>
      <c r="I660" s="4">
        <v>1.0502494182175801</v>
      </c>
    </row>
    <row r="661" spans="1:9" x14ac:dyDescent="0.25">
      <c r="A661" t="s">
        <v>867</v>
      </c>
      <c r="B661" s="3">
        <v>444.77194213867188</v>
      </c>
      <c r="C661" s="3">
        <v>16.030000686645511</v>
      </c>
      <c r="D661" s="4">
        <v>4.0430295681888051E-3</v>
      </c>
      <c r="E661" s="4">
        <v>-2.3156560895795989E-2</v>
      </c>
      <c r="F661" s="2">
        <v>2</v>
      </c>
      <c r="G661" s="4">
        <v>0.41855421473318732</v>
      </c>
      <c r="H661" s="4">
        <v>0</v>
      </c>
      <c r="I661" s="4">
        <v>1.037807904942202</v>
      </c>
    </row>
    <row r="662" spans="1:9" x14ac:dyDescent="0.25">
      <c r="A662" t="s">
        <v>868</v>
      </c>
      <c r="B662" s="3">
        <v>442.98095703125</v>
      </c>
      <c r="C662" s="3">
        <v>16.409999847412109</v>
      </c>
      <c r="D662" s="4">
        <v>1.720279087125798E-3</v>
      </c>
      <c r="E662" s="4">
        <v>9.2250686604442578E-3</v>
      </c>
      <c r="F662" s="2">
        <v>3</v>
      </c>
      <c r="G662" s="4">
        <v>0.42867772606820131</v>
      </c>
      <c r="H662" s="4">
        <v>0</v>
      </c>
      <c r="I662" s="4">
        <v>1.0296021633839809</v>
      </c>
    </row>
    <row r="663" spans="1:9" x14ac:dyDescent="0.25">
      <c r="A663" t="s">
        <v>869</v>
      </c>
      <c r="B663" s="3">
        <v>442.22021484375</v>
      </c>
      <c r="C663" s="3">
        <v>16.260000228881839</v>
      </c>
      <c r="D663" s="4">
        <v>2.029205203644135E-3</v>
      </c>
      <c r="E663" s="4">
        <v>-1.6333965308410692E-2</v>
      </c>
      <c r="F663" s="2">
        <v>3</v>
      </c>
      <c r="G663" s="4">
        <v>0.41135591118863091</v>
      </c>
      <c r="H663" s="4">
        <v>0</v>
      </c>
      <c r="I663" s="4">
        <v>1.026116677236055</v>
      </c>
    </row>
    <row r="664" spans="1:9" x14ac:dyDescent="0.25">
      <c r="A664" t="s">
        <v>870</v>
      </c>
      <c r="B664" s="3">
        <v>441.32467651367188</v>
      </c>
      <c r="C664" s="3">
        <v>16.530000686645511</v>
      </c>
      <c r="D664" s="4">
        <v>9.6488720164069619E-3</v>
      </c>
      <c r="E664" s="4">
        <v>-2.650170010143316E-2</v>
      </c>
      <c r="F664" s="2">
        <v>3</v>
      </c>
      <c r="G664" s="4">
        <v>0.42281293822380572</v>
      </c>
      <c r="H664" s="4">
        <v>0</v>
      </c>
      <c r="I664" s="4">
        <v>1.022013596723744</v>
      </c>
    </row>
    <row r="665" spans="1:9" x14ac:dyDescent="0.25">
      <c r="A665" t="s">
        <v>871</v>
      </c>
      <c r="B665" s="3">
        <v>437.10708618164063</v>
      </c>
      <c r="C665" s="3">
        <v>16.979999542236332</v>
      </c>
      <c r="D665" s="4">
        <v>-4.4301533183646047E-3</v>
      </c>
      <c r="E665" s="4">
        <v>6.2578224571091301E-2</v>
      </c>
      <c r="F665" s="2">
        <v>3</v>
      </c>
      <c r="G665" s="4">
        <v>0.36105048272066331</v>
      </c>
      <c r="H665" s="4">
        <v>-4.4301533183646047E-3</v>
      </c>
      <c r="I665" s="4">
        <v>1.00268989820739</v>
      </c>
    </row>
    <row r="666" spans="1:9" x14ac:dyDescent="0.25">
      <c r="A666" t="s">
        <v>872</v>
      </c>
      <c r="B666" s="3">
        <v>439.05215454101563</v>
      </c>
      <c r="C666" s="3">
        <v>15.97999954223633</v>
      </c>
      <c r="D666" s="4">
        <v>8.9989332072537564E-4</v>
      </c>
      <c r="E666" s="4">
        <v>4.855641615694517E-2</v>
      </c>
      <c r="F666" s="2">
        <v>2</v>
      </c>
      <c r="G666" s="4">
        <v>0.36239368832616092</v>
      </c>
      <c r="H666" s="4">
        <v>0</v>
      </c>
      <c r="I666" s="4">
        <v>1.0116016017184699</v>
      </c>
    </row>
    <row r="667" spans="1:9" x14ac:dyDescent="0.25">
      <c r="A667" t="s">
        <v>873</v>
      </c>
      <c r="B667" s="3">
        <v>438.65740966796881</v>
      </c>
      <c r="C667" s="3">
        <v>15.239999771118161</v>
      </c>
      <c r="D667" s="4">
        <v>5.3627784302341386E-3</v>
      </c>
      <c r="E667" s="4">
        <v>-1.2313709027853E-2</v>
      </c>
      <c r="F667" s="2">
        <v>2</v>
      </c>
      <c r="G667" s="4">
        <v>0.33601485740937642</v>
      </c>
      <c r="H667" s="4">
        <v>0</v>
      </c>
      <c r="I667" s="4">
        <v>1.0097930024195521</v>
      </c>
    </row>
    <row r="668" spans="1:9" x14ac:dyDescent="0.25">
      <c r="A668" t="s">
        <v>874</v>
      </c>
      <c r="B668" s="3">
        <v>436.31753540039063</v>
      </c>
      <c r="C668" s="3">
        <v>15.430000305175779</v>
      </c>
      <c r="D668" s="4">
        <v>-1.036187394944488E-3</v>
      </c>
      <c r="E668" s="4">
        <v>2.7981350425684282E-2</v>
      </c>
      <c r="F668" s="2">
        <v>2</v>
      </c>
      <c r="G668" s="4">
        <v>0.33339995396554722</v>
      </c>
      <c r="H668" s="4">
        <v>-1.036187394944488E-3</v>
      </c>
      <c r="I668" s="4">
        <v>0.99907241996528628</v>
      </c>
    </row>
    <row r="669" spans="1:9" x14ac:dyDescent="0.25">
      <c r="A669" t="s">
        <v>875</v>
      </c>
      <c r="B669" s="3">
        <v>436.77011108398438</v>
      </c>
      <c r="C669" s="3">
        <v>15.010000228881839</v>
      </c>
      <c r="D669" s="4">
        <v>2.608293607288426E-3</v>
      </c>
      <c r="E669" s="4">
        <v>-3.0987704927621151E-2</v>
      </c>
      <c r="F669" s="2">
        <v>2</v>
      </c>
      <c r="G669" s="4">
        <v>0.34210450556085847</v>
      </c>
      <c r="H669" s="4">
        <v>0</v>
      </c>
      <c r="I669" s="4">
        <v>1.001145982207494</v>
      </c>
    </row>
    <row r="670" spans="1:9" x14ac:dyDescent="0.25">
      <c r="A670" t="s">
        <v>876</v>
      </c>
      <c r="B670" s="3">
        <v>435.63385009765619</v>
      </c>
      <c r="C670" s="3">
        <v>15.489999771118161</v>
      </c>
      <c r="D670" s="4">
        <v>3.9277018176100409E-3</v>
      </c>
      <c r="E670" s="4">
        <v>-1.3375798770586259E-2</v>
      </c>
      <c r="F670" s="2">
        <v>2</v>
      </c>
      <c r="G670" s="4">
        <v>0.33607914913093101</v>
      </c>
      <c r="H670" s="4">
        <v>0</v>
      </c>
      <c r="I670" s="4">
        <v>0.9959399847048569</v>
      </c>
    </row>
    <row r="671" spans="1:9" x14ac:dyDescent="0.25">
      <c r="A671" t="s">
        <v>877</v>
      </c>
      <c r="B671" s="3">
        <v>433.92950439453119</v>
      </c>
      <c r="C671" s="3">
        <v>15.69999980926514</v>
      </c>
      <c r="D671" s="4">
        <v>7.7148751990057107E-3</v>
      </c>
      <c r="E671" s="4">
        <v>-3.7400348047283087E-2</v>
      </c>
      <c r="F671" s="2">
        <v>2</v>
      </c>
      <c r="G671" s="4">
        <v>0.33618299210976499</v>
      </c>
      <c r="H671" s="4">
        <v>-2.4410339533412762E-3</v>
      </c>
      <c r="I671" s="4">
        <v>0.98813119818410189</v>
      </c>
    </row>
    <row r="672" spans="1:9" x14ac:dyDescent="0.25">
      <c r="A672" t="s">
        <v>878</v>
      </c>
      <c r="B672" s="3">
        <v>430.607421875</v>
      </c>
      <c r="C672" s="3">
        <v>16.309999465942379</v>
      </c>
      <c r="D672" s="4">
        <v>2.960515887485915E-3</v>
      </c>
      <c r="E672" s="4">
        <v>6.1351100306183959E-4</v>
      </c>
      <c r="F672" s="2">
        <v>3</v>
      </c>
      <c r="G672" s="4">
        <v>0.3057944012068341</v>
      </c>
      <c r="H672" s="4">
        <v>-1.0078157425572829E-2</v>
      </c>
      <c r="I672" s="4">
        <v>0.97291044035792518</v>
      </c>
    </row>
    <row r="673" spans="1:9" x14ac:dyDescent="0.25">
      <c r="A673" t="s">
        <v>879</v>
      </c>
      <c r="B673" s="3">
        <v>429.33636474609381</v>
      </c>
      <c r="C673" s="3">
        <v>16.29999923706055</v>
      </c>
      <c r="D673" s="4">
        <v>7.6159424914155061E-3</v>
      </c>
      <c r="E673" s="4">
        <v>-3.3214789621489722E-2</v>
      </c>
      <c r="F673" s="2">
        <v>3</v>
      </c>
      <c r="G673" s="4">
        <v>0.30115345219460199</v>
      </c>
      <c r="H673" s="4">
        <v>-1.3000186055700519E-2</v>
      </c>
      <c r="I673" s="4">
        <v>0.96708684849090321</v>
      </c>
    </row>
    <row r="674" spans="1:9" x14ac:dyDescent="0.25">
      <c r="A674" t="s">
        <v>880</v>
      </c>
      <c r="B674" s="3">
        <v>426.09127807617188</v>
      </c>
      <c r="C674" s="3">
        <v>16.860000610351559</v>
      </c>
      <c r="D674" s="4">
        <v>1.682046004156668E-2</v>
      </c>
      <c r="E674" s="4">
        <v>-9.5493499870251131E-2</v>
      </c>
      <c r="F674" s="2">
        <v>3</v>
      </c>
      <c r="G674" s="4">
        <v>0.28972272108627362</v>
      </c>
      <c r="H674" s="4">
        <v>-2.0460304048128711E-2</v>
      </c>
      <c r="I674" s="4">
        <v>0.95221886190795546</v>
      </c>
    </row>
    <row r="675" spans="1:9" x14ac:dyDescent="0.25">
      <c r="A675" t="s">
        <v>881</v>
      </c>
      <c r="B675" s="3">
        <v>419.04278564453119</v>
      </c>
      <c r="C675" s="3">
        <v>18.639999389648441</v>
      </c>
      <c r="D675" s="4">
        <v>3.597507464749405E-3</v>
      </c>
      <c r="E675" s="4">
        <v>-6.0957227635665127E-2</v>
      </c>
      <c r="F675" s="2">
        <v>3</v>
      </c>
      <c r="G675" s="4">
        <v>0.26041833805207132</v>
      </c>
      <c r="H675" s="4">
        <v>-3.6664057770996572E-2</v>
      </c>
      <c r="I675" s="4">
        <v>0.91992484280671394</v>
      </c>
    </row>
    <row r="676" spans="1:9" x14ac:dyDescent="0.25">
      <c r="A676" t="s">
        <v>882</v>
      </c>
      <c r="B676" s="3">
        <v>417.54067993164063</v>
      </c>
      <c r="C676" s="3">
        <v>19.85000038146973</v>
      </c>
      <c r="D676" s="4">
        <v>-2.461406911318575E-3</v>
      </c>
      <c r="E676" s="4">
        <v>-7.4999809265137163E-3</v>
      </c>
      <c r="F676" s="2">
        <v>4</v>
      </c>
      <c r="G676" s="4">
        <v>0.24770379916616531</v>
      </c>
      <c r="H676" s="4">
        <v>-4.0117243154034199E-2</v>
      </c>
      <c r="I676" s="4">
        <v>0.9130426575657371</v>
      </c>
    </row>
    <row r="677" spans="1:9" x14ac:dyDescent="0.25">
      <c r="A677" t="s">
        <v>883</v>
      </c>
      <c r="B677" s="3">
        <v>418.57095336914063</v>
      </c>
      <c r="C677" s="3">
        <v>20</v>
      </c>
      <c r="D677" s="4">
        <v>-7.2395619695864166E-3</v>
      </c>
      <c r="E677" s="4">
        <v>6.5530075239160324E-2</v>
      </c>
      <c r="F677" s="2">
        <v>4</v>
      </c>
      <c r="G677" s="4">
        <v>0.27090445014243758</v>
      </c>
      <c r="H677" s="4">
        <v>-3.7748751280009873E-2</v>
      </c>
      <c r="I677" s="4">
        <v>0.91776305279816595</v>
      </c>
    </row>
    <row r="678" spans="1:9" x14ac:dyDescent="0.25">
      <c r="A678" t="s">
        <v>884</v>
      </c>
      <c r="B678" s="3">
        <v>421.62332153320313</v>
      </c>
      <c r="C678" s="3">
        <v>18.770000457763668</v>
      </c>
      <c r="D678" s="4">
        <v>-1.8237849357083391E-3</v>
      </c>
      <c r="E678" s="4">
        <v>-3.9406367537669677E-2</v>
      </c>
      <c r="F678" s="2">
        <v>3</v>
      </c>
      <c r="G678" s="4">
        <v>0.29160469981994241</v>
      </c>
      <c r="H678" s="4">
        <v>-3.0731673162713968E-2</v>
      </c>
      <c r="I678" s="4">
        <v>0.93174806260703824</v>
      </c>
    </row>
    <row r="679" spans="1:9" x14ac:dyDescent="0.25">
      <c r="A679" t="s">
        <v>885</v>
      </c>
      <c r="B679" s="3">
        <v>422.3936767578125</v>
      </c>
      <c r="C679" s="3">
        <v>19.54000091552734</v>
      </c>
      <c r="D679" s="4">
        <v>8.6455986646027938E-3</v>
      </c>
      <c r="E679" s="4">
        <v>-6.9523765927269388E-2</v>
      </c>
      <c r="F679" s="2">
        <v>3</v>
      </c>
      <c r="G679" s="4">
        <v>0.30543241506292679</v>
      </c>
      <c r="H679" s="4">
        <v>-2.8960706326932151E-2</v>
      </c>
      <c r="I679" s="4">
        <v>0.93527759272706779</v>
      </c>
    </row>
    <row r="680" spans="1:9" x14ac:dyDescent="0.25">
      <c r="A680" t="s">
        <v>886</v>
      </c>
      <c r="B680" s="3">
        <v>418.77313232421881</v>
      </c>
      <c r="C680" s="3">
        <v>21</v>
      </c>
      <c r="D680" s="4">
        <v>4.1560673350962141E-3</v>
      </c>
      <c r="E680" s="4">
        <v>-1.40844717279881E-2</v>
      </c>
      <c r="F680" s="2">
        <v>4</v>
      </c>
      <c r="G680" s="4">
        <v>0.31677128657538622</v>
      </c>
      <c r="H680" s="4">
        <v>-3.7283962812432507E-2</v>
      </c>
      <c r="I680" s="4">
        <v>0.9186893744336766</v>
      </c>
    </row>
    <row r="681" spans="1:9" x14ac:dyDescent="0.25">
      <c r="A681" t="s">
        <v>887</v>
      </c>
      <c r="B681" s="3">
        <v>417.03988647460938</v>
      </c>
      <c r="C681" s="3">
        <v>21.29999923706055</v>
      </c>
      <c r="D681" s="4">
        <v>1.040493054334557E-2</v>
      </c>
      <c r="E681" s="4">
        <v>-7.2299647805070255E-2</v>
      </c>
      <c r="F681" s="2">
        <v>4</v>
      </c>
      <c r="G681" s="4">
        <v>0.29267965756988129</v>
      </c>
      <c r="H681" s="4">
        <v>-4.1268515418629532E-2</v>
      </c>
      <c r="I681" s="4">
        <v>0.91074817635234395</v>
      </c>
    </row>
    <row r="682" spans="1:9" x14ac:dyDescent="0.25">
      <c r="A682" t="s">
        <v>888</v>
      </c>
      <c r="B682" s="3">
        <v>412.74530029296881</v>
      </c>
      <c r="C682" s="3">
        <v>22.95999908447266</v>
      </c>
      <c r="D682" s="4">
        <v>-1.289593017773483E-2</v>
      </c>
      <c r="E682" s="4">
        <v>8.815159570501252E-2</v>
      </c>
      <c r="F682" s="2">
        <v>4</v>
      </c>
      <c r="G682" s="4">
        <v>0.30205520202555047</v>
      </c>
      <c r="H682" s="4">
        <v>-5.1141324037470397E-2</v>
      </c>
      <c r="I682" s="4">
        <v>0.89107170659276047</v>
      </c>
    </row>
    <row r="683" spans="1:9" x14ac:dyDescent="0.25">
      <c r="A683" t="s">
        <v>889</v>
      </c>
      <c r="B683" s="3">
        <v>418.1375732421875</v>
      </c>
      <c r="C683" s="3">
        <v>21.10000038146973</v>
      </c>
      <c r="D683" s="4">
        <v>1.1883949740543629E-2</v>
      </c>
      <c r="E683" s="4">
        <v>-8.8158991442812806E-2</v>
      </c>
      <c r="F683" s="2">
        <v>4</v>
      </c>
      <c r="G683" s="4">
        <v>0.30654198246244557</v>
      </c>
      <c r="H683" s="4">
        <v>-3.8745047284246208E-2</v>
      </c>
      <c r="I683" s="4">
        <v>0.91577743867803196</v>
      </c>
    </row>
    <row r="684" spans="1:9" x14ac:dyDescent="0.25">
      <c r="A684" t="s">
        <v>890</v>
      </c>
      <c r="B684" s="3">
        <v>413.226806640625</v>
      </c>
      <c r="C684" s="3">
        <v>23.139999389648441</v>
      </c>
      <c r="D684" s="4">
        <v>-1.2222209253466509E-2</v>
      </c>
      <c r="E684" s="4">
        <v>2.570921708494045E-2</v>
      </c>
      <c r="F684" s="2">
        <v>4</v>
      </c>
      <c r="G684" s="4">
        <v>0.29948679324666139</v>
      </c>
      <c r="H684" s="4">
        <v>-5.0034390838763272E-2</v>
      </c>
      <c r="I684" s="4">
        <v>0.89327782021767921</v>
      </c>
    </row>
    <row r="685" spans="1:9" x14ac:dyDescent="0.25">
      <c r="A685" t="s">
        <v>891</v>
      </c>
      <c r="B685" s="3">
        <v>418.33984375</v>
      </c>
      <c r="C685" s="3">
        <v>22.559999465942379</v>
      </c>
      <c r="D685" s="4">
        <v>1.6829948539758279E-3</v>
      </c>
      <c r="E685" s="4">
        <v>-2.9677442325058759E-2</v>
      </c>
      <c r="F685" s="2">
        <v>4</v>
      </c>
      <c r="G685" s="4">
        <v>0.32554069931995772</v>
      </c>
      <c r="H685" s="4">
        <v>-3.8280048346419397E-2</v>
      </c>
      <c r="I685" s="4">
        <v>0.91670417977994378</v>
      </c>
    </row>
    <row r="686" spans="1:9" x14ac:dyDescent="0.25">
      <c r="A686" t="s">
        <v>892</v>
      </c>
      <c r="B686" s="3">
        <v>417.636962890625</v>
      </c>
      <c r="C686" s="3">
        <v>23.25</v>
      </c>
      <c r="D686" s="4">
        <v>-2.015174940119557E-2</v>
      </c>
      <c r="E686" s="4">
        <v>0.23933900406917991</v>
      </c>
      <c r="F686" s="2">
        <v>4</v>
      </c>
      <c r="G686" s="4">
        <v>0.31610661893015818</v>
      </c>
      <c r="H686" s="4">
        <v>-3.9895898608342639E-2</v>
      </c>
      <c r="I686" s="4">
        <v>0.91348379639744071</v>
      </c>
    </row>
    <row r="687" spans="1:9" x14ac:dyDescent="0.25">
      <c r="A687" t="s">
        <v>893</v>
      </c>
      <c r="B687" s="3">
        <v>426.22616577148438</v>
      </c>
      <c r="C687" s="3">
        <v>18.760000228881839</v>
      </c>
      <c r="D687" s="4">
        <v>-2.8609977602070962E-3</v>
      </c>
      <c r="E687" s="4">
        <v>5.6901421345455512E-2</v>
      </c>
      <c r="F687" s="2">
        <v>3</v>
      </c>
      <c r="G687" s="4">
        <v>0.36548323500325819</v>
      </c>
      <c r="H687" s="4">
        <v>-2.0150211213911029E-2</v>
      </c>
      <c r="I687" s="4">
        <v>0.95283687573874154</v>
      </c>
    </row>
    <row r="688" spans="1:9" x14ac:dyDescent="0.25">
      <c r="A688" t="s">
        <v>894</v>
      </c>
      <c r="B688" s="3">
        <v>427.4490966796875</v>
      </c>
      <c r="C688" s="3">
        <v>17.75</v>
      </c>
      <c r="D688" s="4">
        <v>1.6472848190851601E-3</v>
      </c>
      <c r="E688" s="4">
        <v>-4.723559851896364E-2</v>
      </c>
      <c r="F688" s="2">
        <v>3</v>
      </c>
      <c r="G688" s="4">
        <v>0.39154031354794072</v>
      </c>
      <c r="H688" s="4">
        <v>-1.733881977825413E-2</v>
      </c>
      <c r="I688" s="4">
        <v>0.95843996810097853</v>
      </c>
    </row>
    <row r="689" spans="1:9" x14ac:dyDescent="0.25">
      <c r="A689" t="s">
        <v>895</v>
      </c>
      <c r="B689" s="3">
        <v>426.74612426757813</v>
      </c>
      <c r="C689" s="3">
        <v>18.629999160766602</v>
      </c>
      <c r="D689" s="4">
        <v>1.2150188266973229E-2</v>
      </c>
      <c r="E689" s="4">
        <v>-0.1073311733776182</v>
      </c>
      <c r="F689" s="2">
        <v>3</v>
      </c>
      <c r="G689" s="4">
        <v>0.39295452910890522</v>
      </c>
      <c r="H689" s="4">
        <v>-1.8954880510426819E-2</v>
      </c>
      <c r="I689" s="4">
        <v>0.95521916525207451</v>
      </c>
    </row>
    <row r="690" spans="1:9" x14ac:dyDescent="0.25">
      <c r="A690" t="s">
        <v>896</v>
      </c>
      <c r="B690" s="3">
        <v>421.62332153320313</v>
      </c>
      <c r="C690" s="3">
        <v>20.870000839233398</v>
      </c>
      <c r="D690" s="4">
        <v>9.7545819821946989E-3</v>
      </c>
      <c r="E690" s="4">
        <v>-0.14326763890289559</v>
      </c>
      <c r="F690" s="2">
        <v>4</v>
      </c>
      <c r="G690" s="4">
        <v>0.34431688536370242</v>
      </c>
      <c r="H690" s="4">
        <v>-3.0731673162713968E-2</v>
      </c>
      <c r="I690" s="4">
        <v>0.93174806260703824</v>
      </c>
    </row>
    <row r="691" spans="1:9" x14ac:dyDescent="0.25">
      <c r="A691" t="s">
        <v>897</v>
      </c>
      <c r="B691" s="3">
        <v>417.55029296875</v>
      </c>
      <c r="C691" s="3">
        <v>24.360000610351559</v>
      </c>
      <c r="D691" s="4">
        <v>-9.4448991447604325E-4</v>
      </c>
      <c r="E691" s="4">
        <v>-5.2508693978772447E-2</v>
      </c>
      <c r="F691" s="2">
        <v>4</v>
      </c>
      <c r="G691" s="4">
        <v>0.34488892514851011</v>
      </c>
      <c r="H691" s="4">
        <v>-4.0095143777839959E-2</v>
      </c>
      <c r="I691" s="4">
        <v>0.91308670153784077</v>
      </c>
    </row>
    <row r="692" spans="1:9" x14ac:dyDescent="0.25">
      <c r="A692" t="s">
        <v>898</v>
      </c>
      <c r="B692" s="3">
        <v>417.94503784179688</v>
      </c>
      <c r="C692" s="3">
        <v>25.70999908447266</v>
      </c>
      <c r="D692" s="4">
        <v>-1.6674332580814851E-2</v>
      </c>
      <c r="E692" s="4">
        <v>0.2354637070774368</v>
      </c>
      <c r="F692" s="2">
        <v>5</v>
      </c>
      <c r="G692" s="4">
        <v>0.33117850195819543</v>
      </c>
      <c r="H692" s="4">
        <v>-3.918766621887948E-2</v>
      </c>
      <c r="I692" s="4">
        <v>0.91489530083675863</v>
      </c>
    </row>
    <row r="693" spans="1:9" x14ac:dyDescent="0.25">
      <c r="A693" t="s">
        <v>899</v>
      </c>
      <c r="B693" s="3">
        <v>425.03216552734381</v>
      </c>
      <c r="C693" s="3">
        <v>20.809999465942379</v>
      </c>
      <c r="D693" s="4">
        <v>-9.741009534958156E-3</v>
      </c>
      <c r="E693" s="4">
        <v>0.1134295811293116</v>
      </c>
      <c r="F693" s="2">
        <v>4</v>
      </c>
      <c r="G693" s="4">
        <v>0.33816602383562372</v>
      </c>
      <c r="H693" s="4">
        <v>-2.2895094050735639E-2</v>
      </c>
      <c r="I693" s="4">
        <v>0.94736633475921606</v>
      </c>
    </row>
    <row r="694" spans="1:9" x14ac:dyDescent="0.25">
      <c r="A694" t="s">
        <v>900</v>
      </c>
      <c r="B694" s="3">
        <v>429.213134765625</v>
      </c>
      <c r="C694" s="3">
        <v>18.690000534057621</v>
      </c>
      <c r="D694" s="4">
        <v>-1.5852443853946461E-3</v>
      </c>
      <c r="E694" s="4">
        <v>2.80528173993837E-2</v>
      </c>
      <c r="F694" s="2">
        <v>3</v>
      </c>
      <c r="G694" s="4">
        <v>0.33944393546040003</v>
      </c>
      <c r="H694" s="4">
        <v>-1.328347901148574E-2</v>
      </c>
      <c r="I694" s="4">
        <v>0.96652224671517617</v>
      </c>
    </row>
    <row r="695" spans="1:9" x14ac:dyDescent="0.25">
      <c r="A695" t="s">
        <v>901</v>
      </c>
      <c r="B695" s="3">
        <v>429.89462280273438</v>
      </c>
      <c r="C695" s="3">
        <v>18.180000305175781</v>
      </c>
      <c r="D695" s="4">
        <v>8.3526245338259031E-3</v>
      </c>
      <c r="E695" s="4">
        <v>-6.5775891033735934E-2</v>
      </c>
      <c r="F695" s="2">
        <v>3</v>
      </c>
      <c r="G695" s="4">
        <v>0.33624677541522979</v>
      </c>
      <c r="H695" s="4">
        <v>-1.171680863118851E-2</v>
      </c>
      <c r="I695" s="4">
        <v>0.96964461478198194</v>
      </c>
    </row>
    <row r="696" spans="1:9" x14ac:dyDescent="0.25">
      <c r="A696" t="s">
        <v>902</v>
      </c>
      <c r="B696" s="3">
        <v>426.3336181640625</v>
      </c>
      <c r="C696" s="3">
        <v>19.45999908447266</v>
      </c>
      <c r="D696" s="4">
        <v>-5.3963801671049749E-3</v>
      </c>
      <c r="E696" s="4">
        <v>4.6462695580771207E-3</v>
      </c>
      <c r="F696" s="2">
        <v>3</v>
      </c>
      <c r="G696" s="4">
        <v>0.33187301859088852</v>
      </c>
      <c r="H696" s="4">
        <v>-1.990318929778423E-2</v>
      </c>
      <c r="I696" s="4">
        <v>0.95332918947136536</v>
      </c>
    </row>
    <row r="697" spans="1:9" x14ac:dyDescent="0.25">
      <c r="A697" t="s">
        <v>903</v>
      </c>
      <c r="B697" s="3">
        <v>428.64675903320313</v>
      </c>
      <c r="C697" s="3">
        <v>19.370000839233398</v>
      </c>
      <c r="D697" s="4">
        <v>2.55923572534611E-3</v>
      </c>
      <c r="E697" s="4">
        <v>-7.5417654709639681E-2</v>
      </c>
      <c r="F697" s="2">
        <v>3</v>
      </c>
      <c r="G697" s="4">
        <v>0.35673691078804998</v>
      </c>
      <c r="H697" s="4">
        <v>-1.45855181314507E-2</v>
      </c>
      <c r="I697" s="4">
        <v>0.96392728773654324</v>
      </c>
    </row>
    <row r="698" spans="1:9" x14ac:dyDescent="0.25">
      <c r="A698" t="s">
        <v>904</v>
      </c>
      <c r="B698" s="3">
        <v>427.55255126953119</v>
      </c>
      <c r="C698" s="3">
        <v>20.95000076293945</v>
      </c>
      <c r="D698" s="4">
        <v>-7.8845676800919362E-3</v>
      </c>
      <c r="E698" s="4">
        <v>0.1143617879324481</v>
      </c>
      <c r="F698" s="2">
        <v>4</v>
      </c>
      <c r="G698" s="4">
        <v>0.35396279367785349</v>
      </c>
      <c r="H698" s="4">
        <v>-1.7100988396354211E-2</v>
      </c>
      <c r="I698" s="4">
        <v>0.95891396513409255</v>
      </c>
    </row>
    <row r="699" spans="1:9" x14ac:dyDescent="0.25">
      <c r="A699" t="s">
        <v>905</v>
      </c>
      <c r="B699" s="3">
        <v>430.95040893554688</v>
      </c>
      <c r="C699" s="3">
        <v>18.79999923706055</v>
      </c>
      <c r="D699" s="4">
        <v>-4.2802589125464641E-3</v>
      </c>
      <c r="E699" s="4">
        <v>4.6770612216462393E-2</v>
      </c>
      <c r="F699" s="2">
        <v>3</v>
      </c>
      <c r="G699" s="4">
        <v>0.34102635447490481</v>
      </c>
      <c r="H699" s="4">
        <v>-9.289665714312223E-3</v>
      </c>
      <c r="I699" s="4">
        <v>0.97448190131815227</v>
      </c>
    </row>
    <row r="700" spans="1:9" x14ac:dyDescent="0.25">
      <c r="A700" t="s">
        <v>906</v>
      </c>
      <c r="B700" s="3">
        <v>432.80291748046881</v>
      </c>
      <c r="C700" s="3">
        <v>17.95999908447266</v>
      </c>
      <c r="D700" s="4">
        <v>-1.218292200683369E-3</v>
      </c>
      <c r="E700" s="4">
        <v>-9.9228396489636772E-3</v>
      </c>
      <c r="F700" s="2">
        <v>3</v>
      </c>
      <c r="G700" s="4">
        <v>0.37338648402990332</v>
      </c>
      <c r="H700" s="4">
        <v>-5.0309405298069043E-3</v>
      </c>
      <c r="I700" s="4">
        <v>0.98296952429783602</v>
      </c>
    </row>
    <row r="701" spans="1:9" x14ac:dyDescent="0.25">
      <c r="A701" t="s">
        <v>907</v>
      </c>
      <c r="B701" s="3">
        <v>433.33084106445313</v>
      </c>
      <c r="C701" s="3">
        <v>18.139999389648441</v>
      </c>
      <c r="D701" s="4">
        <v>-3.5756342357891051E-3</v>
      </c>
      <c r="E701" s="4">
        <v>0.10542349532740269</v>
      </c>
      <c r="F701" s="2">
        <v>3</v>
      </c>
      <c r="G701" s="4">
        <v>0.33749088088421392</v>
      </c>
      <c r="H701" s="4">
        <v>-3.8172989146189051E-3</v>
      </c>
      <c r="I701" s="4">
        <v>0.98538830738805472</v>
      </c>
    </row>
    <row r="702" spans="1:9" x14ac:dyDescent="0.25">
      <c r="A702" t="s">
        <v>908</v>
      </c>
      <c r="B702" s="3">
        <v>434.88583374023438</v>
      </c>
      <c r="C702" s="3">
        <v>16.409999847412109</v>
      </c>
      <c r="D702" s="4">
        <v>-2.4253188413814189E-4</v>
      </c>
      <c r="E702" s="4">
        <v>0</v>
      </c>
      <c r="F702" s="2">
        <v>3</v>
      </c>
      <c r="G702" s="4">
        <v>0.33133096576935223</v>
      </c>
      <c r="H702" s="4">
        <v>-2.4253188413814189E-4</v>
      </c>
      <c r="I702" s="4">
        <v>0.99251280438666778</v>
      </c>
    </row>
    <row r="703" spans="1:9" x14ac:dyDescent="0.25">
      <c r="A703" t="s">
        <v>909</v>
      </c>
      <c r="B703" s="3">
        <v>434.9913330078125</v>
      </c>
      <c r="C703" s="3">
        <v>16.409999847412109</v>
      </c>
      <c r="D703" s="4">
        <v>3.076478322182385E-3</v>
      </c>
      <c r="E703" s="4">
        <v>1.8621925865588199E-2</v>
      </c>
      <c r="F703" s="2">
        <v>3</v>
      </c>
      <c r="G703" s="4">
        <v>0.28582618401397658</v>
      </c>
      <c r="H703" s="4">
        <v>0</v>
      </c>
      <c r="I703" s="4">
        <v>0.99299616950273717</v>
      </c>
    </row>
    <row r="704" spans="1:9" x14ac:dyDescent="0.25">
      <c r="A704" t="s">
        <v>910</v>
      </c>
      <c r="B704" s="3">
        <v>433.65719604492188</v>
      </c>
      <c r="C704" s="3">
        <v>16.110000610351559</v>
      </c>
      <c r="D704" s="4">
        <v>5.3159546444159211E-4</v>
      </c>
      <c r="E704" s="4">
        <v>-2.2451392121492612E-2</v>
      </c>
      <c r="F704" s="2">
        <v>3</v>
      </c>
      <c r="G704" s="4">
        <v>0.30042340855278499</v>
      </c>
      <c r="H704" s="4">
        <v>-9.509544169709061E-4</v>
      </c>
      <c r="I704" s="4">
        <v>0.98688356528543597</v>
      </c>
    </row>
    <row r="705" spans="1:9" x14ac:dyDescent="0.25">
      <c r="A705" t="s">
        <v>911</v>
      </c>
      <c r="B705" s="3">
        <v>433.42678833007813</v>
      </c>
      <c r="C705" s="3">
        <v>16.479999542236332</v>
      </c>
      <c r="D705" s="4">
        <v>-1.481762183356494E-3</v>
      </c>
      <c r="E705" s="4">
        <v>1.791222968576589E-2</v>
      </c>
      <c r="F705" s="2">
        <v>3</v>
      </c>
      <c r="G705" s="4">
        <v>0.31197458769764341</v>
      </c>
      <c r="H705" s="4">
        <v>-1.481762183356494E-3</v>
      </c>
      <c r="I705" s="4">
        <v>0.98582790817628796</v>
      </c>
    </row>
    <row r="706" spans="1:9" x14ac:dyDescent="0.25">
      <c r="A706" t="s">
        <v>912</v>
      </c>
      <c r="B706" s="3">
        <v>434.06997680664063</v>
      </c>
      <c r="C706" s="3">
        <v>16.190000534057621</v>
      </c>
      <c r="D706" s="4">
        <v>4.3978226332759274E-3</v>
      </c>
      <c r="E706" s="4">
        <v>-1.220249316892197E-2</v>
      </c>
      <c r="F706" s="2">
        <v>3</v>
      </c>
      <c r="G706" s="4">
        <v>0.30916161535369652</v>
      </c>
      <c r="H706" s="4">
        <v>0</v>
      </c>
      <c r="I706" s="4">
        <v>0.98877479946534819</v>
      </c>
    </row>
    <row r="707" spans="1:9" x14ac:dyDescent="0.25">
      <c r="A707" t="s">
        <v>913</v>
      </c>
      <c r="B707" s="3">
        <v>432.16937255859381</v>
      </c>
      <c r="C707" s="3">
        <v>16.389999389648441</v>
      </c>
      <c r="D707" s="4">
        <v>8.9407577105315994E-3</v>
      </c>
      <c r="E707" s="4">
        <v>-0.13004250228750219</v>
      </c>
      <c r="F707" s="2">
        <v>3</v>
      </c>
      <c r="G707" s="4">
        <v>0.31184839268690778</v>
      </c>
      <c r="H707" s="4">
        <v>0</v>
      </c>
      <c r="I707" s="4">
        <v>0.98006681680301311</v>
      </c>
    </row>
    <row r="708" spans="1:9" x14ac:dyDescent="0.25">
      <c r="A708" t="s">
        <v>914</v>
      </c>
      <c r="B708" s="3">
        <v>428.33969116210938</v>
      </c>
      <c r="C708" s="3">
        <v>18.840000152587891</v>
      </c>
      <c r="D708" s="4">
        <v>-5.9030336108022441E-3</v>
      </c>
      <c r="E708" s="4">
        <v>0.1220964339057726</v>
      </c>
      <c r="F708" s="2">
        <v>3</v>
      </c>
      <c r="G708" s="4">
        <v>0.30306651287652059</v>
      </c>
      <c r="H708" s="4">
        <v>-5.9030336108022441E-3</v>
      </c>
      <c r="I708" s="4">
        <v>0.96252039742763618</v>
      </c>
    </row>
    <row r="709" spans="1:9" x14ac:dyDescent="0.25">
      <c r="A709" t="s">
        <v>915</v>
      </c>
      <c r="B709" s="3">
        <v>430.88320922851563</v>
      </c>
      <c r="C709" s="3">
        <v>16.79000091552734</v>
      </c>
      <c r="D709" s="4">
        <v>2.0982827283382299E-3</v>
      </c>
      <c r="E709" s="4">
        <v>-2.497087194966818E-2</v>
      </c>
      <c r="F709" s="2">
        <v>3</v>
      </c>
      <c r="G709" s="4">
        <v>0.32394599299786991</v>
      </c>
      <c r="H709" s="4">
        <v>0</v>
      </c>
      <c r="I709" s="4">
        <v>0.97417401297982842</v>
      </c>
    </row>
    <row r="710" spans="1:9" x14ac:dyDescent="0.25">
      <c r="A710" t="s">
        <v>916</v>
      </c>
      <c r="B710" s="3">
        <v>429.98098754882813</v>
      </c>
      <c r="C710" s="3">
        <v>17.219999313354489</v>
      </c>
      <c r="D710" s="4">
        <v>1.5875843553025959E-3</v>
      </c>
      <c r="E710" s="4">
        <v>4.0816149493430043E-3</v>
      </c>
      <c r="F710" s="2">
        <v>3</v>
      </c>
      <c r="G710" s="4">
        <v>0.32579697478593062</v>
      </c>
      <c r="H710" s="4">
        <v>0</v>
      </c>
      <c r="I710" s="4">
        <v>0.97004031142024538</v>
      </c>
    </row>
    <row r="711" spans="1:9" x14ac:dyDescent="0.25">
      <c r="A711" t="s">
        <v>917</v>
      </c>
      <c r="B711" s="3">
        <v>429.2994384765625</v>
      </c>
      <c r="C711" s="3">
        <v>17.14999961853027</v>
      </c>
      <c r="D711" s="4">
        <v>8.7964384259708872E-3</v>
      </c>
      <c r="E711" s="4">
        <v>-7.5969821550882055E-2</v>
      </c>
      <c r="F711" s="2">
        <v>3</v>
      </c>
      <c r="G711" s="4">
        <v>0.33710863011248149</v>
      </c>
      <c r="H711" s="4">
        <v>0</v>
      </c>
      <c r="I711" s="4">
        <v>0.96691766370917209</v>
      </c>
    </row>
    <row r="712" spans="1:9" x14ac:dyDescent="0.25">
      <c r="A712" t="s">
        <v>918</v>
      </c>
      <c r="B712" s="3">
        <v>425.55606079101563</v>
      </c>
      <c r="C712" s="3">
        <v>18.559999465942379</v>
      </c>
      <c r="D712" s="4">
        <v>7.9569685728617667E-3</v>
      </c>
      <c r="E712" s="4">
        <v>-0.14351640975552049</v>
      </c>
      <c r="F712" s="2">
        <v>3</v>
      </c>
      <c r="G712" s="4">
        <v>0.33015140768088158</v>
      </c>
      <c r="H712" s="4">
        <v>-8.0766592280471228E-3</v>
      </c>
      <c r="I712" s="4">
        <v>0.94976666132779153</v>
      </c>
    </row>
    <row r="713" spans="1:9" x14ac:dyDescent="0.25">
      <c r="A713" t="s">
        <v>919</v>
      </c>
      <c r="B713" s="3">
        <v>422.1966552734375</v>
      </c>
      <c r="C713" s="3">
        <v>21.670000076293949</v>
      </c>
      <c r="D713" s="4">
        <v>1.5483793995751951E-3</v>
      </c>
      <c r="E713" s="4">
        <v>4.6360863646057737E-3</v>
      </c>
      <c r="F713" s="2">
        <v>4</v>
      </c>
      <c r="G713" s="4">
        <v>0.323760097415142</v>
      </c>
      <c r="H713" s="4">
        <v>-1.5907055857365179E-2</v>
      </c>
      <c r="I713" s="4">
        <v>0.93437490103214604</v>
      </c>
    </row>
    <row r="714" spans="1:9" x14ac:dyDescent="0.25">
      <c r="A714" t="s">
        <v>920</v>
      </c>
      <c r="B714" s="3">
        <v>421.5439453125</v>
      </c>
      <c r="C714" s="3">
        <v>21.569999694824219</v>
      </c>
      <c r="D714" s="4">
        <v>-1.094507229014785E-2</v>
      </c>
      <c r="E714" s="4">
        <v>0.2043551020990633</v>
      </c>
      <c r="F714" s="2">
        <v>4</v>
      </c>
      <c r="G714" s="4">
        <v>0.31620992883797272</v>
      </c>
      <c r="H714" s="4">
        <v>-1.7428449404915169E-2</v>
      </c>
      <c r="I714" s="4">
        <v>0.93138438523738332</v>
      </c>
    </row>
    <row r="715" spans="1:9" x14ac:dyDescent="0.25">
      <c r="A715" t="s">
        <v>921</v>
      </c>
      <c r="B715" s="3">
        <v>426.20883178710938</v>
      </c>
      <c r="C715" s="3">
        <v>17.909999847412109</v>
      </c>
      <c r="D715" s="4">
        <v>-6.5551234144088921E-3</v>
      </c>
      <c r="E715" s="4">
        <v>0.1110421163144204</v>
      </c>
      <c r="F715" s="2">
        <v>3</v>
      </c>
      <c r="G715" s="4">
        <v>0.33365027317081841</v>
      </c>
      <c r="H715" s="4">
        <v>-6.5551234144088921E-3</v>
      </c>
      <c r="I715" s="4">
        <v>0.95275745676682155</v>
      </c>
    </row>
    <row r="716" spans="1:9" x14ac:dyDescent="0.25">
      <c r="A716" t="s">
        <v>922</v>
      </c>
      <c r="B716" s="3">
        <v>429.0211181640625</v>
      </c>
      <c r="C716" s="3">
        <v>16.120000839233398</v>
      </c>
      <c r="D716" s="4">
        <v>2.35470037052754E-3</v>
      </c>
      <c r="E716" s="4">
        <v>4.3365762992855883E-2</v>
      </c>
      <c r="F716" s="2">
        <v>3</v>
      </c>
      <c r="G716" s="4">
        <v>0.34671474599999352</v>
      </c>
      <c r="H716" s="4">
        <v>0</v>
      </c>
      <c r="I716" s="4">
        <v>0.96564248585017487</v>
      </c>
    </row>
    <row r="717" spans="1:9" x14ac:dyDescent="0.25">
      <c r="A717" t="s">
        <v>923</v>
      </c>
      <c r="B717" s="3">
        <v>428.01327514648438</v>
      </c>
      <c r="C717" s="3">
        <v>15.44999980926514</v>
      </c>
      <c r="D717" s="4">
        <v>1.819686529619613E-3</v>
      </c>
      <c r="E717" s="4">
        <v>-8.9801373927193007E-3</v>
      </c>
      <c r="F717" s="2">
        <v>2</v>
      </c>
      <c r="G717" s="4">
        <v>0.3435911147403945</v>
      </c>
      <c r="H717" s="4">
        <v>0</v>
      </c>
      <c r="I717" s="4">
        <v>0.96102485988598763</v>
      </c>
    </row>
    <row r="718" spans="1:9" x14ac:dyDescent="0.25">
      <c r="A718" t="s">
        <v>924</v>
      </c>
      <c r="B718" s="3">
        <v>427.23583984375</v>
      </c>
      <c r="C718" s="3">
        <v>15.590000152587891</v>
      </c>
      <c r="D718" s="4">
        <v>2.9970989045504659E-3</v>
      </c>
      <c r="E718" s="4">
        <v>-3.5868888124271803E-2</v>
      </c>
      <c r="F718" s="2">
        <v>2</v>
      </c>
      <c r="G718" s="4">
        <v>0.33872636254536248</v>
      </c>
      <c r="H718" s="4">
        <v>0</v>
      </c>
      <c r="I718" s="4">
        <v>0.95746289103094839</v>
      </c>
    </row>
    <row r="719" spans="1:9" x14ac:dyDescent="0.25">
      <c r="A719" t="s">
        <v>925</v>
      </c>
      <c r="B719" s="3">
        <v>425.95919799804688</v>
      </c>
      <c r="C719" s="3">
        <v>16.170000076293949</v>
      </c>
      <c r="D719" s="4">
        <v>2.4848393699337108E-3</v>
      </c>
      <c r="E719" s="4">
        <v>-3.6926790078970373E-2</v>
      </c>
      <c r="F719" s="2">
        <v>3</v>
      </c>
      <c r="G719" s="4">
        <v>0.35333480646098669</v>
      </c>
      <c r="H719" s="4">
        <v>0</v>
      </c>
      <c r="I719" s="4">
        <v>0.95161371171346643</v>
      </c>
    </row>
    <row r="720" spans="1:9" x14ac:dyDescent="0.25">
      <c r="A720" t="s">
        <v>926</v>
      </c>
      <c r="B720" s="3">
        <v>424.90338134765619</v>
      </c>
      <c r="C720" s="3">
        <v>16.79000091552734</v>
      </c>
      <c r="D720" s="4">
        <v>1.243929211237615E-3</v>
      </c>
      <c r="E720" s="4">
        <v>4.1866988664849281E-3</v>
      </c>
      <c r="F720" s="2">
        <v>3</v>
      </c>
      <c r="G720" s="4">
        <v>0.33883686715707501</v>
      </c>
      <c r="H720" s="4">
        <v>0</v>
      </c>
      <c r="I720" s="4">
        <v>0.94677628535516245</v>
      </c>
    </row>
    <row r="721" spans="1:9" x14ac:dyDescent="0.25">
      <c r="A721" t="s">
        <v>927</v>
      </c>
      <c r="B721" s="3">
        <v>424.37548828125</v>
      </c>
      <c r="C721" s="3">
        <v>16.719999313354489</v>
      </c>
      <c r="D721" s="4">
        <v>-8.1352231883613513E-4</v>
      </c>
      <c r="E721" s="4">
        <v>3.5294099584386902E-2</v>
      </c>
      <c r="F721" s="2">
        <v>3</v>
      </c>
      <c r="G721" s="4">
        <v>0.34117013920032879</v>
      </c>
      <c r="H721" s="4">
        <v>-8.1352231883613513E-4</v>
      </c>
      <c r="I721" s="4">
        <v>0.9443576420870774</v>
      </c>
    </row>
    <row r="722" spans="1:9" x14ac:dyDescent="0.25">
      <c r="A722" t="s">
        <v>928</v>
      </c>
      <c r="B722" s="3">
        <v>424.72100830078119</v>
      </c>
      <c r="C722" s="3">
        <v>16.14999961853027</v>
      </c>
      <c r="D722" s="4">
        <v>1.6524764331382611E-3</v>
      </c>
      <c r="E722" s="4">
        <v>-6.5393577732235419E-2</v>
      </c>
      <c r="F722" s="2">
        <v>3</v>
      </c>
      <c r="G722" s="4">
        <v>0.34322594095011422</v>
      </c>
      <c r="H722" s="4">
        <v>0</v>
      </c>
      <c r="I722" s="4">
        <v>0.94594070828439847</v>
      </c>
    </row>
    <row r="723" spans="1:9" x14ac:dyDescent="0.25">
      <c r="A723" t="s">
        <v>929</v>
      </c>
      <c r="B723" s="3">
        <v>424.02032470703119</v>
      </c>
      <c r="C723" s="3">
        <v>17.280000686645511</v>
      </c>
      <c r="D723" s="4">
        <v>6.3327930705761037E-3</v>
      </c>
      <c r="E723" s="4">
        <v>-3.8397253927339281E-2</v>
      </c>
      <c r="F723" s="2">
        <v>3</v>
      </c>
      <c r="G723" s="4">
        <v>0.34997371328957172</v>
      </c>
      <c r="H723" s="4">
        <v>0</v>
      </c>
      <c r="I723" s="4">
        <v>0.94273039209551923</v>
      </c>
    </row>
    <row r="724" spans="1:9" x14ac:dyDescent="0.25">
      <c r="A724" t="s">
        <v>930</v>
      </c>
      <c r="B724" s="3">
        <v>421.35198974609381</v>
      </c>
      <c r="C724" s="3">
        <v>17.969999313354489</v>
      </c>
      <c r="D724" s="4">
        <v>-4.9190226473093679E-3</v>
      </c>
      <c r="E724" s="4">
        <v>-3.8803546907029141E-3</v>
      </c>
      <c r="F724" s="2">
        <v>3</v>
      </c>
      <c r="G724" s="4">
        <v>0.34981049964995692</v>
      </c>
      <c r="H724" s="4">
        <v>-4.9190226473093679E-3</v>
      </c>
      <c r="I724" s="4">
        <v>0.93050490401664954</v>
      </c>
    </row>
    <row r="725" spans="1:9" x14ac:dyDescent="0.25">
      <c r="A725" t="s">
        <v>931</v>
      </c>
      <c r="B725" s="3">
        <v>423.43487548828119</v>
      </c>
      <c r="C725" s="3">
        <v>18.04000091552734</v>
      </c>
      <c r="D725" s="4">
        <v>8.1354957849746334E-3</v>
      </c>
      <c r="E725" s="4">
        <v>-7.297010461209863E-2</v>
      </c>
      <c r="F725" s="2">
        <v>3</v>
      </c>
      <c r="G725" s="4">
        <v>0.36172241994978099</v>
      </c>
      <c r="H725" s="4">
        <v>0</v>
      </c>
      <c r="I725" s="4">
        <v>0.94004804428334765</v>
      </c>
    </row>
    <row r="726" spans="1:9" x14ac:dyDescent="0.25">
      <c r="A726" t="s">
        <v>932</v>
      </c>
      <c r="B726" s="3">
        <v>420.017822265625</v>
      </c>
      <c r="C726" s="3">
        <v>19.45999908447266</v>
      </c>
      <c r="D726" s="4">
        <v>-2.09801567276291E-3</v>
      </c>
      <c r="E726" s="4">
        <v>6.6885928106549697E-2</v>
      </c>
      <c r="F726" s="2">
        <v>3</v>
      </c>
      <c r="G726" s="4">
        <v>0.36012416203719022</v>
      </c>
      <c r="H726" s="4">
        <v>-7.7773638052965888E-3</v>
      </c>
      <c r="I726" s="4">
        <v>0.92439215997721469</v>
      </c>
    </row>
    <row r="727" spans="1:9" x14ac:dyDescent="0.25">
      <c r="A727" t="s">
        <v>933</v>
      </c>
      <c r="B727" s="3">
        <v>420.90087890625</v>
      </c>
      <c r="C727" s="3">
        <v>18.239999771118161</v>
      </c>
      <c r="D727" s="4">
        <v>-4.856347893045232E-3</v>
      </c>
      <c r="E727" s="4">
        <v>3.0508417226137619E-2</v>
      </c>
      <c r="F727" s="2">
        <v>3</v>
      </c>
      <c r="G727" s="4">
        <v>0.37375419584250519</v>
      </c>
      <c r="H727" s="4">
        <v>-5.6912885450994821E-3</v>
      </c>
      <c r="I727" s="4">
        <v>0.92843805323685791</v>
      </c>
    </row>
    <row r="728" spans="1:9" x14ac:dyDescent="0.25">
      <c r="A728" t="s">
        <v>934</v>
      </c>
      <c r="B728" s="3">
        <v>422.95489501953119</v>
      </c>
      <c r="C728" s="3">
        <v>17.70000076293945</v>
      </c>
      <c r="D728" s="4">
        <v>4.1473994292045013E-3</v>
      </c>
      <c r="E728" s="4">
        <v>-3.33150584814359E-2</v>
      </c>
      <c r="F728" s="2">
        <v>3</v>
      </c>
      <c r="G728" s="4">
        <v>0.37553269516110621</v>
      </c>
      <c r="H728" s="4">
        <v>-8.3901520176155042E-4</v>
      </c>
      <c r="I728" s="4">
        <v>0.93784892176511181</v>
      </c>
    </row>
    <row r="729" spans="1:9" x14ac:dyDescent="0.25">
      <c r="A729" t="s">
        <v>935</v>
      </c>
      <c r="B729" s="3">
        <v>421.20797729492188</v>
      </c>
      <c r="C729" s="3">
        <v>18.309999465942379</v>
      </c>
      <c r="D729" s="4">
        <v>-4.101303277290747E-4</v>
      </c>
      <c r="E729" s="4">
        <v>-5.4235594592272673E-2</v>
      </c>
      <c r="F729" s="2">
        <v>3</v>
      </c>
      <c r="G729" s="4">
        <v>0.38669919880320308</v>
      </c>
      <c r="H729" s="4">
        <v>-4.965819394444182E-3</v>
      </c>
      <c r="I729" s="4">
        <v>0.92984508336789862</v>
      </c>
    </row>
    <row r="730" spans="1:9" x14ac:dyDescent="0.25">
      <c r="A730" t="s">
        <v>936</v>
      </c>
      <c r="B730" s="3">
        <v>421.38079833984381</v>
      </c>
      <c r="C730" s="3">
        <v>19.360000610351559</v>
      </c>
      <c r="D730" s="4">
        <v>-4.5575582595777098E-3</v>
      </c>
      <c r="E730" s="4">
        <v>0.1012514615682811</v>
      </c>
      <c r="F730" s="2">
        <v>3</v>
      </c>
      <c r="G730" s="4">
        <v>0.37846918287415671</v>
      </c>
      <c r="H730" s="4">
        <v>-4.5575582595777098E-3</v>
      </c>
      <c r="I730" s="4">
        <v>0.93063689611082645</v>
      </c>
    </row>
    <row r="731" spans="1:9" x14ac:dyDescent="0.25">
      <c r="A731" t="s">
        <v>937</v>
      </c>
      <c r="B731" s="3">
        <v>423.31005859375</v>
      </c>
      <c r="C731" s="3">
        <v>17.579999923706051</v>
      </c>
      <c r="D731" s="4">
        <v>2.454712555226779E-3</v>
      </c>
      <c r="E731" s="4">
        <v>2.2092973483197609E-2</v>
      </c>
      <c r="F731" s="2">
        <v>3</v>
      </c>
      <c r="G731" s="4">
        <v>0.39487884958644442</v>
      </c>
      <c r="H731" s="4">
        <v>0</v>
      </c>
      <c r="I731" s="4">
        <v>0.93947617175666998</v>
      </c>
    </row>
    <row r="732" spans="1:9" x14ac:dyDescent="0.25">
      <c r="A732" t="s">
        <v>938</v>
      </c>
      <c r="B732" s="3">
        <v>422.27349853515619</v>
      </c>
      <c r="C732" s="3">
        <v>17.20000076293945</v>
      </c>
      <c r="D732" s="4">
        <v>1.028799914019651E-2</v>
      </c>
      <c r="E732" s="4">
        <v>-2.7699251346815609E-2</v>
      </c>
      <c r="F732" s="2">
        <v>3</v>
      </c>
      <c r="G732" s="4">
        <v>0.38250191733038869</v>
      </c>
      <c r="H732" s="4">
        <v>0</v>
      </c>
      <c r="I732" s="4">
        <v>0.93472697316470699</v>
      </c>
    </row>
    <row r="733" spans="1:9" x14ac:dyDescent="0.25">
      <c r="A733" t="s">
        <v>939</v>
      </c>
      <c r="B733" s="3">
        <v>417.973388671875</v>
      </c>
      <c r="C733" s="3">
        <v>17.690000534057621</v>
      </c>
      <c r="D733" s="4">
        <v>2.0943803513246979E-3</v>
      </c>
      <c r="E733" s="4">
        <v>-1.228360219033064E-2</v>
      </c>
      <c r="F733" s="2">
        <v>3</v>
      </c>
      <c r="G733" s="4">
        <v>0.35209582398940448</v>
      </c>
      <c r="H733" s="4">
        <v>-3.7062356851648159E-3</v>
      </c>
      <c r="I733" s="4">
        <v>0.91502519559893059</v>
      </c>
    </row>
    <row r="734" spans="1:9" x14ac:dyDescent="0.25">
      <c r="A734" t="s">
        <v>940</v>
      </c>
      <c r="B734" s="3">
        <v>417.09982299804688</v>
      </c>
      <c r="C734" s="3">
        <v>17.909999847412109</v>
      </c>
      <c r="D734" s="4">
        <v>8.096248937877748E-3</v>
      </c>
      <c r="E734" s="4">
        <v>-9.224529838067741E-2</v>
      </c>
      <c r="F734" s="2">
        <v>3</v>
      </c>
      <c r="G734" s="4">
        <v>0.35695009253155208</v>
      </c>
      <c r="H734" s="4">
        <v>-5.7884927310497547E-3</v>
      </c>
      <c r="I734" s="4">
        <v>0.911022787022856</v>
      </c>
    </row>
    <row r="735" spans="1:9" x14ac:dyDescent="0.25">
      <c r="A735" t="s">
        <v>941</v>
      </c>
      <c r="B735" s="3">
        <v>413.75</v>
      </c>
      <c r="C735" s="3">
        <v>19.729999542236332</v>
      </c>
      <c r="D735" s="4">
        <v>1.4330306448690379E-2</v>
      </c>
      <c r="E735" s="4">
        <v>-0.12311113145616311</v>
      </c>
      <c r="F735" s="2">
        <v>4</v>
      </c>
      <c r="G735" s="4">
        <v>0.34891581882022588</v>
      </c>
      <c r="H735" s="4">
        <v>-1.3773230168802161E-2</v>
      </c>
      <c r="I735" s="4">
        <v>0.89567493087718053</v>
      </c>
    </row>
    <row r="736" spans="1:9" x14ac:dyDescent="0.25">
      <c r="A736" t="s">
        <v>942</v>
      </c>
      <c r="B736" s="3">
        <v>407.90460205078119</v>
      </c>
      <c r="C736" s="3">
        <v>22.5</v>
      </c>
      <c r="D736" s="4">
        <v>-1.476792067087274E-2</v>
      </c>
      <c r="E736" s="4">
        <v>0.21951214469301189</v>
      </c>
      <c r="F736" s="2">
        <v>4</v>
      </c>
      <c r="G736" s="4">
        <v>0.34060581235315102</v>
      </c>
      <c r="H736" s="4">
        <v>-2.770649406689496E-2</v>
      </c>
      <c r="I736" s="4">
        <v>0.86889311975129568</v>
      </c>
    </row>
    <row r="737" spans="1:9" x14ac:dyDescent="0.25">
      <c r="A737" t="s">
        <v>943</v>
      </c>
      <c r="B737" s="3">
        <v>414.018798828125</v>
      </c>
      <c r="C737" s="3">
        <v>18.45000076293945</v>
      </c>
      <c r="D737" s="4">
        <v>-7.8436018610746894E-3</v>
      </c>
      <c r="E737" s="4">
        <v>8.4656114913660874E-2</v>
      </c>
      <c r="F737" s="2">
        <v>3</v>
      </c>
      <c r="G737" s="4">
        <v>0.36464529710472138</v>
      </c>
      <c r="H737" s="4">
        <v>-1.3132513310805449E-2</v>
      </c>
      <c r="I737" s="4">
        <v>0.89690648423047525</v>
      </c>
    </row>
    <row r="738" spans="1:9" x14ac:dyDescent="0.25">
      <c r="A738" t="s">
        <v>944</v>
      </c>
      <c r="B738" s="3">
        <v>417.2918701171875</v>
      </c>
      <c r="C738" s="3">
        <v>17.010000228881839</v>
      </c>
      <c r="D738" s="4">
        <v>-3.415427891995448E-3</v>
      </c>
      <c r="E738" s="4">
        <v>4.1641170137951537E-2</v>
      </c>
      <c r="F738" s="2">
        <v>3</v>
      </c>
      <c r="G738" s="4">
        <v>0.3709039894392685</v>
      </c>
      <c r="H738" s="4">
        <v>-5.3307235226740524E-3</v>
      </c>
      <c r="I738" s="4">
        <v>0.91190268770999094</v>
      </c>
    </row>
    <row r="739" spans="1:9" x14ac:dyDescent="0.25">
      <c r="A739" t="s">
        <v>945</v>
      </c>
      <c r="B739" s="3">
        <v>418.72198486328119</v>
      </c>
      <c r="C739" s="3">
        <v>16.329999923706051</v>
      </c>
      <c r="D739" s="4">
        <v>1.492163749844178E-3</v>
      </c>
      <c r="E739" s="4">
        <v>-4.614491102809537E-2</v>
      </c>
      <c r="F739" s="2">
        <v>3</v>
      </c>
      <c r="G739" s="4">
        <v>0.38823994595441769</v>
      </c>
      <c r="H739" s="4">
        <v>-1.9218596035731621E-3</v>
      </c>
      <c r="I739" s="4">
        <v>0.91845503253765925</v>
      </c>
    </row>
    <row r="740" spans="1:9" x14ac:dyDescent="0.25">
      <c r="A740" t="s">
        <v>946</v>
      </c>
      <c r="B740" s="3">
        <v>418.09811401367188</v>
      </c>
      <c r="C740" s="3">
        <v>17.120000839233398</v>
      </c>
      <c r="D740" s="4">
        <v>-3.4089366617051642E-3</v>
      </c>
      <c r="E740" s="4">
        <v>5.8750819941689743E-2</v>
      </c>
      <c r="F740" s="2">
        <v>3</v>
      </c>
      <c r="G740" s="4">
        <v>0.4041352599372865</v>
      </c>
      <c r="H740" s="4">
        <v>-3.4089366617051642E-3</v>
      </c>
      <c r="I740" s="4">
        <v>0.91559664865920709</v>
      </c>
    </row>
    <row r="741" spans="1:9" x14ac:dyDescent="0.25">
      <c r="A741" t="s">
        <v>947</v>
      </c>
      <c r="B741" s="3">
        <v>419.52825927734381</v>
      </c>
      <c r="C741" s="3">
        <v>16.170000076293949</v>
      </c>
      <c r="D741" s="4">
        <v>3.58182682804653E-3</v>
      </c>
      <c r="E741" s="4">
        <v>-6.1806110588491503E-4</v>
      </c>
      <c r="F741" s="2">
        <v>3</v>
      </c>
      <c r="G741" s="4">
        <v>0.39673787365788371</v>
      </c>
      <c r="H741" s="4">
        <v>0</v>
      </c>
      <c r="I741" s="4">
        <v>0.92214913330900905</v>
      </c>
    </row>
    <row r="742" spans="1:9" x14ac:dyDescent="0.25">
      <c r="A742" t="s">
        <v>948</v>
      </c>
      <c r="B742" s="3">
        <v>418.03094482421881</v>
      </c>
      <c r="C742" s="3">
        <v>16.180000305175781</v>
      </c>
      <c r="D742" s="4">
        <v>1.0674845304019961E-2</v>
      </c>
      <c r="E742" s="4">
        <v>-0.14842103656969571</v>
      </c>
      <c r="F742" s="2">
        <v>3</v>
      </c>
      <c r="G742" s="4">
        <v>0.40596363821488479</v>
      </c>
      <c r="H742" s="4">
        <v>0</v>
      </c>
      <c r="I742" s="4">
        <v>0.91528890014301711</v>
      </c>
    </row>
    <row r="743" spans="1:9" x14ac:dyDescent="0.25">
      <c r="A743" t="s">
        <v>949</v>
      </c>
      <c r="B743" s="3">
        <v>413.61566162109381</v>
      </c>
      <c r="C743" s="3">
        <v>19</v>
      </c>
      <c r="D743" s="4">
        <v>-8.148002978185076E-3</v>
      </c>
      <c r="E743" s="4">
        <v>0.17283945093793271</v>
      </c>
      <c r="F743" s="2">
        <v>3</v>
      </c>
      <c r="G743" s="4">
        <v>0.38319444263012481</v>
      </c>
      <c r="H743" s="4">
        <v>-8.148002978185076E-3</v>
      </c>
      <c r="I743" s="4">
        <v>0.89505943384480036</v>
      </c>
    </row>
    <row r="744" spans="1:9" x14ac:dyDescent="0.25">
      <c r="A744" t="s">
        <v>950</v>
      </c>
      <c r="B744" s="3">
        <v>417.01348876953119</v>
      </c>
      <c r="C744" s="3">
        <v>16.20000076293945</v>
      </c>
      <c r="D744" s="4">
        <v>3.534001239812401E-3</v>
      </c>
      <c r="E744" s="4">
        <v>-1.459852574949572E-2</v>
      </c>
      <c r="F744" s="2">
        <v>3</v>
      </c>
      <c r="G744" s="4">
        <v>0.40522361905576759</v>
      </c>
      <c r="H744" s="4">
        <v>0</v>
      </c>
      <c r="I744" s="4">
        <v>0.91062723020672642</v>
      </c>
    </row>
    <row r="745" spans="1:9" x14ac:dyDescent="0.25">
      <c r="A745" t="s">
        <v>951</v>
      </c>
      <c r="B745" s="3">
        <v>415.54495239257813</v>
      </c>
      <c r="C745" s="3">
        <v>16.440000534057621</v>
      </c>
      <c r="D745" s="4">
        <v>-1.8215837552466581E-3</v>
      </c>
      <c r="E745" s="4">
        <v>9.0909148439062282E-2</v>
      </c>
      <c r="F745" s="2">
        <v>3</v>
      </c>
      <c r="G745" s="4">
        <v>0.38583300239355461</v>
      </c>
      <c r="H745" s="4">
        <v>-1.8215837552466581E-3</v>
      </c>
      <c r="I745" s="4">
        <v>0.90389884931277775</v>
      </c>
    </row>
    <row r="746" spans="1:9" x14ac:dyDescent="0.25">
      <c r="A746" t="s">
        <v>952</v>
      </c>
      <c r="B746" s="3">
        <v>416.30328369140619</v>
      </c>
      <c r="C746" s="3">
        <v>15.069999694824221</v>
      </c>
      <c r="D746" s="4">
        <v>7.6438490216830246E-3</v>
      </c>
      <c r="E746" s="4">
        <v>-2.6485779039815079E-2</v>
      </c>
      <c r="F746" s="2">
        <v>2</v>
      </c>
      <c r="G746" s="4">
        <v>0.40979442199355298</v>
      </c>
      <c r="H746" s="4">
        <v>0</v>
      </c>
      <c r="I746" s="4">
        <v>0.90737328951214447</v>
      </c>
    </row>
    <row r="747" spans="1:9" x14ac:dyDescent="0.25">
      <c r="A747" t="s">
        <v>953</v>
      </c>
      <c r="B747" s="3">
        <v>413.145263671875</v>
      </c>
      <c r="C747" s="3">
        <v>15.47999954223633</v>
      </c>
      <c r="D747" s="4">
        <v>5.5363405070010252E-3</v>
      </c>
      <c r="E747" s="4">
        <v>-2.2109942081906642E-2</v>
      </c>
      <c r="F747" s="2">
        <v>2</v>
      </c>
      <c r="G747" s="4">
        <v>0.40680506576617459</v>
      </c>
      <c r="H747" s="4">
        <v>0</v>
      </c>
      <c r="I747" s="4">
        <v>0.89290421547653454</v>
      </c>
    </row>
    <row r="748" spans="1:9" x14ac:dyDescent="0.25">
      <c r="A748" t="s">
        <v>954</v>
      </c>
      <c r="B748" s="3">
        <v>410.87054443359381</v>
      </c>
      <c r="C748" s="3">
        <v>15.829999923706049</v>
      </c>
      <c r="D748" s="4">
        <v>8.4180277818712845E-4</v>
      </c>
      <c r="E748" s="4">
        <v>-1.1860207779553321E-2</v>
      </c>
      <c r="F748" s="2">
        <v>2</v>
      </c>
      <c r="G748" s="4">
        <v>0.40885929474816801</v>
      </c>
      <c r="H748" s="4">
        <v>0</v>
      </c>
      <c r="I748" s="4">
        <v>0.88248215327763702</v>
      </c>
    </row>
    <row r="749" spans="1:9" x14ac:dyDescent="0.25">
      <c r="A749" t="s">
        <v>955</v>
      </c>
      <c r="B749" s="3">
        <v>410.52496337890619</v>
      </c>
      <c r="C749" s="3">
        <v>16.020000457763668</v>
      </c>
      <c r="D749" s="4">
        <v>5.3804996531003901E-4</v>
      </c>
      <c r="E749" s="4">
        <v>1.649747621230091E-2</v>
      </c>
      <c r="F749" s="2">
        <v>2</v>
      </c>
      <c r="G749" s="4">
        <v>0.42570598353029232</v>
      </c>
      <c r="H749" s="4">
        <v>0</v>
      </c>
      <c r="I749" s="4">
        <v>0.88089880743604865</v>
      </c>
    </row>
    <row r="750" spans="1:9" x14ac:dyDescent="0.25">
      <c r="A750" t="s">
        <v>956</v>
      </c>
      <c r="B750" s="3">
        <v>410.30419921875</v>
      </c>
      <c r="C750" s="3">
        <v>15.760000228881839</v>
      </c>
      <c r="D750" s="4">
        <v>2.0159043968388519E-3</v>
      </c>
      <c r="E750" s="4">
        <v>8.9628901631546576E-3</v>
      </c>
      <c r="F750" s="2">
        <v>2</v>
      </c>
      <c r="G750" s="4">
        <v>0.44588189468698802</v>
      </c>
      <c r="H750" s="4">
        <v>0</v>
      </c>
      <c r="I750" s="4">
        <v>0.87988733412113773</v>
      </c>
    </row>
    <row r="751" spans="1:9" x14ac:dyDescent="0.25">
      <c r="A751" t="s">
        <v>957</v>
      </c>
      <c r="B751" s="3">
        <v>409.47872924804688</v>
      </c>
      <c r="C751" s="3">
        <v>15.61999988555908</v>
      </c>
      <c r="D751" s="4">
        <v>3.552050076337077E-3</v>
      </c>
      <c r="E751" s="4">
        <v>-2.1916116193956951E-2</v>
      </c>
      <c r="F751" s="2">
        <v>2</v>
      </c>
      <c r="G751" s="4">
        <v>0.40870064683824481</v>
      </c>
      <c r="H751" s="4">
        <v>0</v>
      </c>
      <c r="I751" s="4">
        <v>0.87610528522771469</v>
      </c>
    </row>
    <row r="752" spans="1:9" x14ac:dyDescent="0.25">
      <c r="A752" t="s">
        <v>958</v>
      </c>
      <c r="B752" s="3">
        <v>408.02938842773438</v>
      </c>
      <c r="C752" s="3">
        <v>15.97000026702881</v>
      </c>
      <c r="D752" s="4">
        <v>5.9158077581789037E-3</v>
      </c>
      <c r="E752" s="4">
        <v>-2.144604377084702E-2</v>
      </c>
      <c r="F752" s="2">
        <v>2</v>
      </c>
      <c r="G752" s="4">
        <v>0.41876323825857131</v>
      </c>
      <c r="H752" s="4">
        <v>0</v>
      </c>
      <c r="I752" s="4">
        <v>0.86946485245583949</v>
      </c>
    </row>
    <row r="753" spans="1:9" x14ac:dyDescent="0.25">
      <c r="A753" t="s">
        <v>959</v>
      </c>
      <c r="B753" s="3">
        <v>405.6297607421875</v>
      </c>
      <c r="C753" s="3">
        <v>16.319999694824219</v>
      </c>
      <c r="D753" s="4">
        <v>-1.205240719387213E-3</v>
      </c>
      <c r="E753" s="4">
        <v>-2.040817261116035E-2</v>
      </c>
      <c r="F753" s="2">
        <v>3</v>
      </c>
      <c r="G753" s="4">
        <v>0.37444170992492709</v>
      </c>
      <c r="H753" s="4">
        <v>-3.0039625782831698E-3</v>
      </c>
      <c r="I753" s="4">
        <v>0.85847049826386357</v>
      </c>
    </row>
    <row r="754" spans="1:9" x14ac:dyDescent="0.25">
      <c r="A754" t="s">
        <v>960</v>
      </c>
      <c r="B754" s="3">
        <v>406.11923217773438</v>
      </c>
      <c r="C754" s="3">
        <v>16.659999847412109</v>
      </c>
      <c r="D754" s="4">
        <v>5.3461719423539833E-3</v>
      </c>
      <c r="E754" s="4">
        <v>-6.8753470329799726E-2</v>
      </c>
      <c r="F754" s="2">
        <v>3</v>
      </c>
      <c r="G754" s="4">
        <v>0.38243503257642669</v>
      </c>
      <c r="H754" s="4">
        <v>-1.8008923677087509E-3</v>
      </c>
      <c r="I754" s="4">
        <v>0.86071310546566826</v>
      </c>
    </row>
    <row r="755" spans="1:9" x14ac:dyDescent="0.25">
      <c r="A755" t="s">
        <v>961</v>
      </c>
      <c r="B755" s="3">
        <v>403.9595947265625</v>
      </c>
      <c r="C755" s="3">
        <v>17.889999389648441</v>
      </c>
      <c r="D755" s="4">
        <v>1.431587929739209E-2</v>
      </c>
      <c r="E755" s="4">
        <v>-0.13574885360979991</v>
      </c>
      <c r="F755" s="2">
        <v>3</v>
      </c>
      <c r="G755" s="4">
        <v>0.38390519360112019</v>
      </c>
      <c r="H755" s="4">
        <v>-7.1090580633081926E-3</v>
      </c>
      <c r="I755" s="4">
        <v>0.85081831253281015</v>
      </c>
    </row>
    <row r="756" spans="1:9" x14ac:dyDescent="0.25">
      <c r="A756" t="s">
        <v>962</v>
      </c>
      <c r="B756" s="3">
        <v>398.2581787109375</v>
      </c>
      <c r="C756" s="3">
        <v>20.70000076293945</v>
      </c>
      <c r="D756" s="4">
        <v>-1.349033479174111E-2</v>
      </c>
      <c r="E756" s="4">
        <v>0.16619722608109599</v>
      </c>
      <c r="F756" s="2">
        <v>4</v>
      </c>
      <c r="G756" s="4">
        <v>0.35657570696413621</v>
      </c>
      <c r="H756" s="4">
        <v>-2.1122549491723649E-2</v>
      </c>
      <c r="I756" s="4">
        <v>0.82469618223354257</v>
      </c>
    </row>
    <row r="757" spans="1:9" x14ac:dyDescent="0.25">
      <c r="A757" t="s">
        <v>963</v>
      </c>
      <c r="B757" s="3">
        <v>403.70428466796881</v>
      </c>
      <c r="C757" s="3">
        <v>17.75</v>
      </c>
      <c r="D757" s="4">
        <v>-3.3159600603638317E-4</v>
      </c>
      <c r="E757" s="4">
        <v>-2.2038546938694888E-2</v>
      </c>
      <c r="F757" s="2">
        <v>3</v>
      </c>
      <c r="G757" s="4">
        <v>0.37565601543811661</v>
      </c>
      <c r="H757" s="4">
        <v>-7.7365838056653313E-3</v>
      </c>
      <c r="I757" s="4">
        <v>0.84964856056259386</v>
      </c>
    </row>
    <row r="758" spans="1:9" x14ac:dyDescent="0.25">
      <c r="A758" t="s">
        <v>964</v>
      </c>
      <c r="B758" s="3">
        <v>403.83819580078119</v>
      </c>
      <c r="C758" s="3">
        <v>18.14999961853027</v>
      </c>
      <c r="D758" s="4">
        <v>-5.5835636334780059E-3</v>
      </c>
      <c r="E758" s="4">
        <v>6.639242834163106E-2</v>
      </c>
      <c r="F758" s="2">
        <v>3</v>
      </c>
      <c r="G758" s="4">
        <v>0.37039614511133129</v>
      </c>
      <c r="H758" s="4">
        <v>-7.4074440785002471E-3</v>
      </c>
      <c r="I758" s="4">
        <v>0.85026210008510272</v>
      </c>
    </row>
    <row r="759" spans="1:9" x14ac:dyDescent="0.25">
      <c r="A759" t="s">
        <v>965</v>
      </c>
      <c r="B759" s="3">
        <v>406.105712890625</v>
      </c>
      <c r="C759" s="3">
        <v>17.020000457763668</v>
      </c>
      <c r="D759" s="4">
        <v>-1.834121378450404E-3</v>
      </c>
      <c r="E759" s="4">
        <v>3.84381385952417E-2</v>
      </c>
      <c r="F759" s="2">
        <v>3</v>
      </c>
      <c r="G759" s="4">
        <v>0.40461619201102472</v>
      </c>
      <c r="H759" s="4">
        <v>-1.834121378450404E-3</v>
      </c>
      <c r="I759" s="4">
        <v>0.86065116426045596</v>
      </c>
    </row>
    <row r="760" spans="1:9" x14ac:dyDescent="0.25">
      <c r="A760" t="s">
        <v>966</v>
      </c>
      <c r="B760" s="3">
        <v>406.8519287109375</v>
      </c>
      <c r="C760" s="3">
        <v>16.389999389648441</v>
      </c>
      <c r="D760" s="4">
        <v>2.2389965494509219E-3</v>
      </c>
      <c r="E760" s="4">
        <v>4.7284331575444323E-2</v>
      </c>
      <c r="F760" s="2">
        <v>3</v>
      </c>
      <c r="G760" s="4">
        <v>0.42033419028887642</v>
      </c>
      <c r="H760" s="4">
        <v>0</v>
      </c>
      <c r="I760" s="4">
        <v>0.86407009507275889</v>
      </c>
    </row>
    <row r="761" spans="1:9" x14ac:dyDescent="0.25">
      <c r="A761" t="s">
        <v>967</v>
      </c>
      <c r="B761" s="3">
        <v>405.94302368164063</v>
      </c>
      <c r="C761" s="3">
        <v>15.64999961853027</v>
      </c>
      <c r="D761" s="4">
        <v>1.6524100118395779E-3</v>
      </c>
      <c r="E761" s="4">
        <v>-2.7950357284300509E-2</v>
      </c>
      <c r="F761" s="2">
        <v>2</v>
      </c>
      <c r="G761" s="4">
        <v>0.43413272589604318</v>
      </c>
      <c r="H761" s="4">
        <v>0</v>
      </c>
      <c r="I761" s="4">
        <v>0.85990577246590383</v>
      </c>
    </row>
    <row r="762" spans="1:9" x14ac:dyDescent="0.25">
      <c r="A762" t="s">
        <v>968</v>
      </c>
      <c r="B762" s="3">
        <v>405.27334594726563</v>
      </c>
      <c r="C762" s="3">
        <v>16.10000038146973</v>
      </c>
      <c r="D762" s="4">
        <v>4.6483911399675124E-3</v>
      </c>
      <c r="E762" s="4">
        <v>-0.1000558451228593</v>
      </c>
      <c r="F762" s="2">
        <v>3</v>
      </c>
      <c r="G762" s="4">
        <v>0.34922681564518249</v>
      </c>
      <c r="H762" s="4">
        <v>0</v>
      </c>
      <c r="I762" s="4">
        <v>0.85683751556482513</v>
      </c>
    </row>
    <row r="763" spans="1:9" x14ac:dyDescent="0.25">
      <c r="A763" t="s">
        <v>969</v>
      </c>
      <c r="B763" s="3">
        <v>403.398193359375</v>
      </c>
      <c r="C763" s="3">
        <v>17.889999389648441</v>
      </c>
      <c r="D763" s="4">
        <v>-1.4918831735368789E-3</v>
      </c>
      <c r="E763" s="4">
        <v>4.8037475658119E-2</v>
      </c>
      <c r="F763" s="2">
        <v>3</v>
      </c>
      <c r="G763" s="4">
        <v>0.3354898839703957</v>
      </c>
      <c r="H763" s="4">
        <v>-2.2479807649776751E-3</v>
      </c>
      <c r="I763" s="4">
        <v>0.84824614456196423</v>
      </c>
    </row>
    <row r="764" spans="1:9" x14ac:dyDescent="0.25">
      <c r="A764" t="s">
        <v>970</v>
      </c>
      <c r="B764" s="3">
        <v>404.00091552734381</v>
      </c>
      <c r="C764" s="3">
        <v>17.069999694824219</v>
      </c>
      <c r="D764" s="4">
        <v>2.132903539040498E-4</v>
      </c>
      <c r="E764" s="4">
        <v>3.9585847473210263E-2</v>
      </c>
      <c r="F764" s="2">
        <v>3</v>
      </c>
      <c r="G764" s="4">
        <v>0.32751218780409341</v>
      </c>
      <c r="H764" s="4">
        <v>-7.5722728608740297E-4</v>
      </c>
      <c r="I764" s="4">
        <v>0.8510076317017885</v>
      </c>
    </row>
    <row r="765" spans="1:9" x14ac:dyDescent="0.25">
      <c r="A765" t="s">
        <v>971</v>
      </c>
      <c r="B765" s="3">
        <v>403.91476440429688</v>
      </c>
      <c r="C765" s="3">
        <v>16.420000076293949</v>
      </c>
      <c r="D765" s="4">
        <v>-9.703106820827534E-4</v>
      </c>
      <c r="E765" s="4">
        <v>0</v>
      </c>
      <c r="F765" s="2">
        <v>3</v>
      </c>
      <c r="G765" s="4">
        <v>0.34327224093138842</v>
      </c>
      <c r="H765" s="4">
        <v>-9.703106820827534E-4</v>
      </c>
      <c r="I765" s="4">
        <v>0.8506129138184606</v>
      </c>
    </row>
    <row r="766" spans="1:9" x14ac:dyDescent="0.25">
      <c r="A766" t="s">
        <v>972</v>
      </c>
      <c r="B766" s="3">
        <v>404.30706787109381</v>
      </c>
      <c r="C766" s="3">
        <v>16.420000076293949</v>
      </c>
      <c r="D766" s="4">
        <v>9.1459160175328957E-3</v>
      </c>
      <c r="E766" s="4">
        <v>-8.9800485422317E-2</v>
      </c>
      <c r="F766" s="2">
        <v>3</v>
      </c>
      <c r="G766" s="4">
        <v>0.37903743157422709</v>
      </c>
      <c r="H766" s="4">
        <v>0</v>
      </c>
      <c r="I766" s="4">
        <v>0.85241032734668565</v>
      </c>
    </row>
    <row r="767" spans="1:9" x14ac:dyDescent="0.25">
      <c r="A767" t="s">
        <v>973</v>
      </c>
      <c r="B767" s="3">
        <v>400.642822265625</v>
      </c>
      <c r="C767" s="3">
        <v>18.04000091552734</v>
      </c>
      <c r="D767" s="4">
        <v>-3.7113434607994882E-3</v>
      </c>
      <c r="E767" s="4">
        <v>3.2036692674842771E-2</v>
      </c>
      <c r="F767" s="2">
        <v>3</v>
      </c>
      <c r="G767" s="4">
        <v>0.3629499757169723</v>
      </c>
      <c r="H767" s="4">
        <v>-7.9361996710416438E-3</v>
      </c>
      <c r="I767" s="4">
        <v>0.83562188375789037</v>
      </c>
    </row>
    <row r="768" spans="1:9" x14ac:dyDescent="0.25">
      <c r="A768" t="s">
        <v>974</v>
      </c>
      <c r="B768" s="3">
        <v>402.13528442382813</v>
      </c>
      <c r="C768" s="3">
        <v>17.479999542236332</v>
      </c>
      <c r="D768" s="4">
        <v>1.5726092064600741E-3</v>
      </c>
      <c r="E768" s="4">
        <v>-2.3463691913108039E-2</v>
      </c>
      <c r="F768" s="2">
        <v>3</v>
      </c>
      <c r="G768" s="4">
        <v>0.38623313623834349</v>
      </c>
      <c r="H768" s="4">
        <v>-4.2405945129576628E-3</v>
      </c>
      <c r="I768" s="4">
        <v>0.84245988520463011</v>
      </c>
    </row>
    <row r="769" spans="1:9" x14ac:dyDescent="0.25">
      <c r="A769" t="s">
        <v>975</v>
      </c>
      <c r="B769" s="3">
        <v>401.50387573242188</v>
      </c>
      <c r="C769" s="3">
        <v>17.89999961853027</v>
      </c>
      <c r="D769" s="4">
        <v>-8.80842291486994E-4</v>
      </c>
      <c r="E769" s="4">
        <v>6.8019055732703615E-2</v>
      </c>
      <c r="F769" s="2">
        <v>3</v>
      </c>
      <c r="G769" s="4">
        <v>0.39551666815872771</v>
      </c>
      <c r="H769" s="4">
        <v>-5.8040761757888193E-3</v>
      </c>
      <c r="I769" s="4">
        <v>0.83956696525916352</v>
      </c>
    </row>
    <row r="770" spans="1:9" x14ac:dyDescent="0.25">
      <c r="A770" t="s">
        <v>976</v>
      </c>
      <c r="B770" s="3">
        <v>401.85784912109381</v>
      </c>
      <c r="C770" s="3">
        <v>16.760000228881839</v>
      </c>
      <c r="D770" s="4">
        <v>1.7887239487404121E-3</v>
      </c>
      <c r="E770" s="4">
        <v>1.194770492062958E-3</v>
      </c>
      <c r="F770" s="2">
        <v>3</v>
      </c>
      <c r="G770" s="4">
        <v>0.40239214648009969</v>
      </c>
      <c r="H770" s="4">
        <v>-4.927574300139792E-3</v>
      </c>
      <c r="I770" s="4">
        <v>0.84118876218750893</v>
      </c>
    </row>
    <row r="771" spans="1:9" x14ac:dyDescent="0.25">
      <c r="A771" t="s">
        <v>977</v>
      </c>
      <c r="B771" s="3">
        <v>401.14031982421881</v>
      </c>
      <c r="C771" s="3">
        <v>16.739999771118161</v>
      </c>
      <c r="D771" s="4">
        <v>5.250551315498786E-4</v>
      </c>
      <c r="E771" s="4">
        <v>-3.5714332801561E-2</v>
      </c>
      <c r="F771" s="2">
        <v>3</v>
      </c>
      <c r="G771" s="4">
        <v>0.40612573307889233</v>
      </c>
      <c r="H771" s="4">
        <v>-6.7043060960066958E-3</v>
      </c>
      <c r="I771" s="4">
        <v>0.83790126418084809</v>
      </c>
    </row>
    <row r="772" spans="1:9" x14ac:dyDescent="0.25">
      <c r="A772" t="s">
        <v>978</v>
      </c>
      <c r="B772" s="3">
        <v>400.9298095703125</v>
      </c>
      <c r="C772" s="3">
        <v>17.360000610351559</v>
      </c>
      <c r="D772" s="4">
        <v>1.9843421689871299E-3</v>
      </c>
      <c r="E772" s="4">
        <v>-7.8556238335965922E-2</v>
      </c>
      <c r="F772" s="2">
        <v>3</v>
      </c>
      <c r="G772" s="4">
        <v>0.40279549676103882</v>
      </c>
      <c r="H772" s="4">
        <v>-7.2255674063116393E-3</v>
      </c>
      <c r="I772" s="4">
        <v>0.8369367711028477</v>
      </c>
    </row>
    <row r="773" spans="1:9" x14ac:dyDescent="0.25">
      <c r="A773" t="s">
        <v>979</v>
      </c>
      <c r="B773" s="3">
        <v>400.13580322265619</v>
      </c>
      <c r="C773" s="3">
        <v>18.840000152587891</v>
      </c>
      <c r="D773" s="4">
        <v>-2.2185857121070911E-3</v>
      </c>
      <c r="E773" s="4">
        <v>2.3913072998898329E-2</v>
      </c>
      <c r="F773" s="2">
        <v>3</v>
      </c>
      <c r="G773" s="4">
        <v>0.42084776984772621</v>
      </c>
      <c r="H773" s="4">
        <v>-9.1916701566036041E-3</v>
      </c>
      <c r="I773" s="4">
        <v>0.83329887882923015</v>
      </c>
    </row>
    <row r="774" spans="1:9" x14ac:dyDescent="0.25">
      <c r="A774" t="s">
        <v>980</v>
      </c>
      <c r="B774" s="3">
        <v>401.0255126953125</v>
      </c>
      <c r="C774" s="3">
        <v>18.39999961853027</v>
      </c>
      <c r="D774" s="4">
        <v>1.019434365754379E-2</v>
      </c>
      <c r="E774" s="4">
        <v>-8.684863687990696E-2</v>
      </c>
      <c r="F774" s="2">
        <v>3</v>
      </c>
      <c r="G774" s="4">
        <v>0.44155193646501761</v>
      </c>
      <c r="H774" s="4">
        <v>-6.9885892287070428E-3</v>
      </c>
      <c r="I774" s="4">
        <v>0.83737525331401175</v>
      </c>
    </row>
    <row r="775" spans="1:9" x14ac:dyDescent="0.25">
      <c r="A775" t="s">
        <v>981</v>
      </c>
      <c r="B775" s="3">
        <v>396.97857666015619</v>
      </c>
      <c r="C775" s="3">
        <v>20.14999961853027</v>
      </c>
      <c r="D775" s="4">
        <v>-8.188892187523944E-4</v>
      </c>
      <c r="E775" s="4">
        <v>-2.515725475782904E-2</v>
      </c>
      <c r="F775" s="2">
        <v>4</v>
      </c>
      <c r="G775" s="4">
        <v>0.42971444825363769</v>
      </c>
      <c r="H775" s="4">
        <v>-1.700953187288479E-2</v>
      </c>
      <c r="I775" s="4">
        <v>0.81883344016909532</v>
      </c>
    </row>
    <row r="776" spans="1:9" x14ac:dyDescent="0.25">
      <c r="A776" t="s">
        <v>982</v>
      </c>
      <c r="B776" s="3">
        <v>397.30392456054688</v>
      </c>
      <c r="C776" s="3">
        <v>20.670000076293949</v>
      </c>
      <c r="D776" s="4">
        <v>1.075806690036751E-2</v>
      </c>
      <c r="E776" s="4">
        <v>-6.8079360149038037E-2</v>
      </c>
      <c r="F776" s="2">
        <v>4</v>
      </c>
      <c r="G776" s="4">
        <v>0.42100725967174912</v>
      </c>
      <c r="H776" s="4">
        <v>-1.6203911862858519E-2</v>
      </c>
      <c r="I776" s="4">
        <v>0.82032408393606571</v>
      </c>
    </row>
    <row r="777" spans="1:9" x14ac:dyDescent="0.25">
      <c r="A777" t="s">
        <v>983</v>
      </c>
      <c r="B777" s="3">
        <v>393.0751953125</v>
      </c>
      <c r="C777" s="3">
        <v>22.180000305175781</v>
      </c>
      <c r="D777" s="4">
        <v>-2.621853382960615E-3</v>
      </c>
      <c r="E777" s="4">
        <v>3.9362706025380501E-2</v>
      </c>
      <c r="F777" s="2">
        <v>4</v>
      </c>
      <c r="G777" s="4">
        <v>0.42976577008592831</v>
      </c>
      <c r="H777" s="4">
        <v>-2.6675007250655639E-2</v>
      </c>
      <c r="I777" s="4">
        <v>0.80094935034092485</v>
      </c>
    </row>
    <row r="778" spans="1:9" x14ac:dyDescent="0.25">
      <c r="A778" t="s">
        <v>984</v>
      </c>
      <c r="B778" s="3">
        <v>394.10848999023438</v>
      </c>
      <c r="C778" s="3">
        <v>21.340000152587891</v>
      </c>
      <c r="D778" s="4">
        <v>-8.6155958790383735E-3</v>
      </c>
      <c r="E778" s="4">
        <v>8.2150146837800531E-2</v>
      </c>
      <c r="F778" s="2">
        <v>4</v>
      </c>
      <c r="G778" s="4">
        <v>0.41880073042027299</v>
      </c>
      <c r="H778" s="4">
        <v>-2.4116383489331431E-2</v>
      </c>
      <c r="I778" s="4">
        <v>0.80568358796458606</v>
      </c>
    </row>
    <row r="779" spans="1:9" x14ac:dyDescent="0.25">
      <c r="A779" t="s">
        <v>985</v>
      </c>
      <c r="B779" s="3">
        <v>397.53347778320313</v>
      </c>
      <c r="C779" s="3">
        <v>19.719999313354489</v>
      </c>
      <c r="D779" s="4">
        <v>-2.5444869818823661E-3</v>
      </c>
      <c r="E779" s="4">
        <v>4.8378515324243747E-2</v>
      </c>
      <c r="F779" s="2">
        <v>4</v>
      </c>
      <c r="G779" s="4">
        <v>0.47472214190568968</v>
      </c>
      <c r="H779" s="4">
        <v>-1.5635496731499669E-2</v>
      </c>
      <c r="I779" s="4">
        <v>0.82137582602547132</v>
      </c>
    </row>
    <row r="780" spans="1:9" x14ac:dyDescent="0.25">
      <c r="A780" t="s">
        <v>986</v>
      </c>
      <c r="B780" s="3">
        <v>398.54757690429688</v>
      </c>
      <c r="C780" s="3">
        <v>18.809999465942379</v>
      </c>
      <c r="D780" s="4">
        <v>1.5355261416754031E-2</v>
      </c>
      <c r="E780" s="4">
        <v>-0.18677042159827911</v>
      </c>
      <c r="F780" s="2">
        <v>3</v>
      </c>
      <c r="G780" s="4">
        <v>0.48528088973959588</v>
      </c>
      <c r="H780" s="4">
        <v>-1.3124404626333909E-2</v>
      </c>
      <c r="I780" s="4">
        <v>0.82602211552705929</v>
      </c>
    </row>
    <row r="781" spans="1:9" x14ac:dyDescent="0.25">
      <c r="A781" t="s">
        <v>987</v>
      </c>
      <c r="B781" s="3">
        <v>392.52032470703119</v>
      </c>
      <c r="C781" s="3">
        <v>23.129999160766602</v>
      </c>
      <c r="D781" s="4">
        <v>1.201257365297104E-2</v>
      </c>
      <c r="E781" s="4">
        <v>-0.16165280779829749</v>
      </c>
      <c r="F781" s="2">
        <v>4</v>
      </c>
      <c r="G781" s="4">
        <v>0.48032451779073693</v>
      </c>
      <c r="H781" s="4">
        <v>-2.8048966825019891E-2</v>
      </c>
      <c r="I781" s="4">
        <v>0.79840710430668249</v>
      </c>
    </row>
    <row r="782" spans="1:9" x14ac:dyDescent="0.25">
      <c r="A782" t="s">
        <v>988</v>
      </c>
      <c r="B782" s="3">
        <v>387.86111450195313</v>
      </c>
      <c r="C782" s="3">
        <v>27.590000152587891</v>
      </c>
      <c r="D782" s="4">
        <v>-2.1245390272131352E-2</v>
      </c>
      <c r="E782" s="4">
        <v>0.26327838643896101</v>
      </c>
      <c r="F782" s="2">
        <v>5</v>
      </c>
      <c r="G782" s="4">
        <v>0.4368833548008686</v>
      </c>
      <c r="H782" s="4">
        <v>-3.9586010609911959E-2</v>
      </c>
      <c r="I782" s="4">
        <v>0.77706003969410542</v>
      </c>
    </row>
    <row r="783" spans="1:9" x14ac:dyDescent="0.25">
      <c r="A783" t="s">
        <v>989</v>
      </c>
      <c r="B783" s="3">
        <v>396.28024291992188</v>
      </c>
      <c r="C783" s="3">
        <v>21.840000152587891</v>
      </c>
      <c r="D783" s="4">
        <v>-8.9246544332406419E-3</v>
      </c>
      <c r="E783" s="4">
        <v>0.11088506216152071</v>
      </c>
      <c r="F783" s="2">
        <v>4</v>
      </c>
      <c r="G783" s="4">
        <v>0.43881211591506369</v>
      </c>
      <c r="H783" s="4">
        <v>-1.8738732012593129E-2</v>
      </c>
      <c r="I783" s="4">
        <v>0.81563389028450795</v>
      </c>
    </row>
    <row r="784" spans="1:9" x14ac:dyDescent="0.25">
      <c r="A784" t="s">
        <v>990</v>
      </c>
      <c r="B784" s="3">
        <v>399.8487548828125</v>
      </c>
      <c r="C784" s="3">
        <v>19.659999847412109</v>
      </c>
      <c r="D784" s="4">
        <v>-9.9024535553754456E-3</v>
      </c>
      <c r="E784" s="4">
        <v>0.1779508219483823</v>
      </c>
      <c r="F784" s="2">
        <v>4</v>
      </c>
      <c r="G784" s="4">
        <v>0.45206662403567699</v>
      </c>
      <c r="H784" s="4">
        <v>-9.9024535553754456E-3</v>
      </c>
      <c r="I784" s="4">
        <v>0.83198371184000552</v>
      </c>
    </row>
    <row r="785" spans="1:9" x14ac:dyDescent="0.25">
      <c r="A785" t="s">
        <v>991</v>
      </c>
      <c r="B785" s="3">
        <v>403.84783935546881</v>
      </c>
      <c r="C785" s="3">
        <v>16.690000534057621</v>
      </c>
      <c r="D785" s="4">
        <v>7.2781562146342349E-3</v>
      </c>
      <c r="E785" s="4">
        <v>-9.2441485155662084E-2</v>
      </c>
      <c r="F785" s="2">
        <v>3</v>
      </c>
      <c r="G785" s="4">
        <v>0.49085576403326509</v>
      </c>
      <c r="H785" s="4">
        <v>0</v>
      </c>
      <c r="I785" s="4">
        <v>0.85030628387934004</v>
      </c>
    </row>
    <row r="786" spans="1:9" x14ac:dyDescent="0.25">
      <c r="A786" t="s">
        <v>992</v>
      </c>
      <c r="B786" s="3">
        <v>400.9298095703125</v>
      </c>
      <c r="C786" s="3">
        <v>18.389999389648441</v>
      </c>
      <c r="D786" s="4">
        <v>7.9855217151256763E-3</v>
      </c>
      <c r="E786" s="4">
        <v>-3.9686696815723677E-2</v>
      </c>
      <c r="F786" s="2">
        <v>3</v>
      </c>
      <c r="G786" s="4">
        <v>0.49794361054123781</v>
      </c>
      <c r="H786" s="4">
        <v>-2.3567241208188872E-3</v>
      </c>
      <c r="I786" s="4">
        <v>0.8369367711028477</v>
      </c>
    </row>
    <row r="787" spans="1:9" x14ac:dyDescent="0.25">
      <c r="A787" t="s">
        <v>993</v>
      </c>
      <c r="B787" s="3">
        <v>397.7535400390625</v>
      </c>
      <c r="C787" s="3">
        <v>19.14999961853027</v>
      </c>
      <c r="D787" s="4">
        <v>3.127515203369402E-4</v>
      </c>
      <c r="E787" s="4">
        <v>-1.6940448226939301E-2</v>
      </c>
      <c r="F787" s="2">
        <v>3</v>
      </c>
      <c r="G787" s="4">
        <v>0.47600236910738342</v>
      </c>
      <c r="H787" s="4">
        <v>-1.0260311892522739E-2</v>
      </c>
      <c r="I787" s="4">
        <v>0.82238408343130787</v>
      </c>
    </row>
    <row r="788" spans="1:9" x14ac:dyDescent="0.25">
      <c r="A788" t="s">
        <v>994</v>
      </c>
      <c r="B788" s="3">
        <v>397.62918090820313</v>
      </c>
      <c r="C788" s="3">
        <v>19.479999542236332</v>
      </c>
      <c r="D788" s="4">
        <v>-6.1693030606628776E-3</v>
      </c>
      <c r="E788" s="4">
        <v>6.3899514495902032E-2</v>
      </c>
      <c r="F788" s="2">
        <v>3</v>
      </c>
      <c r="G788" s="4">
        <v>0.48917450817402219</v>
      </c>
      <c r="H788" s="4">
        <v>-1.056975770506785E-2</v>
      </c>
      <c r="I788" s="4">
        <v>0.82181430823663515</v>
      </c>
    </row>
    <row r="789" spans="1:9" x14ac:dyDescent="0.25">
      <c r="A789" t="s">
        <v>995</v>
      </c>
      <c r="B789" s="3">
        <v>400.09750366210938</v>
      </c>
      <c r="C789" s="3">
        <v>18.309999465942379</v>
      </c>
      <c r="D789" s="4">
        <v>2.156750633304227E-3</v>
      </c>
      <c r="E789" s="4">
        <v>-1.6120426360561661E-2</v>
      </c>
      <c r="F789" s="2">
        <v>3</v>
      </c>
      <c r="G789" s="4">
        <v>0.50255139522191583</v>
      </c>
      <c r="H789" s="4">
        <v>-4.4277709050010161E-3</v>
      </c>
      <c r="I789" s="4">
        <v>0.83312340205148439</v>
      </c>
    </row>
    <row r="790" spans="1:9" x14ac:dyDescent="0.25">
      <c r="A790" t="s">
        <v>996</v>
      </c>
      <c r="B790" s="3">
        <v>399.2364501953125</v>
      </c>
      <c r="C790" s="3">
        <v>18.610000610351559</v>
      </c>
      <c r="D790" s="4">
        <v>-6.5703509297764251E-3</v>
      </c>
      <c r="E790" s="4">
        <v>5.6785915124396791E-2</v>
      </c>
      <c r="F790" s="2">
        <v>3</v>
      </c>
      <c r="G790" s="4">
        <v>0.45962586695473479</v>
      </c>
      <c r="H790" s="4">
        <v>-6.5703509297764251E-3</v>
      </c>
      <c r="I790" s="4">
        <v>0.82917832055021123</v>
      </c>
    </row>
    <row r="791" spans="1:9" x14ac:dyDescent="0.25">
      <c r="A791" t="s">
        <v>997</v>
      </c>
      <c r="B791" s="3">
        <v>401.87692260742188</v>
      </c>
      <c r="C791" s="3">
        <v>17.610000610351559</v>
      </c>
      <c r="D791" s="4">
        <v>6.3727936809765406E-3</v>
      </c>
      <c r="E791" s="4">
        <v>1.9097217048208211E-2</v>
      </c>
      <c r="F791" s="2">
        <v>3</v>
      </c>
      <c r="G791" s="4">
        <v>0.45559940346601618</v>
      </c>
      <c r="H791" s="4">
        <v>0</v>
      </c>
      <c r="I791" s="4">
        <v>0.84127615102104758</v>
      </c>
    </row>
    <row r="792" spans="1:9" x14ac:dyDescent="0.25">
      <c r="A792" t="s">
        <v>998</v>
      </c>
      <c r="B792" s="3">
        <v>399.33206176757813</v>
      </c>
      <c r="C792" s="3">
        <v>17.280000686645511</v>
      </c>
      <c r="D792" s="4">
        <v>-2.8756802332208231E-4</v>
      </c>
      <c r="E792" s="4">
        <v>-1.594526126495233E-2</v>
      </c>
      <c r="F792" s="2">
        <v>3</v>
      </c>
      <c r="G792" s="4">
        <v>0.48424581925687171</v>
      </c>
      <c r="H792" s="4">
        <v>-5.0313552654690508E-4</v>
      </c>
      <c r="I792" s="4">
        <v>0.82961638329497434</v>
      </c>
    </row>
    <row r="793" spans="1:9" x14ac:dyDescent="0.25">
      <c r="A793" t="s">
        <v>999</v>
      </c>
      <c r="B793" s="3">
        <v>399.44692993164063</v>
      </c>
      <c r="C793" s="3">
        <v>17.559999465942379</v>
      </c>
      <c r="D793" s="4">
        <v>-2.1562951137721331E-4</v>
      </c>
      <c r="E793" s="4">
        <v>-4.535143224154603E-3</v>
      </c>
      <c r="F793" s="2">
        <v>3</v>
      </c>
      <c r="G793" s="4">
        <v>0.47784587814510382</v>
      </c>
      <c r="H793" s="4">
        <v>-2.1562951137721331E-4</v>
      </c>
      <c r="I793" s="4">
        <v>0.83014267380607798</v>
      </c>
    </row>
    <row r="794" spans="1:9" x14ac:dyDescent="0.25">
      <c r="A794" t="s">
        <v>1000</v>
      </c>
      <c r="B794" s="3">
        <v>399.5330810546875</v>
      </c>
      <c r="C794" s="3">
        <v>17.639999389648441</v>
      </c>
      <c r="D794" s="4">
        <v>2.087698651893843E-3</v>
      </c>
      <c r="E794" s="4">
        <v>1.7888024657076281E-2</v>
      </c>
      <c r="F794" s="2">
        <v>3</v>
      </c>
      <c r="G794" s="4">
        <v>0.49947709173898858</v>
      </c>
      <c r="H794" s="4">
        <v>0</v>
      </c>
      <c r="I794" s="4">
        <v>0.83053739168940588</v>
      </c>
    </row>
    <row r="795" spans="1:9" x14ac:dyDescent="0.25">
      <c r="A795" t="s">
        <v>1001</v>
      </c>
      <c r="B795" s="3">
        <v>398.70071411132813</v>
      </c>
      <c r="C795" s="3">
        <v>17.329999923706051</v>
      </c>
      <c r="D795" s="4">
        <v>1.084251596445851E-2</v>
      </c>
      <c r="E795" s="4">
        <v>-7.3757307765549673E-2</v>
      </c>
      <c r="F795" s="2">
        <v>3</v>
      </c>
      <c r="G795" s="4">
        <v>0.51721046839077367</v>
      </c>
      <c r="H795" s="4">
        <v>-1.246165600202964E-3</v>
      </c>
      <c r="I795" s="4">
        <v>0.82672374299377505</v>
      </c>
    </row>
    <row r="796" spans="1:9" x14ac:dyDescent="0.25">
      <c r="A796" t="s">
        <v>1002</v>
      </c>
      <c r="B796" s="3">
        <v>394.42416381835938</v>
      </c>
      <c r="C796" s="3">
        <v>18.70999908447266</v>
      </c>
      <c r="D796" s="4">
        <v>-9.1332000523474122E-3</v>
      </c>
      <c r="E796" s="4">
        <v>6.9142804827008852E-2</v>
      </c>
      <c r="F796" s="2">
        <v>3</v>
      </c>
      <c r="G796" s="4">
        <v>0.50082882689554009</v>
      </c>
      <c r="H796" s="4">
        <v>-1.1959015745521381E-2</v>
      </c>
      <c r="I796" s="4">
        <v>0.8071299081151857</v>
      </c>
    </row>
    <row r="797" spans="1:9" x14ac:dyDescent="0.25">
      <c r="A797" t="s">
        <v>1003</v>
      </c>
      <c r="B797" s="3">
        <v>398.05972290039063</v>
      </c>
      <c r="C797" s="3">
        <v>17.5</v>
      </c>
      <c r="D797" s="4">
        <v>9.4621640745626845E-3</v>
      </c>
      <c r="E797" s="4">
        <v>-6.3169180187263252E-2</v>
      </c>
      <c r="F797" s="2">
        <v>3</v>
      </c>
      <c r="G797" s="4">
        <v>0.54827980332334314</v>
      </c>
      <c r="H797" s="4">
        <v>-2.8518623222851809E-3</v>
      </c>
      <c r="I797" s="4">
        <v>0.82378691889833866</v>
      </c>
    </row>
    <row r="798" spans="1:9" x14ac:dyDescent="0.25">
      <c r="A798" t="s">
        <v>1004</v>
      </c>
      <c r="B798" s="3">
        <v>394.32852172851563</v>
      </c>
      <c r="C798" s="3">
        <v>18.680000305175781</v>
      </c>
      <c r="D798" s="4">
        <v>-7.3215408039805094E-3</v>
      </c>
      <c r="E798" s="4">
        <v>8.0393251361840168E-2</v>
      </c>
      <c r="F798" s="2">
        <v>3</v>
      </c>
      <c r="G798" s="4">
        <v>0.48719689028942859</v>
      </c>
      <c r="H798" s="4">
        <v>-1.219860123052452E-2</v>
      </c>
      <c r="I798" s="4">
        <v>0.80669170554828917</v>
      </c>
    </row>
    <row r="799" spans="1:9" x14ac:dyDescent="0.25">
      <c r="A799" t="s">
        <v>1005</v>
      </c>
      <c r="B799" s="3">
        <v>397.23690795898438</v>
      </c>
      <c r="C799" s="3">
        <v>17.29000091552734</v>
      </c>
      <c r="D799" s="4">
        <v>-4.9130313863101627E-3</v>
      </c>
      <c r="E799" s="4">
        <v>6.4000056340144162E-2</v>
      </c>
      <c r="F799" s="2">
        <v>3</v>
      </c>
      <c r="G799" s="4">
        <v>0.47177114891159339</v>
      </c>
      <c r="H799" s="4">
        <v>-4.9130313863101627E-3</v>
      </c>
      <c r="I799" s="4">
        <v>0.82001703453054398</v>
      </c>
    </row>
    <row r="800" spans="1:9" x14ac:dyDescent="0.25">
      <c r="A800" t="s">
        <v>1006</v>
      </c>
      <c r="B800" s="3">
        <v>399.19818115234381</v>
      </c>
      <c r="C800" s="3">
        <v>16.25</v>
      </c>
      <c r="D800" s="4">
        <v>3.3424739952885312E-3</v>
      </c>
      <c r="E800" s="4">
        <v>-1.931199159431329E-2</v>
      </c>
      <c r="F800" s="2">
        <v>3</v>
      </c>
      <c r="G800" s="4">
        <v>0.51899450611148801</v>
      </c>
      <c r="H800" s="4">
        <v>0</v>
      </c>
      <c r="I800" s="4">
        <v>0.82900298359459912</v>
      </c>
    </row>
    <row r="801" spans="1:9" x14ac:dyDescent="0.25">
      <c r="A801" t="s">
        <v>1007</v>
      </c>
      <c r="B801" s="3">
        <v>397.86831665039063</v>
      </c>
      <c r="C801" s="3">
        <v>16.569999694824219</v>
      </c>
      <c r="D801" s="4">
        <v>1.0742172055234979E-2</v>
      </c>
      <c r="E801" s="4">
        <v>-2.472042860223678E-2</v>
      </c>
      <c r="F801" s="2">
        <v>3</v>
      </c>
      <c r="G801" s="4">
        <v>0.52123854463479358</v>
      </c>
      <c r="H801" s="4">
        <v>0</v>
      </c>
      <c r="I801" s="4">
        <v>0.82290995447601056</v>
      </c>
    </row>
    <row r="802" spans="1:9" x14ac:dyDescent="0.25">
      <c r="A802" t="s">
        <v>1008</v>
      </c>
      <c r="B802" s="3">
        <v>393.6397705078125</v>
      </c>
      <c r="C802" s="3">
        <v>16.989999771118161</v>
      </c>
      <c r="D802" s="4">
        <v>-3.4149765108335561E-3</v>
      </c>
      <c r="E802" s="4">
        <v>2.042043005271266E-2</v>
      </c>
      <c r="F802" s="2">
        <v>3</v>
      </c>
      <c r="G802" s="4">
        <v>0.47309061523414742</v>
      </c>
      <c r="H802" s="4">
        <v>-3.4149765108335561E-3</v>
      </c>
      <c r="I802" s="4">
        <v>0.8035360598136716</v>
      </c>
    </row>
    <row r="803" spans="1:9" x14ac:dyDescent="0.25">
      <c r="A803" t="s">
        <v>1009</v>
      </c>
      <c r="B803" s="3">
        <v>394.9886474609375</v>
      </c>
      <c r="C803" s="3">
        <v>16.64999961853027</v>
      </c>
      <c r="D803" s="4">
        <v>2.9638721895985931E-3</v>
      </c>
      <c r="E803" s="4">
        <v>-1.53755311193351E-2</v>
      </c>
      <c r="F803" s="2">
        <v>3</v>
      </c>
      <c r="G803" s="4">
        <v>0.52173288889552527</v>
      </c>
      <c r="H803" s="4">
        <v>0</v>
      </c>
      <c r="I803" s="4">
        <v>0.80971619812153151</v>
      </c>
    </row>
    <row r="804" spans="1:9" x14ac:dyDescent="0.25">
      <c r="A804" t="s">
        <v>1010</v>
      </c>
      <c r="B804" s="3">
        <v>393.8214111328125</v>
      </c>
      <c r="C804" s="3">
        <v>16.909999847412109</v>
      </c>
      <c r="D804" s="4">
        <v>3.6449505032476459E-4</v>
      </c>
      <c r="E804" s="4">
        <v>1.318150427290643E-2</v>
      </c>
      <c r="F804" s="2">
        <v>3</v>
      </c>
      <c r="G804" s="4">
        <v>0.50338329217634281</v>
      </c>
      <c r="H804" s="4">
        <v>0</v>
      </c>
      <c r="I804" s="4">
        <v>0.80436828115322778</v>
      </c>
    </row>
    <row r="805" spans="1:9" x14ac:dyDescent="0.25">
      <c r="A805" t="s">
        <v>1011</v>
      </c>
      <c r="B805" s="3">
        <v>393.67791748046881</v>
      </c>
      <c r="C805" s="3">
        <v>16.690000534057621</v>
      </c>
      <c r="D805" s="4">
        <v>7.2702837089424488E-3</v>
      </c>
      <c r="E805" s="4">
        <v>-1.533924585126367E-2</v>
      </c>
      <c r="F805" s="2">
        <v>3</v>
      </c>
      <c r="G805" s="4">
        <v>0.52570455705319907</v>
      </c>
      <c r="H805" s="4">
        <v>0</v>
      </c>
      <c r="I805" s="4">
        <v>0.80371083748074912</v>
      </c>
    </row>
    <row r="806" spans="1:9" x14ac:dyDescent="0.25">
      <c r="A806" t="s">
        <v>1012</v>
      </c>
      <c r="B806" s="3">
        <v>390.83642578125</v>
      </c>
      <c r="C806" s="3">
        <v>16.95000076293945</v>
      </c>
      <c r="D806" s="4">
        <v>4.7465854350074999E-3</v>
      </c>
      <c r="E806" s="4">
        <v>-1.2237708994171431E-2</v>
      </c>
      <c r="F806" s="2">
        <v>3</v>
      </c>
      <c r="G806" s="4">
        <v>0.56553845070598152</v>
      </c>
      <c r="H806" s="4">
        <v>0</v>
      </c>
      <c r="I806" s="4">
        <v>0.79069199861548123</v>
      </c>
    </row>
    <row r="807" spans="1:9" x14ac:dyDescent="0.25">
      <c r="A807" t="s">
        <v>1013</v>
      </c>
      <c r="B807" s="3">
        <v>388.99005126953119</v>
      </c>
      <c r="C807" s="3">
        <v>17.159999847412109</v>
      </c>
      <c r="D807" s="4">
        <v>1.1573482265632149E-3</v>
      </c>
      <c r="E807" s="4">
        <v>-5.2980184732811741E-2</v>
      </c>
      <c r="F807" s="2">
        <v>3</v>
      </c>
      <c r="G807" s="4">
        <v>0.55973101473961395</v>
      </c>
      <c r="H807" s="4">
        <v>0</v>
      </c>
      <c r="I807" s="4">
        <v>0.7822324798846636</v>
      </c>
    </row>
    <row r="808" spans="1:9" x14ac:dyDescent="0.25">
      <c r="A808" t="s">
        <v>1014</v>
      </c>
      <c r="B808" s="3">
        <v>388.54037475585938</v>
      </c>
      <c r="C808" s="3">
        <v>18.120000839233398</v>
      </c>
      <c r="D808" s="4">
        <v>-5.9061723975928349E-4</v>
      </c>
      <c r="E808" s="4">
        <v>1.1725348610297949E-2</v>
      </c>
      <c r="F808" s="2">
        <v>3</v>
      </c>
      <c r="G808" s="4">
        <v>0.66256795154042636</v>
      </c>
      <c r="H808" s="4">
        <v>-5.9061723975928349E-4</v>
      </c>
      <c r="I808" s="4">
        <v>0.78017220074515414</v>
      </c>
    </row>
    <row r="809" spans="1:9" x14ac:dyDescent="0.25">
      <c r="A809" t="s">
        <v>1015</v>
      </c>
      <c r="B809" s="3">
        <v>388.76998901367188</v>
      </c>
      <c r="C809" s="3">
        <v>17.909999847412109</v>
      </c>
      <c r="D809" s="4">
        <v>1.43531050155048E-2</v>
      </c>
      <c r="E809" s="4">
        <v>3.3467970355421713E-2</v>
      </c>
      <c r="F809" s="2">
        <v>3</v>
      </c>
      <c r="G809" s="4">
        <v>0.6395051658212636</v>
      </c>
      <c r="H809" s="4">
        <v>0</v>
      </c>
      <c r="I809" s="4">
        <v>0.78122422247882684</v>
      </c>
    </row>
    <row r="810" spans="1:9" x14ac:dyDescent="0.25">
      <c r="A810" t="s">
        <v>1016</v>
      </c>
      <c r="B810" s="3">
        <v>383.26889038085938</v>
      </c>
      <c r="C810" s="3">
        <v>17.329999923706051</v>
      </c>
      <c r="D810" s="4">
        <v>1.0799065319391231E-2</v>
      </c>
      <c r="E810" s="4">
        <v>-0.1067010172952282</v>
      </c>
      <c r="F810" s="2">
        <v>3</v>
      </c>
      <c r="G810" s="4">
        <v>0.65360308090834085</v>
      </c>
      <c r="H810" s="4">
        <v>0</v>
      </c>
      <c r="I810" s="4">
        <v>0.75601988466491665</v>
      </c>
    </row>
    <row r="811" spans="1:9" x14ac:dyDescent="0.25">
      <c r="A811" t="s">
        <v>1017</v>
      </c>
      <c r="B811" s="3">
        <v>379.17416381835938</v>
      </c>
      <c r="C811" s="3">
        <v>19.39999961853027</v>
      </c>
      <c r="D811" s="4">
        <v>4.0533769925863439E-3</v>
      </c>
      <c r="E811" s="4">
        <v>-1.0708872273590631E-2</v>
      </c>
      <c r="F811" s="2">
        <v>3</v>
      </c>
      <c r="G811" s="4">
        <v>0.56231149763517796</v>
      </c>
      <c r="H811" s="4">
        <v>0</v>
      </c>
      <c r="I811" s="4">
        <v>0.73725911005868539</v>
      </c>
    </row>
    <row r="812" spans="1:9" x14ac:dyDescent="0.25">
      <c r="A812" t="s">
        <v>1018</v>
      </c>
      <c r="B812" s="3">
        <v>377.6434326171875</v>
      </c>
      <c r="C812" s="3">
        <v>19.610000610351559</v>
      </c>
      <c r="D812" s="4">
        <v>-2.6529842304722222E-3</v>
      </c>
      <c r="E812" s="4">
        <v>-5.4484048854243523E-2</v>
      </c>
      <c r="F812" s="2">
        <v>4</v>
      </c>
      <c r="G812" s="4">
        <v>0.53281128203565564</v>
      </c>
      <c r="H812" s="4">
        <v>-3.1568073229423228E-3</v>
      </c>
      <c r="I812" s="4">
        <v>0.73024577165633375</v>
      </c>
    </row>
    <row r="813" spans="1:9" x14ac:dyDescent="0.25">
      <c r="A813" t="s">
        <v>1019</v>
      </c>
      <c r="B813" s="3">
        <v>378.64797973632813</v>
      </c>
      <c r="C813" s="3">
        <v>20.739999771118161</v>
      </c>
      <c r="D813" s="4">
        <v>-5.0516328269289978E-4</v>
      </c>
      <c r="E813" s="4">
        <v>9.9681818659896448E-2</v>
      </c>
      <c r="F813" s="2">
        <v>4</v>
      </c>
      <c r="G813" s="4">
        <v>0.58680044306226575</v>
      </c>
      <c r="H813" s="4">
        <v>-5.0516328269289978E-4</v>
      </c>
      <c r="I813" s="4">
        <v>0.73484829683008535</v>
      </c>
    </row>
    <row r="814" spans="1:9" x14ac:dyDescent="0.25">
      <c r="A814" t="s">
        <v>1020</v>
      </c>
      <c r="B814" s="3">
        <v>378.83935546875</v>
      </c>
      <c r="C814" s="3">
        <v>18.860000610351559</v>
      </c>
      <c r="D814" s="4">
        <v>1.611501152662553E-2</v>
      </c>
      <c r="E814" s="4">
        <v>-4.7955521514479127E-2</v>
      </c>
      <c r="F814" s="2">
        <v>3</v>
      </c>
      <c r="G814" s="4">
        <v>0.54031486612336255</v>
      </c>
      <c r="H814" s="4">
        <v>0</v>
      </c>
      <c r="I814" s="4">
        <v>0.73572512143027979</v>
      </c>
    </row>
    <row r="815" spans="1:9" x14ac:dyDescent="0.25">
      <c r="A815" t="s">
        <v>1021</v>
      </c>
      <c r="B815" s="3">
        <v>372.8311767578125</v>
      </c>
      <c r="C815" s="3">
        <v>19.809999465942379</v>
      </c>
      <c r="D815" s="4">
        <v>5.6255088039023349E-3</v>
      </c>
      <c r="E815" s="4">
        <v>-6.556609655538248E-2</v>
      </c>
      <c r="F815" s="2">
        <v>4</v>
      </c>
      <c r="G815" s="4">
        <v>0.60439846902999284</v>
      </c>
      <c r="H815" s="4">
        <v>-1.5817417446060581E-2</v>
      </c>
      <c r="I815" s="4">
        <v>0.70819749904344187</v>
      </c>
    </row>
    <row r="816" spans="1:9" x14ac:dyDescent="0.25">
      <c r="A816" t="s">
        <v>1022</v>
      </c>
      <c r="B816" s="3">
        <v>370.74554443359381</v>
      </c>
      <c r="C816" s="3">
        <v>21.20000076293945</v>
      </c>
      <c r="D816" s="4">
        <v>-5.0834262712373679E-3</v>
      </c>
      <c r="E816" s="4">
        <v>4.433505220216083E-2</v>
      </c>
      <c r="F816" s="2">
        <v>4</v>
      </c>
      <c r="G816" s="4">
        <v>0.61930720796636995</v>
      </c>
      <c r="H816" s="4">
        <v>-2.1322973673835399E-2</v>
      </c>
      <c r="I816" s="4">
        <v>0.69864177478471401</v>
      </c>
    </row>
    <row r="817" spans="1:9" x14ac:dyDescent="0.25">
      <c r="A817" t="s">
        <v>1023</v>
      </c>
      <c r="B817" s="3">
        <v>372.63983154296881</v>
      </c>
      <c r="C817" s="3">
        <v>20.29999923706055</v>
      </c>
      <c r="D817" s="4">
        <v>-7.8707094054851767E-3</v>
      </c>
      <c r="E817" s="4">
        <v>7.5211871791009521E-2</v>
      </c>
      <c r="F817" s="2">
        <v>4</v>
      </c>
      <c r="G817" s="4">
        <v>0.77504481890545573</v>
      </c>
      <c r="H817" s="4">
        <v>-1.6322521738415859E-2</v>
      </c>
      <c r="I817" s="4">
        <v>0.70732081426538107</v>
      </c>
    </row>
    <row r="818" spans="1:9" x14ac:dyDescent="0.25">
      <c r="A818" t="s">
        <v>1024</v>
      </c>
      <c r="B818" s="3">
        <v>375.59603881835938</v>
      </c>
      <c r="C818" s="3">
        <v>18.879999160766602</v>
      </c>
      <c r="D818" s="4">
        <v>7.9848249423670747E-3</v>
      </c>
      <c r="E818" s="4">
        <v>-9.8806755455335571E-2</v>
      </c>
      <c r="F818" s="2">
        <v>3</v>
      </c>
      <c r="G818" s="4">
        <v>0.74338215853469292</v>
      </c>
      <c r="H818" s="4">
        <v>-8.5188618187718168E-3</v>
      </c>
      <c r="I818" s="4">
        <v>0.72086524453108436</v>
      </c>
    </row>
    <row r="819" spans="1:9" x14ac:dyDescent="0.25">
      <c r="A819" t="s">
        <v>1025</v>
      </c>
      <c r="B819" s="3">
        <v>372.6207275390625</v>
      </c>
      <c r="C819" s="3">
        <v>20.95000076293945</v>
      </c>
      <c r="D819" s="4">
        <v>-1.8502910648288129E-3</v>
      </c>
      <c r="E819" s="4">
        <v>-2.919365908220117E-2</v>
      </c>
      <c r="F819" s="2">
        <v>4</v>
      </c>
      <c r="G819" s="4">
        <v>0.65503718434681013</v>
      </c>
      <c r="H819" s="4">
        <v>-1.637295160875318E-2</v>
      </c>
      <c r="I819" s="4">
        <v>0.70723328560970877</v>
      </c>
    </row>
    <row r="820" spans="1:9" x14ac:dyDescent="0.25">
      <c r="A820" t="s">
        <v>1026</v>
      </c>
      <c r="B820" s="3">
        <v>373.31146240234381</v>
      </c>
      <c r="C820" s="3">
        <v>21.579999923706051</v>
      </c>
      <c r="D820" s="4">
        <v>-1.454958150457919E-2</v>
      </c>
      <c r="E820" s="4">
        <v>0.1222049109417938</v>
      </c>
      <c r="F820" s="2">
        <v>4</v>
      </c>
      <c r="G820" s="4">
        <v>0.6616285349781359</v>
      </c>
      <c r="H820" s="4">
        <v>-1.454958150457919E-2</v>
      </c>
      <c r="I820" s="4">
        <v>0.7103980197830142</v>
      </c>
    </row>
    <row r="821" spans="1:9" x14ac:dyDescent="0.25">
      <c r="A821" t="s">
        <v>1027</v>
      </c>
      <c r="B821" s="3">
        <v>378.82318115234381</v>
      </c>
      <c r="C821" s="3">
        <v>19.229999542236332</v>
      </c>
      <c r="D821" s="4">
        <v>3.409722145879313E-3</v>
      </c>
      <c r="E821" s="4">
        <v>-2.8297187841544561E-2</v>
      </c>
      <c r="F821" s="2">
        <v>3</v>
      </c>
      <c r="G821" s="4">
        <v>0.60078617693481662</v>
      </c>
      <c r="H821" s="4">
        <v>0</v>
      </c>
      <c r="I821" s="4">
        <v>0.73565101569943891</v>
      </c>
    </row>
    <row r="822" spans="1:9" x14ac:dyDescent="0.25">
      <c r="A822" t="s">
        <v>1028</v>
      </c>
      <c r="B822" s="3">
        <v>377.535888671875</v>
      </c>
      <c r="C822" s="3">
        <v>19.79000091552734</v>
      </c>
      <c r="D822" s="4">
        <v>-1.26118960648014E-3</v>
      </c>
      <c r="E822" s="4">
        <v>-1.198201512185559E-2</v>
      </c>
      <c r="F822" s="2">
        <v>4</v>
      </c>
      <c r="G822" s="4">
        <v>0.68148244953569992</v>
      </c>
      <c r="H822" s="4">
        <v>-1.26118960648014E-3</v>
      </c>
      <c r="I822" s="4">
        <v>0.72975303845730877</v>
      </c>
    </row>
    <row r="823" spans="1:9" x14ac:dyDescent="0.25">
      <c r="A823" t="s">
        <v>1029</v>
      </c>
      <c r="B823" s="3">
        <v>378.01263427734381</v>
      </c>
      <c r="C823" s="3">
        <v>20.030000686645511</v>
      </c>
      <c r="D823" s="4">
        <v>5.9636396003470704E-3</v>
      </c>
      <c r="E823" s="4">
        <v>-3.1899460143835601E-2</v>
      </c>
      <c r="F823" s="2">
        <v>4</v>
      </c>
      <c r="G823" s="4">
        <v>0.49937939023607858</v>
      </c>
      <c r="H823" s="4">
        <v>0</v>
      </c>
      <c r="I823" s="4">
        <v>0.73193733982937648</v>
      </c>
    </row>
    <row r="824" spans="1:9" x14ac:dyDescent="0.25">
      <c r="A824" t="s">
        <v>1030</v>
      </c>
      <c r="B824" s="3">
        <v>375.77166748046881</v>
      </c>
      <c r="C824" s="3">
        <v>20.690000534057621</v>
      </c>
      <c r="D824" s="4">
        <v>1.3466184944985751E-3</v>
      </c>
      <c r="E824" s="4">
        <v>-5.5682305880919158E-2</v>
      </c>
      <c r="F824" s="2">
        <v>4</v>
      </c>
      <c r="G824" s="4">
        <v>0.61790722720491242</v>
      </c>
      <c r="H824" s="4">
        <v>0</v>
      </c>
      <c r="I824" s="4">
        <v>0.72166992091030924</v>
      </c>
    </row>
    <row r="825" spans="1:9" x14ac:dyDescent="0.25">
      <c r="A825" t="s">
        <v>1031</v>
      </c>
      <c r="B825" s="3">
        <v>375.26632690429688</v>
      </c>
      <c r="C825" s="3">
        <v>21.909999847412109</v>
      </c>
      <c r="D825" s="4">
        <v>1.013932296736675E-2</v>
      </c>
      <c r="E825" s="4">
        <v>-2.881204051053032E-2</v>
      </c>
      <c r="F825" s="2">
        <v>4</v>
      </c>
      <c r="G825" s="4">
        <v>0.4611433816648991</v>
      </c>
      <c r="H825" s="4">
        <v>0</v>
      </c>
      <c r="I825" s="4">
        <v>0.71935460619900038</v>
      </c>
    </row>
    <row r="826" spans="1:9" x14ac:dyDescent="0.25">
      <c r="A826" t="s">
        <v>1032</v>
      </c>
      <c r="B826" s="3">
        <v>371.49957275390619</v>
      </c>
      <c r="C826" s="3">
        <v>22.559999465942379</v>
      </c>
      <c r="D826" s="4">
        <v>6.2245030043823757E-3</v>
      </c>
      <c r="E826" s="4">
        <v>-6.1173582134771531E-2</v>
      </c>
      <c r="F826" s="2">
        <v>4</v>
      </c>
      <c r="G826" s="4">
        <v>0.37596322414890282</v>
      </c>
      <c r="H826" s="4">
        <v>-7.7935974299931932E-3</v>
      </c>
      <c r="I826" s="4">
        <v>0.70209650006323465</v>
      </c>
    </row>
    <row r="827" spans="1:9" x14ac:dyDescent="0.25">
      <c r="A827" t="s">
        <v>1033</v>
      </c>
      <c r="B827" s="3">
        <v>369.20147705078119</v>
      </c>
      <c r="C827" s="3">
        <v>24.030000686645511</v>
      </c>
      <c r="D827" s="4">
        <v>1.427752685849804E-2</v>
      </c>
      <c r="E827" s="4">
        <v>-5.6537050079697559E-2</v>
      </c>
      <c r="F827" s="2">
        <v>4</v>
      </c>
      <c r="G827" s="4">
        <v>0.43821001847276952</v>
      </c>
      <c r="H827" s="4">
        <v>-1.393138448976383E-2</v>
      </c>
      <c r="I827" s="4">
        <v>0.69156733410995197</v>
      </c>
    </row>
    <row r="828" spans="1:9" x14ac:dyDescent="0.25">
      <c r="A828" t="s">
        <v>1034</v>
      </c>
      <c r="B828" s="3">
        <v>364.00439453125</v>
      </c>
      <c r="C828" s="3">
        <v>25.469999313354489</v>
      </c>
      <c r="D828" s="4">
        <v>-4.9789028127914534E-3</v>
      </c>
      <c r="E828" s="4">
        <v>3.2846693874873933E-2</v>
      </c>
      <c r="F828" s="2">
        <v>5</v>
      </c>
      <c r="G828" s="4">
        <v>0.30722971914777569</v>
      </c>
      <c r="H828" s="4">
        <v>-2.7811827237889001E-2</v>
      </c>
      <c r="I828" s="4">
        <v>0.66775590439158261</v>
      </c>
    </row>
    <row r="829" spans="1:9" x14ac:dyDescent="0.25">
      <c r="A829" t="s">
        <v>1035</v>
      </c>
      <c r="B829" s="3">
        <v>365.8258056640625</v>
      </c>
      <c r="C829" s="3">
        <v>24.659999847412109</v>
      </c>
      <c r="D829" s="4">
        <v>1.839665423934211E-2</v>
      </c>
      <c r="E829" s="4">
        <v>-0.1368568389631607</v>
      </c>
      <c r="F829" s="2">
        <v>5</v>
      </c>
      <c r="G829" s="4">
        <v>0.29205262465805393</v>
      </c>
      <c r="H829" s="4">
        <v>-2.2947176185151519E-2</v>
      </c>
      <c r="I829" s="4">
        <v>0.67610104861706466</v>
      </c>
    </row>
    <row r="830" spans="1:9" x14ac:dyDescent="0.25">
      <c r="A830" t="s">
        <v>1036</v>
      </c>
      <c r="B830" s="3">
        <v>359.2174072265625</v>
      </c>
      <c r="C830" s="3">
        <v>28.569999694824219</v>
      </c>
      <c r="D830" s="4">
        <v>-1.2374811456276171E-2</v>
      </c>
      <c r="E830" s="4">
        <v>7.1241080356018394E-2</v>
      </c>
      <c r="F830" s="2">
        <v>5</v>
      </c>
      <c r="G830" s="4">
        <v>0.2265386183216225</v>
      </c>
      <c r="H830" s="4">
        <v>-4.0596981787390019E-2</v>
      </c>
      <c r="I830" s="4">
        <v>0.6458234045053628</v>
      </c>
    </row>
    <row r="831" spans="1:9" x14ac:dyDescent="0.25">
      <c r="A831" t="s">
        <v>1037</v>
      </c>
      <c r="B831" s="3">
        <v>363.71835327148438</v>
      </c>
      <c r="C831" s="3">
        <v>26.670000076293949</v>
      </c>
      <c r="D831" s="4">
        <v>-1.324548326561692E-2</v>
      </c>
      <c r="E831" s="4">
        <v>0.10663898979853401</v>
      </c>
      <c r="F831" s="2">
        <v>5</v>
      </c>
      <c r="G831" s="4">
        <v>0.2941082643479469</v>
      </c>
      <c r="H831" s="4">
        <v>-2.8575790348895461E-2</v>
      </c>
      <c r="I831" s="4">
        <v>0.66644535153276863</v>
      </c>
    </row>
    <row r="832" spans="1:9" x14ac:dyDescent="0.25">
      <c r="A832" t="s">
        <v>1038</v>
      </c>
      <c r="B832" s="3">
        <v>368.60064697265619</v>
      </c>
      <c r="C832" s="3">
        <v>24.10000038146973</v>
      </c>
      <c r="D832" s="4">
        <v>-7.803308520008323E-3</v>
      </c>
      <c r="E832" s="4">
        <v>3.2119913822151069E-2</v>
      </c>
      <c r="F832" s="2">
        <v>4</v>
      </c>
      <c r="G832" s="4">
        <v>0.27392810493914671</v>
      </c>
      <c r="H832" s="4">
        <v>-1.553609010477452E-2</v>
      </c>
      <c r="I832" s="4">
        <v>0.68881451594241483</v>
      </c>
    </row>
    <row r="833" spans="1:9" x14ac:dyDescent="0.25">
      <c r="A833" t="s">
        <v>1039</v>
      </c>
      <c r="B833" s="3">
        <v>371.49957275390619</v>
      </c>
      <c r="C833" s="3">
        <v>23.35000038146973</v>
      </c>
      <c r="D833" s="4">
        <v>2.424014944974839E-2</v>
      </c>
      <c r="E833" s="4">
        <v>-0.1645796155959014</v>
      </c>
      <c r="F833" s="2">
        <v>4</v>
      </c>
      <c r="G833" s="4">
        <v>0.33955096595403228</v>
      </c>
      <c r="H833" s="4">
        <v>-7.7935974299931932E-3</v>
      </c>
      <c r="I833" s="4">
        <v>0.70209650006323465</v>
      </c>
    </row>
    <row r="834" spans="1:9" x14ac:dyDescent="0.25">
      <c r="A834" t="s">
        <v>1040</v>
      </c>
      <c r="B834" s="3">
        <v>362.70748901367188</v>
      </c>
      <c r="C834" s="3">
        <v>27.95000076293945</v>
      </c>
      <c r="D834" s="4">
        <v>-5.1527786869040026E-3</v>
      </c>
      <c r="E834" s="4">
        <v>-3.253716325953937E-2</v>
      </c>
      <c r="F834" s="2">
        <v>5</v>
      </c>
      <c r="G834" s="4">
        <v>0.3023532586940898</v>
      </c>
      <c r="H834" s="4">
        <v>-3.1275621148957211E-2</v>
      </c>
      <c r="I834" s="4">
        <v>0.66181388317734902</v>
      </c>
    </row>
    <row r="835" spans="1:9" x14ac:dyDescent="0.25">
      <c r="A835" t="s">
        <v>1041</v>
      </c>
      <c r="B835" s="3">
        <v>364.58612060546881</v>
      </c>
      <c r="C835" s="3">
        <v>28.889999389648441</v>
      </c>
      <c r="D835" s="4">
        <v>-2.40955342174296E-2</v>
      </c>
      <c r="E835" s="4">
        <v>0.3537956505658677</v>
      </c>
      <c r="F835" s="2">
        <v>5</v>
      </c>
      <c r="G835" s="4">
        <v>0.25030473328472391</v>
      </c>
      <c r="H835" s="4">
        <v>-2.625814487130362E-2</v>
      </c>
      <c r="I835" s="4">
        <v>0.67042119390344745</v>
      </c>
    </row>
    <row r="836" spans="1:9" x14ac:dyDescent="0.25">
      <c r="A836" t="s">
        <v>1042</v>
      </c>
      <c r="B836" s="3">
        <v>373.58792114257813</v>
      </c>
      <c r="C836" s="3">
        <v>21.340000152587891</v>
      </c>
      <c r="D836" s="4">
        <v>1.101929716994232E-2</v>
      </c>
      <c r="E836" s="4">
        <v>-7.6590238468918215E-2</v>
      </c>
      <c r="F836" s="2">
        <v>4</v>
      </c>
      <c r="G836" s="4">
        <v>0.27646308252951329</v>
      </c>
      <c r="H836" s="4">
        <v>-2.2160065146744619E-3</v>
      </c>
      <c r="I836" s="4">
        <v>0.71166466849185817</v>
      </c>
    </row>
    <row r="837" spans="1:9" x14ac:dyDescent="0.25">
      <c r="A837" t="s">
        <v>1043</v>
      </c>
      <c r="B837" s="3">
        <v>369.51611328125</v>
      </c>
      <c r="C837" s="3">
        <v>23.110000610351559</v>
      </c>
      <c r="D837" s="4">
        <v>1.214276718987106E-3</v>
      </c>
      <c r="E837" s="4">
        <v>-1.449893993714613E-2</v>
      </c>
      <c r="F837" s="2">
        <v>4</v>
      </c>
      <c r="G837" s="4">
        <v>0.22429297036068019</v>
      </c>
      <c r="H837" s="4">
        <v>-1.3091049519692749E-2</v>
      </c>
      <c r="I837" s="4">
        <v>0.6930089003080071</v>
      </c>
    </row>
    <row r="838" spans="1:9" x14ac:dyDescent="0.25">
      <c r="A838" t="s">
        <v>1044</v>
      </c>
      <c r="B838" s="3">
        <v>369.06796264648438</v>
      </c>
      <c r="C838" s="3">
        <v>23.45000076293945</v>
      </c>
      <c r="D838" s="4">
        <v>-7.6917390073207859E-3</v>
      </c>
      <c r="E838" s="4">
        <v>6.3492134889775897E-2</v>
      </c>
      <c r="F838" s="2">
        <v>4</v>
      </c>
      <c r="G838" s="4">
        <v>0.1822529579006342</v>
      </c>
      <c r="H838" s="4">
        <v>-1.4287976681234381E-2</v>
      </c>
      <c r="I838" s="4">
        <v>0.69095561227518076</v>
      </c>
    </row>
    <row r="839" spans="1:9" x14ac:dyDescent="0.25">
      <c r="A839" t="s">
        <v>1045</v>
      </c>
      <c r="B839" s="3">
        <v>371.92874145507813</v>
      </c>
      <c r="C839" s="3">
        <v>22.04999923706055</v>
      </c>
      <c r="D839" s="4">
        <v>-1.76592182060975E-3</v>
      </c>
      <c r="E839" s="4">
        <v>-1.956427472367828E-2</v>
      </c>
      <c r="F839" s="2">
        <v>4</v>
      </c>
      <c r="G839" s="4">
        <v>0.1791475191082128</v>
      </c>
      <c r="H839" s="4">
        <v>-6.6473674897303816E-3</v>
      </c>
      <c r="I839" s="4">
        <v>0.70406281872892307</v>
      </c>
    </row>
    <row r="840" spans="1:9" x14ac:dyDescent="0.25">
      <c r="A840" t="s">
        <v>1046</v>
      </c>
      <c r="B840" s="3">
        <v>372.58670043945313</v>
      </c>
      <c r="C840" s="3">
        <v>22.489999771118161</v>
      </c>
      <c r="D840" s="4">
        <v>-4.2559789069565026E-3</v>
      </c>
      <c r="E840" s="4">
        <v>4.6046500982240168E-2</v>
      </c>
      <c r="F840" s="2">
        <v>4</v>
      </c>
      <c r="G840" s="4">
        <v>0.17638079179062241</v>
      </c>
      <c r="H840" s="4">
        <v>-4.8900811701635396E-3</v>
      </c>
      <c r="I840" s="4">
        <v>0.70707738393067565</v>
      </c>
    </row>
    <row r="841" spans="1:9" x14ac:dyDescent="0.25">
      <c r="A841" t="s">
        <v>1047</v>
      </c>
      <c r="B841" s="3">
        <v>374.17919921875</v>
      </c>
      <c r="C841" s="3">
        <v>21.5</v>
      </c>
      <c r="D841" s="4">
        <v>2.2939574289804199E-4</v>
      </c>
      <c r="E841" s="4">
        <v>1.86397563997498E-3</v>
      </c>
      <c r="F841" s="2">
        <v>4</v>
      </c>
      <c r="G841" s="4">
        <v>0.1870575135669135</v>
      </c>
      <c r="H841" s="4">
        <v>-6.3681252387637333E-4</v>
      </c>
      <c r="I841" s="4">
        <v>0.71437372233155916</v>
      </c>
    </row>
    <row r="842" spans="1:9" x14ac:dyDescent="0.25">
      <c r="A842" t="s">
        <v>1048</v>
      </c>
      <c r="B842" s="3">
        <v>374.0933837890625</v>
      </c>
      <c r="C842" s="3">
        <v>21.45999908447266</v>
      </c>
      <c r="D842" s="4">
        <v>-8.6600960785698788E-4</v>
      </c>
      <c r="E842" s="4">
        <v>7.4611908980976249E-2</v>
      </c>
      <c r="F842" s="2">
        <v>4</v>
      </c>
      <c r="G842" s="4">
        <v>0.18372653304529821</v>
      </c>
      <c r="H842" s="4">
        <v>-8.6600960785698788E-4</v>
      </c>
      <c r="I842" s="4">
        <v>0.71398054249170184</v>
      </c>
    </row>
    <row r="843" spans="1:9" x14ac:dyDescent="0.25">
      <c r="A843" t="s">
        <v>1049</v>
      </c>
      <c r="B843" s="3">
        <v>374.41763305664063</v>
      </c>
      <c r="C843" s="3">
        <v>19.969999313354489</v>
      </c>
      <c r="D843" s="4">
        <v>4.9397928953249792E-3</v>
      </c>
      <c r="E843" s="4">
        <v>-6.0235326430376879E-2</v>
      </c>
      <c r="F843" s="2">
        <v>4</v>
      </c>
      <c r="G843" s="4">
        <v>0.18665082778377601</v>
      </c>
      <c r="H843" s="4">
        <v>0</v>
      </c>
      <c r="I843" s="4">
        <v>0.71546615266186042</v>
      </c>
    </row>
    <row r="844" spans="1:9" x14ac:dyDescent="0.25">
      <c r="A844" t="s">
        <v>1050</v>
      </c>
      <c r="B844" s="3">
        <v>372.57717895507813</v>
      </c>
      <c r="C844" s="3">
        <v>21.25</v>
      </c>
      <c r="D844" s="4">
        <v>1.615155138411817E-3</v>
      </c>
      <c r="E844" s="4">
        <v>-3.3651649787194933E-2</v>
      </c>
      <c r="F844" s="2">
        <v>4</v>
      </c>
      <c r="G844" s="4">
        <v>0.17955785598228119</v>
      </c>
      <c r="H844" s="4">
        <v>0</v>
      </c>
      <c r="I844" s="4">
        <v>0.70703375942497315</v>
      </c>
    </row>
    <row r="845" spans="1:9" x14ac:dyDescent="0.25">
      <c r="A845" t="s">
        <v>1051</v>
      </c>
      <c r="B845" s="3">
        <v>371.97637939453119</v>
      </c>
      <c r="C845" s="3">
        <v>21.989999771118161</v>
      </c>
      <c r="D845" s="4">
        <v>-4.356976882928798E-4</v>
      </c>
      <c r="E845" s="4">
        <v>1.6643579487721331E-2</v>
      </c>
      <c r="F845" s="2">
        <v>4</v>
      </c>
      <c r="G845" s="4">
        <v>0.1852431470551055</v>
      </c>
      <c r="H845" s="4">
        <v>-1.101098656505539E-3</v>
      </c>
      <c r="I845" s="4">
        <v>0.70428108107956944</v>
      </c>
    </row>
    <row r="846" spans="1:9" x14ac:dyDescent="0.25">
      <c r="A846" t="s">
        <v>1052</v>
      </c>
      <c r="B846" s="3">
        <v>372.13851928710938</v>
      </c>
      <c r="C846" s="3">
        <v>21.629999160766602</v>
      </c>
      <c r="D846" s="4">
        <v>-6.6569100824609428E-4</v>
      </c>
      <c r="E846" s="4">
        <v>1.836155338281853E-2</v>
      </c>
      <c r="F846" s="2">
        <v>4</v>
      </c>
      <c r="G846" s="4">
        <v>0.1878143351640815</v>
      </c>
      <c r="H846" s="4">
        <v>-6.6569100824609428E-4</v>
      </c>
      <c r="I846" s="4">
        <v>0.70502395607571566</v>
      </c>
    </row>
    <row r="847" spans="1:9" x14ac:dyDescent="0.25">
      <c r="A847" t="s">
        <v>1053</v>
      </c>
      <c r="B847" s="3">
        <v>372.38641357421881</v>
      </c>
      <c r="C847" s="3">
        <v>21.239999771118161</v>
      </c>
      <c r="D847" s="4">
        <v>7.2218710466958047E-3</v>
      </c>
      <c r="E847" s="4">
        <v>1.7728745424351319E-2</v>
      </c>
      <c r="F847" s="2">
        <v>4</v>
      </c>
      <c r="G847" s="4">
        <v>0.19747926332357779</v>
      </c>
      <c r="H847" s="4">
        <v>0</v>
      </c>
      <c r="I847" s="4">
        <v>0.70615973126745191</v>
      </c>
    </row>
    <row r="848" spans="1:9" x14ac:dyDescent="0.25">
      <c r="A848" t="s">
        <v>1054</v>
      </c>
      <c r="B848" s="3">
        <v>369.71636962890619</v>
      </c>
      <c r="C848" s="3">
        <v>20.870000839233398</v>
      </c>
      <c r="D848" s="4">
        <v>3.9358199892918222E-3</v>
      </c>
      <c r="E848" s="4">
        <v>-4.1341276968568597E-2</v>
      </c>
      <c r="F848" s="2">
        <v>4</v>
      </c>
      <c r="G848" s="4">
        <v>0.18255676774523419</v>
      </c>
      <c r="H848" s="4">
        <v>0</v>
      </c>
      <c r="I848" s="4">
        <v>0.6939264131490972</v>
      </c>
    </row>
    <row r="849" spans="1:9" x14ac:dyDescent="0.25">
      <c r="A849" t="s">
        <v>1055</v>
      </c>
      <c r="B849" s="3">
        <v>368.26693725585938</v>
      </c>
      <c r="C849" s="3">
        <v>21.770000457763668</v>
      </c>
      <c r="D849" s="4">
        <v>1.136580304141299E-2</v>
      </c>
      <c r="E849" s="4">
        <v>-4.9759903851645422E-2</v>
      </c>
      <c r="F849" s="2">
        <v>4</v>
      </c>
      <c r="G849" s="4">
        <v>0.18188431836498919</v>
      </c>
      <c r="H849" s="4">
        <v>0</v>
      </c>
      <c r="I849" s="4">
        <v>0.68728556091082105</v>
      </c>
    </row>
    <row r="850" spans="1:9" x14ac:dyDescent="0.25">
      <c r="A850" t="s">
        <v>1056</v>
      </c>
      <c r="B850" s="3">
        <v>364.12832641601563</v>
      </c>
      <c r="C850" s="3">
        <v>22.909999847412109</v>
      </c>
      <c r="D850" s="4">
        <v>7.8625221149164481E-4</v>
      </c>
      <c r="E850" s="4">
        <v>-0.1036776085250426</v>
      </c>
      <c r="F850" s="2">
        <v>4</v>
      </c>
      <c r="G850" s="4">
        <v>0.18209732033330031</v>
      </c>
      <c r="H850" s="4">
        <v>-6.607956656186964E-3</v>
      </c>
      <c r="I850" s="4">
        <v>0.6683237220763838</v>
      </c>
    </row>
    <row r="851" spans="1:9" x14ac:dyDescent="0.25">
      <c r="A851" t="s">
        <v>1057</v>
      </c>
      <c r="B851" s="3">
        <v>363.84225463867188</v>
      </c>
      <c r="C851" s="3">
        <v>25.559999465942379</v>
      </c>
      <c r="D851" s="4">
        <v>1.4140260908590109E-2</v>
      </c>
      <c r="E851" s="4">
        <v>-0.15476191602506531</v>
      </c>
      <c r="F851" s="2">
        <v>5</v>
      </c>
      <c r="G851" s="4">
        <v>0.19917094707925459</v>
      </c>
      <c r="H851" s="4">
        <v>-7.3883997220577369E-3</v>
      </c>
      <c r="I851" s="4">
        <v>0.66701302939543639</v>
      </c>
    </row>
    <row r="852" spans="1:9" x14ac:dyDescent="0.25">
      <c r="A852" t="s">
        <v>1058</v>
      </c>
      <c r="B852" s="3">
        <v>358.7691650390625</v>
      </c>
      <c r="C852" s="3">
        <v>30.239999771118161</v>
      </c>
      <c r="D852" s="4">
        <v>1.664541331442804E-2</v>
      </c>
      <c r="E852" s="4">
        <v>-8.612875093162653E-2</v>
      </c>
      <c r="F852" s="2">
        <v>5</v>
      </c>
      <c r="G852" s="4">
        <v>0.19123474648987379</v>
      </c>
      <c r="H852" s="4">
        <v>-2.1228484323617899E-2</v>
      </c>
      <c r="I852" s="4">
        <v>0.64376969700613551</v>
      </c>
    </row>
    <row r="853" spans="1:9" x14ac:dyDescent="0.25">
      <c r="A853" t="s">
        <v>1059</v>
      </c>
      <c r="B853" s="3">
        <v>352.89508056640619</v>
      </c>
      <c r="C853" s="3">
        <v>33.090000152587891</v>
      </c>
      <c r="D853" s="4">
        <v>-2.0019584920035301E-2</v>
      </c>
      <c r="E853" s="4">
        <v>9.53327095463401E-2</v>
      </c>
      <c r="F853" s="2">
        <v>5</v>
      </c>
      <c r="G853" s="4">
        <v>0.15045475813437489</v>
      </c>
      <c r="H853" s="4">
        <v>-3.7253792858388153E-2</v>
      </c>
      <c r="I853" s="4">
        <v>0.61685645307460835</v>
      </c>
    </row>
    <row r="854" spans="1:9" x14ac:dyDescent="0.25">
      <c r="A854" t="s">
        <v>1060</v>
      </c>
      <c r="B854" s="3">
        <v>360.10421752929688</v>
      </c>
      <c r="C854" s="3">
        <v>30.20999908447266</v>
      </c>
      <c r="D854" s="4">
        <v>8.600274307525746E-3</v>
      </c>
      <c r="E854" s="4">
        <v>-0.1881214773509905</v>
      </c>
      <c r="F854" s="2">
        <v>5</v>
      </c>
      <c r="G854" s="4">
        <v>0.1777668184602019</v>
      </c>
      <c r="H854" s="4">
        <v>-1.758627792265266E-2</v>
      </c>
      <c r="I854" s="4">
        <v>0.64988649588744662</v>
      </c>
    </row>
    <row r="855" spans="1:9" x14ac:dyDescent="0.25">
      <c r="A855" t="s">
        <v>1061</v>
      </c>
      <c r="B855" s="3">
        <v>357.03363037109381</v>
      </c>
      <c r="C855" s="3">
        <v>37.209999084472663</v>
      </c>
      <c r="D855" s="4">
        <v>-2.4440523806037451E-2</v>
      </c>
      <c r="E855" s="4">
        <v>0.61642043199539986</v>
      </c>
      <c r="F855" s="2">
        <v>5</v>
      </c>
      <c r="G855" s="4">
        <v>0.1667593483137193</v>
      </c>
      <c r="H855" s="4">
        <v>-2.5963261063117641E-2</v>
      </c>
      <c r="I855" s="4">
        <v>0.63581801226477808</v>
      </c>
    </row>
    <row r="856" spans="1:9" x14ac:dyDescent="0.25">
      <c r="A856" t="s">
        <v>1062</v>
      </c>
      <c r="B856" s="3">
        <v>365.97833251953119</v>
      </c>
      <c r="C856" s="3">
        <v>23.020000457763668</v>
      </c>
      <c r="D856" s="4">
        <v>-1.5608861317415461E-3</v>
      </c>
      <c r="E856" s="4">
        <v>-7.3307491323373331E-3</v>
      </c>
      <c r="F856" s="2">
        <v>4</v>
      </c>
      <c r="G856" s="4">
        <v>0.20852324666107089</v>
      </c>
      <c r="H856" s="4">
        <v>-1.5608861317415461E-3</v>
      </c>
      <c r="I856" s="4">
        <v>0.67679987964110744</v>
      </c>
    </row>
    <row r="857" spans="1:9" x14ac:dyDescent="0.25">
      <c r="A857" t="s">
        <v>1063</v>
      </c>
      <c r="B857" s="3">
        <v>366.55047607421881</v>
      </c>
      <c r="C857" s="3">
        <v>23.190000534057621</v>
      </c>
      <c r="D857" s="4">
        <v>3.9439345279286284E-3</v>
      </c>
      <c r="E857" s="4">
        <v>5.8420844160649077E-2</v>
      </c>
      <c r="F857" s="2">
        <v>4</v>
      </c>
      <c r="G857" s="4">
        <v>0.19101033126914199</v>
      </c>
      <c r="H857" s="4">
        <v>0</v>
      </c>
      <c r="I857" s="4">
        <v>0.67942126500300226</v>
      </c>
    </row>
    <row r="858" spans="1:9" x14ac:dyDescent="0.25">
      <c r="A858" t="s">
        <v>1064</v>
      </c>
      <c r="B858" s="3">
        <v>365.11050415039063</v>
      </c>
      <c r="C858" s="3">
        <v>21.909999847412109</v>
      </c>
      <c r="D858" s="4">
        <v>-3.5396007092527442E-3</v>
      </c>
      <c r="E858" s="4">
        <v>2.7673553519380389E-2</v>
      </c>
      <c r="F858" s="2">
        <v>4</v>
      </c>
      <c r="G858" s="4">
        <v>0.17578135941004661</v>
      </c>
      <c r="H858" s="4">
        <v>-3.5396007092527442E-3</v>
      </c>
      <c r="I858" s="4">
        <v>0.67282375762616131</v>
      </c>
    </row>
    <row r="859" spans="1:9" x14ac:dyDescent="0.25">
      <c r="A859" t="s">
        <v>1065</v>
      </c>
      <c r="B859" s="3">
        <v>366.40744018554688</v>
      </c>
      <c r="C859" s="3">
        <v>21.319999694824219</v>
      </c>
      <c r="D859" s="4">
        <v>9.1167498353339482E-4</v>
      </c>
      <c r="E859" s="4">
        <v>-1.2048203419881441E-2</v>
      </c>
      <c r="F859" s="2">
        <v>4</v>
      </c>
      <c r="G859" s="4">
        <v>0.1813111523364381</v>
      </c>
      <c r="H859" s="4">
        <v>0</v>
      </c>
      <c r="I859" s="4">
        <v>0.67876591866252856</v>
      </c>
    </row>
    <row r="860" spans="1:9" x14ac:dyDescent="0.25">
      <c r="A860" t="s">
        <v>1066</v>
      </c>
      <c r="B860" s="3">
        <v>366.07369995117188</v>
      </c>
      <c r="C860" s="3">
        <v>21.579999923706051</v>
      </c>
      <c r="D860" s="4">
        <v>1.383850546777921E-2</v>
      </c>
      <c r="E860" s="4">
        <v>-7.1428565566299951E-2</v>
      </c>
      <c r="F860" s="2">
        <v>4</v>
      </c>
      <c r="G860" s="4">
        <v>0.18037754556513999</v>
      </c>
      <c r="H860" s="4">
        <v>0</v>
      </c>
      <c r="I860" s="4">
        <v>0.67723682380880112</v>
      </c>
    </row>
    <row r="861" spans="1:9" x14ac:dyDescent="0.25">
      <c r="A861" t="s">
        <v>1067</v>
      </c>
      <c r="B861" s="3">
        <v>361.07693481445313</v>
      </c>
      <c r="C861" s="3">
        <v>23.239999771118161</v>
      </c>
      <c r="D861" s="4">
        <v>7.8522353469503425E-3</v>
      </c>
      <c r="E861" s="4">
        <v>-4.5193113170657551E-2</v>
      </c>
      <c r="F861" s="2">
        <v>4</v>
      </c>
      <c r="G861" s="4">
        <v>0.16198610794523521</v>
      </c>
      <c r="H861" s="4">
        <v>-6.8455297355347611E-3</v>
      </c>
      <c r="I861" s="4">
        <v>0.65434318657578872</v>
      </c>
    </row>
    <row r="862" spans="1:9" x14ac:dyDescent="0.25">
      <c r="A862" t="s">
        <v>1068</v>
      </c>
      <c r="B862" s="3">
        <v>358.26376342773438</v>
      </c>
      <c r="C862" s="3">
        <v>24.340000152587891</v>
      </c>
      <c r="D862" s="4">
        <v>-7.2927650744175621E-3</v>
      </c>
      <c r="E862" s="4">
        <v>4.6881726993027513E-2</v>
      </c>
      <c r="F862" s="2">
        <v>4</v>
      </c>
      <c r="G862" s="4">
        <v>0.15652136477474521</v>
      </c>
      <c r="H862" s="4">
        <v>-1.458325394042059E-2</v>
      </c>
      <c r="I862" s="4">
        <v>0.64145410265055935</v>
      </c>
    </row>
    <row r="863" spans="1:9" x14ac:dyDescent="0.25">
      <c r="A863" t="s">
        <v>1069</v>
      </c>
      <c r="B863" s="3">
        <v>360.89569091796881</v>
      </c>
      <c r="C863" s="3">
        <v>23.25</v>
      </c>
      <c r="D863" s="4">
        <v>-3.5018657854618551E-3</v>
      </c>
      <c r="E863" s="4">
        <v>4.6825797316417887E-2</v>
      </c>
      <c r="F863" s="2">
        <v>4</v>
      </c>
      <c r="G863" s="4">
        <v>0.1747088093798459</v>
      </c>
      <c r="H863" s="4">
        <v>-7.3440472774931598E-3</v>
      </c>
      <c r="I863" s="4">
        <v>0.65351278292397019</v>
      </c>
    </row>
    <row r="864" spans="1:9" x14ac:dyDescent="0.25">
      <c r="A864" t="s">
        <v>1070</v>
      </c>
      <c r="B864" s="3">
        <v>362.1639404296875</v>
      </c>
      <c r="C864" s="3">
        <v>22.20999908447266</v>
      </c>
      <c r="D864" s="4">
        <v>2.6927423032943039E-3</v>
      </c>
      <c r="E864" s="4">
        <v>-4.8006894251865988E-2</v>
      </c>
      <c r="F864" s="2">
        <v>4</v>
      </c>
      <c r="G864" s="4">
        <v>0.18150108752887581</v>
      </c>
      <c r="H864" s="4">
        <v>-3.855683578434244E-3</v>
      </c>
      <c r="I864" s="4">
        <v>0.65932351115469512</v>
      </c>
    </row>
    <row r="865" spans="1:9" x14ac:dyDescent="0.25">
      <c r="A865" t="s">
        <v>1071</v>
      </c>
      <c r="B865" s="3">
        <v>361.19134521484381</v>
      </c>
      <c r="C865" s="3">
        <v>23.329999923706051</v>
      </c>
      <c r="D865" s="4">
        <v>2.114422899452961E-4</v>
      </c>
      <c r="E865" s="4">
        <v>-3.1146179500675442E-2</v>
      </c>
      <c r="F865" s="2">
        <v>4</v>
      </c>
      <c r="G865" s="4">
        <v>0.1765314369159228</v>
      </c>
      <c r="H865" s="4">
        <v>-6.5308400125506649E-3</v>
      </c>
      <c r="I865" s="4">
        <v>0.65486737975488762</v>
      </c>
    </row>
    <row r="866" spans="1:9" x14ac:dyDescent="0.25">
      <c r="A866" t="s">
        <v>1072</v>
      </c>
      <c r="B866" s="3">
        <v>361.114990234375</v>
      </c>
      <c r="C866" s="3">
        <v>24.079999923706051</v>
      </c>
      <c r="D866" s="4">
        <v>-6.7408570002557289E-3</v>
      </c>
      <c r="E866" s="4">
        <v>0.1168831410104825</v>
      </c>
      <c r="F866" s="2">
        <v>4</v>
      </c>
      <c r="G866" s="4">
        <v>0.18437239107877421</v>
      </c>
      <c r="H866" s="4">
        <v>-6.7408570002557289E-3</v>
      </c>
      <c r="I866" s="4">
        <v>0.65451754477646529</v>
      </c>
    </row>
    <row r="867" spans="1:9" x14ac:dyDescent="0.25">
      <c r="A867" t="s">
        <v>1073</v>
      </c>
      <c r="B867" s="3">
        <v>363.56573486328119</v>
      </c>
      <c r="C867" s="3">
        <v>21.559999465942379</v>
      </c>
      <c r="D867" s="4">
        <v>5.6977021783535253E-3</v>
      </c>
      <c r="E867" s="4">
        <v>-3.6209268793159888E-2</v>
      </c>
      <c r="F867" s="2">
        <v>4</v>
      </c>
      <c r="G867" s="4">
        <v>0.188978854153973</v>
      </c>
      <c r="H867" s="4">
        <v>0</v>
      </c>
      <c r="I867" s="4">
        <v>0.66574610104232512</v>
      </c>
    </row>
    <row r="868" spans="1:9" x14ac:dyDescent="0.25">
      <c r="A868" t="s">
        <v>1074</v>
      </c>
      <c r="B868" s="3">
        <v>361.5059814453125</v>
      </c>
      <c r="C868" s="3">
        <v>22.370000839233398</v>
      </c>
      <c r="D868" s="4">
        <v>1.485752079370095E-2</v>
      </c>
      <c r="E868" s="4">
        <v>-0.10769840001825939</v>
      </c>
      <c r="F868" s="2">
        <v>4</v>
      </c>
      <c r="G868" s="4">
        <v>0.19025902627038069</v>
      </c>
      <c r="H868" s="4">
        <v>0</v>
      </c>
      <c r="I868" s="4">
        <v>0.65630894595294276</v>
      </c>
    </row>
    <row r="869" spans="1:9" x14ac:dyDescent="0.25">
      <c r="A869" t="s">
        <v>1075</v>
      </c>
      <c r="B869" s="3">
        <v>356.21353149414063</v>
      </c>
      <c r="C869" s="3">
        <v>25.069999694824219</v>
      </c>
      <c r="D869" s="4">
        <v>5.9785214835150757E-3</v>
      </c>
      <c r="E869" s="4">
        <v>-1.0655108766291719E-2</v>
      </c>
      <c r="F869" s="2">
        <v>5</v>
      </c>
      <c r="G869" s="4">
        <v>0.1790845219312516</v>
      </c>
      <c r="H869" s="4">
        <v>-8.828424273493729E-4</v>
      </c>
      <c r="I869" s="4">
        <v>0.63206057206687949</v>
      </c>
    </row>
    <row r="870" spans="1:9" x14ac:dyDescent="0.25">
      <c r="A870" t="s">
        <v>1076</v>
      </c>
      <c r="B870" s="3">
        <v>354.0965576171875</v>
      </c>
      <c r="C870" s="3">
        <v>25.340000152587891</v>
      </c>
      <c r="D870" s="4">
        <v>6.8872156179411448E-3</v>
      </c>
      <c r="E870" s="4">
        <v>-6.0437493595318359E-2</v>
      </c>
      <c r="F870" s="2">
        <v>5</v>
      </c>
      <c r="G870" s="4">
        <v>0.16878170875899601</v>
      </c>
      <c r="H870" s="4">
        <v>-6.8205868856384688E-3</v>
      </c>
      <c r="I870" s="4">
        <v>0.62236125047688096</v>
      </c>
    </row>
    <row r="871" spans="1:9" x14ac:dyDescent="0.25">
      <c r="A871" t="s">
        <v>1077</v>
      </c>
      <c r="B871" s="3">
        <v>351.67449951171881</v>
      </c>
      <c r="C871" s="3">
        <v>26.969999313354489</v>
      </c>
      <c r="D871" s="4">
        <v>-1.3614039676893669E-2</v>
      </c>
      <c r="E871" s="4">
        <v>0.18549447531228541</v>
      </c>
      <c r="F871" s="2">
        <v>5</v>
      </c>
      <c r="G871" s="4">
        <v>0.16521571719190331</v>
      </c>
      <c r="H871" s="4">
        <v>-1.3614039676893669E-2</v>
      </c>
      <c r="I871" s="4">
        <v>0.61126412701666344</v>
      </c>
    </row>
    <row r="872" spans="1:9" x14ac:dyDescent="0.25">
      <c r="A872" t="s">
        <v>1078</v>
      </c>
      <c r="B872" s="3">
        <v>356.52828979492188</v>
      </c>
      <c r="C872" s="3">
        <v>22.75</v>
      </c>
      <c r="D872" s="4">
        <v>5.0809297587850466E-3</v>
      </c>
      <c r="E872" s="4">
        <v>-8.7836879058356132E-4</v>
      </c>
      <c r="F872" s="2">
        <v>4</v>
      </c>
      <c r="G872" s="4">
        <v>0.17235238972768621</v>
      </c>
      <c r="H872" s="4">
        <v>0</v>
      </c>
      <c r="I872" s="4">
        <v>0.63350269755346922</v>
      </c>
    </row>
    <row r="873" spans="1:9" x14ac:dyDescent="0.25">
      <c r="A873" t="s">
        <v>1079</v>
      </c>
      <c r="B873" s="3">
        <v>354.7259521484375</v>
      </c>
      <c r="C873" s="3">
        <v>22.770000457763668</v>
      </c>
      <c r="D873" s="4">
        <v>1.4267129601708279E-3</v>
      </c>
      <c r="E873" s="4">
        <v>-1.3431519365993291E-2</v>
      </c>
      <c r="F873" s="2">
        <v>4</v>
      </c>
      <c r="G873" s="4">
        <v>0.17733403627012009</v>
      </c>
      <c r="H873" s="4">
        <v>-4.836926775807493E-4</v>
      </c>
      <c r="I873" s="4">
        <v>0.62524494216152582</v>
      </c>
    </row>
    <row r="874" spans="1:9" x14ac:dyDescent="0.25">
      <c r="A874" t="s">
        <v>1080</v>
      </c>
      <c r="B874" s="3">
        <v>354.2205810546875</v>
      </c>
      <c r="C874" s="3">
        <v>23.079999923706051</v>
      </c>
      <c r="D874" s="4">
        <v>-1.9076839203785449E-3</v>
      </c>
      <c r="E874" s="4">
        <v>6.3594429135848118E-2</v>
      </c>
      <c r="F874" s="2">
        <v>4</v>
      </c>
      <c r="G874" s="4">
        <v>0.17851309014496591</v>
      </c>
      <c r="H874" s="4">
        <v>-1.9076839203785449E-3</v>
      </c>
      <c r="I874" s="4">
        <v>0.62292948762808309</v>
      </c>
    </row>
    <row r="875" spans="1:9" x14ac:dyDescent="0.25">
      <c r="A875" t="s">
        <v>1081</v>
      </c>
      <c r="B875" s="3">
        <v>354.89761352539063</v>
      </c>
      <c r="C875" s="3">
        <v>21.70000076293945</v>
      </c>
      <c r="D875" s="4">
        <v>8.5908079378462787E-3</v>
      </c>
      <c r="E875" s="4">
        <v>7.8959624185888089E-3</v>
      </c>
      <c r="F875" s="2">
        <v>4</v>
      </c>
      <c r="G875" s="4">
        <v>0.1742558415499271</v>
      </c>
      <c r="H875" s="4">
        <v>0</v>
      </c>
      <c r="I875" s="4">
        <v>0.62603144166337454</v>
      </c>
    </row>
    <row r="876" spans="1:9" x14ac:dyDescent="0.25">
      <c r="A876" t="s">
        <v>1082</v>
      </c>
      <c r="B876" s="3">
        <v>351.87472534179688</v>
      </c>
      <c r="C876" s="3">
        <v>21.530000686645511</v>
      </c>
      <c r="D876" s="4">
        <v>3.890367268501338E-3</v>
      </c>
      <c r="E876" s="4">
        <v>-7.6362025743397566E-2</v>
      </c>
      <c r="F876" s="2">
        <v>4</v>
      </c>
      <c r="G876" s="4">
        <v>0.16396542254076341</v>
      </c>
      <c r="H876" s="4">
        <v>-4.4786339751943238E-3</v>
      </c>
      <c r="I876" s="4">
        <v>0.61218150003561966</v>
      </c>
    </row>
    <row r="877" spans="1:9" x14ac:dyDescent="0.25">
      <c r="A877" t="s">
        <v>1083</v>
      </c>
      <c r="B877" s="3">
        <v>350.5111083984375</v>
      </c>
      <c r="C877" s="3">
        <v>23.309999465942379</v>
      </c>
      <c r="D877" s="4">
        <v>8.9871797832463685E-4</v>
      </c>
      <c r="E877" s="4">
        <v>-3.7969463213990307E-2</v>
      </c>
      <c r="F877" s="2">
        <v>4</v>
      </c>
      <c r="G877" s="4">
        <v>0.16562680328629181</v>
      </c>
      <c r="H877" s="4">
        <v>-8.3365689288033007E-3</v>
      </c>
      <c r="I877" s="4">
        <v>0.60593382763720105</v>
      </c>
    </row>
    <row r="878" spans="1:9" x14ac:dyDescent="0.25">
      <c r="A878" t="s">
        <v>1084</v>
      </c>
      <c r="B878" s="3">
        <v>350.19638061523438</v>
      </c>
      <c r="C878" s="3">
        <v>24.229999542236332</v>
      </c>
      <c r="D878" s="4">
        <v>-1.6854857785941759E-3</v>
      </c>
      <c r="E878" s="4">
        <v>-3.6963446375832931E-2</v>
      </c>
      <c r="F878" s="2">
        <v>4</v>
      </c>
      <c r="G878" s="4">
        <v>0.16461657750808609</v>
      </c>
      <c r="H878" s="4">
        <v>-9.226994441337677E-3</v>
      </c>
      <c r="I878" s="4">
        <v>0.60449184197274497</v>
      </c>
    </row>
    <row r="879" spans="1:9" x14ac:dyDescent="0.25">
      <c r="A879" t="s">
        <v>1085</v>
      </c>
      <c r="B879" s="3">
        <v>350.78762817382813</v>
      </c>
      <c r="C879" s="3">
        <v>25.159999847412109</v>
      </c>
      <c r="D879" s="4">
        <v>-3.575547406278301E-3</v>
      </c>
      <c r="E879" s="4">
        <v>0.1664348726648022</v>
      </c>
      <c r="F879" s="2">
        <v>5</v>
      </c>
      <c r="G879" s="4">
        <v>0.16836480893561651</v>
      </c>
      <c r="H879" s="4">
        <v>-7.5542412289029137E-3</v>
      </c>
      <c r="I879" s="4">
        <v>0.60720075599031231</v>
      </c>
    </row>
    <row r="880" spans="1:9" x14ac:dyDescent="0.25">
      <c r="A880" t="s">
        <v>1086</v>
      </c>
      <c r="B880" s="3">
        <v>352.04638671875</v>
      </c>
      <c r="C880" s="3">
        <v>21.569999694824219</v>
      </c>
      <c r="D880" s="4">
        <v>-3.9929708792953988E-3</v>
      </c>
      <c r="E880" s="4">
        <v>-1.6415896276417149E-2</v>
      </c>
      <c r="F880" s="2">
        <v>4</v>
      </c>
      <c r="G880" s="4">
        <v>0.1776981451328945</v>
      </c>
      <c r="H880" s="4">
        <v>-3.9929708792953988E-3</v>
      </c>
      <c r="I880" s="4">
        <v>0.61296799953746839</v>
      </c>
    </row>
    <row r="881" spans="1:9" x14ac:dyDescent="0.25">
      <c r="A881" t="s">
        <v>1087</v>
      </c>
      <c r="B881" s="3">
        <v>353.45773315429688</v>
      </c>
      <c r="C881" s="3">
        <v>21.930000305175781</v>
      </c>
      <c r="D881" s="4">
        <v>5.5920038174301911E-3</v>
      </c>
      <c r="E881" s="4">
        <v>-2.533331976996522E-2</v>
      </c>
      <c r="F881" s="2">
        <v>4</v>
      </c>
      <c r="G881" s="4">
        <v>0.1872665107714109</v>
      </c>
      <c r="H881" s="4">
        <v>0</v>
      </c>
      <c r="I881" s="4">
        <v>0.61943435375293432</v>
      </c>
    </row>
    <row r="882" spans="1:9" x14ac:dyDescent="0.25">
      <c r="A882" t="s">
        <v>1088</v>
      </c>
      <c r="B882" s="3">
        <v>351.4921875</v>
      </c>
      <c r="C882" s="3">
        <v>22.5</v>
      </c>
      <c r="D882" s="4">
        <v>1.5696135341904951E-3</v>
      </c>
      <c r="E882" s="4">
        <v>-1.7037981653455488E-2</v>
      </c>
      <c r="F882" s="2">
        <v>4</v>
      </c>
      <c r="G882" s="4">
        <v>0.18073806380500471</v>
      </c>
      <c r="H882" s="4">
        <v>0</v>
      </c>
      <c r="I882" s="4">
        <v>0.61042882959016675</v>
      </c>
    </row>
    <row r="883" spans="1:9" x14ac:dyDescent="0.25">
      <c r="A883" t="s">
        <v>1089</v>
      </c>
      <c r="B883" s="3">
        <v>350.94134521484381</v>
      </c>
      <c r="C883" s="3">
        <v>22.889999389648441</v>
      </c>
      <c r="D883" s="4">
        <v>1.351926490622057E-2</v>
      </c>
      <c r="E883" s="4">
        <v>-7.4029125183568856E-2</v>
      </c>
      <c r="F883" s="2">
        <v>4</v>
      </c>
      <c r="G883" s="4">
        <v>0.1791459869709586</v>
      </c>
      <c r="H883" s="4">
        <v>-1.5671537085194529E-3</v>
      </c>
      <c r="I883" s="4">
        <v>0.60790504007756763</v>
      </c>
    </row>
    <row r="884" spans="1:9" x14ac:dyDescent="0.25">
      <c r="A884" t="s">
        <v>1090</v>
      </c>
      <c r="B884" s="3">
        <v>346.26016235351563</v>
      </c>
      <c r="C884" s="3">
        <v>24.719999313354489</v>
      </c>
      <c r="D884" s="4">
        <v>-4.4772082043076367E-3</v>
      </c>
      <c r="E884" s="4">
        <v>6.0489055328903918E-2</v>
      </c>
      <c r="F884" s="2">
        <v>5</v>
      </c>
      <c r="G884" s="4">
        <v>0.17141015600076731</v>
      </c>
      <c r="H884" s="4">
        <v>-1.4885181897490661E-2</v>
      </c>
      <c r="I884" s="4">
        <v>0.58645730352875414</v>
      </c>
    </row>
    <row r="885" spans="1:9" x14ac:dyDescent="0.25">
      <c r="A885" t="s">
        <v>1091</v>
      </c>
      <c r="B885" s="3">
        <v>347.81741333007813</v>
      </c>
      <c r="C885" s="3">
        <v>23.309999465942379</v>
      </c>
      <c r="D885" s="4">
        <v>-1.172675169941906E-3</v>
      </c>
      <c r="E885" s="4">
        <v>3.5079884197176447E-2</v>
      </c>
      <c r="F885" s="2">
        <v>4</v>
      </c>
      <c r="G885" s="4">
        <v>0.17738304686658221</v>
      </c>
      <c r="H885" s="4">
        <v>-1.045478192860794E-2</v>
      </c>
      <c r="I885" s="4">
        <v>0.59359214736525812</v>
      </c>
    </row>
    <row r="886" spans="1:9" x14ac:dyDescent="0.25">
      <c r="A886" t="s">
        <v>1092</v>
      </c>
      <c r="B886" s="3">
        <v>348.22576904296881</v>
      </c>
      <c r="C886" s="3">
        <v>22.520000457763668</v>
      </c>
      <c r="D886" s="4">
        <v>-3.2686801654713271E-4</v>
      </c>
      <c r="E886" s="4">
        <v>1.1225864160808509E-2</v>
      </c>
      <c r="F886" s="2">
        <v>4</v>
      </c>
      <c r="G886" s="4">
        <v>0.18892556642869041</v>
      </c>
      <c r="H886" s="4">
        <v>-9.2930044342202089E-3</v>
      </c>
      <c r="I886" s="4">
        <v>0.59546310733578922</v>
      </c>
    </row>
    <row r="887" spans="1:9" x14ac:dyDescent="0.25">
      <c r="A887" t="s">
        <v>1093</v>
      </c>
      <c r="B887" s="3">
        <v>348.33963012695313</v>
      </c>
      <c r="C887" s="3">
        <v>22.270000457763668</v>
      </c>
      <c r="D887" s="4">
        <v>-8.969068119179413E-3</v>
      </c>
      <c r="E887" s="4">
        <v>7.6885886321285346E-2</v>
      </c>
      <c r="F887" s="2">
        <v>4</v>
      </c>
      <c r="G887" s="4">
        <v>0.1926901498930231</v>
      </c>
      <c r="H887" s="4">
        <v>-8.969068119179413E-3</v>
      </c>
      <c r="I887" s="4">
        <v>0.595984783716482</v>
      </c>
    </row>
    <row r="888" spans="1:9" x14ac:dyDescent="0.25">
      <c r="A888" t="s">
        <v>1094</v>
      </c>
      <c r="B888" s="3">
        <v>351.4921875</v>
      </c>
      <c r="C888" s="3">
        <v>20.680000305175781</v>
      </c>
      <c r="D888" s="4">
        <v>2.926309354942314E-3</v>
      </c>
      <c r="E888" s="4">
        <v>-2.9107932117012011E-2</v>
      </c>
      <c r="F888" s="2">
        <v>4</v>
      </c>
      <c r="G888" s="4">
        <v>0.20214237068774321</v>
      </c>
      <c r="H888" s="4">
        <v>0</v>
      </c>
      <c r="I888" s="4">
        <v>0.61042882959016675</v>
      </c>
    </row>
    <row r="889" spans="1:9" x14ac:dyDescent="0.25">
      <c r="A889" t="s">
        <v>1095</v>
      </c>
      <c r="B889" s="3">
        <v>350.46661376953119</v>
      </c>
      <c r="C889" s="3">
        <v>21.29999923706055</v>
      </c>
      <c r="D889" s="4">
        <v>-2.0550518220825431E-3</v>
      </c>
      <c r="E889" s="4">
        <v>2.4530942716423979E-2</v>
      </c>
      <c r="F889" s="2">
        <v>4</v>
      </c>
      <c r="G889" s="4">
        <v>0.19486611132810339</v>
      </c>
      <c r="H889" s="4">
        <v>-2.0550518220825431E-3</v>
      </c>
      <c r="I889" s="4">
        <v>0.60572996696632186</v>
      </c>
    </row>
    <row r="890" spans="1:9" x14ac:dyDescent="0.25">
      <c r="A890" t="s">
        <v>1096</v>
      </c>
      <c r="B890" s="3">
        <v>351.18832397460938</v>
      </c>
      <c r="C890" s="3">
        <v>20.79000091552734</v>
      </c>
      <c r="D890" s="4">
        <v>8.6177066380961342E-3</v>
      </c>
      <c r="E890" s="4">
        <v>-2.302630429075447E-2</v>
      </c>
      <c r="F890" s="2">
        <v>4</v>
      </c>
      <c r="G890" s="4">
        <v>0.20826318307712799</v>
      </c>
      <c r="H890" s="4">
        <v>0</v>
      </c>
      <c r="I890" s="4">
        <v>0.60903662060529418</v>
      </c>
    </row>
    <row r="891" spans="1:9" x14ac:dyDescent="0.25">
      <c r="A891" t="s">
        <v>1097</v>
      </c>
      <c r="B891" s="3">
        <v>348.187744140625</v>
      </c>
      <c r="C891" s="3">
        <v>21.280000686645511</v>
      </c>
      <c r="D891" s="4">
        <v>-2.7259519298394869E-4</v>
      </c>
      <c r="E891" s="4">
        <v>5.1960609331664909E-3</v>
      </c>
      <c r="F891" s="2">
        <v>4</v>
      </c>
      <c r="G891" s="4">
        <v>0.20009361419696109</v>
      </c>
      <c r="H891" s="4">
        <v>-2.7259519298394869E-4</v>
      </c>
      <c r="I891" s="4">
        <v>0.5952888889572463</v>
      </c>
    </row>
    <row r="892" spans="1:9" x14ac:dyDescent="0.25">
      <c r="A892" t="s">
        <v>1098</v>
      </c>
      <c r="B892" s="3">
        <v>348.28268432617188</v>
      </c>
      <c r="C892" s="3">
        <v>21.170000076293949</v>
      </c>
      <c r="D892" s="4">
        <v>2.1036883562808311E-3</v>
      </c>
      <c r="E892" s="4">
        <v>1.9258527188946491E-2</v>
      </c>
      <c r="F892" s="2">
        <v>4</v>
      </c>
      <c r="G892" s="4">
        <v>0.20782742285109879</v>
      </c>
      <c r="H892" s="4">
        <v>0</v>
      </c>
      <c r="I892" s="4">
        <v>0.5957238756150689</v>
      </c>
    </row>
    <row r="893" spans="1:9" x14ac:dyDescent="0.25">
      <c r="A893" t="s">
        <v>1099</v>
      </c>
      <c r="B893" s="3">
        <v>347.55154418945313</v>
      </c>
      <c r="C893" s="3">
        <v>20.770000457763668</v>
      </c>
      <c r="D893" s="4">
        <v>1.093751692135014E-2</v>
      </c>
      <c r="E893" s="4">
        <v>9.7229346575915532E-3</v>
      </c>
      <c r="F893" s="2">
        <v>4</v>
      </c>
      <c r="G893" s="4">
        <v>0.19720873397296909</v>
      </c>
      <c r="H893" s="4">
        <v>0</v>
      </c>
      <c r="I893" s="4">
        <v>0.59237401693679481</v>
      </c>
    </row>
    <row r="894" spans="1:9" x14ac:dyDescent="0.25">
      <c r="A894" t="s">
        <v>1100</v>
      </c>
      <c r="B894" s="3">
        <v>343.79132080078119</v>
      </c>
      <c r="C894" s="3">
        <v>20.569999694824219</v>
      </c>
      <c r="D894" s="4">
        <v>-4.4271332052311374E-3</v>
      </c>
      <c r="E894" s="4">
        <v>-1.295587599744541E-2</v>
      </c>
      <c r="F894" s="2">
        <v>4</v>
      </c>
      <c r="G894" s="4">
        <v>0.17419601630168541</v>
      </c>
      <c r="H894" s="4">
        <v>-4.4271332052311374E-3</v>
      </c>
      <c r="I894" s="4">
        <v>0.57514583273763287</v>
      </c>
    </row>
    <row r="895" spans="1:9" x14ac:dyDescent="0.25">
      <c r="A895" t="s">
        <v>1101</v>
      </c>
      <c r="B895" s="3">
        <v>345.32009887695313</v>
      </c>
      <c r="C895" s="3">
        <v>20.840000152587891</v>
      </c>
      <c r="D895" s="4">
        <v>2.7849107729653881E-3</v>
      </c>
      <c r="E895" s="4">
        <v>-1.9294110466452241E-2</v>
      </c>
      <c r="F895" s="2">
        <v>4</v>
      </c>
      <c r="G895" s="4">
        <v>0.17504323810997399</v>
      </c>
      <c r="H895" s="4">
        <v>0</v>
      </c>
      <c r="I895" s="4">
        <v>0.58215022252343007</v>
      </c>
    </row>
    <row r="896" spans="1:9" x14ac:dyDescent="0.25">
      <c r="A896" t="s">
        <v>1102</v>
      </c>
      <c r="B896" s="3">
        <v>344.361083984375</v>
      </c>
      <c r="C896" s="3">
        <v>21.25</v>
      </c>
      <c r="D896" s="4">
        <v>-1.5417493404384921E-3</v>
      </c>
      <c r="E896" s="4">
        <v>-1.8022153449551159E-2</v>
      </c>
      <c r="F896" s="2">
        <v>4</v>
      </c>
      <c r="G896" s="4">
        <v>0.17700309405959971</v>
      </c>
      <c r="H896" s="4">
        <v>-1.5417493404384921E-3</v>
      </c>
      <c r="I896" s="4">
        <v>0.57775631197310218</v>
      </c>
    </row>
    <row r="897" spans="1:9" x14ac:dyDescent="0.25">
      <c r="A897" t="s">
        <v>1103</v>
      </c>
      <c r="B897" s="3">
        <v>344.892822265625</v>
      </c>
      <c r="C897" s="3">
        <v>21.639999389648441</v>
      </c>
      <c r="D897" s="4">
        <v>1.6113860660626811E-2</v>
      </c>
      <c r="E897" s="4">
        <v>-4.501325969250447E-2</v>
      </c>
      <c r="F897" s="2">
        <v>4</v>
      </c>
      <c r="G897" s="4">
        <v>0.18149147427898529</v>
      </c>
      <c r="H897" s="4">
        <v>0</v>
      </c>
      <c r="I897" s="4">
        <v>0.58019257283002856</v>
      </c>
    </row>
    <row r="898" spans="1:9" x14ac:dyDescent="0.25">
      <c r="A898" t="s">
        <v>1104</v>
      </c>
      <c r="B898" s="3">
        <v>339.42340087890619</v>
      </c>
      <c r="C898" s="3">
        <v>22.659999847412109</v>
      </c>
      <c r="D898" s="4">
        <v>5.9943272190103869E-3</v>
      </c>
      <c r="E898" s="4">
        <v>-4.3881893757304453E-2</v>
      </c>
      <c r="F898" s="2">
        <v>4</v>
      </c>
      <c r="G898" s="4">
        <v>0.17176674751152121</v>
      </c>
      <c r="H898" s="4">
        <v>-1.4094038022824501E-2</v>
      </c>
      <c r="I898" s="4">
        <v>0.55513337039085942</v>
      </c>
    </row>
    <row r="899" spans="1:9" x14ac:dyDescent="0.25">
      <c r="A899" t="s">
        <v>1105</v>
      </c>
      <c r="B899" s="3">
        <v>337.40090942382813</v>
      </c>
      <c r="C899" s="3">
        <v>23.70000076293945</v>
      </c>
      <c r="D899" s="4">
        <v>-6.8478027312519618E-3</v>
      </c>
      <c r="E899" s="4">
        <v>2.5530079489639371E-2</v>
      </c>
      <c r="F899" s="2">
        <v>4</v>
      </c>
      <c r="G899" s="4">
        <v>0.16737475665950741</v>
      </c>
      <c r="H899" s="4">
        <v>-1.996866652058327E-2</v>
      </c>
      <c r="I899" s="4">
        <v>0.54586693812667852</v>
      </c>
    </row>
    <row r="900" spans="1:9" x14ac:dyDescent="0.25">
      <c r="A900" t="s">
        <v>1106</v>
      </c>
      <c r="B900" s="3">
        <v>339.727294921875</v>
      </c>
      <c r="C900" s="3">
        <v>23.110000610351559</v>
      </c>
      <c r="D900" s="4">
        <v>4.2100893301013631E-3</v>
      </c>
      <c r="E900" s="4">
        <v>-3.0620785971642861E-2</v>
      </c>
      <c r="F900" s="2">
        <v>4</v>
      </c>
      <c r="G900" s="4">
        <v>0.1735326998765028</v>
      </c>
      <c r="H900" s="4">
        <v>-1.321133238733674E-2</v>
      </c>
      <c r="I900" s="4">
        <v>0.55652571919786564</v>
      </c>
    </row>
    <row r="901" spans="1:9" x14ac:dyDescent="0.25">
      <c r="A901" t="s">
        <v>1107</v>
      </c>
      <c r="B901" s="3">
        <v>338.30300903320313</v>
      </c>
      <c r="C901" s="3">
        <v>23.840000152587891</v>
      </c>
      <c r="D901" s="4">
        <v>-1.203470525372685E-2</v>
      </c>
      <c r="E901" s="4">
        <v>4.9757864978860367E-2</v>
      </c>
      <c r="F901" s="2">
        <v>4</v>
      </c>
      <c r="G901" s="4">
        <v>0.164266945391633</v>
      </c>
      <c r="H901" s="4">
        <v>-1.734838347328271E-2</v>
      </c>
      <c r="I901" s="4">
        <v>0.55000008039772696</v>
      </c>
    </row>
    <row r="902" spans="1:9" x14ac:dyDescent="0.25">
      <c r="A902" t="s">
        <v>1108</v>
      </c>
      <c r="B902" s="3">
        <v>342.42398071289063</v>
      </c>
      <c r="C902" s="3">
        <v>22.70999908447266</v>
      </c>
      <c r="D902" s="4">
        <v>-5.3784057474614011E-3</v>
      </c>
      <c r="E902" s="4">
        <v>1.1581216601222129E-2</v>
      </c>
      <c r="F902" s="2">
        <v>4</v>
      </c>
      <c r="G902" s="4">
        <v>0.17810946621337931</v>
      </c>
      <c r="H902" s="4">
        <v>-5.3784057474614011E-3</v>
      </c>
      <c r="I902" s="4">
        <v>0.56888110203890729</v>
      </c>
    </row>
    <row r="903" spans="1:9" x14ac:dyDescent="0.25">
      <c r="A903" t="s">
        <v>1109</v>
      </c>
      <c r="B903" s="3">
        <v>344.275634765625</v>
      </c>
      <c r="C903" s="3">
        <v>22.45000076293945</v>
      </c>
      <c r="D903" s="4">
        <v>1.2482609940046571E-2</v>
      </c>
      <c r="E903" s="4">
        <v>-2.813851116001231E-2</v>
      </c>
      <c r="F903" s="2">
        <v>4</v>
      </c>
      <c r="G903" s="4">
        <v>0.18535364467205631</v>
      </c>
      <c r="H903" s="4">
        <v>0</v>
      </c>
      <c r="I903" s="4">
        <v>0.57736480999884865</v>
      </c>
    </row>
    <row r="904" spans="1:9" x14ac:dyDescent="0.25">
      <c r="A904" t="s">
        <v>1110</v>
      </c>
      <c r="B904" s="3">
        <v>340.03115844726563</v>
      </c>
      <c r="C904" s="3">
        <v>23.10000038146973</v>
      </c>
      <c r="D904" s="4">
        <v>1.3844415341195401E-2</v>
      </c>
      <c r="E904" s="4">
        <v>-8.8757395114072657E-2</v>
      </c>
      <c r="F904" s="2">
        <v>4</v>
      </c>
      <c r="G904" s="4">
        <v>0.1792115321237413</v>
      </c>
      <c r="H904" s="4">
        <v>0</v>
      </c>
      <c r="I904" s="4">
        <v>0.557917928182738</v>
      </c>
    </row>
    <row r="905" spans="1:9" x14ac:dyDescent="0.25">
      <c r="A905" t="s">
        <v>1111</v>
      </c>
      <c r="B905" s="3">
        <v>335.38790893554688</v>
      </c>
      <c r="C905" s="3">
        <v>25.35000038146973</v>
      </c>
      <c r="D905" s="4">
        <v>-9.7007951325177588E-3</v>
      </c>
      <c r="E905" s="4">
        <v>8.1023435254341081E-2</v>
      </c>
      <c r="F905" s="2">
        <v>5</v>
      </c>
      <c r="G905" s="4">
        <v>0.16480239837143751</v>
      </c>
      <c r="H905" s="4">
        <v>-9.7007951325177588E-3</v>
      </c>
      <c r="I905" s="4">
        <v>0.53664399054606626</v>
      </c>
    </row>
    <row r="906" spans="1:9" x14ac:dyDescent="0.25">
      <c r="A906" t="s">
        <v>1112</v>
      </c>
      <c r="B906" s="3">
        <v>338.67330932617188</v>
      </c>
      <c r="C906" s="3">
        <v>23.45000076293945</v>
      </c>
      <c r="D906" s="4">
        <v>7.4285009844028416E-3</v>
      </c>
      <c r="E906" s="4">
        <v>-5.4435424018226868E-2</v>
      </c>
      <c r="F906" s="2">
        <v>4</v>
      </c>
      <c r="G906" s="4">
        <v>0.17659306841865649</v>
      </c>
      <c r="H906" s="4">
        <v>0</v>
      </c>
      <c r="I906" s="4">
        <v>0.5516966821675815</v>
      </c>
    </row>
    <row r="907" spans="1:9" x14ac:dyDescent="0.25">
      <c r="A907" t="s">
        <v>1113</v>
      </c>
      <c r="B907" s="3">
        <v>336.176025390625</v>
      </c>
      <c r="C907" s="3">
        <v>24.79999923706055</v>
      </c>
      <c r="D907" s="4">
        <v>-1.466643026339032E-3</v>
      </c>
      <c r="E907" s="4">
        <v>-3.6893233512211743E-2</v>
      </c>
      <c r="F907" s="2">
        <v>5</v>
      </c>
      <c r="G907" s="4">
        <v>0.1703791800770427</v>
      </c>
      <c r="H907" s="4">
        <v>-6.2700033675163747E-3</v>
      </c>
      <c r="I907" s="4">
        <v>0.5402548971478871</v>
      </c>
    </row>
    <row r="908" spans="1:9" x14ac:dyDescent="0.25">
      <c r="A908" t="s">
        <v>1114</v>
      </c>
      <c r="B908" s="3">
        <v>336.6697998046875</v>
      </c>
      <c r="C908" s="3">
        <v>25.75</v>
      </c>
      <c r="D908" s="4">
        <v>1.2565750942328041E-2</v>
      </c>
      <c r="E908" s="4">
        <v>3.5800457272629593E-2</v>
      </c>
      <c r="F908" s="2">
        <v>5</v>
      </c>
      <c r="G908" s="4">
        <v>0.169859976235885</v>
      </c>
      <c r="H908" s="4">
        <v>-4.8104155035293417E-3</v>
      </c>
      <c r="I908" s="4">
        <v>0.54251721927053809</v>
      </c>
    </row>
    <row r="909" spans="1:9" x14ac:dyDescent="0.25">
      <c r="A909" t="s">
        <v>1115</v>
      </c>
      <c r="B909" s="3">
        <v>332.49179077148438</v>
      </c>
      <c r="C909" s="3">
        <v>24.860000610351559</v>
      </c>
      <c r="D909" s="4">
        <v>-2.2839933269591661E-4</v>
      </c>
      <c r="E909" s="4">
        <v>-9.8622165369063319E-2</v>
      </c>
      <c r="F909" s="2">
        <v>5</v>
      </c>
      <c r="G909" s="4">
        <v>0.15819147599454289</v>
      </c>
      <c r="H909" s="4">
        <v>-1.716053148122643E-2</v>
      </c>
      <c r="I909" s="4">
        <v>0.52337487006154348</v>
      </c>
    </row>
    <row r="910" spans="1:9" x14ac:dyDescent="0.25">
      <c r="A910" t="s">
        <v>1116</v>
      </c>
      <c r="B910" s="3">
        <v>332.5677490234375</v>
      </c>
      <c r="C910" s="3">
        <v>27.579999923706051</v>
      </c>
      <c r="D910" s="4">
        <v>1.9502836157016649E-2</v>
      </c>
      <c r="E910" s="4">
        <v>-6.7297930052616195E-2</v>
      </c>
      <c r="F910" s="2">
        <v>5</v>
      </c>
      <c r="G910" s="4">
        <v>0.16252993245908029</v>
      </c>
      <c r="H910" s="4">
        <v>-1.6936000319702101E-2</v>
      </c>
      <c r="I910" s="4">
        <v>0.52372288735222816</v>
      </c>
    </row>
    <row r="911" spans="1:9" x14ac:dyDescent="0.25">
      <c r="A911" t="s">
        <v>1117</v>
      </c>
      <c r="B911" s="3">
        <v>326.205810546875</v>
      </c>
      <c r="C911" s="3">
        <v>29.569999694824219</v>
      </c>
      <c r="D911" s="4">
        <v>2.2349029113352788E-2</v>
      </c>
      <c r="E911" s="4">
        <v>-0.16821377413708161</v>
      </c>
      <c r="F911" s="2">
        <v>5</v>
      </c>
      <c r="G911" s="4">
        <v>0.1405510354161448</v>
      </c>
      <c r="H911" s="4">
        <v>-3.5741770581113497E-2</v>
      </c>
      <c r="I911" s="4">
        <v>0.49457444679198043</v>
      </c>
    </row>
    <row r="912" spans="1:9" x14ac:dyDescent="0.25">
      <c r="A912" t="s">
        <v>1118</v>
      </c>
      <c r="B912" s="3">
        <v>319.07479858398438</v>
      </c>
      <c r="C912" s="3">
        <v>35.549999237060547</v>
      </c>
      <c r="D912" s="4">
        <v>1.765614568675633E-2</v>
      </c>
      <c r="E912" s="4">
        <v>-4.2553239579933289E-2</v>
      </c>
      <c r="F912" s="2">
        <v>5</v>
      </c>
      <c r="G912" s="4">
        <v>0.1143841553757672</v>
      </c>
      <c r="H912" s="4">
        <v>-5.6820907576785602E-2</v>
      </c>
      <c r="I912" s="4">
        <v>0.46190234864131702</v>
      </c>
    </row>
    <row r="913" spans="1:9" x14ac:dyDescent="0.25">
      <c r="A913" t="s">
        <v>1119</v>
      </c>
      <c r="B913" s="3">
        <v>313.53890991210938</v>
      </c>
      <c r="C913" s="3">
        <v>37.130001068115227</v>
      </c>
      <c r="D913" s="4">
        <v>1.1208382069423321E-2</v>
      </c>
      <c r="E913" s="4">
        <v>-2.3408715910909431E-2</v>
      </c>
      <c r="F913" s="2">
        <v>5</v>
      </c>
      <c r="G913" s="4">
        <v>9.9449228965496905E-2</v>
      </c>
      <c r="H913" s="4">
        <v>-7.3184890180446716E-2</v>
      </c>
      <c r="I913" s="4">
        <v>0.43653861359503199</v>
      </c>
    </row>
    <row r="914" spans="1:9" x14ac:dyDescent="0.25">
      <c r="A914" t="s">
        <v>1120</v>
      </c>
      <c r="B914" s="3">
        <v>310.0635986328125</v>
      </c>
      <c r="C914" s="3">
        <v>38.020000457763672</v>
      </c>
      <c r="D914" s="4">
        <v>-1.042494647274295E-2</v>
      </c>
      <c r="E914" s="4">
        <v>1.143922062863245E-2</v>
      </c>
      <c r="F914" s="2">
        <v>5</v>
      </c>
      <c r="G914" s="4">
        <v>9.7335074064601734E-2</v>
      </c>
      <c r="H914" s="4">
        <v>-8.3457844838232487E-2</v>
      </c>
      <c r="I914" s="4">
        <v>0.42061580883573813</v>
      </c>
    </row>
    <row r="915" spans="1:9" x14ac:dyDescent="0.25">
      <c r="A915" t="s">
        <v>1121</v>
      </c>
      <c r="B915" s="3">
        <v>313.33004760742188</v>
      </c>
      <c r="C915" s="3">
        <v>37.590000152587891</v>
      </c>
      <c r="D915" s="4">
        <v>1.016342252121949E-2</v>
      </c>
      <c r="E915" s="4">
        <v>-6.6782490273847528E-2</v>
      </c>
      <c r="F915" s="2">
        <v>5</v>
      </c>
      <c r="G915" s="4">
        <v>0.1059420694492736</v>
      </c>
      <c r="H915" s="4">
        <v>-7.3802283217599185E-2</v>
      </c>
      <c r="I915" s="4">
        <v>0.43558167091224931</v>
      </c>
    </row>
    <row r="916" spans="1:9" x14ac:dyDescent="0.25">
      <c r="A916" t="s">
        <v>1122</v>
      </c>
      <c r="B916" s="3">
        <v>310.17758178710938</v>
      </c>
      <c r="C916" s="3">
        <v>40.279998779296882</v>
      </c>
      <c r="D916" s="4">
        <v>-3.4178669789304623E-2</v>
      </c>
      <c r="E916" s="4">
        <v>0.20779612060712149</v>
      </c>
      <c r="F916" s="2">
        <v>5</v>
      </c>
      <c r="G916" s="4">
        <v>9.8172686885965588E-2</v>
      </c>
      <c r="H916" s="4">
        <v>-8.3120912781867173E-2</v>
      </c>
      <c r="I916" s="4">
        <v>0.42113804450496573</v>
      </c>
    </row>
    <row r="917" spans="1:9" x14ac:dyDescent="0.25">
      <c r="A917" t="s">
        <v>1123</v>
      </c>
      <c r="B917" s="3">
        <v>321.15420532226563</v>
      </c>
      <c r="C917" s="3">
        <v>33.349998474121087</v>
      </c>
      <c r="D917" s="4">
        <v>-3.4476364935263071E-3</v>
      </c>
      <c r="E917" s="4">
        <v>2.741834302990398E-2</v>
      </c>
      <c r="F917" s="2">
        <v>5</v>
      </c>
      <c r="G917" s="4">
        <v>0.1366977787604684</v>
      </c>
      <c r="H917" s="4">
        <v>-5.0674220439805073E-2</v>
      </c>
      <c r="I917" s="4">
        <v>0.47142954918477747</v>
      </c>
    </row>
    <row r="918" spans="1:9" x14ac:dyDescent="0.25">
      <c r="A918" t="s">
        <v>1124</v>
      </c>
      <c r="B918" s="3">
        <v>322.2652587890625</v>
      </c>
      <c r="C918" s="3">
        <v>32.459999084472663</v>
      </c>
      <c r="D918" s="4">
        <v>-1.8479651136041331E-2</v>
      </c>
      <c r="E918" s="4">
        <v>0.17822141500487329</v>
      </c>
      <c r="F918" s="2">
        <v>5</v>
      </c>
      <c r="G918" s="4">
        <v>0.14705936984005999</v>
      </c>
      <c r="H918" s="4">
        <v>-4.7389967327062472E-2</v>
      </c>
      <c r="I918" s="4">
        <v>0.4765200536050096</v>
      </c>
    </row>
    <row r="919" spans="1:9" x14ac:dyDescent="0.25">
      <c r="A919" t="s">
        <v>1125</v>
      </c>
      <c r="B919" s="3">
        <v>328.33273315429688</v>
      </c>
      <c r="C919" s="3">
        <v>27.54999923706055</v>
      </c>
      <c r="D919" s="4">
        <v>3.395040888218626E-3</v>
      </c>
      <c r="E919" s="4">
        <v>-1.9921784458617031E-2</v>
      </c>
      <c r="F919" s="2">
        <v>5</v>
      </c>
      <c r="G919" s="4">
        <v>0.17344169894807179</v>
      </c>
      <c r="H919" s="4">
        <v>-2.9454627430274719E-2</v>
      </c>
      <c r="I919" s="4">
        <v>0.50431935039755271</v>
      </c>
    </row>
    <row r="920" spans="1:9" x14ac:dyDescent="0.25">
      <c r="A920" t="s">
        <v>1126</v>
      </c>
      <c r="B920" s="3">
        <v>327.2218017578125</v>
      </c>
      <c r="C920" s="3">
        <v>28.110000610351559</v>
      </c>
      <c r="D920" s="4">
        <v>5.4851358005518769E-3</v>
      </c>
      <c r="E920" s="4">
        <v>-1.8848133171682439E-2</v>
      </c>
      <c r="F920" s="2">
        <v>5</v>
      </c>
      <c r="G920" s="4">
        <v>0.17138195139068221</v>
      </c>
      <c r="H920" s="4">
        <v>-3.273851970547359E-2</v>
      </c>
      <c r="I920" s="4">
        <v>0.49922940526585552</v>
      </c>
    </row>
    <row r="921" spans="1:9" x14ac:dyDescent="0.25">
      <c r="A921" t="s">
        <v>1127</v>
      </c>
      <c r="B921" s="3">
        <v>325.43673706054688</v>
      </c>
      <c r="C921" s="3">
        <v>28.64999961853027</v>
      </c>
      <c r="D921" s="4">
        <v>-1.8929000803528111E-3</v>
      </c>
      <c r="E921" s="4">
        <v>-2.3850110863419371E-2</v>
      </c>
      <c r="F921" s="2">
        <v>5</v>
      </c>
      <c r="G921" s="4">
        <v>0.1683814538713366</v>
      </c>
      <c r="H921" s="4">
        <v>-3.8015137315374092E-2</v>
      </c>
      <c r="I921" s="4">
        <v>0.49105078920156447</v>
      </c>
    </row>
    <row r="922" spans="1:9" x14ac:dyDescent="0.25">
      <c r="A922" t="s">
        <v>1128</v>
      </c>
      <c r="B922" s="3">
        <v>326.05392456054688</v>
      </c>
      <c r="C922" s="3">
        <v>29.35000038146973</v>
      </c>
      <c r="D922" s="4">
        <v>4.0057292631834329E-3</v>
      </c>
      <c r="E922" s="4">
        <v>5.8259107099389862E-3</v>
      </c>
      <c r="F922" s="2">
        <v>5</v>
      </c>
      <c r="G922" s="4">
        <v>0.1667731790585425</v>
      </c>
      <c r="H922" s="4">
        <v>-3.619074269477629E-2</v>
      </c>
      <c r="I922" s="4">
        <v>0.49387855203274472</v>
      </c>
    </row>
    <row r="923" spans="1:9" x14ac:dyDescent="0.25">
      <c r="A923" t="s">
        <v>1129</v>
      </c>
      <c r="B923" s="3">
        <v>324.7530517578125</v>
      </c>
      <c r="C923" s="3">
        <v>29.180000305175781</v>
      </c>
      <c r="D923" s="4">
        <v>-1.5203419128980159E-2</v>
      </c>
      <c r="E923" s="4">
        <v>6.4574989697812279E-2</v>
      </c>
      <c r="F923" s="2">
        <v>5</v>
      </c>
      <c r="G923" s="4">
        <v>0.16999639595423319</v>
      </c>
      <c r="H923" s="4">
        <v>-4.0036098187864799E-2</v>
      </c>
      <c r="I923" s="4">
        <v>0.48791835394113492</v>
      </c>
    </row>
    <row r="924" spans="1:9" x14ac:dyDescent="0.25">
      <c r="A924" t="s">
        <v>1130</v>
      </c>
      <c r="B924" s="3">
        <v>329.76663208007813</v>
      </c>
      <c r="C924" s="3">
        <v>27.409999847412109</v>
      </c>
      <c r="D924" s="4">
        <v>-6.0412538468834764E-4</v>
      </c>
      <c r="E924" s="4">
        <v>1.6314443650717662E-2</v>
      </c>
      <c r="F924" s="2">
        <v>5</v>
      </c>
      <c r="G924" s="4">
        <v>0.18285885802126889</v>
      </c>
      <c r="H924" s="4">
        <v>-2.5216049224014329E-2</v>
      </c>
      <c r="I924" s="4">
        <v>0.51088903316979506</v>
      </c>
    </row>
    <row r="925" spans="1:9" x14ac:dyDescent="0.25">
      <c r="A925" t="s">
        <v>1131</v>
      </c>
      <c r="B925" s="3">
        <v>329.96597290039063</v>
      </c>
      <c r="C925" s="3">
        <v>26.969999313354489</v>
      </c>
      <c r="D925" s="4">
        <v>-1.236039478626161E-3</v>
      </c>
      <c r="E925" s="4">
        <v>2.1590897843200452E-2</v>
      </c>
      <c r="F925" s="2">
        <v>5</v>
      </c>
      <c r="G925" s="4">
        <v>0.18706413455887549</v>
      </c>
      <c r="H925" s="4">
        <v>-2.4626801515265081E-2</v>
      </c>
      <c r="I925" s="4">
        <v>0.51180235134687524</v>
      </c>
    </row>
    <row r="926" spans="1:9" x14ac:dyDescent="0.25">
      <c r="A926" t="s">
        <v>1132</v>
      </c>
      <c r="B926" s="3">
        <v>330.37432861328119</v>
      </c>
      <c r="C926" s="3">
        <v>26.39999961853027</v>
      </c>
      <c r="D926" s="4">
        <v>-6.2831852233435903E-3</v>
      </c>
      <c r="E926" s="4">
        <v>1.2658225069775099E-2</v>
      </c>
      <c r="F926" s="2">
        <v>5</v>
      </c>
      <c r="G926" s="4">
        <v>0.1866241270934603</v>
      </c>
      <c r="H926" s="4">
        <v>-2.341970972243379E-2</v>
      </c>
      <c r="I926" s="4">
        <v>0.51367331131740634</v>
      </c>
    </row>
    <row r="927" spans="1:9" x14ac:dyDescent="0.25">
      <c r="A927" t="s">
        <v>1133</v>
      </c>
      <c r="B927" s="3">
        <v>332.4632568359375</v>
      </c>
      <c r="C927" s="3">
        <v>26.069999694824219</v>
      </c>
      <c r="D927" s="4">
        <v>-6.5263372534886122E-3</v>
      </c>
      <c r="E927" s="4">
        <v>3.9888313209930137E-2</v>
      </c>
      <c r="F927" s="2">
        <v>5</v>
      </c>
      <c r="G927" s="4">
        <v>0.2059495166695724</v>
      </c>
      <c r="H927" s="4">
        <v>-1.7244877257050151E-2</v>
      </c>
      <c r="I927" s="4">
        <v>0.52324413636656941</v>
      </c>
    </row>
    <row r="928" spans="1:9" x14ac:dyDescent="0.25">
      <c r="A928" t="s">
        <v>1134</v>
      </c>
      <c r="B928" s="3">
        <v>334.64727783203119</v>
      </c>
      <c r="C928" s="3">
        <v>25.069999694824219</v>
      </c>
      <c r="D928" s="4">
        <v>1.6087502492563081E-2</v>
      </c>
      <c r="E928" s="4">
        <v>2.79998779296875E-3</v>
      </c>
      <c r="F928" s="2">
        <v>5</v>
      </c>
      <c r="G928" s="4">
        <v>0.2125197664198257</v>
      </c>
      <c r="H928" s="4">
        <v>-1.078895234517796E-2</v>
      </c>
      <c r="I928" s="4">
        <v>0.53325064718422333</v>
      </c>
    </row>
    <row r="929" spans="1:9" x14ac:dyDescent="0.25">
      <c r="A929" t="s">
        <v>1135</v>
      </c>
      <c r="B929" s="3">
        <v>329.348876953125</v>
      </c>
      <c r="C929" s="3">
        <v>25</v>
      </c>
      <c r="D929" s="4">
        <v>8.9303310029935634E-3</v>
      </c>
      <c r="E929" s="4">
        <v>-5.1593345176839327E-2</v>
      </c>
      <c r="F929" s="2">
        <v>5</v>
      </c>
      <c r="G929" s="4">
        <v>0.20569342791694109</v>
      </c>
      <c r="H929" s="4">
        <v>-2.6450925507705229E-2</v>
      </c>
      <c r="I929" s="4">
        <v>0.50897500798209605</v>
      </c>
    </row>
    <row r="930" spans="1:9" x14ac:dyDescent="0.25">
      <c r="A930" t="s">
        <v>1136</v>
      </c>
      <c r="B930" s="3">
        <v>326.4337158203125</v>
      </c>
      <c r="C930" s="3">
        <v>26.360000610351559</v>
      </c>
      <c r="D930" s="4">
        <v>8.8625314474335415E-3</v>
      </c>
      <c r="E930" s="4">
        <v>-6.0584422236150792E-2</v>
      </c>
      <c r="F930" s="2">
        <v>5</v>
      </c>
      <c r="G930" s="4">
        <v>0.20310387568300789</v>
      </c>
      <c r="H930" s="4">
        <v>-3.5068086887154681E-2</v>
      </c>
      <c r="I930" s="4">
        <v>0.49561863848616811</v>
      </c>
    </row>
    <row r="931" spans="1:9" x14ac:dyDescent="0.25">
      <c r="A931" t="s">
        <v>1137</v>
      </c>
      <c r="B931" s="3">
        <v>323.56610107421881</v>
      </c>
      <c r="C931" s="3">
        <v>28.059999465942379</v>
      </c>
      <c r="D931" s="4">
        <v>1.7406605908562019E-2</v>
      </c>
      <c r="E931" s="4">
        <v>-4.8168252996730783E-2</v>
      </c>
      <c r="F931" s="2">
        <v>5</v>
      </c>
      <c r="G931" s="4">
        <v>0.2038595760166273</v>
      </c>
      <c r="H931" s="4">
        <v>-4.3544702043359917E-2</v>
      </c>
      <c r="I931" s="4">
        <v>0.4824801118744857</v>
      </c>
    </row>
    <row r="932" spans="1:9" x14ac:dyDescent="0.25">
      <c r="A932" t="s">
        <v>1138</v>
      </c>
      <c r="B932" s="3">
        <v>318.0302734375</v>
      </c>
      <c r="C932" s="3">
        <v>29.479999542236332</v>
      </c>
      <c r="D932" s="4">
        <v>-1.4215958000283749E-2</v>
      </c>
      <c r="E932" s="4">
        <v>5.4363394403964538E-2</v>
      </c>
      <c r="F932" s="2">
        <v>5</v>
      </c>
      <c r="G932" s="4">
        <v>0.16489344816068921</v>
      </c>
      <c r="H932" s="4">
        <v>-5.9908504228249233E-2</v>
      </c>
      <c r="I932" s="4">
        <v>0.45711665647246802</v>
      </c>
    </row>
    <row r="933" spans="1:9" x14ac:dyDescent="0.25">
      <c r="A933" t="s">
        <v>1139</v>
      </c>
      <c r="B933" s="3">
        <v>322.6165771484375</v>
      </c>
      <c r="C933" s="3">
        <v>27.95999908447266</v>
      </c>
      <c r="D933" s="4">
        <v>1.7733193418886462E-2</v>
      </c>
      <c r="E933" s="4">
        <v>1.194353723233688E-2</v>
      </c>
      <c r="F933" s="2">
        <v>5</v>
      </c>
      <c r="G933" s="4">
        <v>0.17659367144749999</v>
      </c>
      <c r="H933" s="4">
        <v>-4.635147687649277E-2</v>
      </c>
      <c r="I933" s="4">
        <v>0.47812968600772637</v>
      </c>
    </row>
    <row r="934" spans="1:9" x14ac:dyDescent="0.25">
      <c r="A934" t="s">
        <v>1140</v>
      </c>
      <c r="B934" s="3">
        <v>316.9952392578125</v>
      </c>
      <c r="C934" s="3">
        <v>27.629999160766602</v>
      </c>
      <c r="D934" s="4">
        <v>-9.4944467208366579E-3</v>
      </c>
      <c r="E934" s="4">
        <v>3.4831399672393237E-2</v>
      </c>
      <c r="F934" s="2">
        <v>5</v>
      </c>
      <c r="G934" s="4">
        <v>0.17173650576313701</v>
      </c>
      <c r="H934" s="4">
        <v>-6.296804576069559E-2</v>
      </c>
      <c r="I934" s="4">
        <v>0.45237444898718793</v>
      </c>
    </row>
    <row r="935" spans="1:9" x14ac:dyDescent="0.25">
      <c r="A935" t="s">
        <v>1141</v>
      </c>
      <c r="B935" s="3">
        <v>320.03378295898438</v>
      </c>
      <c r="C935" s="3">
        <v>26.70000076293945</v>
      </c>
      <c r="D935" s="4">
        <v>6.4198828941191E-3</v>
      </c>
      <c r="E935" s="4">
        <v>1.251421741386816E-2</v>
      </c>
      <c r="F935" s="2">
        <v>5</v>
      </c>
      <c r="G935" s="4">
        <v>0.19265995885970399</v>
      </c>
      <c r="H935" s="4">
        <v>-5.3986167834021208E-2</v>
      </c>
      <c r="I935" s="4">
        <v>0.46629611936951121</v>
      </c>
    </row>
    <row r="936" spans="1:9" x14ac:dyDescent="0.25">
      <c r="A936" t="s">
        <v>1142</v>
      </c>
      <c r="B936" s="3">
        <v>317.9923095703125</v>
      </c>
      <c r="C936" s="3">
        <v>26.370000839233398</v>
      </c>
      <c r="D936" s="4">
        <v>7.5821242073610406E-3</v>
      </c>
      <c r="E936" s="4">
        <v>3.806637979717697E-3</v>
      </c>
      <c r="F936" s="2">
        <v>5</v>
      </c>
      <c r="G936" s="4">
        <v>0.1641188557373563</v>
      </c>
      <c r="H936" s="4">
        <v>-6.0020724704318407E-2</v>
      </c>
      <c r="I936" s="4">
        <v>0.45694271773819239</v>
      </c>
    </row>
    <row r="937" spans="1:9" x14ac:dyDescent="0.25">
      <c r="A937" t="s">
        <v>1143</v>
      </c>
      <c r="B937" s="3">
        <v>315.59939575195313</v>
      </c>
      <c r="C937" s="3">
        <v>26.270000457763668</v>
      </c>
      <c r="D937" s="4">
        <v>-5.4461396217860836E-3</v>
      </c>
      <c r="E937" s="4">
        <v>3.0545980173624092E-3</v>
      </c>
      <c r="F937" s="2">
        <v>5</v>
      </c>
      <c r="G937" s="4">
        <v>0.14161595301049679</v>
      </c>
      <c r="H937" s="4">
        <v>-6.7094132862729028E-2</v>
      </c>
      <c r="I937" s="4">
        <v>0.44597912441562221</v>
      </c>
    </row>
    <row r="938" spans="1:9" x14ac:dyDescent="0.25">
      <c r="A938" t="s">
        <v>1144</v>
      </c>
      <c r="B938" s="3">
        <v>317.32760620117188</v>
      </c>
      <c r="C938" s="3">
        <v>26.190000534057621</v>
      </c>
      <c r="D938" s="4">
        <v>1.6609399113538311E-2</v>
      </c>
      <c r="E938" s="4">
        <v>-7.2023742514578659E-3</v>
      </c>
      <c r="F938" s="2">
        <v>5</v>
      </c>
      <c r="G938" s="4">
        <v>0.15319091313786151</v>
      </c>
      <c r="H938" s="4">
        <v>-6.1985575338774579E-2</v>
      </c>
      <c r="I938" s="4">
        <v>0.45389725184490071</v>
      </c>
    </row>
    <row r="939" spans="1:9" x14ac:dyDescent="0.25">
      <c r="A939" t="s">
        <v>1145</v>
      </c>
      <c r="B939" s="3">
        <v>312.14309692382813</v>
      </c>
      <c r="C939" s="3">
        <v>26.379999160766602</v>
      </c>
      <c r="D939" s="4">
        <v>1.6167085950587579E-2</v>
      </c>
      <c r="E939" s="4">
        <v>-7.4710664714672803E-2</v>
      </c>
      <c r="F939" s="2">
        <v>5</v>
      </c>
      <c r="G939" s="4">
        <v>0.12823917869107859</v>
      </c>
      <c r="H939" s="4">
        <v>-7.7310887073094192E-2</v>
      </c>
      <c r="I939" s="4">
        <v>0.43014342884559992</v>
      </c>
    </row>
    <row r="940" spans="1:9" x14ac:dyDescent="0.25">
      <c r="A940" t="s">
        <v>1146</v>
      </c>
      <c r="B940" s="3">
        <v>307.17694091796881</v>
      </c>
      <c r="C940" s="3">
        <v>28.510000228881839</v>
      </c>
      <c r="D940" s="4">
        <v>2.6652540169569421E-3</v>
      </c>
      <c r="E940" s="4">
        <v>-2.449254549023117E-3</v>
      </c>
      <c r="F940" s="2">
        <v>5</v>
      </c>
      <c r="G940" s="4">
        <v>0.1079761034245792</v>
      </c>
      <c r="H940" s="4">
        <v>-9.1990750651244069E-2</v>
      </c>
      <c r="I940" s="4">
        <v>0.40739003321265049</v>
      </c>
    </row>
    <row r="941" spans="1:9" x14ac:dyDescent="0.25">
      <c r="A941" t="s">
        <v>1147</v>
      </c>
      <c r="B941" s="3">
        <v>306.36041259765619</v>
      </c>
      <c r="C941" s="3">
        <v>28.579999923706051</v>
      </c>
      <c r="D941" s="4">
        <v>-2.319095119223169E-2</v>
      </c>
      <c r="E941" s="4">
        <v>6.4035713859649901E-2</v>
      </c>
      <c r="F941" s="2">
        <v>5</v>
      </c>
      <c r="G941" s="4">
        <v>0.111566715198246</v>
      </c>
      <c r="H941" s="4">
        <v>-9.4404392980591223E-2</v>
      </c>
      <c r="I941" s="4">
        <v>0.40364895220439018</v>
      </c>
    </row>
    <row r="942" spans="1:9" x14ac:dyDescent="0.25">
      <c r="A942" t="s">
        <v>1148</v>
      </c>
      <c r="B942" s="3">
        <v>313.63388061523438</v>
      </c>
      <c r="C942" s="3">
        <v>26.860000610351559</v>
      </c>
      <c r="D942" s="4">
        <v>1.018425730657313E-2</v>
      </c>
      <c r="E942" s="4">
        <v>-3.3117352539743128E-2</v>
      </c>
      <c r="F942" s="2">
        <v>5</v>
      </c>
      <c r="G942" s="4">
        <v>0.12902766883526359</v>
      </c>
      <c r="H942" s="4">
        <v>-7.2904158571501898E-2</v>
      </c>
      <c r="I942" s="4">
        <v>0.43697374007498802</v>
      </c>
    </row>
    <row r="943" spans="1:9" x14ac:dyDescent="0.25">
      <c r="A943" t="s">
        <v>1149</v>
      </c>
      <c r="B943" s="3">
        <v>310.47195434570313</v>
      </c>
      <c r="C943" s="3">
        <v>27.780000686645511</v>
      </c>
      <c r="D943" s="4">
        <v>-1.1129326429785921E-2</v>
      </c>
      <c r="E943" s="4">
        <v>7.5493641838914494E-2</v>
      </c>
      <c r="F943" s="2">
        <v>5</v>
      </c>
      <c r="G943" s="4">
        <v>0.1173833257512471</v>
      </c>
      <c r="H943" s="4">
        <v>-8.2250753045401193E-2</v>
      </c>
      <c r="I943" s="4">
        <v>0.42248676880626918</v>
      </c>
    </row>
    <row r="944" spans="1:9" x14ac:dyDescent="0.25">
      <c r="A944" t="s">
        <v>1150</v>
      </c>
      <c r="B944" s="3">
        <v>313.9661865234375</v>
      </c>
      <c r="C944" s="3">
        <v>25.829999923706051</v>
      </c>
      <c r="D944" s="4">
        <v>-1.1512733588928461E-2</v>
      </c>
      <c r="E944" s="4">
        <v>-2.3809492916282871E-2</v>
      </c>
      <c r="F944" s="2">
        <v>5</v>
      </c>
      <c r="G944" s="4">
        <v>0.12461999965457</v>
      </c>
      <c r="H944" s="4">
        <v>-7.1921868568352698E-2</v>
      </c>
      <c r="I944" s="4">
        <v>0.4384962632884335</v>
      </c>
    </row>
    <row r="945" spans="1:9" x14ac:dyDescent="0.25">
      <c r="A945" t="s">
        <v>1151</v>
      </c>
      <c r="B945" s="3">
        <v>317.62289428710938</v>
      </c>
      <c r="C945" s="3">
        <v>26.45999908447266</v>
      </c>
      <c r="D945" s="4">
        <v>-8.79533952621947E-3</v>
      </c>
      <c r="E945" s="4">
        <v>1.6128961373994111E-2</v>
      </c>
      <c r="F945" s="2">
        <v>5</v>
      </c>
      <c r="G945" s="4">
        <v>0.13764238747055829</v>
      </c>
      <c r="H945" s="4">
        <v>-6.1112709320731429E-2</v>
      </c>
      <c r="I945" s="4">
        <v>0.45525017081021413</v>
      </c>
    </row>
    <row r="946" spans="1:9" x14ac:dyDescent="0.25">
      <c r="A946" t="s">
        <v>1152</v>
      </c>
      <c r="B946" s="3">
        <v>320.4412841796875</v>
      </c>
      <c r="C946" s="3">
        <v>26.04000091552734</v>
      </c>
      <c r="D946" s="4">
        <v>-3.9683913620257583E-3</v>
      </c>
      <c r="E946" s="4">
        <v>1.7585023847447982E-2</v>
      </c>
      <c r="F946" s="2">
        <v>5</v>
      </c>
      <c r="G946" s="4">
        <v>0.1484240233897354</v>
      </c>
      <c r="H946" s="4">
        <v>-5.278160190399539E-2</v>
      </c>
      <c r="I946" s="4">
        <v>0.4681631643202997</v>
      </c>
    </row>
    <row r="947" spans="1:9" x14ac:dyDescent="0.25">
      <c r="A947" t="s">
        <v>1153</v>
      </c>
      <c r="B947" s="3">
        <v>321.71798706054688</v>
      </c>
      <c r="C947" s="3">
        <v>25.590000152587891</v>
      </c>
      <c r="D947" s="4">
        <v>5.052119526787191E-3</v>
      </c>
      <c r="E947" s="4">
        <v>-1.0058035785106331E-2</v>
      </c>
      <c r="F947" s="2">
        <v>5</v>
      </c>
      <c r="G947" s="4">
        <v>0.1559187181320838</v>
      </c>
      <c r="H947" s="4">
        <v>-4.9007692244545709E-2</v>
      </c>
      <c r="I947" s="4">
        <v>0.47401262328204918</v>
      </c>
    </row>
    <row r="948" spans="1:9" x14ac:dyDescent="0.25">
      <c r="A948" t="s">
        <v>1154</v>
      </c>
      <c r="B948" s="3">
        <v>320.10079956054688</v>
      </c>
      <c r="C948" s="3">
        <v>25.85000038146973</v>
      </c>
      <c r="D948" s="4">
        <v>1.3171243650814009E-2</v>
      </c>
      <c r="E948" s="4">
        <v>-3.7960566650759087E-2</v>
      </c>
      <c r="F948" s="2">
        <v>5</v>
      </c>
      <c r="G948" s="4">
        <v>0.14655569697793819</v>
      </c>
      <c r="H948" s="4">
        <v>-5.3788068022567859E-2</v>
      </c>
      <c r="I948" s="4">
        <v>0.46660316877503288</v>
      </c>
    </row>
    <row r="949" spans="1:9" x14ac:dyDescent="0.25">
      <c r="A949" t="s">
        <v>1155</v>
      </c>
      <c r="B949" s="3">
        <v>315.93948364257813</v>
      </c>
      <c r="C949" s="3">
        <v>26.870000839233398</v>
      </c>
      <c r="D949" s="4">
        <v>5.0930496301737627E-4</v>
      </c>
      <c r="E949" s="4">
        <v>-9.5590654081289639E-2</v>
      </c>
      <c r="F949" s="2">
        <v>5</v>
      </c>
      <c r="G949" s="4">
        <v>0.1308995960193122</v>
      </c>
      <c r="H949" s="4">
        <v>-6.6088839466173277E-2</v>
      </c>
      <c r="I949" s="4">
        <v>0.44753730227315119</v>
      </c>
    </row>
    <row r="950" spans="1:9" x14ac:dyDescent="0.25">
      <c r="A950" t="s">
        <v>1156</v>
      </c>
      <c r="B950" s="3">
        <v>315.77865600585938</v>
      </c>
      <c r="C950" s="3">
        <v>29.70999908447266</v>
      </c>
      <c r="D950" s="4">
        <v>-1.7363735817091271E-2</v>
      </c>
      <c r="E950" s="4">
        <v>3.1239140410058042E-2</v>
      </c>
      <c r="F950" s="2">
        <v>5</v>
      </c>
      <c r="G950" s="4">
        <v>0.1342388154690648</v>
      </c>
      <c r="H950" s="4">
        <v>-6.6564242929907036E-2</v>
      </c>
      <c r="I950" s="4">
        <v>0.4468004396287526</v>
      </c>
    </row>
    <row r="951" spans="1:9" x14ac:dyDescent="0.25">
      <c r="A951" t="s">
        <v>1157</v>
      </c>
      <c r="B951" s="3">
        <v>321.358642578125</v>
      </c>
      <c r="C951" s="3">
        <v>28.809999465942379</v>
      </c>
      <c r="D951" s="4">
        <v>1.9747322435529568E-2</v>
      </c>
      <c r="E951" s="4">
        <v>-8.423393819608227E-2</v>
      </c>
      <c r="F951" s="2">
        <v>5</v>
      </c>
      <c r="G951" s="4">
        <v>0.162489653234031</v>
      </c>
      <c r="H951" s="4">
        <v>-5.00699077636092E-2</v>
      </c>
      <c r="I951" s="4">
        <v>0.4723662176581791</v>
      </c>
    </row>
    <row r="952" spans="1:9" x14ac:dyDescent="0.25">
      <c r="A952" t="s">
        <v>1158</v>
      </c>
      <c r="B952" s="3">
        <v>315.13555908203119</v>
      </c>
      <c r="C952" s="3">
        <v>31.45999908447266</v>
      </c>
      <c r="D952" s="4">
        <v>-2.732301379888824E-2</v>
      </c>
      <c r="E952" s="4">
        <v>2.3089401121062059E-2</v>
      </c>
      <c r="F952" s="2">
        <v>5</v>
      </c>
      <c r="G952" s="4">
        <v>0.13971052190974159</v>
      </c>
      <c r="H952" s="4">
        <v>-6.8465225319140455E-2</v>
      </c>
      <c r="I952" s="4">
        <v>0.44385396780609349</v>
      </c>
    </row>
    <row r="953" spans="1:9" x14ac:dyDescent="0.25">
      <c r="A953" t="s">
        <v>1159</v>
      </c>
      <c r="B953" s="3">
        <v>323.98788452148438</v>
      </c>
      <c r="C953" s="3">
        <v>30.75</v>
      </c>
      <c r="D953" s="4">
        <v>-8.164741794735364E-3</v>
      </c>
      <c r="E953" s="4">
        <v>-8.4821387010364901E-2</v>
      </c>
      <c r="F953" s="2">
        <v>5</v>
      </c>
      <c r="G953" s="4">
        <v>0.17231534388145711</v>
      </c>
      <c r="H953" s="4">
        <v>-4.229791812072925E-2</v>
      </c>
      <c r="I953" s="4">
        <v>0.48441259358382788</v>
      </c>
    </row>
    <row r="954" spans="1:9" x14ac:dyDescent="0.25">
      <c r="A954" t="s">
        <v>1160</v>
      </c>
      <c r="B954" s="3">
        <v>326.65493774414063</v>
      </c>
      <c r="C954" s="3">
        <v>33.599998474121087</v>
      </c>
      <c r="D954" s="4">
        <v>-3.4414159048709592E-2</v>
      </c>
      <c r="E954" s="4">
        <v>0.2645840745216983</v>
      </c>
      <c r="F954" s="2">
        <v>5</v>
      </c>
      <c r="G954" s="4">
        <v>0.18287842326329359</v>
      </c>
      <c r="H954" s="4">
        <v>-3.4414159048709592E-2</v>
      </c>
      <c r="I954" s="4">
        <v>0.49663220913308392</v>
      </c>
    </row>
    <row r="955" spans="1:9" x14ac:dyDescent="0.25">
      <c r="A955" t="s">
        <v>1161</v>
      </c>
      <c r="B955" s="3">
        <v>338.29714965820313</v>
      </c>
      <c r="C955" s="3">
        <v>26.569999694824219</v>
      </c>
      <c r="D955" s="4">
        <v>1.4463812602433009E-2</v>
      </c>
      <c r="E955" s="4">
        <v>1.7228133274594049E-2</v>
      </c>
      <c r="F955" s="2">
        <v>5</v>
      </c>
      <c r="G955" s="4">
        <v>0.2407854341716629</v>
      </c>
      <c r="H955" s="4">
        <v>0</v>
      </c>
      <c r="I955" s="4">
        <v>0.54997323454806368</v>
      </c>
    </row>
    <row r="956" spans="1:9" x14ac:dyDescent="0.25">
      <c r="A956" t="s">
        <v>1162</v>
      </c>
      <c r="B956" s="3">
        <v>333.47384643554688</v>
      </c>
      <c r="C956" s="3">
        <v>26.120000839233398</v>
      </c>
      <c r="D956" s="4">
        <v>9.4189467865486431E-3</v>
      </c>
      <c r="E956" s="4">
        <v>-1.098065164158368E-2</v>
      </c>
      <c r="F956" s="2">
        <v>5</v>
      </c>
      <c r="G956" s="4">
        <v>0.23697761575449519</v>
      </c>
      <c r="H956" s="4">
        <v>0</v>
      </c>
      <c r="I956" s="4">
        <v>0.52787434632278618</v>
      </c>
    </row>
    <row r="957" spans="1:9" x14ac:dyDescent="0.25">
      <c r="A957" t="s">
        <v>1163</v>
      </c>
      <c r="B957" s="3">
        <v>330.3621826171875</v>
      </c>
      <c r="C957" s="3">
        <v>26.409999847412109</v>
      </c>
      <c r="D957" s="4">
        <v>-3.6226605012376072E-3</v>
      </c>
      <c r="E957" s="4">
        <v>0.1502613632625365</v>
      </c>
      <c r="F957" s="2">
        <v>5</v>
      </c>
      <c r="G957" s="4">
        <v>0.21826995058635101</v>
      </c>
      <c r="H957" s="4">
        <v>-3.6226605012376072E-3</v>
      </c>
      <c r="I957" s="4">
        <v>0.51361766210820869</v>
      </c>
    </row>
    <row r="958" spans="1:9" x14ac:dyDescent="0.25">
      <c r="A958" t="s">
        <v>1164</v>
      </c>
      <c r="B958" s="3">
        <v>331.56332397460938</v>
      </c>
      <c r="C958" s="3">
        <v>22.95999908447266</v>
      </c>
      <c r="D958" s="4">
        <v>6.4591367382182963E-3</v>
      </c>
      <c r="E958" s="4">
        <v>-6.1708225224908493E-2</v>
      </c>
      <c r="F958" s="2">
        <v>4</v>
      </c>
      <c r="G958" s="4">
        <v>0.22215622863762349</v>
      </c>
      <c r="H958" s="4">
        <v>0</v>
      </c>
      <c r="I958" s="4">
        <v>0.51912092146701094</v>
      </c>
    </row>
    <row r="959" spans="1:9" x14ac:dyDescent="0.25">
      <c r="A959" t="s">
        <v>1165</v>
      </c>
      <c r="B959" s="3">
        <v>329.43545532226563</v>
      </c>
      <c r="C959" s="3">
        <v>24.469999313354489</v>
      </c>
      <c r="D959" s="4">
        <v>2.1866262732341819E-3</v>
      </c>
      <c r="E959" s="4">
        <v>5.1568492994612747E-2</v>
      </c>
      <c r="F959" s="2">
        <v>5</v>
      </c>
      <c r="G959" s="4">
        <v>0.22982284871820319</v>
      </c>
      <c r="H959" s="4">
        <v>0</v>
      </c>
      <c r="I959" s="4">
        <v>0.50937168337529504</v>
      </c>
    </row>
    <row r="960" spans="1:9" x14ac:dyDescent="0.25">
      <c r="A960" t="s">
        <v>1166</v>
      </c>
      <c r="B960" s="3">
        <v>328.7166748046875</v>
      </c>
      <c r="C960" s="3">
        <v>23.270000457763668</v>
      </c>
      <c r="D960" s="4">
        <v>1.0025721862007449E-2</v>
      </c>
      <c r="E960" s="4">
        <v>5.6286869381254601E-2</v>
      </c>
      <c r="F960" s="2">
        <v>4</v>
      </c>
      <c r="G960" s="4">
        <v>0.2357808009650009</v>
      </c>
      <c r="H960" s="4">
        <v>0</v>
      </c>
      <c r="I960" s="4">
        <v>0.50607845266115437</v>
      </c>
    </row>
    <row r="961" spans="1:9" x14ac:dyDescent="0.25">
      <c r="A961" t="s">
        <v>1167</v>
      </c>
      <c r="B961" s="3">
        <v>325.45376586914063</v>
      </c>
      <c r="C961" s="3">
        <v>22.030000686645511</v>
      </c>
      <c r="D961" s="4">
        <v>3.4992958217627819E-3</v>
      </c>
      <c r="E961" s="4">
        <v>-1.519893338544653E-2</v>
      </c>
      <c r="F961" s="2">
        <v>4</v>
      </c>
      <c r="G961" s="4">
        <v>0.21871344534703699</v>
      </c>
      <c r="H961" s="4">
        <v>0</v>
      </c>
      <c r="I961" s="4">
        <v>0.49112880995214803</v>
      </c>
    </row>
    <row r="962" spans="1:9" x14ac:dyDescent="0.25">
      <c r="A962" t="s">
        <v>1168</v>
      </c>
      <c r="B962" s="3">
        <v>324.31887817382813</v>
      </c>
      <c r="C962" s="3">
        <v>22.370000839233398</v>
      </c>
      <c r="D962" s="4">
        <v>1.0133096035482181E-2</v>
      </c>
      <c r="E962" s="4">
        <v>-7.5421503721783134E-3</v>
      </c>
      <c r="F962" s="2">
        <v>4</v>
      </c>
      <c r="G962" s="4">
        <v>0.22789381627903579</v>
      </c>
      <c r="H962" s="4">
        <v>0</v>
      </c>
      <c r="I962" s="4">
        <v>0.48592910444552578</v>
      </c>
    </row>
    <row r="963" spans="1:9" x14ac:dyDescent="0.25">
      <c r="A963" t="s">
        <v>1169</v>
      </c>
      <c r="B963" s="3">
        <v>321.06549072265619</v>
      </c>
      <c r="C963" s="3">
        <v>22.54000091552734</v>
      </c>
      <c r="D963" s="4">
        <v>3.5474847865462071E-3</v>
      </c>
      <c r="E963" s="4">
        <v>-7.9224649325296825E-3</v>
      </c>
      <c r="F963" s="2">
        <v>4</v>
      </c>
      <c r="G963" s="4">
        <v>0.18435113085903859</v>
      </c>
      <c r="H963" s="4">
        <v>0</v>
      </c>
      <c r="I963" s="4">
        <v>0.47102308624222222</v>
      </c>
    </row>
    <row r="964" spans="1:9" x14ac:dyDescent="0.25">
      <c r="A964" t="s">
        <v>1170</v>
      </c>
      <c r="B964" s="3">
        <v>319.9305419921875</v>
      </c>
      <c r="C964" s="3">
        <v>22.719999313354489</v>
      </c>
      <c r="D964" s="4">
        <v>3.1137862979242481E-3</v>
      </c>
      <c r="E964" s="4">
        <v>7.9857316111797694E-3</v>
      </c>
      <c r="F964" s="2">
        <v>4</v>
      </c>
      <c r="G964" s="4">
        <v>0.17980140007589629</v>
      </c>
      <c r="H964" s="4">
        <v>-1.0632092071363179E-3</v>
      </c>
      <c r="I964" s="4">
        <v>0.46582310109133268</v>
      </c>
    </row>
    <row r="965" spans="1:9" x14ac:dyDescent="0.25">
      <c r="A965" t="s">
        <v>1171</v>
      </c>
      <c r="B965" s="3">
        <v>318.93743896484381</v>
      </c>
      <c r="C965" s="3">
        <v>22.54000091552734</v>
      </c>
      <c r="D965" s="4">
        <v>-4.1640296067269036E-3</v>
      </c>
      <c r="E965" s="4">
        <v>4.7884736201095457E-2</v>
      </c>
      <c r="F965" s="2">
        <v>4</v>
      </c>
      <c r="G965" s="4">
        <v>0.1857074881627139</v>
      </c>
      <c r="H965" s="4">
        <v>-4.1640296067269036E-3</v>
      </c>
      <c r="I965" s="4">
        <v>0.4612730092177042</v>
      </c>
    </row>
    <row r="966" spans="1:9" x14ac:dyDescent="0.25">
      <c r="A966" t="s">
        <v>1172</v>
      </c>
      <c r="B966" s="3">
        <v>320.27105712890619</v>
      </c>
      <c r="C966" s="3">
        <v>21.510000228881839</v>
      </c>
      <c r="D966" s="4">
        <v>2.1603283951261432E-3</v>
      </c>
      <c r="E966" s="4">
        <v>7.494137918188315E-3</v>
      </c>
      <c r="F966" s="2">
        <v>4</v>
      </c>
      <c r="G966" s="4">
        <v>0.1815417850547372</v>
      </c>
      <c r="H966" s="4">
        <v>0</v>
      </c>
      <c r="I966" s="4">
        <v>0.46738323645873309</v>
      </c>
    </row>
    <row r="967" spans="1:9" x14ac:dyDescent="0.25">
      <c r="A967" t="s">
        <v>1173</v>
      </c>
      <c r="B967" s="3">
        <v>319.58065795898438</v>
      </c>
      <c r="C967" s="3">
        <v>21.35000038146973</v>
      </c>
      <c r="D967" s="4">
        <v>3.176688484506585E-3</v>
      </c>
      <c r="E967" s="4">
        <v>-3.1745980943813201E-2</v>
      </c>
      <c r="F967" s="2">
        <v>4</v>
      </c>
      <c r="G967" s="4">
        <v>0.19319871132038391</v>
      </c>
      <c r="H967" s="4">
        <v>0</v>
      </c>
      <c r="I967" s="4">
        <v>0.46422004032889808</v>
      </c>
    </row>
    <row r="968" spans="1:9" x14ac:dyDescent="0.25">
      <c r="A968" t="s">
        <v>1174</v>
      </c>
      <c r="B968" s="3">
        <v>318.56866455078119</v>
      </c>
      <c r="C968" s="3">
        <v>22.04999923706055</v>
      </c>
      <c r="D968" s="4">
        <v>2.9793418566681499E-5</v>
      </c>
      <c r="E968" s="4">
        <v>-3.614998948932802E-3</v>
      </c>
      <c r="F968" s="2">
        <v>4</v>
      </c>
      <c r="G968" s="4">
        <v>0.20697057826112239</v>
      </c>
      <c r="H968" s="4">
        <v>-1.7778712783709241E-3</v>
      </c>
      <c r="I968" s="4">
        <v>0.45958339855453278</v>
      </c>
    </row>
    <row r="969" spans="1:9" x14ac:dyDescent="0.25">
      <c r="A969" t="s">
        <v>1175</v>
      </c>
      <c r="B969" s="3">
        <v>318.55917358398438</v>
      </c>
      <c r="C969" s="3">
        <v>22.129999160766602</v>
      </c>
      <c r="D969" s="4">
        <v>-1.8076108420312931E-3</v>
      </c>
      <c r="E969" s="4">
        <v>-6.7325637906652247E-3</v>
      </c>
      <c r="F969" s="2">
        <v>4</v>
      </c>
      <c r="G969" s="4">
        <v>0.21012292804261329</v>
      </c>
      <c r="H969" s="4">
        <v>-1.8076108420312931E-3</v>
      </c>
      <c r="I969" s="4">
        <v>0.45953991387096388</v>
      </c>
    </row>
    <row r="970" spans="1:9" x14ac:dyDescent="0.25">
      <c r="A970" t="s">
        <v>1176</v>
      </c>
      <c r="B970" s="3">
        <v>319.13604736328119</v>
      </c>
      <c r="C970" s="3">
        <v>22.280000686645511</v>
      </c>
      <c r="D970" s="4">
        <v>1.3941999428524809E-2</v>
      </c>
      <c r="E970" s="4">
        <v>-7.2825632542430574E-2</v>
      </c>
      <c r="F970" s="2">
        <v>4</v>
      </c>
      <c r="G970" s="4">
        <v>0.1764691985222373</v>
      </c>
      <c r="H970" s="4">
        <v>0</v>
      </c>
      <c r="I970" s="4">
        <v>0.46218297166357658</v>
      </c>
    </row>
    <row r="971" spans="1:9" x14ac:dyDescent="0.25">
      <c r="A971" t="s">
        <v>1177</v>
      </c>
      <c r="B971" s="3">
        <v>314.74783325195313</v>
      </c>
      <c r="C971" s="3">
        <v>24.030000686645511</v>
      </c>
      <c r="D971" s="4">
        <v>-8.2545314678590387E-3</v>
      </c>
      <c r="E971" s="4">
        <v>8.5856375866807166E-2</v>
      </c>
      <c r="F971" s="2">
        <v>4</v>
      </c>
      <c r="G971" s="4">
        <v>0.1783368240561454</v>
      </c>
      <c r="H971" s="4">
        <v>-8.2545314678590387E-3</v>
      </c>
      <c r="I971" s="4">
        <v>0.44207752759791807</v>
      </c>
    </row>
    <row r="972" spans="1:9" x14ac:dyDescent="0.25">
      <c r="A972" t="s">
        <v>1178</v>
      </c>
      <c r="B972" s="3">
        <v>317.3675537109375</v>
      </c>
      <c r="C972" s="3">
        <v>22.129999160766602</v>
      </c>
      <c r="D972" s="4">
        <v>2.9888576082772729E-3</v>
      </c>
      <c r="E972" s="4">
        <v>-3.601977802961009E-3</v>
      </c>
      <c r="F972" s="2">
        <v>4</v>
      </c>
      <c r="G972" s="4">
        <v>0.17368070535281691</v>
      </c>
      <c r="H972" s="4">
        <v>0</v>
      </c>
      <c r="I972" s="4">
        <v>0.45408027901786419</v>
      </c>
    </row>
    <row r="973" spans="1:9" x14ac:dyDescent="0.25">
      <c r="A973" t="s">
        <v>1179</v>
      </c>
      <c r="B973" s="3">
        <v>316.42181396484381</v>
      </c>
      <c r="C973" s="3">
        <v>22.20999908447266</v>
      </c>
      <c r="D973" s="4">
        <v>7.1807255428257832E-4</v>
      </c>
      <c r="E973" s="4">
        <v>-1.9426072470996699E-2</v>
      </c>
      <c r="F973" s="2">
        <v>4</v>
      </c>
      <c r="G973" s="4">
        <v>0.16221220605789011</v>
      </c>
      <c r="H973" s="4">
        <v>-9.5053416358537035E-4</v>
      </c>
      <c r="I973" s="4">
        <v>0.44974719109567918</v>
      </c>
    </row>
    <row r="974" spans="1:9" x14ac:dyDescent="0.25">
      <c r="A974" t="s">
        <v>1180</v>
      </c>
      <c r="B974" s="3">
        <v>316.19476318359381</v>
      </c>
      <c r="C974" s="3">
        <v>22.64999961853027</v>
      </c>
      <c r="D974" s="4">
        <v>6.6843349374816619E-3</v>
      </c>
      <c r="E974" s="4">
        <v>-1.4789045496860999E-2</v>
      </c>
      <c r="F974" s="2">
        <v>4</v>
      </c>
      <c r="G974" s="4">
        <v>0.18416478031325931</v>
      </c>
      <c r="H974" s="4">
        <v>-1.6674093969432089E-3</v>
      </c>
      <c r="I974" s="4">
        <v>0.44870691442123389</v>
      </c>
    </row>
    <row r="975" spans="1:9" x14ac:dyDescent="0.25">
      <c r="A975" t="s">
        <v>1181</v>
      </c>
      <c r="B975" s="3">
        <v>314.09524536132813</v>
      </c>
      <c r="C975" s="3">
        <v>22.989999771118161</v>
      </c>
      <c r="D975" s="4">
        <v>6.2111260809125657E-3</v>
      </c>
      <c r="E975" s="4">
        <v>-3.240742636137206E-2</v>
      </c>
      <c r="F975" s="2">
        <v>4</v>
      </c>
      <c r="G975" s="4">
        <v>0.17699704237591571</v>
      </c>
      <c r="H975" s="4">
        <v>-8.2962891589483112E-3</v>
      </c>
      <c r="I975" s="4">
        <v>0.43908757109168989</v>
      </c>
    </row>
    <row r="976" spans="1:9" x14ac:dyDescent="0.25">
      <c r="A976" t="s">
        <v>1182</v>
      </c>
      <c r="B976" s="3">
        <v>312.15640258789063</v>
      </c>
      <c r="C976" s="3">
        <v>23.760000228881839</v>
      </c>
      <c r="D976" s="4">
        <v>3.8624509722617879E-3</v>
      </c>
      <c r="E976" s="4">
        <v>-2.141682220172603E-2</v>
      </c>
      <c r="F976" s="2">
        <v>4</v>
      </c>
      <c r="G976" s="4">
        <v>0.18613489277667419</v>
      </c>
      <c r="H976" s="4">
        <v>-1.441786406831513E-2</v>
      </c>
      <c r="I976" s="4">
        <v>0.4302043912958764</v>
      </c>
    </row>
    <row r="977" spans="1:9" x14ac:dyDescent="0.25">
      <c r="A977" t="s">
        <v>1183</v>
      </c>
      <c r="B977" s="3">
        <v>310.95535278320313</v>
      </c>
      <c r="C977" s="3">
        <v>24.280000686645511</v>
      </c>
      <c r="D977" s="4">
        <v>6.952243963974869E-3</v>
      </c>
      <c r="E977" s="4">
        <v>-7.3588881669832684E-3</v>
      </c>
      <c r="F977" s="2">
        <v>4</v>
      </c>
      <c r="G977" s="4">
        <v>0.14603775426927629</v>
      </c>
      <c r="H977" s="4">
        <v>-1.8209979886061212E-2</v>
      </c>
      <c r="I977" s="4">
        <v>0.4247015514034751</v>
      </c>
    </row>
    <row r="978" spans="1:9" x14ac:dyDescent="0.25">
      <c r="A978" t="s">
        <v>1184</v>
      </c>
      <c r="B978" s="3">
        <v>308.80844116210938</v>
      </c>
      <c r="C978" s="3">
        <v>24.45999908447266</v>
      </c>
      <c r="D978" s="4">
        <v>7.902128549657883E-3</v>
      </c>
      <c r="E978" s="4">
        <v>-1.2116362747817581E-2</v>
      </c>
      <c r="F978" s="2">
        <v>5</v>
      </c>
      <c r="G978" s="4">
        <v>0.12955551770166671</v>
      </c>
      <c r="H978" s="4">
        <v>-2.4988497717609911E-2</v>
      </c>
      <c r="I978" s="4">
        <v>0.41486506430035419</v>
      </c>
    </row>
    <row r="979" spans="1:9" x14ac:dyDescent="0.25">
      <c r="A979" t="s">
        <v>1185</v>
      </c>
      <c r="B979" s="3">
        <v>306.3873291015625</v>
      </c>
      <c r="C979" s="3">
        <v>24.760000228881839</v>
      </c>
      <c r="D979" s="4">
        <v>-3.5680080193337682E-3</v>
      </c>
      <c r="E979" s="4">
        <v>2.738588535125408E-2</v>
      </c>
      <c r="F979" s="2">
        <v>5</v>
      </c>
      <c r="G979" s="4">
        <v>0.1109403339714792</v>
      </c>
      <c r="H979" s="4">
        <v>-3.2632758018475871E-2</v>
      </c>
      <c r="I979" s="4">
        <v>0.40377227532628018</v>
      </c>
    </row>
    <row r="980" spans="1:9" x14ac:dyDescent="0.25">
      <c r="A980" t="s">
        <v>1186</v>
      </c>
      <c r="B980" s="3">
        <v>307.48443603515619</v>
      </c>
      <c r="C980" s="3">
        <v>24.10000038146973</v>
      </c>
      <c r="D980" s="4">
        <v>1.229901634996056E-2</v>
      </c>
      <c r="E980" s="4">
        <v>-5.2672960867039882E-2</v>
      </c>
      <c r="F980" s="2">
        <v>4</v>
      </c>
      <c r="G980" s="4">
        <v>0.10272075920955941</v>
      </c>
      <c r="H980" s="4">
        <v>-2.9168824599226761E-2</v>
      </c>
      <c r="I980" s="4">
        <v>0.4087988810314287</v>
      </c>
    </row>
    <row r="981" spans="1:9" x14ac:dyDescent="0.25">
      <c r="A981" t="s">
        <v>1187</v>
      </c>
      <c r="B981" s="3">
        <v>303.74862670898438</v>
      </c>
      <c r="C981" s="3">
        <v>25.440000534057621</v>
      </c>
      <c r="D981" s="4">
        <v>-6.3426646199652437E-3</v>
      </c>
      <c r="E981" s="4">
        <v>2.8294291407255479E-2</v>
      </c>
      <c r="F981" s="2">
        <v>5</v>
      </c>
      <c r="G981" s="4">
        <v>8.6649311402888785E-2</v>
      </c>
      <c r="H981" s="4">
        <v>-4.0964023751309808E-2</v>
      </c>
      <c r="I981" s="4">
        <v>0.3916825545391962</v>
      </c>
    </row>
    <row r="982" spans="1:9" x14ac:dyDescent="0.25">
      <c r="A982" t="s">
        <v>1188</v>
      </c>
      <c r="B982" s="3">
        <v>305.6875</v>
      </c>
      <c r="C982" s="3">
        <v>24.739999771118161</v>
      </c>
      <c r="D982" s="4">
        <v>7.2924554390727536E-3</v>
      </c>
      <c r="E982" s="4">
        <v>-4.256967395410638E-2</v>
      </c>
      <c r="F982" s="2">
        <v>5</v>
      </c>
      <c r="G982" s="4">
        <v>9.1594019185996522E-2</v>
      </c>
      <c r="H982" s="4">
        <v>-3.4842352487744921E-2</v>
      </c>
      <c r="I982" s="4">
        <v>0.4005658741571434</v>
      </c>
    </row>
    <row r="983" spans="1:9" x14ac:dyDescent="0.25">
      <c r="A983" t="s">
        <v>1189</v>
      </c>
      <c r="B983" s="3">
        <v>303.47442626953119</v>
      </c>
      <c r="C983" s="3">
        <v>25.840000152587891</v>
      </c>
      <c r="D983" s="4">
        <v>-6.4401918809100511E-3</v>
      </c>
      <c r="E983" s="4">
        <v>-9.2024452385066624E-3</v>
      </c>
      <c r="F983" s="2">
        <v>5</v>
      </c>
      <c r="G983" s="4">
        <v>9.0951996247149225E-2</v>
      </c>
      <c r="H983" s="4">
        <v>-4.1829766220627063E-2</v>
      </c>
      <c r="I983" s="4">
        <v>0.39042625266824321</v>
      </c>
    </row>
    <row r="984" spans="1:9" x14ac:dyDescent="0.25">
      <c r="A984" t="s">
        <v>1190</v>
      </c>
      <c r="B984" s="3">
        <v>305.4415283203125</v>
      </c>
      <c r="C984" s="3">
        <v>26.079999923706051</v>
      </c>
      <c r="D984" s="4">
        <v>-1.19317973158195E-2</v>
      </c>
      <c r="E984" s="4">
        <v>7.2368431371995445E-2</v>
      </c>
      <c r="F984" s="2">
        <v>5</v>
      </c>
      <c r="G984" s="4">
        <v>9.2778140567752354E-2</v>
      </c>
      <c r="H984" s="4">
        <v>-3.5618967323882589E-2</v>
      </c>
      <c r="I984" s="4">
        <v>0.39943890775982771</v>
      </c>
    </row>
    <row r="985" spans="1:9" x14ac:dyDescent="0.25">
      <c r="A985" t="s">
        <v>1191</v>
      </c>
      <c r="B985" s="3">
        <v>309.1300048828125</v>
      </c>
      <c r="C985" s="3">
        <v>24.319999694824219</v>
      </c>
      <c r="D985" s="4">
        <v>5.6920804111102452E-3</v>
      </c>
      <c r="E985" s="4">
        <v>-2.093399575561183E-2</v>
      </c>
      <c r="F985" s="2">
        <v>4</v>
      </c>
      <c r="G985" s="4">
        <v>0.11117190698319331</v>
      </c>
      <c r="H985" s="4">
        <v>-2.3973213532947121E-2</v>
      </c>
      <c r="I985" s="4">
        <v>0.41633837012275049</v>
      </c>
    </row>
    <row r="986" spans="1:9" x14ac:dyDescent="0.25">
      <c r="A986" t="s">
        <v>1192</v>
      </c>
      <c r="B986" s="3">
        <v>307.38037109375</v>
      </c>
      <c r="C986" s="3">
        <v>24.840000152587891</v>
      </c>
      <c r="D986" s="4">
        <v>2.127480273572679E-3</v>
      </c>
      <c r="E986" s="4">
        <v>1.553561252406022E-2</v>
      </c>
      <c r="F986" s="2">
        <v>5</v>
      </c>
      <c r="G986" s="4">
        <v>0.1127830447369664</v>
      </c>
      <c r="H986" s="4">
        <v>-2.949739241451577E-2</v>
      </c>
      <c r="I986" s="4">
        <v>0.40832208755564131</v>
      </c>
    </row>
    <row r="987" spans="1:9" x14ac:dyDescent="0.25">
      <c r="A987" t="s">
        <v>1193</v>
      </c>
      <c r="B987" s="3">
        <v>306.72781372070313</v>
      </c>
      <c r="C987" s="3">
        <v>24.45999908447266</v>
      </c>
      <c r="D987" s="4">
        <v>8.0815166511840619E-3</v>
      </c>
      <c r="E987" s="4">
        <v>-4.7507835132588938E-2</v>
      </c>
      <c r="F987" s="2">
        <v>5</v>
      </c>
      <c r="G987" s="4">
        <v>0.1131479920910103</v>
      </c>
      <c r="H987" s="4">
        <v>-3.1557734231033252E-2</v>
      </c>
      <c r="I987" s="4">
        <v>0.405332270871547</v>
      </c>
    </row>
    <row r="988" spans="1:9" x14ac:dyDescent="0.25">
      <c r="A988" t="s">
        <v>1194</v>
      </c>
      <c r="B988" s="3">
        <v>304.26885986328119</v>
      </c>
      <c r="C988" s="3">
        <v>25.680000305175781</v>
      </c>
      <c r="D988" s="4">
        <v>2.8990708709715212E-3</v>
      </c>
      <c r="E988" s="4">
        <v>-8.2857131958007813E-2</v>
      </c>
      <c r="F988" s="2">
        <v>5</v>
      </c>
      <c r="G988" s="4">
        <v>9.8090521951607501E-2</v>
      </c>
      <c r="H988" s="4">
        <v>-3.9321473737458867E-2</v>
      </c>
      <c r="I988" s="4">
        <v>0.39406610245173218</v>
      </c>
    </row>
    <row r="989" spans="1:9" x14ac:dyDescent="0.25">
      <c r="A989" t="s">
        <v>1195</v>
      </c>
      <c r="B989" s="3">
        <v>303.38931274414063</v>
      </c>
      <c r="C989" s="3">
        <v>28</v>
      </c>
      <c r="D989" s="4">
        <v>-3.2932607161056948E-3</v>
      </c>
      <c r="E989" s="4">
        <v>8.6455248249048822E-3</v>
      </c>
      <c r="F989" s="2">
        <v>5</v>
      </c>
      <c r="G989" s="4">
        <v>9.8924240529997265E-2</v>
      </c>
      <c r="H989" s="4">
        <v>-4.2098498078938167E-2</v>
      </c>
      <c r="I989" s="4">
        <v>0.39003628873745999</v>
      </c>
    </row>
    <row r="990" spans="1:9" x14ac:dyDescent="0.25">
      <c r="A990" t="s">
        <v>1196</v>
      </c>
      <c r="B990" s="3">
        <v>304.39175415039063</v>
      </c>
      <c r="C990" s="3">
        <v>27.760000228881839</v>
      </c>
      <c r="D990" s="4">
        <v>9.187020520748268E-3</v>
      </c>
      <c r="E990" s="4">
        <v>-5.9620603034881037E-2</v>
      </c>
      <c r="F990" s="2">
        <v>5</v>
      </c>
      <c r="G990" s="4">
        <v>9.5052774221583203E-2</v>
      </c>
      <c r="H990" s="4">
        <v>-3.8933455381984228E-2</v>
      </c>
      <c r="I990" s="4">
        <v>0.39462916618398891</v>
      </c>
    </row>
    <row r="991" spans="1:9" x14ac:dyDescent="0.25">
      <c r="A991" t="s">
        <v>1197</v>
      </c>
      <c r="B991" s="3">
        <v>301.62075805664063</v>
      </c>
      <c r="C991" s="3">
        <v>29.520000457763668</v>
      </c>
      <c r="D991" s="4">
        <v>1.295922493085788E-2</v>
      </c>
      <c r="E991" s="4">
        <v>-8.2944960635380038E-2</v>
      </c>
      <c r="F991" s="2">
        <v>5</v>
      </c>
      <c r="G991" s="4">
        <v>8.1584571661820648E-2</v>
      </c>
      <c r="H991" s="4">
        <v>-4.7682416563286638E-2</v>
      </c>
      <c r="I991" s="4">
        <v>0.3819333164474803</v>
      </c>
    </row>
    <row r="992" spans="1:9" x14ac:dyDescent="0.25">
      <c r="A992" t="s">
        <v>1198</v>
      </c>
      <c r="B992" s="3">
        <v>297.76199340820313</v>
      </c>
      <c r="C992" s="3">
        <v>32.189998626708977</v>
      </c>
      <c r="D992" s="4">
        <v>-8.6592635130109397E-3</v>
      </c>
      <c r="E992" s="4">
        <v>0.17955285990458369</v>
      </c>
      <c r="F992" s="2">
        <v>5</v>
      </c>
      <c r="G992" s="4">
        <v>6.8102375567777873E-2</v>
      </c>
      <c r="H992" s="4">
        <v>-5.9865826779240461E-2</v>
      </c>
      <c r="I992" s="4">
        <v>0.36425364657872361</v>
      </c>
    </row>
    <row r="993" spans="1:9" x14ac:dyDescent="0.25">
      <c r="A993" t="s">
        <v>1199</v>
      </c>
      <c r="B993" s="3">
        <v>300.3629150390625</v>
      </c>
      <c r="C993" s="3">
        <v>27.29000091552734</v>
      </c>
      <c r="D993" s="4">
        <v>1.021070818267944E-2</v>
      </c>
      <c r="E993" s="4">
        <v>-6.7327385438977316E-2</v>
      </c>
      <c r="F993" s="2">
        <v>5</v>
      </c>
      <c r="G993" s="4">
        <v>8.225570055944198E-2</v>
      </c>
      <c r="H993" s="4">
        <v>-5.1653847543570157E-2</v>
      </c>
      <c r="I993" s="4">
        <v>0.37617026756433408</v>
      </c>
    </row>
    <row r="994" spans="1:9" x14ac:dyDescent="0.25">
      <c r="A994" t="s">
        <v>1200</v>
      </c>
      <c r="B994" s="3">
        <v>297.32699584960938</v>
      </c>
      <c r="C994" s="3">
        <v>29.260000228881839</v>
      </c>
      <c r="D994" s="4">
        <v>-5.6927566736119104E-3</v>
      </c>
      <c r="E994" s="4">
        <v>4.2022803005052227E-2</v>
      </c>
      <c r="F994" s="2">
        <v>5</v>
      </c>
      <c r="G994" s="4">
        <v>7.3828313532207535E-2</v>
      </c>
      <c r="H994" s="4">
        <v>-6.1239259517988143E-2</v>
      </c>
      <c r="I994" s="4">
        <v>0.36226062188550562</v>
      </c>
    </row>
    <row r="995" spans="1:9" x14ac:dyDescent="0.25">
      <c r="A995" t="s">
        <v>1201</v>
      </c>
      <c r="B995" s="3">
        <v>299.029296875</v>
      </c>
      <c r="C995" s="3">
        <v>28.079999923706051</v>
      </c>
      <c r="D995" s="4">
        <v>7.6485343394263614E-3</v>
      </c>
      <c r="E995" s="4">
        <v>-4.5871572119294379E-2</v>
      </c>
      <c r="F995" s="2">
        <v>5</v>
      </c>
      <c r="G995" s="4">
        <v>8.5136182564737872E-2</v>
      </c>
      <c r="H995" s="4">
        <v>-5.5864525997567083E-2</v>
      </c>
      <c r="I995" s="4">
        <v>0.37006004032330519</v>
      </c>
    </row>
    <row r="996" spans="1:9" x14ac:dyDescent="0.25">
      <c r="A996" t="s">
        <v>1202</v>
      </c>
      <c r="B996" s="3">
        <v>296.759521484375</v>
      </c>
      <c r="C996" s="3">
        <v>29.430000305175781</v>
      </c>
      <c r="D996" s="4">
        <v>-1.0313718697184889E-2</v>
      </c>
      <c r="E996" s="4">
        <v>5.3328551991325801E-2</v>
      </c>
      <c r="F996" s="2">
        <v>5</v>
      </c>
      <c r="G996" s="4">
        <v>7.8242233646043324E-2</v>
      </c>
      <c r="H996" s="4">
        <v>-6.3030965830392471E-2</v>
      </c>
      <c r="I996" s="4">
        <v>0.35966062931006099</v>
      </c>
    </row>
    <row r="997" spans="1:9" x14ac:dyDescent="0.25">
      <c r="A997" t="s">
        <v>1203</v>
      </c>
      <c r="B997" s="3">
        <v>299.85211181640619</v>
      </c>
      <c r="C997" s="3">
        <v>27.940000534057621</v>
      </c>
      <c r="D997" s="4">
        <v>1.5437185393700309E-2</v>
      </c>
      <c r="E997" s="4">
        <v>9.3930717491075288E-3</v>
      </c>
      <c r="F997" s="2">
        <v>5</v>
      </c>
      <c r="G997" s="4">
        <v>8.3492236567989986E-2</v>
      </c>
      <c r="H997" s="4">
        <v>-5.3266624110229199E-2</v>
      </c>
      <c r="I997" s="4">
        <v>0.37382992469109971</v>
      </c>
    </row>
    <row r="998" spans="1:9" x14ac:dyDescent="0.25">
      <c r="A998" t="s">
        <v>1204</v>
      </c>
      <c r="B998" s="3">
        <v>295.29360961914063</v>
      </c>
      <c r="C998" s="3">
        <v>27.680000305175781</v>
      </c>
      <c r="D998" s="4">
        <v>5.5072208948723222E-3</v>
      </c>
      <c r="E998" s="4">
        <v>-3.2844182616830309E-2</v>
      </c>
      <c r="F998" s="2">
        <v>5</v>
      </c>
      <c r="G998" s="4">
        <v>6.5806246525537793E-2</v>
      </c>
      <c r="H998" s="4">
        <v>-6.7659339732857982E-2</v>
      </c>
      <c r="I998" s="4">
        <v>0.3529442731196073</v>
      </c>
    </row>
    <row r="999" spans="1:9" x14ac:dyDescent="0.25">
      <c r="A999" t="s">
        <v>1205</v>
      </c>
      <c r="B999" s="3">
        <v>293.67626953125</v>
      </c>
      <c r="C999" s="3">
        <v>28.620000839233398</v>
      </c>
      <c r="D999" s="4">
        <v>7.0046334093953888E-3</v>
      </c>
      <c r="E999" s="4">
        <v>-5.9480757403558848E-2</v>
      </c>
      <c r="F999" s="2">
        <v>5</v>
      </c>
      <c r="G999" s="4">
        <v>6.8443589577616981E-2</v>
      </c>
      <c r="H999" s="4">
        <v>-7.2765823165958032E-2</v>
      </c>
      <c r="I999" s="4">
        <v>0.34553411950192281</v>
      </c>
    </row>
    <row r="1000" spans="1:9" x14ac:dyDescent="0.25">
      <c r="A1000" t="s">
        <v>1206</v>
      </c>
      <c r="B1000" s="3">
        <v>291.63348388671881</v>
      </c>
      <c r="C1000" s="3">
        <v>30.430000305175781</v>
      </c>
      <c r="D1000" s="4">
        <v>1.2809548907553699E-2</v>
      </c>
      <c r="E1000" s="4">
        <v>-4.2479557970463433E-2</v>
      </c>
      <c r="F1000" s="2">
        <v>5</v>
      </c>
      <c r="G1000" s="4">
        <v>6.37745123249287E-2</v>
      </c>
      <c r="H1000" s="4">
        <v>-7.9215580473821823E-2</v>
      </c>
      <c r="I1000" s="4">
        <v>0.33617470551885642</v>
      </c>
    </row>
    <row r="1001" spans="1:9" x14ac:dyDescent="0.25">
      <c r="A1001" t="s">
        <v>1207</v>
      </c>
      <c r="B1001" s="3">
        <v>287.94503784179688</v>
      </c>
      <c r="C1001" s="3">
        <v>31.780000686645511</v>
      </c>
      <c r="D1001" s="4">
        <v>1.4697187289688831E-2</v>
      </c>
      <c r="E1001" s="4">
        <v>-8.4940941389971103E-2</v>
      </c>
      <c r="F1001" s="2">
        <v>5</v>
      </c>
      <c r="G1001" s="4">
        <v>5.9855656551961678E-2</v>
      </c>
      <c r="H1001" s="4">
        <v>-9.0861237910559223E-2</v>
      </c>
      <c r="I1001" s="4">
        <v>0.31927538297806751</v>
      </c>
    </row>
    <row r="1002" spans="1:9" x14ac:dyDescent="0.25">
      <c r="A1002" t="s">
        <v>1208</v>
      </c>
      <c r="B1002" s="3">
        <v>283.77435302734381</v>
      </c>
      <c r="C1002" s="3">
        <v>34.729999542236328</v>
      </c>
      <c r="D1002" s="4">
        <v>-2.3751208274439769E-2</v>
      </c>
      <c r="E1002" s="4">
        <v>7.7901869225268427E-2</v>
      </c>
      <c r="F1002" s="2">
        <v>5</v>
      </c>
      <c r="G1002" s="4">
        <v>4.9879540762281398E-2</v>
      </c>
      <c r="H1002" s="4">
        <v>-0.1040294843845978</v>
      </c>
      <c r="I1002" s="4">
        <v>0.30016659108115151</v>
      </c>
    </row>
    <row r="1003" spans="1:9" x14ac:dyDescent="0.25">
      <c r="A1003" t="s">
        <v>1209</v>
      </c>
      <c r="B1003" s="3">
        <v>290.67831420898438</v>
      </c>
      <c r="C1003" s="3">
        <v>32.220001220703118</v>
      </c>
      <c r="D1003" s="4">
        <v>1.0720595268400629E-2</v>
      </c>
      <c r="E1003" s="4">
        <v>-4.787230864598202E-2</v>
      </c>
      <c r="F1003" s="2">
        <v>5</v>
      </c>
      <c r="G1003" s="4">
        <v>7.9235350984018904E-2</v>
      </c>
      <c r="H1003" s="4">
        <v>-8.2231370518024205E-2</v>
      </c>
      <c r="I1003" s="4">
        <v>0.33179841255736992</v>
      </c>
    </row>
    <row r="1004" spans="1:9" x14ac:dyDescent="0.25">
      <c r="A1004" t="s">
        <v>1210</v>
      </c>
      <c r="B1004" s="3">
        <v>287.59512329101563</v>
      </c>
      <c r="C1004" s="3">
        <v>33.840000152587891</v>
      </c>
      <c r="D1004" s="4">
        <v>-2.5508551692759451E-2</v>
      </c>
      <c r="E1004" s="4">
        <v>7.8737623438802862E-2</v>
      </c>
      <c r="F1004" s="2">
        <v>5</v>
      </c>
      <c r="G1004" s="4">
        <v>6.672307459826321E-2</v>
      </c>
      <c r="H1004" s="4">
        <v>-9.1966035145193747E-2</v>
      </c>
      <c r="I1004" s="4">
        <v>0.31767218239349909</v>
      </c>
    </row>
    <row r="1005" spans="1:9" x14ac:dyDescent="0.25">
      <c r="A1005" t="s">
        <v>1211</v>
      </c>
      <c r="B1005" s="3">
        <v>295.123291015625</v>
      </c>
      <c r="C1005" s="3">
        <v>31.370000839233398</v>
      </c>
      <c r="D1005" s="4">
        <v>4.6034368810567994E-3</v>
      </c>
      <c r="E1005" s="4">
        <v>-1.2590481988253299E-2</v>
      </c>
      <c r="F1005" s="2">
        <v>5</v>
      </c>
      <c r="G1005" s="4">
        <v>8.3909570563066804E-2</v>
      </c>
      <c r="H1005" s="4">
        <v>-6.8197092512074398E-2</v>
      </c>
      <c r="I1005" s="4">
        <v>0.3521639257916398</v>
      </c>
    </row>
    <row r="1006" spans="1:9" x14ac:dyDescent="0.25">
      <c r="A1006" t="s">
        <v>1212</v>
      </c>
      <c r="B1006" s="3">
        <v>293.77093505859381</v>
      </c>
      <c r="C1006" s="3">
        <v>31.770000457763668</v>
      </c>
      <c r="D1006" s="4">
        <v>6.4153149570242976E-3</v>
      </c>
      <c r="E1006" s="4">
        <v>-9.5387203189226E-2</v>
      </c>
      <c r="F1006" s="2">
        <v>5</v>
      </c>
      <c r="G1006" s="4">
        <v>7.7621601047812128E-2</v>
      </c>
      <c r="H1006" s="4">
        <v>-7.2466932443662868E-2</v>
      </c>
      <c r="I1006" s="4">
        <v>0.34596784776054229</v>
      </c>
    </row>
    <row r="1007" spans="1:9" x14ac:dyDescent="0.25">
      <c r="A1007" t="s">
        <v>1213</v>
      </c>
      <c r="B1007" s="3">
        <v>291.8983154296875</v>
      </c>
      <c r="C1007" s="3">
        <v>35.119998931884773</v>
      </c>
      <c r="D1007" s="4">
        <v>-5.7149236774889367E-3</v>
      </c>
      <c r="E1007" s="4">
        <v>6.6180947057118411E-2</v>
      </c>
      <c r="F1007" s="2">
        <v>5</v>
      </c>
      <c r="G1007" s="4">
        <v>6.9196033089113484E-2</v>
      </c>
      <c r="H1007" s="4">
        <v>-7.8379418743300344E-2</v>
      </c>
      <c r="I1007" s="4">
        <v>0.33738808199477521</v>
      </c>
    </row>
    <row r="1008" spans="1:9" x14ac:dyDescent="0.25">
      <c r="A1008" t="s">
        <v>1214</v>
      </c>
      <c r="B1008" s="3">
        <v>293.57608032226563</v>
      </c>
      <c r="C1008" s="3">
        <v>32.939998626708977</v>
      </c>
      <c r="D1008" s="4">
        <v>3.8497539412407628E-4</v>
      </c>
      <c r="E1008" s="4">
        <v>-1.5835153112163769E-2</v>
      </c>
      <c r="F1008" s="2">
        <v>5</v>
      </c>
      <c r="G1008" s="4">
        <v>8.5615425016041691E-2</v>
      </c>
      <c r="H1008" s="4">
        <v>-7.3082153998097032E-2</v>
      </c>
      <c r="I1008" s="4">
        <v>0.34507508343711057</v>
      </c>
    </row>
    <row r="1009" spans="1:9" x14ac:dyDescent="0.25">
      <c r="A1009" t="s">
        <v>1215</v>
      </c>
      <c r="B1009" s="3">
        <v>293.46310424804688</v>
      </c>
      <c r="C1009" s="3">
        <v>33.470001220703118</v>
      </c>
      <c r="D1009" s="4">
        <v>-4.1538641572195223E-3</v>
      </c>
      <c r="E1009" s="4">
        <v>-5.9399156257350372E-3</v>
      </c>
      <c r="F1009" s="2">
        <v>5</v>
      </c>
      <c r="G1009" s="4">
        <v>8.7647460215898532E-2</v>
      </c>
      <c r="H1009" s="4">
        <v>-7.3438857239211286E-2</v>
      </c>
      <c r="I1009" s="4">
        <v>0.34455746189829378</v>
      </c>
    </row>
    <row r="1010" spans="1:9" x14ac:dyDescent="0.25">
      <c r="A1010" t="s">
        <v>1216</v>
      </c>
      <c r="B1010" s="3">
        <v>294.68719482421881</v>
      </c>
      <c r="C1010" s="3">
        <v>33.669998168945313</v>
      </c>
      <c r="D1010" s="4">
        <v>1.9247925576179489E-2</v>
      </c>
      <c r="E1010" s="4">
        <v>-2.1221026876537149E-2</v>
      </c>
      <c r="F1010" s="2">
        <v>5</v>
      </c>
      <c r="G1010" s="4">
        <v>0.1036202863491833</v>
      </c>
      <c r="H1010" s="4">
        <v>-6.9573994001951189E-2</v>
      </c>
      <c r="I1010" s="4">
        <v>0.35016586750160988</v>
      </c>
    </row>
    <row r="1011" spans="1:9" x14ac:dyDescent="0.25">
      <c r="A1011" t="s">
        <v>1217</v>
      </c>
      <c r="B1011" s="3">
        <v>289.1221923828125</v>
      </c>
      <c r="C1011" s="3">
        <v>34.400001525878913</v>
      </c>
      <c r="D1011" s="4">
        <v>9.3355986136858249E-3</v>
      </c>
      <c r="E1011" s="4">
        <v>-4.6827337754605132E-2</v>
      </c>
      <c r="F1011" s="2">
        <v>5</v>
      </c>
      <c r="G1011" s="4">
        <v>8.3190540320680295E-2</v>
      </c>
      <c r="H1011" s="4">
        <v>-8.71445674298722E-2</v>
      </c>
      <c r="I1011" s="4">
        <v>0.32466874213981128</v>
      </c>
    </row>
    <row r="1012" spans="1:9" x14ac:dyDescent="0.25">
      <c r="A1012" t="s">
        <v>1218</v>
      </c>
      <c r="B1012" s="3">
        <v>286.44802856445313</v>
      </c>
      <c r="C1012" s="3">
        <v>36.090000152587891</v>
      </c>
      <c r="D1012" s="4">
        <v>1.197574060259932E-2</v>
      </c>
      <c r="E1012" s="4">
        <v>-0.11522433580407999</v>
      </c>
      <c r="F1012" s="2">
        <v>5</v>
      </c>
      <c r="G1012" s="4">
        <v>7.1986522634614358E-2</v>
      </c>
      <c r="H1012" s="4">
        <v>-9.5587796740819297E-2</v>
      </c>
      <c r="I1012" s="4">
        <v>0.31241654803341218</v>
      </c>
    </row>
    <row r="1013" spans="1:9" x14ac:dyDescent="0.25">
      <c r="A1013" t="s">
        <v>1219</v>
      </c>
      <c r="B1013" s="3">
        <v>283.05819702148438</v>
      </c>
      <c r="C1013" s="3">
        <v>40.790000915527337</v>
      </c>
      <c r="D1013" s="4">
        <v>-5.7649081468934438E-2</v>
      </c>
      <c r="E1013" s="4">
        <v>0.47950675977645912</v>
      </c>
      <c r="F1013" s="2">
        <v>5</v>
      </c>
      <c r="G1013" s="4">
        <v>6.3671304071600598E-2</v>
      </c>
      <c r="H1013" s="4">
        <v>-0.106290628349814</v>
      </c>
      <c r="I1013" s="4">
        <v>0.29688538507050583</v>
      </c>
    </row>
    <row r="1014" spans="1:9" x14ac:dyDescent="0.25">
      <c r="A1014" t="s">
        <v>1220</v>
      </c>
      <c r="B1014" s="3">
        <v>300.37451171875</v>
      </c>
      <c r="C1014" s="3">
        <v>27.569999694824219</v>
      </c>
      <c r="D1014" s="4">
        <v>-5.5802717847868166E-3</v>
      </c>
      <c r="E1014" s="4">
        <v>0</v>
      </c>
      <c r="F1014" s="2">
        <v>5</v>
      </c>
      <c r="G1014" s="4">
        <v>0.12674965107717329</v>
      </c>
      <c r="H1014" s="4">
        <v>-5.1617232948317993E-2</v>
      </c>
      <c r="I1014" s="4">
        <v>0.37622339997512572</v>
      </c>
    </row>
    <row r="1015" spans="1:9" x14ac:dyDescent="0.25">
      <c r="A1015" t="s">
        <v>1221</v>
      </c>
      <c r="B1015" s="3">
        <v>302.06008911132813</v>
      </c>
      <c r="C1015" s="3">
        <v>27.569999694824219</v>
      </c>
      <c r="D1015" s="4">
        <v>-7.456581574655452E-3</v>
      </c>
      <c r="E1015" s="4">
        <v>6.8190634068173717E-2</v>
      </c>
      <c r="F1015" s="2">
        <v>5</v>
      </c>
      <c r="G1015" s="4">
        <v>0.1327981045535305</v>
      </c>
      <c r="H1015" s="4">
        <v>-4.6295301528418431E-2</v>
      </c>
      <c r="I1015" s="4">
        <v>0.38394619588367829</v>
      </c>
    </row>
    <row r="1016" spans="1:9" x14ac:dyDescent="0.25">
      <c r="A1016" t="s">
        <v>1222</v>
      </c>
      <c r="B1016" s="3">
        <v>304.329345703125</v>
      </c>
      <c r="C1016" s="3">
        <v>25.809999465942379</v>
      </c>
      <c r="D1016" s="4">
        <v>1.208769327044457E-2</v>
      </c>
      <c r="E1016" s="4">
        <v>5.2610072760837401E-2</v>
      </c>
      <c r="F1016" s="2">
        <v>5</v>
      </c>
      <c r="G1016" s="4">
        <v>0.14654588626041631</v>
      </c>
      <c r="H1016" s="4">
        <v>-3.9130499716959588E-2</v>
      </c>
      <c r="I1016" s="4">
        <v>0.39434322992065018</v>
      </c>
    </row>
    <row r="1017" spans="1:9" x14ac:dyDescent="0.25">
      <c r="A1017" t="s">
        <v>1223</v>
      </c>
      <c r="B1017" s="3">
        <v>300.69464111328119</v>
      </c>
      <c r="C1017" s="3">
        <v>24.520000457763668</v>
      </c>
      <c r="D1017" s="4">
        <v>2.5629276659599132E-2</v>
      </c>
      <c r="E1017" s="4">
        <v>-4.9980590270097817E-2</v>
      </c>
      <c r="F1017" s="2">
        <v>5</v>
      </c>
      <c r="G1017" s="4">
        <v>0.1441888864193179</v>
      </c>
      <c r="H1017" s="4">
        <v>-5.0606477410962691E-2</v>
      </c>
      <c r="I1017" s="4">
        <v>0.37769013415723979</v>
      </c>
    </row>
    <row r="1018" spans="1:9" x14ac:dyDescent="0.25">
      <c r="A1018" t="s">
        <v>1224</v>
      </c>
      <c r="B1018" s="3">
        <v>293.18063354492188</v>
      </c>
      <c r="C1018" s="3">
        <v>25.809999465942379</v>
      </c>
      <c r="D1018" s="4">
        <v>-2.6264913194664619E-3</v>
      </c>
      <c r="E1018" s="4">
        <v>5.8456593695344061E-3</v>
      </c>
      <c r="F1018" s="2">
        <v>5</v>
      </c>
      <c r="G1018" s="4">
        <v>0.1228513229434003</v>
      </c>
      <c r="H1018" s="4">
        <v>-7.4330711696195206E-2</v>
      </c>
      <c r="I1018" s="4">
        <v>0.34326326822911829</v>
      </c>
    </row>
    <row r="1019" spans="1:9" x14ac:dyDescent="0.25">
      <c r="A1019" t="s">
        <v>1225</v>
      </c>
      <c r="B1019" s="3">
        <v>293.95269775390619</v>
      </c>
      <c r="C1019" s="3">
        <v>25.659999847412109</v>
      </c>
      <c r="D1019" s="4">
        <v>1.3308172390192221E-2</v>
      </c>
      <c r="E1019" s="4">
        <v>-4.3964243609067477E-2</v>
      </c>
      <c r="F1019" s="2">
        <v>5</v>
      </c>
      <c r="G1019" s="4">
        <v>0.13555982506310449</v>
      </c>
      <c r="H1019" s="4">
        <v>-7.1893046840184494E-2</v>
      </c>
      <c r="I1019" s="4">
        <v>0.34680062838863313</v>
      </c>
    </row>
    <row r="1020" spans="1:9" x14ac:dyDescent="0.25">
      <c r="A1020" t="s">
        <v>1226</v>
      </c>
      <c r="B1020" s="3">
        <v>290.09210205078119</v>
      </c>
      <c r="C1020" s="3">
        <v>26.840000152587891</v>
      </c>
      <c r="D1020" s="4">
        <v>8.2800893878831605E-3</v>
      </c>
      <c r="E1020" s="4">
        <v>-4.9238378044207498E-2</v>
      </c>
      <c r="F1020" s="2">
        <v>5</v>
      </c>
      <c r="G1020" s="4">
        <v>0.14497173897947871</v>
      </c>
      <c r="H1020" s="4">
        <v>-8.4082238308020307E-2</v>
      </c>
      <c r="I1020" s="4">
        <v>0.32911256919185677</v>
      </c>
    </row>
    <row r="1021" spans="1:9" x14ac:dyDescent="0.25">
      <c r="A1021" t="s">
        <v>1227</v>
      </c>
      <c r="B1021" s="3">
        <v>287.7098388671875</v>
      </c>
      <c r="C1021" s="3">
        <v>28.229999542236332</v>
      </c>
      <c r="D1021" s="4">
        <v>4.0416514816299376E-3</v>
      </c>
      <c r="E1021" s="4">
        <v>2.6172275803858058E-2</v>
      </c>
      <c r="F1021" s="2">
        <v>5</v>
      </c>
      <c r="G1021" s="4">
        <v>0.1326814024034024</v>
      </c>
      <c r="H1021" s="4">
        <v>-9.1603839714791579E-2</v>
      </c>
      <c r="I1021" s="4">
        <v>0.31819777379393449</v>
      </c>
    </row>
    <row r="1022" spans="1:9" x14ac:dyDescent="0.25">
      <c r="A1022" t="s">
        <v>1228</v>
      </c>
      <c r="B1022" s="3">
        <v>286.55169677734381</v>
      </c>
      <c r="C1022" s="3">
        <v>27.510000228881839</v>
      </c>
      <c r="D1022" s="4">
        <v>4.4557846306934046E-3</v>
      </c>
      <c r="E1022" s="4">
        <v>-3.7775443089960843E-2</v>
      </c>
      <c r="F1022" s="2">
        <v>5</v>
      </c>
      <c r="G1022" s="4">
        <v>0.1129201233089847</v>
      </c>
      <c r="H1022" s="4">
        <v>-9.526048153010469E-2</v>
      </c>
      <c r="I1022" s="4">
        <v>0.31289152382146201</v>
      </c>
    </row>
    <row r="1023" spans="1:9" x14ac:dyDescent="0.25">
      <c r="A1023" t="s">
        <v>1229</v>
      </c>
      <c r="B1023" s="3">
        <v>285.28054809570313</v>
      </c>
      <c r="C1023" s="3">
        <v>28.590000152587891</v>
      </c>
      <c r="D1023" s="4">
        <v>-1.8445657331687131E-3</v>
      </c>
      <c r="E1023" s="4">
        <v>3.5119452711117827E-2</v>
      </c>
      <c r="F1023" s="2">
        <v>5</v>
      </c>
      <c r="G1023" s="4">
        <v>0.1110093895486066</v>
      </c>
      <c r="H1023" s="4">
        <v>-9.9273922940730119E-2</v>
      </c>
      <c r="I1023" s="4">
        <v>0.3070675124880391</v>
      </c>
    </row>
    <row r="1024" spans="1:9" x14ac:dyDescent="0.25">
      <c r="A1024" t="s">
        <v>1230</v>
      </c>
      <c r="B1024" s="3">
        <v>285.8077392578125</v>
      </c>
      <c r="C1024" s="3">
        <v>27.620000839233398</v>
      </c>
      <c r="D1024" s="4">
        <v>1.4878662841660841E-2</v>
      </c>
      <c r="E1024" s="4">
        <v>-1.3923576810481401E-2</v>
      </c>
      <c r="F1024" s="2">
        <v>5</v>
      </c>
      <c r="G1024" s="4">
        <v>0.1055932795648149</v>
      </c>
      <c r="H1024" s="4">
        <v>-9.7609404169727965E-2</v>
      </c>
      <c r="I1024" s="4">
        <v>0.30948293984705</v>
      </c>
    </row>
    <row r="1025" spans="1:9" x14ac:dyDescent="0.25">
      <c r="A1025" t="s">
        <v>1231</v>
      </c>
      <c r="B1025" s="3">
        <v>281.61764526367188</v>
      </c>
      <c r="C1025" s="3">
        <v>28.010000228881839</v>
      </c>
      <c r="D1025" s="4">
        <v>1.2320785139189111E-2</v>
      </c>
      <c r="E1025" s="4">
        <v>-5.3266910278075841E-3</v>
      </c>
      <c r="F1025" s="2">
        <v>5</v>
      </c>
      <c r="G1025" s="4">
        <v>7.9252493975140004E-2</v>
      </c>
      <c r="H1025" s="4">
        <v>-0.1108389319137149</v>
      </c>
      <c r="I1025" s="4">
        <v>0.29028522107312499</v>
      </c>
    </row>
    <row r="1026" spans="1:9" x14ac:dyDescent="0.25">
      <c r="A1026" t="s">
        <v>1232</v>
      </c>
      <c r="B1026" s="3">
        <v>278.19012451171881</v>
      </c>
      <c r="C1026" s="3">
        <v>28.159999847412109</v>
      </c>
      <c r="D1026" s="4">
        <v>1.8990035232351321E-3</v>
      </c>
      <c r="E1026" s="4">
        <v>-4.6393525478411579E-2</v>
      </c>
      <c r="F1026" s="2">
        <v>5</v>
      </c>
      <c r="G1026" s="4">
        <v>6.853536872051591E-2</v>
      </c>
      <c r="H1026" s="4">
        <v>-0.121660760957279</v>
      </c>
      <c r="I1026" s="4">
        <v>0.27458137777514602</v>
      </c>
    </row>
    <row r="1027" spans="1:9" x14ac:dyDescent="0.25">
      <c r="A1027" t="s">
        <v>1233</v>
      </c>
      <c r="B1027" s="3">
        <v>277.662841796875</v>
      </c>
      <c r="C1027" s="3">
        <v>29.530000686645511</v>
      </c>
      <c r="D1027" s="4">
        <v>-6.9040612401026769E-3</v>
      </c>
      <c r="E1027" s="4">
        <v>5.5019683033953097E-2</v>
      </c>
      <c r="F1027" s="2">
        <v>5</v>
      </c>
      <c r="G1027" s="4">
        <v>5.3478795199304541E-2</v>
      </c>
      <c r="H1027" s="4">
        <v>-0.12332556879087531</v>
      </c>
      <c r="I1027" s="4">
        <v>0.27216553094973422</v>
      </c>
    </row>
    <row r="1028" spans="1:9" x14ac:dyDescent="0.25">
      <c r="A1028" t="s">
        <v>1234</v>
      </c>
      <c r="B1028" s="3">
        <v>279.59317016601563</v>
      </c>
      <c r="C1028" s="3">
        <v>27.989999771118161</v>
      </c>
      <c r="D1028" s="4">
        <v>1.6987968257245582E-2</v>
      </c>
      <c r="E1028" s="4">
        <v>-8.3196883668541721E-2</v>
      </c>
      <c r="F1028" s="2">
        <v>5</v>
      </c>
      <c r="G1028" s="4">
        <v>5.7544629350692933E-2</v>
      </c>
      <c r="H1028" s="4">
        <v>-0.11723087670275931</v>
      </c>
      <c r="I1028" s="4">
        <v>0.28100970037025608</v>
      </c>
    </row>
    <row r="1029" spans="1:9" x14ac:dyDescent="0.25">
      <c r="A1029" t="s">
        <v>1235</v>
      </c>
      <c r="B1029" s="3">
        <v>274.92279052734381</v>
      </c>
      <c r="C1029" s="3">
        <v>30.530000686645511</v>
      </c>
      <c r="D1029" s="4">
        <v>-1.027086217036244E-2</v>
      </c>
      <c r="E1029" s="4">
        <v>4.1979572751291272E-2</v>
      </c>
      <c r="F1029" s="2">
        <v>5</v>
      </c>
      <c r="G1029" s="4">
        <v>4.9254453467372013E-2</v>
      </c>
      <c r="H1029" s="4">
        <v>-0.13197682681537329</v>
      </c>
      <c r="I1029" s="4">
        <v>0.25961146085675879</v>
      </c>
    </row>
    <row r="1030" spans="1:9" x14ac:dyDescent="0.25">
      <c r="A1030" t="s">
        <v>1236</v>
      </c>
      <c r="B1030" s="3">
        <v>277.77578735351563</v>
      </c>
      <c r="C1030" s="3">
        <v>29.29999923706055</v>
      </c>
      <c r="D1030" s="4">
        <v>3.0459387671788459E-2</v>
      </c>
      <c r="E1030" s="4">
        <v>-8.1216688684811023E-2</v>
      </c>
      <c r="F1030" s="2">
        <v>5</v>
      </c>
      <c r="G1030" s="4">
        <v>5.3133376428291752E-2</v>
      </c>
      <c r="H1030" s="4">
        <v>-0.12296896190395901</v>
      </c>
      <c r="I1030" s="4">
        <v>0.27268301266641731</v>
      </c>
    </row>
    <row r="1031" spans="1:9" x14ac:dyDescent="0.25">
      <c r="A1031" t="s">
        <v>1237</v>
      </c>
      <c r="B1031" s="3">
        <v>269.56500244140619</v>
      </c>
      <c r="C1031" s="3">
        <v>31.889999389648441</v>
      </c>
      <c r="D1031" s="4">
        <v>4.5971168078919877E-3</v>
      </c>
      <c r="E1031" s="4">
        <v>-2.2079153855476211E-2</v>
      </c>
      <c r="F1031" s="2">
        <v>5</v>
      </c>
      <c r="G1031" s="4">
        <v>1.539617793509551E-2</v>
      </c>
      <c r="H1031" s="4">
        <v>-0.14889315523865729</v>
      </c>
      <c r="I1031" s="4">
        <v>0.23506372778252521</v>
      </c>
    </row>
    <row r="1032" spans="1:9" x14ac:dyDescent="0.25">
      <c r="A1032" t="s">
        <v>1238</v>
      </c>
      <c r="B1032" s="3">
        <v>268.33145141601563</v>
      </c>
      <c r="C1032" s="3">
        <v>32.610000610351563</v>
      </c>
      <c r="D1032" s="4">
        <v>1.1967028005432701E-2</v>
      </c>
      <c r="E1032" s="4">
        <v>-7.5680222826768673E-2</v>
      </c>
      <c r="F1032" s="2">
        <v>5</v>
      </c>
      <c r="G1032" s="4">
        <v>2.0110576847776729E-2</v>
      </c>
      <c r="H1032" s="4">
        <v>-0.15278788827730741</v>
      </c>
      <c r="I1032" s="4">
        <v>0.22941197731777391</v>
      </c>
    </row>
    <row r="1033" spans="1:9" x14ac:dyDescent="0.25">
      <c r="A1033" t="s">
        <v>1239</v>
      </c>
      <c r="B1033" s="3">
        <v>265.15829467773438</v>
      </c>
      <c r="C1033" s="3">
        <v>35.279998779296882</v>
      </c>
      <c r="D1033" s="4">
        <v>-1.7685646319407718E-2</v>
      </c>
      <c r="E1033" s="4">
        <v>6.7796543634986106E-2</v>
      </c>
      <c r="F1033" s="2">
        <v>5</v>
      </c>
      <c r="G1033" s="4">
        <v>1.3951788928472819E-2</v>
      </c>
      <c r="H1033" s="4">
        <v>-0.16280660508027511</v>
      </c>
      <c r="I1033" s="4">
        <v>0.21487355150386761</v>
      </c>
    </row>
    <row r="1034" spans="1:9" x14ac:dyDescent="0.25">
      <c r="A1034" t="s">
        <v>1240</v>
      </c>
      <c r="B1034" s="3">
        <v>269.93222045898438</v>
      </c>
      <c r="C1034" s="3">
        <v>33.040000915527337</v>
      </c>
      <c r="D1034" s="4">
        <v>-1.993158576233944E-2</v>
      </c>
      <c r="E1034" s="4">
        <v>0.1984041088593127</v>
      </c>
      <c r="F1034" s="2">
        <v>5</v>
      </c>
      <c r="G1034" s="4">
        <v>4.1542098658451383E-2</v>
      </c>
      <c r="H1034" s="4">
        <v>-0.14773372517373859</v>
      </c>
      <c r="I1034" s="4">
        <v>0.2367462075168798</v>
      </c>
    </row>
    <row r="1035" spans="1:9" x14ac:dyDescent="0.25">
      <c r="A1035" t="s">
        <v>1241</v>
      </c>
      <c r="B1035" s="3">
        <v>275.42181396484381</v>
      </c>
      <c r="C1035" s="3">
        <v>27.569999694824219</v>
      </c>
      <c r="D1035" s="4">
        <v>2.0524937466537269E-4</v>
      </c>
      <c r="E1035" s="4">
        <v>-1.465331858898733E-2</v>
      </c>
      <c r="F1035" s="2">
        <v>5</v>
      </c>
      <c r="G1035" s="4">
        <v>3.6017386682645869E-2</v>
      </c>
      <c r="H1035" s="4">
        <v>-0.13040124296915459</v>
      </c>
      <c r="I1035" s="4">
        <v>0.26189783238639958</v>
      </c>
    </row>
    <row r="1036" spans="1:9" x14ac:dyDescent="0.25">
      <c r="A1036" t="s">
        <v>1242</v>
      </c>
      <c r="B1036" s="3">
        <v>275.36529541015619</v>
      </c>
      <c r="C1036" s="3">
        <v>27.979999542236332</v>
      </c>
      <c r="D1036" s="4">
        <v>1.654607966245392E-2</v>
      </c>
      <c r="E1036" s="4">
        <v>-0.11005092026233319</v>
      </c>
      <c r="F1036" s="2">
        <v>5</v>
      </c>
      <c r="G1036" s="4">
        <v>4.1007876922722009E-2</v>
      </c>
      <c r="H1036" s="4">
        <v>-0.13057969094390989</v>
      </c>
      <c r="I1036" s="4">
        <v>0.26163888179485761</v>
      </c>
    </row>
    <row r="1037" spans="1:9" x14ac:dyDescent="0.25">
      <c r="A1037" t="s">
        <v>1243</v>
      </c>
      <c r="B1037" s="3">
        <v>270.88323974609381</v>
      </c>
      <c r="C1037" s="3">
        <v>31.440000534057621</v>
      </c>
      <c r="D1037" s="4">
        <v>1.2066971561041971E-2</v>
      </c>
      <c r="E1037" s="4">
        <v>-7.8546262653095167E-2</v>
      </c>
      <c r="F1037" s="2">
        <v>5</v>
      </c>
      <c r="G1037" s="4">
        <v>2.09651910563915E-2</v>
      </c>
      <c r="H1037" s="4">
        <v>-0.14473103930046849</v>
      </c>
      <c r="I1037" s="4">
        <v>0.24110348466818851</v>
      </c>
    </row>
    <row r="1038" spans="1:9" x14ac:dyDescent="0.25">
      <c r="A1038" t="s">
        <v>1244</v>
      </c>
      <c r="B1038" s="3">
        <v>267.65347290039063</v>
      </c>
      <c r="C1038" s="3">
        <v>34.119998931884773</v>
      </c>
      <c r="D1038" s="4">
        <v>-6.7790218485606069E-3</v>
      </c>
      <c r="E1038" s="4">
        <v>1.5174005125609289E-2</v>
      </c>
      <c r="F1038" s="2">
        <v>5</v>
      </c>
      <c r="G1038" s="4">
        <v>7.3903117436362464E-3</v>
      </c>
      <c r="H1038" s="4">
        <v>-0.15492849314078549</v>
      </c>
      <c r="I1038" s="4">
        <v>0.22630568879633911</v>
      </c>
    </row>
    <row r="1039" spans="1:9" x14ac:dyDescent="0.25">
      <c r="A1039" t="s">
        <v>1245</v>
      </c>
      <c r="B1039" s="3">
        <v>269.48028564453119</v>
      </c>
      <c r="C1039" s="3">
        <v>33.610000610351563</v>
      </c>
      <c r="D1039" s="4">
        <v>9.2397417128569082E-3</v>
      </c>
      <c r="E1039" s="4">
        <v>-6.5610245489600483E-2</v>
      </c>
      <c r="F1039" s="2">
        <v>5</v>
      </c>
      <c r="G1039" s="4">
        <v>-2.6715657042072349E-3</v>
      </c>
      <c r="H1039" s="4">
        <v>-0.149160634492394</v>
      </c>
      <c r="I1039" s="4">
        <v>0.2346755815394794</v>
      </c>
    </row>
    <row r="1040" spans="1:9" x14ac:dyDescent="0.25">
      <c r="A1040" t="s">
        <v>1246</v>
      </c>
      <c r="B1040" s="3">
        <v>267.01315307617188</v>
      </c>
      <c r="C1040" s="3">
        <v>35.970001220703118</v>
      </c>
      <c r="D1040" s="4">
        <v>2.758032791995602E-3</v>
      </c>
      <c r="E1040" s="4">
        <v>-3.2804448804945263E-2</v>
      </c>
      <c r="F1040" s="2">
        <v>5</v>
      </c>
      <c r="G1040" s="4">
        <v>-1.5869057693925659E-2</v>
      </c>
      <c r="H1040" s="4">
        <v>-0.1569501969238922</v>
      </c>
      <c r="I1040" s="4">
        <v>0.2233719407878432</v>
      </c>
    </row>
    <row r="1041" spans="1:9" x14ac:dyDescent="0.25">
      <c r="A1041" t="s">
        <v>1247</v>
      </c>
      <c r="B1041" s="3">
        <v>266.27874755859381</v>
      </c>
      <c r="C1041" s="3">
        <v>37.189998626708977</v>
      </c>
      <c r="D1041" s="4">
        <v>-2.647329028526468E-2</v>
      </c>
      <c r="E1041" s="4">
        <v>8.9018944802282451E-2</v>
      </c>
      <c r="F1041" s="2">
        <v>5</v>
      </c>
      <c r="G1041" s="4">
        <v>-8.9696122186262439E-3</v>
      </c>
      <c r="H1041" s="4">
        <v>-0.15926896069953139</v>
      </c>
      <c r="I1041" s="4">
        <v>0.2200071211412673</v>
      </c>
    </row>
    <row r="1042" spans="1:9" x14ac:dyDescent="0.25">
      <c r="A1042" t="s">
        <v>1248</v>
      </c>
      <c r="B1042" s="3">
        <v>273.51971435546881</v>
      </c>
      <c r="C1042" s="3">
        <v>34.150001525878913</v>
      </c>
      <c r="D1042" s="4">
        <v>-9.3107848321551945E-3</v>
      </c>
      <c r="E1042" s="4">
        <v>9.3499904785252497E-2</v>
      </c>
      <c r="F1042" s="2">
        <v>5</v>
      </c>
      <c r="G1042" s="4">
        <v>1.578193455774568E-2</v>
      </c>
      <c r="H1042" s="4">
        <v>-0.13640680742409089</v>
      </c>
      <c r="I1042" s="4">
        <v>0.25318299843951508</v>
      </c>
    </row>
    <row r="1043" spans="1:9" x14ac:dyDescent="0.25">
      <c r="A1043" t="s">
        <v>1249</v>
      </c>
      <c r="B1043" s="3">
        <v>276.09033203125</v>
      </c>
      <c r="C1043" s="3">
        <v>31.229999542236332</v>
      </c>
      <c r="D1043" s="4">
        <v>2.617836203978707E-2</v>
      </c>
      <c r="E1043" s="4">
        <v>-6.9705099012814964E-2</v>
      </c>
      <c r="F1043" s="2">
        <v>5</v>
      </c>
      <c r="G1043" s="4">
        <v>1.762128709251809E-2</v>
      </c>
      <c r="H1043" s="4">
        <v>-0.12829050790706639</v>
      </c>
      <c r="I1043" s="4">
        <v>0.26496077604639923</v>
      </c>
    </row>
    <row r="1044" spans="1:9" x14ac:dyDescent="0.25">
      <c r="A1044" t="s">
        <v>1250</v>
      </c>
      <c r="B1044" s="3">
        <v>269.047119140625</v>
      </c>
      <c r="C1044" s="3">
        <v>33.569999694824219</v>
      </c>
      <c r="D1044" s="4">
        <v>-4.5982425829825813E-3</v>
      </c>
      <c r="E1044" s="4">
        <v>8.4108973144028099E-3</v>
      </c>
      <c r="F1044" s="2">
        <v>5</v>
      </c>
      <c r="G1044" s="4">
        <v>-7.8325549695725805E-3</v>
      </c>
      <c r="H1044" s="4">
        <v>-0.15052828597925971</v>
      </c>
      <c r="I1044" s="4">
        <v>0.23269094617428121</v>
      </c>
    </row>
    <row r="1045" spans="1:9" x14ac:dyDescent="0.25">
      <c r="A1045" t="s">
        <v>1251</v>
      </c>
      <c r="B1045" s="3">
        <v>270.28997802734381</v>
      </c>
      <c r="C1045" s="3">
        <v>33.290000915527337</v>
      </c>
      <c r="D1045" s="4">
        <v>1.4418203140381671E-2</v>
      </c>
      <c r="E1045" s="4">
        <v>-7.3476186118154319E-2</v>
      </c>
      <c r="F1045" s="2">
        <v>5</v>
      </c>
      <c r="G1045" s="4">
        <v>-1.6862376183832679E-3</v>
      </c>
      <c r="H1045" s="4">
        <v>-0.14660416491020989</v>
      </c>
      <c r="I1045" s="4">
        <v>0.2383853423897995</v>
      </c>
    </row>
    <row r="1046" spans="1:9" x14ac:dyDescent="0.25">
      <c r="A1046" t="s">
        <v>1252</v>
      </c>
      <c r="B1046" s="3">
        <v>266.44827270507813</v>
      </c>
      <c r="C1046" s="3">
        <v>35.930000305175781</v>
      </c>
      <c r="D1046" s="4">
        <v>1.3938762396859429E-2</v>
      </c>
      <c r="E1046" s="4">
        <v>-0.13170615326877971</v>
      </c>
      <c r="F1046" s="2">
        <v>5</v>
      </c>
      <c r="G1046" s="4">
        <v>-1.129276274814006E-2</v>
      </c>
      <c r="H1046" s="4">
        <v>-0.15873371312946391</v>
      </c>
      <c r="I1046" s="4">
        <v>0.22078383309375971</v>
      </c>
    </row>
    <row r="1047" spans="1:9" x14ac:dyDescent="0.25">
      <c r="A1047" t="s">
        <v>1253</v>
      </c>
      <c r="B1047" s="3">
        <v>262.78536987304688</v>
      </c>
      <c r="C1047" s="3">
        <v>41.380001068115227</v>
      </c>
      <c r="D1047" s="4">
        <v>-7.1763925946544127E-5</v>
      </c>
      <c r="E1047" s="4">
        <v>-1.429248405582839E-2</v>
      </c>
      <c r="F1047" s="2">
        <v>5</v>
      </c>
      <c r="G1047" s="4">
        <v>-2.548554827925531E-2</v>
      </c>
      <c r="H1047" s="4">
        <v>-0.17029872210244859</v>
      </c>
      <c r="I1047" s="4">
        <v>0.20400154167884571</v>
      </c>
    </row>
    <row r="1048" spans="1:9" x14ac:dyDescent="0.25">
      <c r="A1048" t="s">
        <v>1254</v>
      </c>
      <c r="B1048" s="3">
        <v>262.80422973632813</v>
      </c>
      <c r="C1048" s="3">
        <v>41.979999542236328</v>
      </c>
      <c r="D1048" s="4">
        <v>2.2194554535538868E-2</v>
      </c>
      <c r="E1048" s="4">
        <v>-7.5534030317140677E-2</v>
      </c>
      <c r="F1048" s="2">
        <v>5</v>
      </c>
      <c r="G1048" s="4">
        <v>-2.7578758827123569E-2</v>
      </c>
      <c r="H1048" s="4">
        <v>-0.17023917520806489</v>
      </c>
      <c r="I1048" s="4">
        <v>0.20408795175744879</v>
      </c>
    </row>
    <row r="1049" spans="1:9" x14ac:dyDescent="0.25">
      <c r="A1049" t="s">
        <v>1255</v>
      </c>
      <c r="B1049" s="3">
        <v>257.09805297851563</v>
      </c>
      <c r="C1049" s="3">
        <v>45.409999847412109</v>
      </c>
      <c r="D1049" s="4">
        <v>-3.0363253428681961E-2</v>
      </c>
      <c r="E1049" s="4">
        <v>3.604832193362939E-2</v>
      </c>
      <c r="F1049" s="2">
        <v>5</v>
      </c>
      <c r="G1049" s="4">
        <v>-4.0138632391164893E-2</v>
      </c>
      <c r="H1049" s="4">
        <v>-0.18825548315608179</v>
      </c>
      <c r="I1049" s="4">
        <v>0.17794400920532991</v>
      </c>
    </row>
    <row r="1050" spans="1:9" x14ac:dyDescent="0.25">
      <c r="A1050" t="s">
        <v>1256</v>
      </c>
      <c r="B1050" s="3">
        <v>265.14883422851563</v>
      </c>
      <c r="C1050" s="3">
        <v>43.830001831054688</v>
      </c>
      <c r="D1050" s="4">
        <v>-1.7617959040792108E-2</v>
      </c>
      <c r="E1050" s="4">
        <v>0.14888597845331081</v>
      </c>
      <c r="F1050" s="2">
        <v>5</v>
      </c>
      <c r="G1050" s="4">
        <v>-9.2280804865051413E-3</v>
      </c>
      <c r="H1050" s="4">
        <v>-0.162836474881665</v>
      </c>
      <c r="I1050" s="4">
        <v>0.2148302066424321</v>
      </c>
    </row>
    <row r="1051" spans="1:9" x14ac:dyDescent="0.25">
      <c r="A1051" t="s">
        <v>1257</v>
      </c>
      <c r="B1051" s="3">
        <v>269.90399169921881</v>
      </c>
      <c r="C1051" s="3">
        <v>38.150001525878913</v>
      </c>
      <c r="D1051" s="4">
        <v>2.701540218745269E-2</v>
      </c>
      <c r="E1051" s="4">
        <v>-4.8865595977249147E-2</v>
      </c>
      <c r="F1051" s="2">
        <v>5</v>
      </c>
      <c r="G1051" s="4">
        <v>1.052640479081224E-2</v>
      </c>
      <c r="H1051" s="4">
        <v>-0.1478228528069182</v>
      </c>
      <c r="I1051" s="4">
        <v>0.23661687204324239</v>
      </c>
    </row>
    <row r="1052" spans="1:9" x14ac:dyDescent="0.25">
      <c r="A1052" t="s">
        <v>1258</v>
      </c>
      <c r="B1052" s="3">
        <v>262.80422973632813</v>
      </c>
      <c r="C1052" s="3">
        <v>40.110000610351563</v>
      </c>
      <c r="D1052" s="4">
        <v>4.8247302869703912E-3</v>
      </c>
      <c r="E1052" s="4">
        <v>-1.7874621437533711E-2</v>
      </c>
      <c r="F1052" s="2">
        <v>5</v>
      </c>
      <c r="G1052" s="4">
        <v>-1.8462983363072279E-2</v>
      </c>
      <c r="H1052" s="4">
        <v>-0.17023917520806489</v>
      </c>
      <c r="I1052" s="4">
        <v>0.20408795175744879</v>
      </c>
    </row>
    <row r="1053" spans="1:9" x14ac:dyDescent="0.25">
      <c r="A1053" t="s">
        <v>1259</v>
      </c>
      <c r="B1053" s="3">
        <v>261.5423583984375</v>
      </c>
      <c r="C1053" s="3">
        <v>40.840000152587891</v>
      </c>
      <c r="D1053" s="4">
        <v>-2.124830236050124E-2</v>
      </c>
      <c r="E1053" s="4">
        <v>8.1567848727849945E-2</v>
      </c>
      <c r="F1053" s="2">
        <v>5</v>
      </c>
      <c r="G1053" s="4">
        <v>-2.2535844184579771E-2</v>
      </c>
      <c r="H1053" s="4">
        <v>-0.1742233249424886</v>
      </c>
      <c r="I1053" s="4">
        <v>0.19830644635265909</v>
      </c>
    </row>
    <row r="1054" spans="1:9" x14ac:dyDescent="0.25">
      <c r="A1054" t="s">
        <v>1260</v>
      </c>
      <c r="B1054" s="3">
        <v>267.2203369140625</v>
      </c>
      <c r="C1054" s="3">
        <v>37.759998321533203</v>
      </c>
      <c r="D1054" s="4">
        <v>2.9492816762756391E-2</v>
      </c>
      <c r="E1054" s="4">
        <v>-8.2827301410576371E-2</v>
      </c>
      <c r="F1054" s="2">
        <v>5</v>
      </c>
      <c r="G1054" s="4">
        <v>-1.9694411216434342E-3</v>
      </c>
      <c r="H1054" s="4">
        <v>-0.1562960482734532</v>
      </c>
      <c r="I1054" s="4">
        <v>0.22432119325327449</v>
      </c>
    </row>
    <row r="1055" spans="1:9" x14ac:dyDescent="0.25">
      <c r="A1055" t="s">
        <v>1261</v>
      </c>
      <c r="B1055" s="3">
        <v>259.56503295898438</v>
      </c>
      <c r="C1055" s="3">
        <v>41.169998168945313</v>
      </c>
      <c r="D1055" s="4">
        <v>-9.1302231098374653E-3</v>
      </c>
      <c r="E1055" s="4">
        <v>-1.1999040604053209E-2</v>
      </c>
      <c r="F1055" s="2">
        <v>5</v>
      </c>
      <c r="G1055" s="4">
        <v>-2.400147339117498E-2</v>
      </c>
      <c r="H1055" s="4">
        <v>-0.1804664024955738</v>
      </c>
      <c r="I1055" s="4">
        <v>0.18924695084629789</v>
      </c>
    </row>
    <row r="1056" spans="1:9" x14ac:dyDescent="0.25">
      <c r="A1056" t="s">
        <v>1262</v>
      </c>
      <c r="B1056" s="3">
        <v>261.95675659179688</v>
      </c>
      <c r="C1056" s="3">
        <v>41.669998168945313</v>
      </c>
      <c r="D1056" s="4">
        <v>1.5217261463004389E-2</v>
      </c>
      <c r="E1056" s="4">
        <v>-3.8754333663441831E-2</v>
      </c>
      <c r="F1056" s="2">
        <v>5</v>
      </c>
      <c r="G1056" s="4">
        <v>-1.528184374208086E-2</v>
      </c>
      <c r="H1056" s="4">
        <v>-0.1729149312874125</v>
      </c>
      <c r="I1056" s="4">
        <v>0.2002050911056554</v>
      </c>
    </row>
    <row r="1057" spans="1:9" x14ac:dyDescent="0.25">
      <c r="A1057" t="s">
        <v>1263</v>
      </c>
      <c r="B1057" s="3">
        <v>258.03024291992188</v>
      </c>
      <c r="C1057" s="3">
        <v>43.349998474121087</v>
      </c>
      <c r="D1057" s="4">
        <v>3.3568623826878641E-2</v>
      </c>
      <c r="E1057" s="4">
        <v>-7.1734523213902834E-2</v>
      </c>
      <c r="F1057" s="2">
        <v>5</v>
      </c>
      <c r="G1057" s="4">
        <v>-2.6733382615560131E-2</v>
      </c>
      <c r="H1057" s="4">
        <v>-0.18531224782299741</v>
      </c>
      <c r="I1057" s="4">
        <v>0.18221501610016921</v>
      </c>
    </row>
    <row r="1058" spans="1:9" x14ac:dyDescent="0.25">
      <c r="A1058" t="s">
        <v>1264</v>
      </c>
      <c r="B1058" s="3">
        <v>249.64984130859381</v>
      </c>
      <c r="C1058" s="3">
        <v>46.700000762939453</v>
      </c>
      <c r="D1058" s="4">
        <v>1.01943235568891E-3</v>
      </c>
      <c r="E1058" s="4">
        <v>3.2272303941305543E-2</v>
      </c>
      <c r="F1058" s="2">
        <v>5</v>
      </c>
      <c r="G1058" s="4">
        <v>-6.3169681814246537E-2</v>
      </c>
      <c r="H1058" s="4">
        <v>-0.21177197779035739</v>
      </c>
      <c r="I1058" s="4">
        <v>0.14381859979738379</v>
      </c>
    </row>
    <row r="1059" spans="1:9" x14ac:dyDescent="0.25">
      <c r="A1059" t="s">
        <v>1265</v>
      </c>
      <c r="B1059" s="3">
        <v>249.3955993652344</v>
      </c>
      <c r="C1059" s="3">
        <v>45.240001678466797</v>
      </c>
      <c r="D1059" s="4">
        <v>6.716613690505957E-2</v>
      </c>
      <c r="E1059" s="4">
        <v>-3.3333281709936442E-2</v>
      </c>
      <c r="F1059" s="2">
        <v>5</v>
      </c>
      <c r="G1059" s="4">
        <v>-6.3410265108624353E-2</v>
      </c>
      <c r="H1059" s="4">
        <v>-0.21257470461416161</v>
      </c>
      <c r="I1059" s="4">
        <v>0.1426537416018456</v>
      </c>
    </row>
    <row r="1060" spans="1:9" x14ac:dyDescent="0.25">
      <c r="A1060" t="s">
        <v>1266</v>
      </c>
      <c r="B1060" s="3">
        <v>233.6989440917969</v>
      </c>
      <c r="C1060" s="3">
        <v>46.799999237060547</v>
      </c>
      <c r="D1060" s="4">
        <v>-1.4454209653509629E-2</v>
      </c>
      <c r="E1060" s="4">
        <v>-8.0730713468279203E-2</v>
      </c>
      <c r="F1060" s="2">
        <v>5</v>
      </c>
      <c r="G1060" s="4">
        <v>-0.1181099814140671</v>
      </c>
      <c r="H1060" s="4">
        <v>-0.26213429366350699</v>
      </c>
      <c r="I1060" s="4">
        <v>7.0736506797068444E-2</v>
      </c>
    </row>
    <row r="1061" spans="1:9" x14ac:dyDescent="0.25">
      <c r="A1061" t="s">
        <v>1267</v>
      </c>
      <c r="B1061" s="3">
        <v>237.12641906738281</v>
      </c>
      <c r="C1061" s="3">
        <v>50.909999847412109</v>
      </c>
      <c r="D1061" s="4">
        <v>2.307540991636103E-2</v>
      </c>
      <c r="E1061" s="4">
        <v>-0.1077813070077779</v>
      </c>
      <c r="F1061" s="2">
        <v>5</v>
      </c>
      <c r="G1061" s="4">
        <v>-0.1028015460596355</v>
      </c>
      <c r="H1061" s="4">
        <v>-0.25131260915123999</v>
      </c>
      <c r="I1061" s="4">
        <v>8.6440140361847106E-2</v>
      </c>
    </row>
    <row r="1062" spans="1:9" x14ac:dyDescent="0.25">
      <c r="A1062" t="s">
        <v>1268</v>
      </c>
      <c r="B1062" s="3">
        <v>231.7780456542969</v>
      </c>
      <c r="C1062" s="3">
        <v>57.060001373291023</v>
      </c>
      <c r="D1062" s="4">
        <v>-4.5004802071416661E-2</v>
      </c>
      <c r="E1062" s="4">
        <v>6.5745244631529642E-2</v>
      </c>
      <c r="F1062" s="2">
        <v>5</v>
      </c>
      <c r="G1062" s="4">
        <v>-0.1216578916143221</v>
      </c>
      <c r="H1062" s="4">
        <v>-0.26819921230443111</v>
      </c>
      <c r="I1062" s="4">
        <v>6.193554241584831E-2</v>
      </c>
    </row>
    <row r="1063" spans="1:9" x14ac:dyDescent="0.25">
      <c r="A1063" t="s">
        <v>1269</v>
      </c>
      <c r="B1063" s="3">
        <v>242.70074462890619</v>
      </c>
      <c r="C1063" s="3">
        <v>53.540000915527337</v>
      </c>
      <c r="D1063" s="4">
        <v>-1.4905576544876561E-2</v>
      </c>
      <c r="E1063" s="4">
        <v>-6.2018234091951063E-2</v>
      </c>
      <c r="F1063" s="2">
        <v>5</v>
      </c>
      <c r="G1063" s="4">
        <v>-7.98147368849772E-2</v>
      </c>
      <c r="H1063" s="4">
        <v>-0.2337125995158201</v>
      </c>
      <c r="I1063" s="4">
        <v>0.1119799813854794</v>
      </c>
    </row>
    <row r="1064" spans="1:9" x14ac:dyDescent="0.25">
      <c r="A1064" t="s">
        <v>1270</v>
      </c>
      <c r="B1064" s="3">
        <v>246.3730773925781</v>
      </c>
      <c r="C1064" s="3">
        <v>57.080001831054688</v>
      </c>
      <c r="D1064" s="4">
        <v>3.247588601262752E-2</v>
      </c>
      <c r="E1064" s="4">
        <v>-0.1290814611885116</v>
      </c>
      <c r="F1064" s="2">
        <v>5</v>
      </c>
      <c r="G1064" s="4">
        <v>-5.4813679594583282E-2</v>
      </c>
      <c r="H1064" s="4">
        <v>-0.2221178170956436</v>
      </c>
      <c r="I1064" s="4">
        <v>0.12880547783969501</v>
      </c>
    </row>
    <row r="1065" spans="1:9" x14ac:dyDescent="0.25">
      <c r="A1065" t="s">
        <v>1271</v>
      </c>
      <c r="B1065" s="3">
        <v>238.6235656738281</v>
      </c>
      <c r="C1065" s="3">
        <v>65.540000915527344</v>
      </c>
      <c r="D1065" s="4">
        <v>-2.9785527007947898E-2</v>
      </c>
      <c r="E1065" s="4">
        <v>7.4426244516841766E-2</v>
      </c>
      <c r="F1065" s="2">
        <v>5</v>
      </c>
      <c r="G1065" s="4">
        <v>-7.8771509510987214E-2</v>
      </c>
      <c r="H1065" s="4">
        <v>-0.24658561672708881</v>
      </c>
      <c r="I1065" s="4">
        <v>9.3299604506103861E-2</v>
      </c>
    </row>
    <row r="1066" spans="1:9" x14ac:dyDescent="0.25">
      <c r="A1066" t="s">
        <v>1272</v>
      </c>
      <c r="B1066" s="3">
        <v>245.94929504394531</v>
      </c>
      <c r="C1066" s="3">
        <v>61</v>
      </c>
      <c r="D1066" s="4">
        <v>5.8389686879218861E-2</v>
      </c>
      <c r="E1066" s="4">
        <v>-4.61298002774857E-2</v>
      </c>
      <c r="F1066" s="2">
        <v>5</v>
      </c>
      <c r="G1066" s="4">
        <v>-4.6890682721358212E-2</v>
      </c>
      <c r="H1066" s="4">
        <v>-0.22345583966661439</v>
      </c>
      <c r="I1066" s="4">
        <v>0.1268638377805977</v>
      </c>
    </row>
    <row r="1067" spans="1:9" x14ac:dyDescent="0.25">
      <c r="A1067" t="s">
        <v>1273</v>
      </c>
      <c r="B1067" s="3">
        <v>232.38066101074219</v>
      </c>
      <c r="C1067" s="3">
        <v>63.950000762939453</v>
      </c>
      <c r="D1067" s="4">
        <v>1.4970199956333641E-2</v>
      </c>
      <c r="E1067" s="4">
        <v>3.6971017702125852E-2</v>
      </c>
      <c r="F1067" s="2">
        <v>5</v>
      </c>
      <c r="G1067" s="4">
        <v>-0.1041812251270909</v>
      </c>
      <c r="H1067" s="4">
        <v>-0.26629655413299291</v>
      </c>
      <c r="I1067" s="4">
        <v>6.4696540178204698E-2</v>
      </c>
    </row>
    <row r="1068" spans="1:9" x14ac:dyDescent="0.25">
      <c r="A1068" t="s">
        <v>1274</v>
      </c>
      <c r="B1068" s="3">
        <v>228.95318603515619</v>
      </c>
      <c r="C1068" s="3">
        <v>61.669998168945313</v>
      </c>
      <c r="D1068" s="4">
        <v>9.0603130000447063E-2</v>
      </c>
      <c r="E1068" s="4">
        <v>1.298879950628828E-3</v>
      </c>
      <c r="F1068" s="2">
        <v>5</v>
      </c>
      <c r="G1068" s="4">
        <v>-0.11081504553578619</v>
      </c>
      <c r="H1068" s="4">
        <v>-0.27711823864525997</v>
      </c>
      <c r="I1068" s="4">
        <v>4.8992906613426028E-2</v>
      </c>
    </row>
    <row r="1069" spans="1:9" x14ac:dyDescent="0.25">
      <c r="A1069" t="s">
        <v>1275</v>
      </c>
      <c r="B1069" s="3">
        <v>209.93263244628909</v>
      </c>
      <c r="C1069" s="3">
        <v>61.590000152587891</v>
      </c>
      <c r="D1069" s="4">
        <v>-2.556798241932956E-2</v>
      </c>
      <c r="E1069" s="4">
        <v>-6.7383414616112858E-2</v>
      </c>
      <c r="F1069" s="2">
        <v>5</v>
      </c>
      <c r="G1069" s="4">
        <v>-0.18529818021052219</v>
      </c>
      <c r="H1069" s="4">
        <v>-0.33717248605875189</v>
      </c>
      <c r="I1069" s="4">
        <v>-3.8153405434480869E-2</v>
      </c>
    </row>
    <row r="1070" spans="1:9" x14ac:dyDescent="0.25">
      <c r="A1070" t="s">
        <v>1276</v>
      </c>
      <c r="B1070" s="3">
        <v>215.44102478027341</v>
      </c>
      <c r="C1070" s="3">
        <v>66.040000915527344</v>
      </c>
      <c r="D1070" s="4">
        <v>-4.3094276048409097E-2</v>
      </c>
      <c r="E1070" s="4">
        <v>-8.2777765062120201E-2</v>
      </c>
      <c r="F1070" s="2">
        <v>5</v>
      </c>
      <c r="G1070" s="4">
        <v>-0.1800127117359499</v>
      </c>
      <c r="H1070" s="4">
        <v>-0.31978064966818021</v>
      </c>
      <c r="I1070" s="4">
        <v>-5.5166122517728233E-2</v>
      </c>
    </row>
    <row r="1071" spans="1:9" x14ac:dyDescent="0.25">
      <c r="A1071" t="s">
        <v>1277</v>
      </c>
      <c r="B1071" s="3">
        <v>225.14341735839841</v>
      </c>
      <c r="C1071" s="3">
        <v>72</v>
      </c>
      <c r="D1071" s="4">
        <v>2.124939689121863E-3</v>
      </c>
      <c r="E1071" s="4">
        <v>-5.8207941476503988E-2</v>
      </c>
      <c r="F1071" s="2">
        <v>5</v>
      </c>
      <c r="G1071" s="4">
        <v>-0.13340587547919641</v>
      </c>
      <c r="H1071" s="4">
        <v>-0.28914695219627351</v>
      </c>
      <c r="I1071" s="4">
        <v>-1.2615502412785079E-2</v>
      </c>
    </row>
    <row r="1072" spans="1:9" x14ac:dyDescent="0.25">
      <c r="A1072" t="s">
        <v>1278</v>
      </c>
      <c r="B1072" s="3">
        <v>224.666015625</v>
      </c>
      <c r="C1072" s="3">
        <v>76.449996948242188</v>
      </c>
      <c r="D1072" s="4">
        <v>-5.0632933429458293E-2</v>
      </c>
      <c r="E1072" s="4">
        <v>7.1135984729553403E-3</v>
      </c>
      <c r="F1072" s="2">
        <v>5</v>
      </c>
      <c r="G1072" s="4">
        <v>-0.13784643599333171</v>
      </c>
      <c r="H1072" s="4">
        <v>-0.29065426909318659</v>
      </c>
      <c r="I1072" s="4">
        <v>-1.470918596884707E-2</v>
      </c>
    </row>
    <row r="1073" spans="1:9" x14ac:dyDescent="0.25">
      <c r="A1073" t="s">
        <v>1279</v>
      </c>
      <c r="B1073" s="3">
        <v>236.64820861816409</v>
      </c>
      <c r="C1073" s="3">
        <v>75.910003662109375</v>
      </c>
      <c r="D1073" s="4">
        <v>5.3992008297115701E-2</v>
      </c>
      <c r="E1073" s="4">
        <v>-8.1992968667538135E-2</v>
      </c>
      <c r="F1073" s="2">
        <v>5</v>
      </c>
      <c r="G1073" s="4">
        <v>-9.1639793791560509E-2</v>
      </c>
      <c r="H1073" s="4">
        <v>-0.25282247943440078</v>
      </c>
      <c r="I1073" s="4">
        <v>1.23554679123834E-2</v>
      </c>
    </row>
    <row r="1074" spans="1:9" x14ac:dyDescent="0.25">
      <c r="A1074" t="s">
        <v>1280</v>
      </c>
      <c r="B1074" s="3">
        <v>224.52561950683591</v>
      </c>
      <c r="C1074" s="3">
        <v>82.69000244140625</v>
      </c>
      <c r="D1074" s="4">
        <v>-0.1094237177756823</v>
      </c>
      <c r="E1074" s="4">
        <v>0.4298806817087415</v>
      </c>
      <c r="F1074" s="2">
        <v>5</v>
      </c>
      <c r="G1074" s="4">
        <v>-0.1350468107178521</v>
      </c>
      <c r="H1074" s="4">
        <v>-0.29109754658123271</v>
      </c>
      <c r="I1074" s="4">
        <v>-3.9503658525838807E-2</v>
      </c>
    </row>
    <row r="1075" spans="1:9" x14ac:dyDescent="0.25">
      <c r="A1075" t="s">
        <v>1281</v>
      </c>
      <c r="B1075" s="3">
        <v>252.11273193359381</v>
      </c>
      <c r="C1075" s="3">
        <v>57.830001831054688</v>
      </c>
      <c r="D1075" s="4">
        <v>8.5486337489605768E-2</v>
      </c>
      <c r="E1075" s="4">
        <v>-0.2337352471753954</v>
      </c>
      <c r="F1075" s="2">
        <v>5</v>
      </c>
      <c r="G1075" s="4">
        <v>-2.3972786836322091E-2</v>
      </c>
      <c r="H1075" s="4">
        <v>-0.20399580859238561</v>
      </c>
      <c r="I1075" s="4">
        <v>7.8511027797877109E-2</v>
      </c>
    </row>
    <row r="1076" spans="1:9" x14ac:dyDescent="0.25">
      <c r="A1076" t="s">
        <v>1282</v>
      </c>
      <c r="B1076" s="3">
        <v>232.25785827636719</v>
      </c>
      <c r="C1076" s="3">
        <v>75.470001220703125</v>
      </c>
      <c r="D1076" s="4">
        <v>-9.5676835010233718E-2</v>
      </c>
      <c r="E1076" s="4">
        <v>0.40018551176604072</v>
      </c>
      <c r="F1076" s="2">
        <v>5</v>
      </c>
      <c r="G1076" s="4">
        <v>-0.1014141940566209</v>
      </c>
      <c r="H1076" s="4">
        <v>-0.26668428342587353</v>
      </c>
      <c r="I1076" s="4">
        <v>-6.4259764962684152E-3</v>
      </c>
    </row>
    <row r="1077" spans="1:9" x14ac:dyDescent="0.25">
      <c r="A1077" t="s">
        <v>1283</v>
      </c>
      <c r="B1077" s="3">
        <v>256.83059692382813</v>
      </c>
      <c r="C1077" s="3">
        <v>53.900001525878913</v>
      </c>
      <c r="D1077" s="4">
        <v>-4.8748687424481019E-2</v>
      </c>
      <c r="E1077" s="4">
        <v>0.13953493436099509</v>
      </c>
      <c r="F1077" s="2">
        <v>5</v>
      </c>
      <c r="G1077" s="4">
        <v>2.3282994998963249E-4</v>
      </c>
      <c r="H1077" s="4">
        <v>-0.18909993134763389</v>
      </c>
      <c r="I1077" s="4">
        <v>9.8693544486362139E-2</v>
      </c>
    </row>
    <row r="1078" spans="1:9" x14ac:dyDescent="0.25">
      <c r="A1078" t="s">
        <v>1284</v>
      </c>
      <c r="B1078" s="3">
        <v>269.99237060546881</v>
      </c>
      <c r="C1078" s="3">
        <v>47.299999237060547</v>
      </c>
      <c r="D1078" s="4">
        <v>5.1744796412580778E-2</v>
      </c>
      <c r="E1078" s="4">
        <v>-0.13147263987842281</v>
      </c>
      <c r="F1078" s="2">
        <v>5</v>
      </c>
      <c r="G1078" s="4">
        <v>5.5457033936571858E-2</v>
      </c>
      <c r="H1078" s="4">
        <v>-0.14754381104941761</v>
      </c>
      <c r="I1078" s="4">
        <v>0.1549981902381217</v>
      </c>
    </row>
    <row r="1079" spans="1:9" x14ac:dyDescent="0.25">
      <c r="A1079" t="s">
        <v>1285</v>
      </c>
      <c r="B1079" s="3">
        <v>256.70901489257813</v>
      </c>
      <c r="C1079" s="3">
        <v>54.459999084472663</v>
      </c>
      <c r="D1079" s="4">
        <v>-7.8094499730229083E-2</v>
      </c>
      <c r="E1079" s="4">
        <v>0.29852171835290559</v>
      </c>
      <c r="F1079" s="2">
        <v>5</v>
      </c>
      <c r="G1079" s="4">
        <v>1.8081946737283468E-2</v>
      </c>
      <c r="H1079" s="4">
        <v>-0.18948380647259319</v>
      </c>
      <c r="I1079" s="4">
        <v>9.8173429692954173E-2</v>
      </c>
    </row>
    <row r="1080" spans="1:9" x14ac:dyDescent="0.25">
      <c r="A1080" t="s">
        <v>1286</v>
      </c>
      <c r="B1080" s="3">
        <v>278.45480346679688</v>
      </c>
      <c r="C1080" s="3">
        <v>41.939998626708977</v>
      </c>
      <c r="D1080" s="4">
        <v>-1.653121759731313E-2</v>
      </c>
      <c r="E1080" s="4">
        <v>5.8556278580743859E-2</v>
      </c>
      <c r="F1080" s="2">
        <v>5</v>
      </c>
      <c r="G1080" s="4">
        <v>0.10211509329663331</v>
      </c>
      <c r="H1080" s="4">
        <v>-0.12082508099774771</v>
      </c>
      <c r="I1080" s="4">
        <v>0.19119956369888569</v>
      </c>
    </row>
    <row r="1081" spans="1:9" x14ac:dyDescent="0.25">
      <c r="A1081" t="s">
        <v>1287</v>
      </c>
      <c r="B1081" s="3">
        <v>283.1353759765625</v>
      </c>
      <c r="C1081" s="3">
        <v>39.619998931884773</v>
      </c>
      <c r="D1081" s="4">
        <v>-3.3241524876229438E-2</v>
      </c>
      <c r="E1081" s="4">
        <v>0.238512010483203</v>
      </c>
      <c r="F1081" s="2">
        <v>5</v>
      </c>
      <c r="G1081" s="4">
        <v>0.11126582323207911</v>
      </c>
      <c r="H1081" s="4">
        <v>-0.1060469485829911</v>
      </c>
      <c r="I1081" s="4">
        <v>0.21122254718517561</v>
      </c>
    </row>
    <row r="1082" spans="1:9" x14ac:dyDescent="0.25">
      <c r="A1082" t="s">
        <v>1288</v>
      </c>
      <c r="B1082" s="3">
        <v>292.870849609375</v>
      </c>
      <c r="C1082" s="3">
        <v>31.989999771118161</v>
      </c>
      <c r="D1082" s="4">
        <v>4.2033165104542247E-2</v>
      </c>
      <c r="E1082" s="4">
        <v>-0.1311787062395062</v>
      </c>
      <c r="F1082" s="2">
        <v>5</v>
      </c>
      <c r="G1082" s="4">
        <v>0.14251372992685349</v>
      </c>
      <c r="H1082" s="4">
        <v>-7.5308803160417659E-2</v>
      </c>
      <c r="I1082" s="4">
        <v>0.25286985152119529</v>
      </c>
    </row>
    <row r="1083" spans="1:9" x14ac:dyDescent="0.25">
      <c r="A1083" t="s">
        <v>1289</v>
      </c>
      <c r="B1083" s="3">
        <v>281.05712890625</v>
      </c>
      <c r="C1083" s="3">
        <v>36.819999694824219</v>
      </c>
      <c r="D1083" s="4">
        <v>-2.8632807490060249E-2</v>
      </c>
      <c r="E1083" s="4">
        <v>0.1017355389635619</v>
      </c>
      <c r="F1083" s="2">
        <v>5</v>
      </c>
      <c r="G1083" s="4">
        <v>9.4936556862470933E-2</v>
      </c>
      <c r="H1083" s="4">
        <v>-0.112608669468968</v>
      </c>
      <c r="I1083" s="4">
        <v>0.20233203076170911</v>
      </c>
    </row>
    <row r="1084" spans="1:9" x14ac:dyDescent="0.25">
      <c r="A1084" t="s">
        <v>1290</v>
      </c>
      <c r="B1084" s="3">
        <v>289.341796875</v>
      </c>
      <c r="C1084" s="3">
        <v>33.419998168945313</v>
      </c>
      <c r="D1084" s="4">
        <v>4.3306942782227457E-2</v>
      </c>
      <c r="E1084" s="4">
        <v>-0.16679138218910169</v>
      </c>
      <c r="F1084" s="2">
        <v>5</v>
      </c>
      <c r="G1084" s="4">
        <v>0.123111465219403</v>
      </c>
      <c r="H1084" s="4">
        <v>-8.6451202620834167E-2</v>
      </c>
      <c r="I1084" s="4">
        <v>0.23777294521855691</v>
      </c>
    </row>
    <row r="1085" spans="1:9" x14ac:dyDescent="0.25">
      <c r="A1085" t="s">
        <v>1291</v>
      </c>
      <c r="B1085" s="3">
        <v>277.3314208984375</v>
      </c>
      <c r="C1085" s="3">
        <v>40.110000610351563</v>
      </c>
      <c r="D1085" s="4">
        <v>-4.2017584816732567E-3</v>
      </c>
      <c r="E1085" s="4">
        <v>2.4259467993900771E-2</v>
      </c>
      <c r="F1085" s="2">
        <v>5</v>
      </c>
      <c r="G1085" s="4">
        <v>8.3213391439444617E-2</v>
      </c>
      <c r="H1085" s="4">
        <v>-0.12437197538150239</v>
      </c>
      <c r="I1085" s="4">
        <v>0.18639385444684109</v>
      </c>
    </row>
    <row r="1086" spans="1:9" x14ac:dyDescent="0.25">
      <c r="A1086" t="s">
        <v>1292</v>
      </c>
      <c r="B1086" s="3">
        <v>278.50161743164063</v>
      </c>
      <c r="C1086" s="3">
        <v>39.159999847412109</v>
      </c>
      <c r="D1086" s="4">
        <v>-4.4911830642495043E-2</v>
      </c>
      <c r="E1086" s="4">
        <v>0.42089987685974273</v>
      </c>
      <c r="F1086" s="2">
        <v>5</v>
      </c>
      <c r="G1086" s="4">
        <v>8.5757555171319666E-2</v>
      </c>
      <c r="H1086" s="4">
        <v>-0.1206772736579667</v>
      </c>
      <c r="I1086" s="4">
        <v>0.19139982878249209</v>
      </c>
    </row>
    <row r="1087" spans="1:9" x14ac:dyDescent="0.25">
      <c r="A1087" t="s">
        <v>1293</v>
      </c>
      <c r="B1087" s="3">
        <v>291.59780883789063</v>
      </c>
      <c r="C1087" s="3">
        <v>27.559999465942379</v>
      </c>
      <c r="D1087" s="4">
        <v>-3.6780718453370831E-3</v>
      </c>
      <c r="E1087" s="4">
        <v>-1.041295912226625E-2</v>
      </c>
      <c r="F1087" s="2">
        <v>5</v>
      </c>
      <c r="G1087" s="4">
        <v>0.13632576454901499</v>
      </c>
      <c r="H1087" s="4">
        <v>-7.9328218531321104E-2</v>
      </c>
      <c r="I1087" s="4">
        <v>0.24742392064593971</v>
      </c>
    </row>
    <row r="1088" spans="1:9" x14ac:dyDescent="0.25">
      <c r="A1088" t="s">
        <v>1294</v>
      </c>
      <c r="B1088" s="3">
        <v>292.67428588867188</v>
      </c>
      <c r="C1088" s="3">
        <v>27.85000038146973</v>
      </c>
      <c r="D1088" s="4">
        <v>-3.0301905816742081E-2</v>
      </c>
      <c r="E1088" s="4">
        <v>0.11266478695419301</v>
      </c>
      <c r="F1088" s="2">
        <v>5</v>
      </c>
      <c r="G1088" s="4">
        <v>0.13970487834066</v>
      </c>
      <c r="H1088" s="4">
        <v>-7.5929420549941562E-2</v>
      </c>
      <c r="I1088" s="4">
        <v>0.25202897316167211</v>
      </c>
    </row>
    <row r="1089" spans="1:9" x14ac:dyDescent="0.25">
      <c r="A1089" t="s">
        <v>1295</v>
      </c>
      <c r="B1089" s="3">
        <v>301.82000732421881</v>
      </c>
      <c r="C1089" s="3">
        <v>25.030000686645511</v>
      </c>
      <c r="D1089" s="4">
        <v>-3.316561574747201E-2</v>
      </c>
      <c r="E1089" s="4">
        <v>0.46545672122078358</v>
      </c>
      <c r="F1089" s="2">
        <v>5</v>
      </c>
      <c r="G1089" s="4">
        <v>0.17691891190754139</v>
      </c>
      <c r="H1089" s="4">
        <v>-4.705332000433593E-2</v>
      </c>
      <c r="I1089" s="4">
        <v>0.29115338131731727</v>
      </c>
    </row>
    <row r="1090" spans="1:9" x14ac:dyDescent="0.25">
      <c r="A1090" t="s">
        <v>1296</v>
      </c>
      <c r="B1090" s="3">
        <v>312.17343139648438</v>
      </c>
      <c r="C1090" s="3">
        <v>17.079999923706051</v>
      </c>
      <c r="D1090" s="4">
        <v>-1.029824766279408E-2</v>
      </c>
      <c r="E1090" s="4">
        <v>9.768634081610128E-2</v>
      </c>
      <c r="F1090" s="2">
        <v>3</v>
      </c>
      <c r="G1090" s="4">
        <v>0.22483845662412699</v>
      </c>
      <c r="H1090" s="4">
        <v>-1.4364098425813321E-2</v>
      </c>
      <c r="I1090" s="4">
        <v>0.33544421086712228</v>
      </c>
    </row>
    <row r="1091" spans="1:9" x14ac:dyDescent="0.25">
      <c r="A1091" t="s">
        <v>1297</v>
      </c>
      <c r="B1091" s="3">
        <v>315.42172241210938</v>
      </c>
      <c r="C1091" s="3">
        <v>15.560000419616699</v>
      </c>
      <c r="D1091" s="4">
        <v>-4.1081575872908838E-3</v>
      </c>
      <c r="E1091" s="4">
        <v>8.2058435033723232E-2</v>
      </c>
      <c r="F1091" s="2">
        <v>2</v>
      </c>
      <c r="G1091" s="4">
        <v>0.23318263769584699</v>
      </c>
      <c r="H1091" s="4">
        <v>-4.1081575872908838E-3</v>
      </c>
      <c r="I1091" s="4">
        <v>0.3493400488717302</v>
      </c>
    </row>
    <row r="1092" spans="1:9" x14ac:dyDescent="0.25">
      <c r="A1092" t="s">
        <v>1298</v>
      </c>
      <c r="B1092" s="3">
        <v>316.72286987304688</v>
      </c>
      <c r="C1092" s="3">
        <v>14.38000011444092</v>
      </c>
      <c r="D1092" s="4">
        <v>4.7813004738410658E-3</v>
      </c>
      <c r="E1092" s="4">
        <v>-3.0343884799743152E-2</v>
      </c>
      <c r="F1092" s="2">
        <v>2</v>
      </c>
      <c r="G1092" s="4">
        <v>0.24076543064051451</v>
      </c>
      <c r="H1092" s="4">
        <v>0</v>
      </c>
      <c r="I1092" s="4">
        <v>0.35490621712769088</v>
      </c>
    </row>
    <row r="1093" spans="1:9" x14ac:dyDescent="0.25">
      <c r="A1093" t="s">
        <v>1299</v>
      </c>
      <c r="B1093" s="3">
        <v>315.21572875976563</v>
      </c>
      <c r="C1093" s="3">
        <v>14.829999923706049</v>
      </c>
      <c r="D1093" s="4">
        <v>-2.5773297917017768E-3</v>
      </c>
      <c r="E1093" s="4">
        <v>8.406429772484536E-2</v>
      </c>
      <c r="F1093" s="2">
        <v>2</v>
      </c>
      <c r="G1093" s="4">
        <v>0.23699800420237249</v>
      </c>
      <c r="H1093" s="4">
        <v>-2.5773297917017768E-3</v>
      </c>
      <c r="I1093" s="4">
        <v>0.348458830283501</v>
      </c>
    </row>
    <row r="1094" spans="1:9" x14ac:dyDescent="0.25">
      <c r="A1094" t="s">
        <v>1300</v>
      </c>
      <c r="B1094" s="3">
        <v>316.03024291992188</v>
      </c>
      <c r="C1094" s="3">
        <v>13.680000305175779</v>
      </c>
      <c r="D1094" s="4">
        <v>1.6022651072677969E-3</v>
      </c>
      <c r="E1094" s="4">
        <v>-3.3215500072452331E-2</v>
      </c>
      <c r="F1094" s="2">
        <v>2</v>
      </c>
      <c r="G1094" s="4">
        <v>0.25370930766369909</v>
      </c>
      <c r="H1094" s="4">
        <v>0</v>
      </c>
      <c r="I1094" s="4">
        <v>0.35194323385680981</v>
      </c>
    </row>
    <row r="1095" spans="1:9" x14ac:dyDescent="0.25">
      <c r="A1095" t="s">
        <v>1301</v>
      </c>
      <c r="B1095" s="3">
        <v>315.52468872070313</v>
      </c>
      <c r="C1095" s="3">
        <v>14.14999961853027</v>
      </c>
      <c r="D1095" s="4">
        <v>-1.0670369541254669E-3</v>
      </c>
      <c r="E1095" s="4">
        <v>2.9839872943370871E-2</v>
      </c>
      <c r="F1095" s="2">
        <v>2</v>
      </c>
      <c r="G1095" s="4">
        <v>0.24892753943911569</v>
      </c>
      <c r="H1095" s="4">
        <v>-1.0670369541254669E-3</v>
      </c>
      <c r="I1095" s="4">
        <v>0.34978052761494283</v>
      </c>
    </row>
    <row r="1096" spans="1:9" x14ac:dyDescent="0.25">
      <c r="A1096" t="s">
        <v>1302</v>
      </c>
      <c r="B1096" s="3">
        <v>315.86172485351563</v>
      </c>
      <c r="C1096" s="3">
        <v>13.739999771118161</v>
      </c>
      <c r="D1096" s="4">
        <v>6.4427892142087106E-3</v>
      </c>
      <c r="E1096" s="4">
        <v>-9.4861693353631482E-2</v>
      </c>
      <c r="F1096" s="2">
        <v>2</v>
      </c>
      <c r="G1096" s="4">
        <v>0.25432076652257751</v>
      </c>
      <c r="H1096" s="4">
        <v>0</v>
      </c>
      <c r="I1096" s="4">
        <v>0.35122233177618761</v>
      </c>
    </row>
    <row r="1097" spans="1:9" x14ac:dyDescent="0.25">
      <c r="A1097" t="s">
        <v>1303</v>
      </c>
      <c r="B1097" s="3">
        <v>313.8397216796875</v>
      </c>
      <c r="C1097" s="3">
        <v>15.180000305175779</v>
      </c>
      <c r="D1097" s="4">
        <v>1.7326910129169539E-3</v>
      </c>
      <c r="E1097" s="4">
        <v>9.3085334892184513E-3</v>
      </c>
      <c r="F1097" s="2">
        <v>2</v>
      </c>
      <c r="G1097" s="4">
        <v>0.26231750441674268</v>
      </c>
      <c r="H1097" s="4">
        <v>0</v>
      </c>
      <c r="I1097" s="4">
        <v>0.34257242066503291</v>
      </c>
    </row>
    <row r="1098" spans="1:9" x14ac:dyDescent="0.25">
      <c r="A1098" t="s">
        <v>1304</v>
      </c>
      <c r="B1098" s="3">
        <v>313.296875</v>
      </c>
      <c r="C1098" s="3">
        <v>15.039999961853029</v>
      </c>
      <c r="D1098" s="4">
        <v>7.4656254928220367E-3</v>
      </c>
      <c r="E1098" s="4">
        <v>-2.7795752925243389E-2</v>
      </c>
      <c r="F1098" s="2">
        <v>2</v>
      </c>
      <c r="G1098" s="4">
        <v>0.26083345758126503</v>
      </c>
      <c r="H1098" s="4">
        <v>0</v>
      </c>
      <c r="I1098" s="4">
        <v>0.34025018122097078</v>
      </c>
    </row>
    <row r="1099" spans="1:9" x14ac:dyDescent="0.25">
      <c r="A1099" t="s">
        <v>1305</v>
      </c>
      <c r="B1099" s="3">
        <v>310.97525024414063</v>
      </c>
      <c r="C1099" s="3">
        <v>15.47000026702881</v>
      </c>
      <c r="D1099" s="4">
        <v>-5.3297149201367846E-3</v>
      </c>
      <c r="E1099" s="4">
        <v>3.4090924303567638E-2</v>
      </c>
      <c r="F1099" s="2">
        <v>2</v>
      </c>
      <c r="G1099" s="4">
        <v>0.25301880830966089</v>
      </c>
      <c r="H1099" s="4">
        <v>-5.3297149201367846E-3</v>
      </c>
      <c r="I1099" s="4">
        <v>0.33031852135437417</v>
      </c>
    </row>
    <row r="1100" spans="1:9" x14ac:dyDescent="0.25">
      <c r="A1100" t="s">
        <v>1306</v>
      </c>
      <c r="B1100" s="3">
        <v>312.64154052734381</v>
      </c>
      <c r="C1100" s="3">
        <v>14.960000038146971</v>
      </c>
      <c r="D1100" s="4">
        <v>3.3649416700676231E-3</v>
      </c>
      <c r="E1100" s="4">
        <v>-1.2541226743722709E-2</v>
      </c>
      <c r="F1100" s="2">
        <v>2</v>
      </c>
      <c r="G1100" s="4">
        <v>0.24772390432390279</v>
      </c>
      <c r="H1100" s="4">
        <v>0</v>
      </c>
      <c r="I1100" s="4">
        <v>0.33744673115228457</v>
      </c>
    </row>
    <row r="1101" spans="1:9" x14ac:dyDescent="0.25">
      <c r="A1101" t="s">
        <v>1307</v>
      </c>
      <c r="B1101" s="3">
        <v>311.59304809570313</v>
      </c>
      <c r="C1101" s="3">
        <v>15.14999961853027</v>
      </c>
      <c r="D1101" s="4">
        <v>1.154807376231437E-2</v>
      </c>
      <c r="E1101" s="4">
        <v>-5.6074745253078428E-2</v>
      </c>
      <c r="F1101" s="2">
        <v>2</v>
      </c>
      <c r="G1101" s="4">
        <v>0.24190039588286691</v>
      </c>
      <c r="H1101" s="4">
        <v>0</v>
      </c>
      <c r="I1101" s="4">
        <v>0.33296139381364981</v>
      </c>
    </row>
    <row r="1102" spans="1:9" x14ac:dyDescent="0.25">
      <c r="A1102" t="s">
        <v>1308</v>
      </c>
      <c r="B1102" s="3">
        <v>308.03582763671881</v>
      </c>
      <c r="C1102" s="3">
        <v>16.04999923706055</v>
      </c>
      <c r="D1102" s="4">
        <v>1.524111191620992E-2</v>
      </c>
      <c r="E1102" s="4">
        <v>-0.10684474956362899</v>
      </c>
      <c r="F1102" s="2">
        <v>2</v>
      </c>
      <c r="G1102" s="4">
        <v>0.23286893036471601</v>
      </c>
      <c r="H1102" s="4">
        <v>-8.7061289383892904E-3</v>
      </c>
      <c r="I1102" s="4">
        <v>0.31774398902850209</v>
      </c>
    </row>
    <row r="1103" spans="1:9" x14ac:dyDescent="0.25">
      <c r="A1103" t="s">
        <v>1309</v>
      </c>
      <c r="B1103" s="3">
        <v>303.4114990234375</v>
      </c>
      <c r="C1103" s="3">
        <v>17.969999313354489</v>
      </c>
      <c r="D1103" s="4">
        <v>7.4286068646520764E-3</v>
      </c>
      <c r="E1103" s="4">
        <v>-4.6178388120336263E-2</v>
      </c>
      <c r="F1103" s="2">
        <v>3</v>
      </c>
      <c r="G1103" s="4">
        <v>0.22290458701705049</v>
      </c>
      <c r="H1103" s="4">
        <v>-2.3587737507398839E-2</v>
      </c>
      <c r="I1103" s="4">
        <v>0.29796161085452422</v>
      </c>
    </row>
    <row r="1104" spans="1:9" x14ac:dyDescent="0.25">
      <c r="A1104" t="s">
        <v>1310</v>
      </c>
      <c r="B1104" s="3">
        <v>301.1741943359375</v>
      </c>
      <c r="C1104" s="3">
        <v>18.840000152587891</v>
      </c>
      <c r="D1104" s="4">
        <v>-1.815779255141603E-2</v>
      </c>
      <c r="E1104" s="4">
        <v>0.21626858818396899</v>
      </c>
      <c r="F1104" s="2">
        <v>3</v>
      </c>
      <c r="G1104" s="4">
        <v>0.21447140418605959</v>
      </c>
      <c r="H1104" s="4">
        <v>-3.0787635134345459E-2</v>
      </c>
      <c r="I1104" s="4">
        <v>0.2883906631300428</v>
      </c>
    </row>
    <row r="1105" spans="1:9" x14ac:dyDescent="0.25">
      <c r="A1105" t="s">
        <v>1311</v>
      </c>
      <c r="B1105" s="3">
        <v>306.74398803710938</v>
      </c>
      <c r="C1105" s="3">
        <v>15.489999771118161</v>
      </c>
      <c r="D1105" s="4">
        <v>3.2453753276815429E-3</v>
      </c>
      <c r="E1105" s="4">
        <v>-5.4911510191921857E-2</v>
      </c>
      <c r="F1105" s="2">
        <v>2</v>
      </c>
      <c r="G1105" s="4">
        <v>0.2477944087406552</v>
      </c>
      <c r="H1105" s="4">
        <v>-1.286341378188394E-2</v>
      </c>
      <c r="I1105" s="4">
        <v>0.3122176387976392</v>
      </c>
    </row>
    <row r="1106" spans="1:9" x14ac:dyDescent="0.25">
      <c r="A1106" t="s">
        <v>1312</v>
      </c>
      <c r="B1106" s="3">
        <v>305.751708984375</v>
      </c>
      <c r="C1106" s="3">
        <v>16.389999389648441</v>
      </c>
      <c r="D1106" s="4">
        <v>-8.2615648943729081E-4</v>
      </c>
      <c r="E1106" s="4">
        <v>6.7566768036539937E-3</v>
      </c>
      <c r="F1106" s="2">
        <v>3</v>
      </c>
      <c r="G1106" s="4">
        <v>0.26344788727918461</v>
      </c>
      <c r="H1106" s="4">
        <v>-1.6056679159177859E-2</v>
      </c>
      <c r="I1106" s="4">
        <v>0.3079727762204143</v>
      </c>
    </row>
    <row r="1107" spans="1:9" x14ac:dyDescent="0.25">
      <c r="A1107" t="s">
        <v>1313</v>
      </c>
      <c r="B1107" s="3">
        <v>306.0045166015625</v>
      </c>
      <c r="C1107" s="3">
        <v>16.280000686645511</v>
      </c>
      <c r="D1107" s="4">
        <v>1.0479416500800641E-2</v>
      </c>
      <c r="E1107" s="4">
        <v>-0.1069664785823471</v>
      </c>
      <c r="F1107" s="2">
        <v>3</v>
      </c>
      <c r="G1107" s="4">
        <v>0.26281470305519711</v>
      </c>
      <c r="H1107" s="4">
        <v>-1.524311586883487E-2</v>
      </c>
      <c r="I1107" s="4">
        <v>0.30905425989224988</v>
      </c>
    </row>
    <row r="1108" spans="1:9" x14ac:dyDescent="0.25">
      <c r="A1108" t="s">
        <v>1314</v>
      </c>
      <c r="B1108" s="3">
        <v>302.83102416992188</v>
      </c>
      <c r="C1108" s="3">
        <v>18.229999542236332</v>
      </c>
      <c r="D1108" s="4">
        <v>-1.6029436714841031E-2</v>
      </c>
      <c r="E1108" s="4">
        <v>0.25206037203646198</v>
      </c>
      <c r="F1108" s="2">
        <v>3</v>
      </c>
      <c r="G1108" s="4">
        <v>0.2402199963017744</v>
      </c>
      <c r="H1108" s="4">
        <v>-2.545577074564298E-2</v>
      </c>
      <c r="I1108" s="4">
        <v>0.29547840214834559</v>
      </c>
    </row>
    <row r="1109" spans="1:9" x14ac:dyDescent="0.25">
      <c r="A1109" t="s">
        <v>1315</v>
      </c>
      <c r="B1109" s="3">
        <v>307.76431274414063</v>
      </c>
      <c r="C1109" s="3">
        <v>14.560000419616699</v>
      </c>
      <c r="D1109" s="4">
        <v>-8.8930942749563258E-3</v>
      </c>
      <c r="E1109" s="4">
        <v>0.1217258037828985</v>
      </c>
      <c r="F1109" s="2">
        <v>2</v>
      </c>
      <c r="G1109" s="4">
        <v>0.27108886984707531</v>
      </c>
      <c r="H1109" s="4">
        <v>-9.5798943408738069E-3</v>
      </c>
      <c r="I1109" s="4">
        <v>0.31658247765376529</v>
      </c>
    </row>
    <row r="1110" spans="1:9" x14ac:dyDescent="0.25">
      <c r="A1110" t="s">
        <v>1316</v>
      </c>
      <c r="B1110" s="3">
        <v>310.52584838867188</v>
      </c>
      <c r="C1110" s="3">
        <v>12.97999954223633</v>
      </c>
      <c r="D1110" s="4">
        <v>1.1468315286184969E-3</v>
      </c>
      <c r="E1110" s="4">
        <v>5.4221297948544578E-3</v>
      </c>
      <c r="F1110" s="2">
        <v>1</v>
      </c>
      <c r="G1110" s="4">
        <v>0.28317590896047462</v>
      </c>
      <c r="H1110" s="4">
        <v>-6.9296264807583441E-4</v>
      </c>
      <c r="I1110" s="4">
        <v>0.32839602877211332</v>
      </c>
    </row>
    <row r="1111" spans="1:9" x14ac:dyDescent="0.25">
      <c r="A1111" t="s">
        <v>1317</v>
      </c>
      <c r="B1111" s="3">
        <v>310.17013549804688</v>
      </c>
      <c r="C1111" s="3">
        <v>12.909999847412109</v>
      </c>
      <c r="D1111" s="4">
        <v>1.2064044924686709E-4</v>
      </c>
      <c r="E1111" s="4">
        <v>4.6692190008730261E-3</v>
      </c>
      <c r="F1111" s="2">
        <v>1</v>
      </c>
      <c r="G1111" s="4">
        <v>0.28438790817174042</v>
      </c>
      <c r="H1111" s="4">
        <v>-1.837686659693194E-3</v>
      </c>
      <c r="I1111" s="4">
        <v>0.32687432745886902</v>
      </c>
    </row>
    <row r="1112" spans="1:9" x14ac:dyDescent="0.25">
      <c r="A1112" t="s">
        <v>1318</v>
      </c>
      <c r="B1112" s="3">
        <v>310.13272094726563</v>
      </c>
      <c r="C1112" s="3">
        <v>12.85000038146973</v>
      </c>
      <c r="D1112" s="4">
        <v>-1.958090883976138E-3</v>
      </c>
      <c r="E1112" s="4">
        <v>6.198346912026298E-2</v>
      </c>
      <c r="F1112" s="2">
        <v>1</v>
      </c>
      <c r="G1112" s="4">
        <v>0.26688240905434868</v>
      </c>
      <c r="H1112" s="4">
        <v>-1.958090883976138E-3</v>
      </c>
      <c r="I1112" s="4">
        <v>0.32671427205306619</v>
      </c>
    </row>
    <row r="1113" spans="1:9" x14ac:dyDescent="0.25">
      <c r="A1113" t="s">
        <v>1319</v>
      </c>
      <c r="B1113" s="3">
        <v>310.74118041992188</v>
      </c>
      <c r="C1113" s="3">
        <v>12.10000038146973</v>
      </c>
      <c r="D1113" s="4">
        <v>3.1123734997942081E-3</v>
      </c>
      <c r="E1113" s="4">
        <v>-1.785708756526316E-2</v>
      </c>
      <c r="F1113" s="2">
        <v>1</v>
      </c>
      <c r="G1113" s="4">
        <v>0.28626337409259311</v>
      </c>
      <c r="H1113" s="4">
        <v>0</v>
      </c>
      <c r="I1113" s="4">
        <v>0.32931719593634212</v>
      </c>
    </row>
    <row r="1114" spans="1:9" x14ac:dyDescent="0.25">
      <c r="A1114" t="s">
        <v>1320</v>
      </c>
      <c r="B1114" s="3">
        <v>309.77703857421881</v>
      </c>
      <c r="C1114" s="3">
        <v>12.319999694824221</v>
      </c>
      <c r="D1114" s="4">
        <v>8.3185399945624461E-3</v>
      </c>
      <c r="E1114" s="4">
        <v>-8.0515604553494935E-3</v>
      </c>
      <c r="F1114" s="2">
        <v>1</v>
      </c>
      <c r="G1114" s="4">
        <v>0.29200052999802839</v>
      </c>
      <c r="H1114" s="4">
        <v>0</v>
      </c>
      <c r="I1114" s="4">
        <v>0.32519270129072408</v>
      </c>
    </row>
    <row r="1115" spans="1:9" x14ac:dyDescent="0.25">
      <c r="A1115" t="s">
        <v>1321</v>
      </c>
      <c r="B1115" s="3">
        <v>307.22140502929688</v>
      </c>
      <c r="C1115" s="3">
        <v>12.420000076293951</v>
      </c>
      <c r="D1115" s="4">
        <v>2.2599812770010001E-3</v>
      </c>
      <c r="E1115" s="4">
        <v>2.4212858869983029E-3</v>
      </c>
      <c r="F1115" s="2">
        <v>1</v>
      </c>
      <c r="G1115" s="4">
        <v>0.28444237835330188</v>
      </c>
      <c r="H1115" s="4">
        <v>0</v>
      </c>
      <c r="I1115" s="4">
        <v>0.31425997710789932</v>
      </c>
    </row>
    <row r="1116" spans="1:9" x14ac:dyDescent="0.25">
      <c r="A1116" t="s">
        <v>1322</v>
      </c>
      <c r="B1116" s="3">
        <v>306.52865600585938</v>
      </c>
      <c r="C1116" s="3">
        <v>12.39000034332275</v>
      </c>
      <c r="D1116" s="4">
        <v>-1.5248015093934919E-3</v>
      </c>
      <c r="E1116" s="4">
        <v>5.6818709604304907E-3</v>
      </c>
      <c r="F1116" s="2">
        <v>1</v>
      </c>
      <c r="G1116" s="4">
        <v>0.29623354870697738</v>
      </c>
      <c r="H1116" s="4">
        <v>-1.5248015093934919E-3</v>
      </c>
      <c r="I1116" s="4">
        <v>0.31129647163341062</v>
      </c>
    </row>
    <row r="1117" spans="1:9" x14ac:dyDescent="0.25">
      <c r="A1117" t="s">
        <v>1323</v>
      </c>
      <c r="B1117" s="3">
        <v>306.99676513671881</v>
      </c>
      <c r="C1117" s="3">
        <v>12.319999694824221</v>
      </c>
      <c r="D1117" s="4">
        <v>6.8773177830077081E-3</v>
      </c>
      <c r="E1117" s="4">
        <v>-1.9108337322794822E-2</v>
      </c>
      <c r="F1117" s="2">
        <v>1</v>
      </c>
      <c r="G1117" s="4">
        <v>0.2902928316879636</v>
      </c>
      <c r="H1117" s="4">
        <v>0</v>
      </c>
      <c r="I1117" s="4">
        <v>0.31329899191857269</v>
      </c>
    </row>
    <row r="1118" spans="1:9" x14ac:dyDescent="0.25">
      <c r="A1118" t="s">
        <v>1324</v>
      </c>
      <c r="B1118" s="3">
        <v>304.89987182617188</v>
      </c>
      <c r="C1118" s="3">
        <v>12.560000419616699</v>
      </c>
      <c r="D1118" s="4">
        <v>-2.877704160155758E-3</v>
      </c>
      <c r="E1118" s="4">
        <v>1.594932840870422E-3</v>
      </c>
      <c r="F1118" s="2">
        <v>1</v>
      </c>
      <c r="G1118" s="4">
        <v>0.28197462626776909</v>
      </c>
      <c r="H1118" s="4">
        <v>-2.877704160155758E-3</v>
      </c>
      <c r="I1118" s="4">
        <v>0.30432870889400881</v>
      </c>
    </row>
    <row r="1119" spans="1:9" x14ac:dyDescent="0.25">
      <c r="A1119" t="s">
        <v>1325</v>
      </c>
      <c r="B1119" s="3">
        <v>305.77981567382813</v>
      </c>
      <c r="C1119" s="3">
        <v>12.539999961853029</v>
      </c>
      <c r="D1119" s="4">
        <v>6.7805356966839092E-3</v>
      </c>
      <c r="E1119" s="4">
        <v>-6.7657982179691101E-2</v>
      </c>
      <c r="F1119" s="2">
        <v>1</v>
      </c>
      <c r="G1119" s="4">
        <v>0.29020969431055987</v>
      </c>
      <c r="H1119" s="4">
        <v>0</v>
      </c>
      <c r="I1119" s="4">
        <v>0.30809301360111929</v>
      </c>
    </row>
    <row r="1120" spans="1:9" x14ac:dyDescent="0.25">
      <c r="A1120" t="s">
        <v>1326</v>
      </c>
      <c r="B1120" s="3">
        <v>303.72042846679688</v>
      </c>
      <c r="C1120" s="3">
        <v>13.44999980926514</v>
      </c>
      <c r="D1120" s="4">
        <v>5.3297377486589692E-3</v>
      </c>
      <c r="E1120" s="4">
        <v>-2.4655558631502931E-2</v>
      </c>
      <c r="F1120" s="2">
        <v>2</v>
      </c>
      <c r="G1120" s="4">
        <v>0.28750954249948868</v>
      </c>
      <c r="H1120" s="4">
        <v>-1.2927997187008879E-3</v>
      </c>
      <c r="I1120" s="4">
        <v>0.29928317763506401</v>
      </c>
    </row>
    <row r="1121" spans="1:9" x14ac:dyDescent="0.25">
      <c r="A1121" t="s">
        <v>1327</v>
      </c>
      <c r="B1121" s="3">
        <v>302.11026000976563</v>
      </c>
      <c r="C1121" s="3">
        <v>13.789999961853029</v>
      </c>
      <c r="D1121" s="4">
        <v>-2.811695476648501E-3</v>
      </c>
      <c r="E1121" s="4">
        <v>-4.3321601418130351E-3</v>
      </c>
      <c r="F1121" s="2">
        <v>2</v>
      </c>
      <c r="G1121" s="4">
        <v>0.29271612684604031</v>
      </c>
      <c r="H1121" s="4">
        <v>-6.5874282026019424E-3</v>
      </c>
      <c r="I1121" s="4">
        <v>0.29239505094585749</v>
      </c>
    </row>
    <row r="1122" spans="1:9" x14ac:dyDescent="0.25">
      <c r="A1122" t="s">
        <v>1328</v>
      </c>
      <c r="B1122" s="3">
        <v>302.96209716796881</v>
      </c>
      <c r="C1122" s="3">
        <v>13.85000038146973</v>
      </c>
      <c r="D1122" s="4">
        <v>3.8151694924766222E-3</v>
      </c>
      <c r="E1122" s="4">
        <v>-1.212553999595678E-2</v>
      </c>
      <c r="F1122" s="2">
        <v>2</v>
      </c>
      <c r="G1122" s="4">
        <v>0.30658256248176752</v>
      </c>
      <c r="H1122" s="4">
        <v>-3.7863788702959811E-3</v>
      </c>
      <c r="I1122" s="4">
        <v>0.29603911827226331</v>
      </c>
    </row>
    <row r="1123" spans="1:9" x14ac:dyDescent="0.25">
      <c r="A1123" t="s">
        <v>1329</v>
      </c>
      <c r="B1123" s="3">
        <v>301.81063842773438</v>
      </c>
      <c r="C1123" s="3">
        <v>14.02000045776367</v>
      </c>
      <c r="D1123" s="4">
        <v>-7.5726573913161843E-3</v>
      </c>
      <c r="E1123" s="4">
        <v>0.1242983285921113</v>
      </c>
      <c r="F1123" s="2">
        <v>2</v>
      </c>
      <c r="G1123" s="4">
        <v>0.34521512057481551</v>
      </c>
      <c r="H1123" s="4">
        <v>-7.5726573913161843E-3</v>
      </c>
      <c r="I1123" s="4">
        <v>0.29111330219041581</v>
      </c>
    </row>
    <row r="1124" spans="1:9" x14ac:dyDescent="0.25">
      <c r="A1124" t="s">
        <v>1330</v>
      </c>
      <c r="B1124" s="3">
        <v>304.11358642578119</v>
      </c>
      <c r="C1124" s="3">
        <v>12.47000026702881</v>
      </c>
      <c r="D1124" s="4">
        <v>9.3517940334442162E-3</v>
      </c>
      <c r="E1124" s="4">
        <v>-9.5065275132623417E-2</v>
      </c>
      <c r="F1124" s="2">
        <v>1</v>
      </c>
      <c r="G1124" s="4">
        <v>0.32313439856081899</v>
      </c>
      <c r="H1124" s="4">
        <v>0</v>
      </c>
      <c r="I1124" s="4">
        <v>0.30096506490501279</v>
      </c>
    </row>
    <row r="1125" spans="1:9" x14ac:dyDescent="0.25">
      <c r="A1125" t="s">
        <v>1331</v>
      </c>
      <c r="B1125" s="3">
        <v>301.29592895507813</v>
      </c>
      <c r="C1125" s="3">
        <v>13.77999973297119</v>
      </c>
      <c r="D1125" s="4">
        <v>2.4296025479300098E-3</v>
      </c>
      <c r="E1125" s="4">
        <v>-7.0175437467535184E-2</v>
      </c>
      <c r="F1125" s="2">
        <v>2</v>
      </c>
      <c r="G1125" s="4">
        <v>0.31223899903225538</v>
      </c>
      <c r="H1125" s="4">
        <v>-3.3440369570293389E-3</v>
      </c>
      <c r="I1125" s="4">
        <v>0.28891143067796049</v>
      </c>
    </row>
    <row r="1126" spans="1:9" x14ac:dyDescent="0.25">
      <c r="A1126" t="s">
        <v>1332</v>
      </c>
      <c r="B1126" s="3">
        <v>300.565673828125</v>
      </c>
      <c r="C1126" s="3">
        <v>14.819999694824221</v>
      </c>
      <c r="D1126" s="4">
        <v>-5.5131823623401077E-3</v>
      </c>
      <c r="E1126" s="4">
        <v>0.10349957990043721</v>
      </c>
      <c r="F1126" s="2">
        <v>2</v>
      </c>
      <c r="G1126" s="4">
        <v>0.32052424979080502</v>
      </c>
      <c r="H1126" s="4">
        <v>-5.759645854715556E-3</v>
      </c>
      <c r="I1126" s="4">
        <v>0.28578747814496303</v>
      </c>
    </row>
    <row r="1127" spans="1:9" x14ac:dyDescent="0.25">
      <c r="A1127" t="s">
        <v>1333</v>
      </c>
      <c r="B1127" s="3">
        <v>302.23193359375</v>
      </c>
      <c r="C1127" s="3">
        <v>13.430000305175779</v>
      </c>
      <c r="D1127" s="4">
        <v>-2.4782982338666942E-4</v>
      </c>
      <c r="E1127" s="4">
        <v>6.1660135191065717E-2</v>
      </c>
      <c r="F1127" s="2">
        <v>2</v>
      </c>
      <c r="G1127" s="4">
        <v>0.32613228334015137</v>
      </c>
      <c r="H1127" s="4">
        <v>-2.4782982338666942E-4</v>
      </c>
      <c r="I1127" s="4">
        <v>0.2929155573919715</v>
      </c>
    </row>
    <row r="1128" spans="1:9" x14ac:dyDescent="0.25">
      <c r="A1128" t="s">
        <v>1334</v>
      </c>
      <c r="B1128" s="3">
        <v>302.30685424804688</v>
      </c>
      <c r="C1128" s="3">
        <v>12.64999961853027</v>
      </c>
      <c r="D1128" s="4">
        <v>5.3232656128183731E-3</v>
      </c>
      <c r="E1128" s="4">
        <v>-1.5785680854961679E-3</v>
      </c>
      <c r="F1128" s="2">
        <v>1</v>
      </c>
      <c r="G1128" s="4">
        <v>0.33664463301474767</v>
      </c>
      <c r="H1128" s="4">
        <v>0</v>
      </c>
      <c r="I1128" s="4">
        <v>0.29323605985628309</v>
      </c>
    </row>
    <row r="1129" spans="1:9" x14ac:dyDescent="0.25">
      <c r="A1129" t="s">
        <v>1335</v>
      </c>
      <c r="B1129" s="3">
        <v>300.70611572265619</v>
      </c>
      <c r="C1129" s="3">
        <v>12.670000076293951</v>
      </c>
      <c r="D1129" s="4">
        <v>3.1258785190280143E-5</v>
      </c>
      <c r="E1129" s="4">
        <v>4.758161875518141E-3</v>
      </c>
      <c r="F1129" s="2">
        <v>1</v>
      </c>
      <c r="G1129" s="4">
        <v>0.39674321307817778</v>
      </c>
      <c r="H1129" s="4">
        <v>0</v>
      </c>
      <c r="I1129" s="4">
        <v>0.28638827339578232</v>
      </c>
    </row>
    <row r="1130" spans="1:9" x14ac:dyDescent="0.25">
      <c r="A1130" t="s">
        <v>1336</v>
      </c>
      <c r="B1130" s="3">
        <v>300.69671630859381</v>
      </c>
      <c r="C1130" s="3">
        <v>12.60999965667725</v>
      </c>
      <c r="D1130" s="4">
        <v>1.5275148853417519E-3</v>
      </c>
      <c r="E1130" s="4">
        <v>7.9935592298825409E-3</v>
      </c>
      <c r="F1130" s="2">
        <v>1</v>
      </c>
      <c r="G1130" s="4">
        <v>0.35979449407179048</v>
      </c>
      <c r="H1130" s="4">
        <v>0</v>
      </c>
      <c r="I1130" s="4">
        <v>0.28634806371797872</v>
      </c>
    </row>
    <row r="1131" spans="1:9" x14ac:dyDescent="0.25">
      <c r="A1131" t="s">
        <v>1337</v>
      </c>
      <c r="B1131" s="3">
        <v>300.23809814453119</v>
      </c>
      <c r="C1131" s="3">
        <v>12.510000228881839</v>
      </c>
      <c r="D1131" s="4">
        <v>4.3842647518079758E-3</v>
      </c>
      <c r="E1131" s="4">
        <v>8.0001831054676842E-4</v>
      </c>
      <c r="F1131" s="2">
        <v>1</v>
      </c>
      <c r="G1131" s="4">
        <v>0.32990145237856261</v>
      </c>
      <c r="H1131" s="4">
        <v>0</v>
      </c>
      <c r="I1131" s="4">
        <v>0.2843861447633258</v>
      </c>
    </row>
    <row r="1132" spans="1:9" x14ac:dyDescent="0.25">
      <c r="A1132" t="s">
        <v>1338</v>
      </c>
      <c r="B1132" s="3">
        <v>298.92752075195313</v>
      </c>
      <c r="C1132" s="3">
        <v>12.5</v>
      </c>
      <c r="D1132" s="4">
        <v>4.0992210567665222E-3</v>
      </c>
      <c r="E1132" s="4">
        <v>-6.3592944508131799E-3</v>
      </c>
      <c r="F1132" s="2">
        <v>1</v>
      </c>
      <c r="G1132" s="4">
        <v>0.30254284399144238</v>
      </c>
      <c r="H1132" s="4">
        <v>0</v>
      </c>
      <c r="I1132" s="4">
        <v>0.27877963627865959</v>
      </c>
    </row>
    <row r="1133" spans="1:9" x14ac:dyDescent="0.25">
      <c r="A1133" t="s">
        <v>1339</v>
      </c>
      <c r="B1133" s="3">
        <v>297.7071533203125</v>
      </c>
      <c r="C1133" s="3">
        <v>12.579999923706049</v>
      </c>
      <c r="D1133" s="4">
        <v>6.2534227238009166E-5</v>
      </c>
      <c r="E1133" s="4">
        <v>2.359641682287705E-2</v>
      </c>
      <c r="F1133" s="2">
        <v>1</v>
      </c>
      <c r="G1133" s="4">
        <v>0.27779845892963378</v>
      </c>
      <c r="H1133" s="4">
        <v>0</v>
      </c>
      <c r="I1133" s="4">
        <v>0.27355903626018668</v>
      </c>
    </row>
    <row r="1134" spans="1:9" x14ac:dyDescent="0.25">
      <c r="A1134" t="s">
        <v>1340</v>
      </c>
      <c r="B1134" s="3">
        <v>297.68853759765619</v>
      </c>
      <c r="C1134" s="3">
        <v>12.289999961853029</v>
      </c>
      <c r="D1134" s="4">
        <v>2.1912282988156839E-4</v>
      </c>
      <c r="E1134" s="4">
        <v>1.235581666295227E-2</v>
      </c>
      <c r="F1134" s="2">
        <v>1</v>
      </c>
      <c r="G1134" s="4">
        <v>0.27631717966799291</v>
      </c>
      <c r="H1134" s="4">
        <v>0</v>
      </c>
      <c r="I1134" s="4">
        <v>0.27347940020999117</v>
      </c>
    </row>
    <row r="1135" spans="1:9" x14ac:dyDescent="0.25">
      <c r="A1135" t="s">
        <v>1341</v>
      </c>
      <c r="B1135" s="3">
        <v>297.62332153320313</v>
      </c>
      <c r="C1135" s="3">
        <v>12.14000034332275</v>
      </c>
      <c r="D1135" s="4">
        <v>6.8700341875647108E-3</v>
      </c>
      <c r="E1135" s="4">
        <v>-3.879649775758176E-2</v>
      </c>
      <c r="F1135" s="2">
        <v>1</v>
      </c>
      <c r="G1135" s="4">
        <v>0.25100395978298701</v>
      </c>
      <c r="H1135" s="4">
        <v>0</v>
      </c>
      <c r="I1135" s="4">
        <v>0.27320041293250302</v>
      </c>
    </row>
    <row r="1136" spans="1:9" x14ac:dyDescent="0.25">
      <c r="A1136" t="s">
        <v>1342</v>
      </c>
      <c r="B1136" s="3">
        <v>295.59259033203119</v>
      </c>
      <c r="C1136" s="3">
        <v>12.63000011444092</v>
      </c>
      <c r="D1136" s="4">
        <v>5.9885243881296901E-4</v>
      </c>
      <c r="E1136" s="4">
        <v>-9.3974139553479219E-2</v>
      </c>
      <c r="F1136" s="2">
        <v>1</v>
      </c>
      <c r="G1136" s="4">
        <v>0.21952631506054199</v>
      </c>
      <c r="H1136" s="4">
        <v>0</v>
      </c>
      <c r="I1136" s="4">
        <v>0.26451316426338778</v>
      </c>
    </row>
    <row r="1137" spans="1:9" x14ac:dyDescent="0.25">
      <c r="A1137" t="s">
        <v>1343</v>
      </c>
      <c r="B1137" s="3">
        <v>295.41567993164063</v>
      </c>
      <c r="C1137" s="3">
        <v>13.939999580383301</v>
      </c>
      <c r="D1137" s="4">
        <v>8.6193665676230768E-3</v>
      </c>
      <c r="E1137" s="4">
        <v>-7.0046711592213651E-2</v>
      </c>
      <c r="F1137" s="2">
        <v>2</v>
      </c>
      <c r="G1137" s="4">
        <v>0.21838309363961159</v>
      </c>
      <c r="H1137" s="4">
        <v>0</v>
      </c>
      <c r="I1137" s="4">
        <v>0.26375636068472641</v>
      </c>
    </row>
    <row r="1138" spans="1:9" x14ac:dyDescent="0.25">
      <c r="A1138" t="s">
        <v>1344</v>
      </c>
      <c r="B1138" s="3">
        <v>292.89114379882813</v>
      </c>
      <c r="C1138" s="3">
        <v>14.989999771118161</v>
      </c>
      <c r="D1138" s="4">
        <v>2.8384713862439348E-3</v>
      </c>
      <c r="E1138" s="4">
        <v>-4.4005135244152838E-2</v>
      </c>
      <c r="F1138" s="2">
        <v>2</v>
      </c>
      <c r="G1138" s="4">
        <v>0.21405379025559809</v>
      </c>
      <c r="H1138" s="4">
        <v>-3.3601891625124609E-3</v>
      </c>
      <c r="I1138" s="4">
        <v>0.25295666787099869</v>
      </c>
    </row>
    <row r="1139" spans="1:9" x14ac:dyDescent="0.25">
      <c r="A1139" t="s">
        <v>1345</v>
      </c>
      <c r="B1139" s="3">
        <v>292.0621337890625</v>
      </c>
      <c r="C1139" s="3">
        <v>15.680000305175779</v>
      </c>
      <c r="D1139" s="4">
        <v>-1.1150222185111189E-3</v>
      </c>
      <c r="E1139" s="4">
        <v>-1.1349265788015541E-2</v>
      </c>
      <c r="F1139" s="2">
        <v>2</v>
      </c>
      <c r="G1139" s="4">
        <v>0.21089251252846439</v>
      </c>
      <c r="H1139" s="4">
        <v>-6.1811156289087732E-3</v>
      </c>
      <c r="I1139" s="4">
        <v>0.249410252619259</v>
      </c>
    </row>
    <row r="1140" spans="1:9" x14ac:dyDescent="0.25">
      <c r="A1140" t="s">
        <v>1346</v>
      </c>
      <c r="B1140" s="3">
        <v>292.38815307617188</v>
      </c>
      <c r="C1140" s="3">
        <v>15.85999965667725</v>
      </c>
      <c r="D1140" s="4">
        <v>-3.1441462944146181E-3</v>
      </c>
      <c r="E1140" s="4">
        <v>0.16446400807192199</v>
      </c>
      <c r="F1140" s="2">
        <v>2</v>
      </c>
      <c r="G1140" s="4">
        <v>0.21454373329102719</v>
      </c>
      <c r="H1140" s="4">
        <v>-5.0717485226871029E-3</v>
      </c>
      <c r="I1140" s="4">
        <v>0.25080492790489628</v>
      </c>
    </row>
    <row r="1141" spans="1:9" x14ac:dyDescent="0.25">
      <c r="A1141" t="s">
        <v>1347</v>
      </c>
      <c r="B1141" s="3">
        <v>293.31036376953119</v>
      </c>
      <c r="C1141" s="3">
        <v>13.61999988555908</v>
      </c>
      <c r="D1141" s="4">
        <v>9.1341014609207516E-3</v>
      </c>
      <c r="E1141" s="4">
        <v>-6.1983508528291383E-2</v>
      </c>
      <c r="F1141" s="2">
        <v>2</v>
      </c>
      <c r="G1141" s="4">
        <v>0.19006448085212391</v>
      </c>
      <c r="H1141" s="4">
        <v>-1.933682007390636E-3</v>
      </c>
      <c r="I1141" s="4">
        <v>0.25475004561122128</v>
      </c>
    </row>
    <row r="1142" spans="1:9" x14ac:dyDescent="0.25">
      <c r="A1142" t="s">
        <v>1348</v>
      </c>
      <c r="B1142" s="3">
        <v>290.65548706054688</v>
      </c>
      <c r="C1142" s="3">
        <v>14.52000045776367</v>
      </c>
      <c r="D1142" s="4">
        <v>1.7980236885992711E-3</v>
      </c>
      <c r="E1142" s="4">
        <v>-1.8918900632614699E-2</v>
      </c>
      <c r="F1142" s="2">
        <v>2</v>
      </c>
      <c r="G1142" s="4">
        <v>0.17750367143141399</v>
      </c>
      <c r="H1142" s="4">
        <v>-1.0967604258233401E-2</v>
      </c>
      <c r="I1142" s="4">
        <v>0.24339276989522321</v>
      </c>
    </row>
    <row r="1143" spans="1:9" x14ac:dyDescent="0.25">
      <c r="A1143" t="s">
        <v>1349</v>
      </c>
      <c r="B1143" s="3">
        <v>290.13381958007813</v>
      </c>
      <c r="C1143" s="3">
        <v>14.80000019073486</v>
      </c>
      <c r="D1143" s="4">
        <v>6.169985922030774E-3</v>
      </c>
      <c r="E1143" s="4">
        <v>-7.2681694526285923E-2</v>
      </c>
      <c r="F1143" s="2">
        <v>2</v>
      </c>
      <c r="G1143" s="4">
        <v>0.13730459634297271</v>
      </c>
      <c r="H1143" s="4">
        <v>-1.2742716241173849E-2</v>
      </c>
      <c r="I1143" s="4">
        <v>0.24116113277712131</v>
      </c>
    </row>
    <row r="1144" spans="1:9" x14ac:dyDescent="0.25">
      <c r="A1144" t="s">
        <v>1350</v>
      </c>
      <c r="B1144" s="3">
        <v>288.35467529296881</v>
      </c>
      <c r="C1144" s="3">
        <v>15.960000038146971</v>
      </c>
      <c r="D1144" s="4">
        <v>-6.7063676906032876E-3</v>
      </c>
      <c r="E1144" s="4">
        <v>7.042254872437903E-2</v>
      </c>
      <c r="F1144" s="2">
        <v>2</v>
      </c>
      <c r="G1144" s="4">
        <v>0.1452978793190762</v>
      </c>
      <c r="H1144" s="4">
        <v>-1.87967266245509E-2</v>
      </c>
      <c r="I1144" s="4">
        <v>0.2335501457437632</v>
      </c>
    </row>
    <row r="1145" spans="1:9" x14ac:dyDescent="0.25">
      <c r="A1145" t="s">
        <v>1351</v>
      </c>
      <c r="B1145" s="3">
        <v>290.30154418945313</v>
      </c>
      <c r="C1145" s="3">
        <v>14.909999847412109</v>
      </c>
      <c r="D1145" s="4">
        <v>-8.4946998676269647E-3</v>
      </c>
      <c r="E1145" s="4">
        <v>0.18145800179233351</v>
      </c>
      <c r="F1145" s="2">
        <v>2</v>
      </c>
      <c r="G1145" s="4">
        <v>0.16005872121362369</v>
      </c>
      <c r="H1145" s="4">
        <v>-1.2171988766139339E-2</v>
      </c>
      <c r="I1145" s="4">
        <v>0.2418786405342925</v>
      </c>
    </row>
    <row r="1146" spans="1:9" x14ac:dyDescent="0.25">
      <c r="A1146" t="s">
        <v>1352</v>
      </c>
      <c r="B1146" s="3">
        <v>292.7886962890625</v>
      </c>
      <c r="C1146" s="3">
        <v>12.61999988555908</v>
      </c>
      <c r="D1146" s="4">
        <v>-3.7087939903310829E-3</v>
      </c>
      <c r="E1146" s="4">
        <v>7.4042543451836806E-2</v>
      </c>
      <c r="F1146" s="2">
        <v>1</v>
      </c>
      <c r="G1146" s="4">
        <v>0.16744069343842871</v>
      </c>
      <c r="H1146" s="4">
        <v>-3.7087939903310829E-3</v>
      </c>
      <c r="I1146" s="4">
        <v>0.25251840849311957</v>
      </c>
    </row>
    <row r="1147" spans="1:9" x14ac:dyDescent="0.25">
      <c r="A1147" t="s">
        <v>1353</v>
      </c>
      <c r="B1147" s="3">
        <v>293.87863159179688</v>
      </c>
      <c r="C1147" s="3">
        <v>11.75</v>
      </c>
      <c r="D1147" s="4">
        <v>4.4574568630431077E-3</v>
      </c>
      <c r="E1147" s="4">
        <v>1.8197577022630359E-2</v>
      </c>
      <c r="F1147" s="2">
        <v>1</v>
      </c>
      <c r="G1147" s="4">
        <v>0.1987677227768376</v>
      </c>
      <c r="H1147" s="4">
        <v>0</v>
      </c>
      <c r="I1147" s="4">
        <v>0.25718103395661612</v>
      </c>
    </row>
    <row r="1148" spans="1:9" x14ac:dyDescent="0.25">
      <c r="A1148" t="s">
        <v>1354</v>
      </c>
      <c r="B1148" s="3">
        <v>292.57449340820313</v>
      </c>
      <c r="C1148" s="3">
        <v>11.539999961853029</v>
      </c>
      <c r="D1148" s="4">
        <v>2.265768485776976E-3</v>
      </c>
      <c r="E1148" s="4">
        <v>-2.780117328455323E-2</v>
      </c>
      <c r="F1148" s="2">
        <v>1</v>
      </c>
      <c r="G1148" s="4">
        <v>0.1974629288619103</v>
      </c>
      <c r="H1148" s="4">
        <v>0</v>
      </c>
      <c r="I1148" s="4">
        <v>0.25160207171226312</v>
      </c>
    </row>
    <row r="1149" spans="1:9" x14ac:dyDescent="0.25">
      <c r="A1149" t="s">
        <v>1355</v>
      </c>
      <c r="B1149" s="3">
        <v>291.9130859375</v>
      </c>
      <c r="C1149" s="3">
        <v>11.86999988555908</v>
      </c>
      <c r="D1149" s="4">
        <v>7.7503388962500974E-3</v>
      </c>
      <c r="E1149" s="4">
        <v>-3.8087541427642702E-2</v>
      </c>
      <c r="F1149" s="2">
        <v>1</v>
      </c>
      <c r="G1149" s="4">
        <v>0.2140447243122299</v>
      </c>
      <c r="H1149" s="4">
        <v>0</v>
      </c>
      <c r="I1149" s="4">
        <v>0.248772642014087</v>
      </c>
    </row>
    <row r="1150" spans="1:9" x14ac:dyDescent="0.25">
      <c r="A1150" t="s">
        <v>1356</v>
      </c>
      <c r="B1150" s="3">
        <v>289.66806030273438</v>
      </c>
      <c r="C1150" s="3">
        <v>12.340000152587891</v>
      </c>
      <c r="D1150" s="4">
        <v>2.223680977591735E-3</v>
      </c>
      <c r="E1150" s="4">
        <v>-6.0167551787311258E-2</v>
      </c>
      <c r="F1150" s="2">
        <v>1</v>
      </c>
      <c r="G1150" s="4">
        <v>0.19666172251789751</v>
      </c>
      <c r="H1150" s="4">
        <v>-3.3972410698264181E-3</v>
      </c>
      <c r="I1150" s="4">
        <v>0.23916866491140981</v>
      </c>
    </row>
    <row r="1151" spans="1:9" x14ac:dyDescent="0.25">
      <c r="A1151" t="s">
        <v>1357</v>
      </c>
      <c r="B1151" s="3">
        <v>289.02536010742188</v>
      </c>
      <c r="C1151" s="3">
        <v>13.13000011444092</v>
      </c>
      <c r="D1151" s="4">
        <v>-1.608889690065785E-3</v>
      </c>
      <c r="E1151" s="4">
        <v>2.738657189223237E-2</v>
      </c>
      <c r="F1151" s="2">
        <v>1</v>
      </c>
      <c r="G1151" s="4">
        <v>0.19807524315153249</v>
      </c>
      <c r="H1151" s="4">
        <v>-5.6084506424110003E-3</v>
      </c>
      <c r="I1151" s="4">
        <v>0.23641926291613499</v>
      </c>
    </row>
    <row r="1152" spans="1:9" x14ac:dyDescent="0.25">
      <c r="A1152" t="s">
        <v>1358</v>
      </c>
      <c r="B1152" s="3">
        <v>289.49111938476563</v>
      </c>
      <c r="C1152" s="3">
        <v>12.77999973297119</v>
      </c>
      <c r="D1152" s="4">
        <v>-3.718760151418032E-3</v>
      </c>
      <c r="E1152" s="4">
        <v>-6.2208340467969636E-3</v>
      </c>
      <c r="F1152" s="2">
        <v>1</v>
      </c>
      <c r="G1152" s="4">
        <v>0.17779827264522469</v>
      </c>
      <c r="H1152" s="4">
        <v>-4.0060061743775188E-3</v>
      </c>
      <c r="I1152" s="4">
        <v>0.23841173078184649</v>
      </c>
    </row>
    <row r="1153" spans="1:9" x14ac:dyDescent="0.25">
      <c r="A1153" t="s">
        <v>1359</v>
      </c>
      <c r="B1153" s="3">
        <v>290.57168579101563</v>
      </c>
      <c r="C1153" s="3">
        <v>12.85999965667725</v>
      </c>
      <c r="D1153" s="4">
        <v>-2.8831820922681223E-4</v>
      </c>
      <c r="E1153" s="4">
        <v>3.2102698018110283E-2</v>
      </c>
      <c r="F1153" s="2">
        <v>1</v>
      </c>
      <c r="G1153" s="4">
        <v>0.16219864192423891</v>
      </c>
      <c r="H1153" s="4">
        <v>-2.8831820922681223E-4</v>
      </c>
      <c r="I1153" s="4">
        <v>0.24303427711844131</v>
      </c>
    </row>
    <row r="1154" spans="1:9" x14ac:dyDescent="0.25">
      <c r="A1154" t="s">
        <v>1360</v>
      </c>
      <c r="B1154" s="3">
        <v>290.65548706054688</v>
      </c>
      <c r="C1154" s="3">
        <v>12.460000038146971</v>
      </c>
      <c r="D1154" s="4">
        <v>7.3750837958308502E-4</v>
      </c>
      <c r="E1154" s="4">
        <v>3.4024883064097677E-2</v>
      </c>
      <c r="F1154" s="2">
        <v>1</v>
      </c>
      <c r="G1154" s="4">
        <v>0.1655571118700345</v>
      </c>
      <c r="H1154" s="4">
        <v>0</v>
      </c>
      <c r="I1154" s="4">
        <v>0.24339276989522321</v>
      </c>
    </row>
    <row r="1155" spans="1:9" x14ac:dyDescent="0.25">
      <c r="A1155" t="s">
        <v>1361</v>
      </c>
      <c r="B1155" s="3">
        <v>290.4412841796875</v>
      </c>
      <c r="C1155" s="3">
        <v>12.05000019073486</v>
      </c>
      <c r="D1155" s="4">
        <v>7.2362582108258522E-3</v>
      </c>
      <c r="E1155" s="4">
        <v>-7.6628351370444547E-2</v>
      </c>
      <c r="F1155" s="2">
        <v>1</v>
      </c>
      <c r="G1155" s="4">
        <v>0.17685355721280291</v>
      </c>
      <c r="H1155" s="4">
        <v>0</v>
      </c>
      <c r="I1155" s="4">
        <v>0.2424764331143667</v>
      </c>
    </row>
    <row r="1156" spans="1:9" x14ac:dyDescent="0.25">
      <c r="A1156" t="s">
        <v>1362</v>
      </c>
      <c r="B1156" s="3">
        <v>288.35467529296881</v>
      </c>
      <c r="C1156" s="3">
        <v>13.05000019073486</v>
      </c>
      <c r="D1156" s="4">
        <v>1.4559511965412939E-3</v>
      </c>
      <c r="E1156" s="4">
        <v>3.8461685180664058E-3</v>
      </c>
      <c r="F1156" s="2">
        <v>1</v>
      </c>
      <c r="G1156" s="4">
        <v>0.16041091351476019</v>
      </c>
      <c r="H1156" s="4">
        <v>0</v>
      </c>
      <c r="I1156" s="4">
        <v>0.2335501457437632</v>
      </c>
    </row>
    <row r="1157" spans="1:9" x14ac:dyDescent="0.25">
      <c r="A1157" t="s">
        <v>1363</v>
      </c>
      <c r="B1157" s="3">
        <v>287.93545532226563</v>
      </c>
      <c r="C1157" s="3">
        <v>13</v>
      </c>
      <c r="D1157" s="4">
        <v>3.2347266512844358E-4</v>
      </c>
      <c r="E1157" s="4">
        <v>2.5236568385065491E-2</v>
      </c>
      <c r="F1157" s="2">
        <v>1</v>
      </c>
      <c r="G1157" s="4">
        <v>0.1565556027967234</v>
      </c>
      <c r="H1157" s="4">
        <v>0</v>
      </c>
      <c r="I1157" s="4">
        <v>0.23175676800354059</v>
      </c>
    </row>
    <row r="1158" spans="1:9" x14ac:dyDescent="0.25">
      <c r="A1158" t="s">
        <v>1364</v>
      </c>
      <c r="B1158" s="3">
        <v>287.84234619140619</v>
      </c>
      <c r="C1158" s="3">
        <v>12.680000305175779</v>
      </c>
      <c r="D1158" s="4">
        <v>2.1080139058158309E-3</v>
      </c>
      <c r="E1158" s="4">
        <v>-7.879649754265472E-4</v>
      </c>
      <c r="F1158" s="2">
        <v>1</v>
      </c>
      <c r="G1158" s="4">
        <v>0.13457778588265309</v>
      </c>
      <c r="H1158" s="4">
        <v>0</v>
      </c>
      <c r="I1158" s="4">
        <v>0.2313584572016609</v>
      </c>
    </row>
    <row r="1159" spans="1:9" x14ac:dyDescent="0.25">
      <c r="A1159" t="s">
        <v>1365</v>
      </c>
      <c r="B1159" s="3">
        <v>287.23684692382813</v>
      </c>
      <c r="C1159" s="3">
        <v>12.689999580383301</v>
      </c>
      <c r="D1159" s="4">
        <v>-1.9096125897848371E-3</v>
      </c>
      <c r="E1159" s="4">
        <v>5.1367017500832723E-2</v>
      </c>
      <c r="F1159" s="2">
        <v>1</v>
      </c>
      <c r="G1159" s="4">
        <v>0.1211317690988447</v>
      </c>
      <c r="H1159" s="4">
        <v>-1.9096125897848371E-3</v>
      </c>
      <c r="I1159" s="4">
        <v>0.22876819675587551</v>
      </c>
    </row>
    <row r="1160" spans="1:9" x14ac:dyDescent="0.25">
      <c r="A1160" t="s">
        <v>1366</v>
      </c>
      <c r="B1160" s="3">
        <v>287.78640747070313</v>
      </c>
      <c r="C1160" s="3">
        <v>12.069999694824221</v>
      </c>
      <c r="D1160" s="4">
        <v>2.4661459047563561E-3</v>
      </c>
      <c r="E1160" s="4">
        <v>-5.1846022870803983E-2</v>
      </c>
      <c r="F1160" s="2">
        <v>1</v>
      </c>
      <c r="G1160" s="4">
        <v>0.1212383221990487</v>
      </c>
      <c r="H1160" s="4">
        <v>0</v>
      </c>
      <c r="I1160" s="4">
        <v>0.23111915739836861</v>
      </c>
    </row>
    <row r="1161" spans="1:9" x14ac:dyDescent="0.25">
      <c r="A1161" t="s">
        <v>1367</v>
      </c>
      <c r="B1161" s="3">
        <v>287.07843017578119</v>
      </c>
      <c r="C1161" s="3">
        <v>12.72999954223633</v>
      </c>
      <c r="D1161" s="4">
        <v>3.5166338970225031E-3</v>
      </c>
      <c r="E1161" s="4">
        <v>8.7162961707405451E-3</v>
      </c>
      <c r="F1161" s="2">
        <v>1</v>
      </c>
      <c r="G1161" s="4">
        <v>0.14242546018003169</v>
      </c>
      <c r="H1161" s="4">
        <v>0</v>
      </c>
      <c r="I1161" s="4">
        <v>0.22809050702380171</v>
      </c>
    </row>
    <row r="1162" spans="1:9" x14ac:dyDescent="0.25">
      <c r="A1162" t="s">
        <v>1368</v>
      </c>
      <c r="B1162" s="3">
        <v>286.07241821289063</v>
      </c>
      <c r="C1162" s="3">
        <v>12.61999988555908</v>
      </c>
      <c r="D1162" s="4">
        <v>2.280224552502208E-4</v>
      </c>
      <c r="E1162" s="4">
        <v>-3.6641258162833153E-2</v>
      </c>
      <c r="F1162" s="2">
        <v>1</v>
      </c>
      <c r="G1162" s="4">
        <v>0.145625630083519</v>
      </c>
      <c r="H1162" s="4">
        <v>-8.7825312043654513E-4</v>
      </c>
      <c r="I1162" s="4">
        <v>0.22378689654069481</v>
      </c>
    </row>
    <row r="1163" spans="1:9" x14ac:dyDescent="0.25">
      <c r="A1163" t="s">
        <v>1369</v>
      </c>
      <c r="B1163" s="3">
        <v>286.0072021484375</v>
      </c>
      <c r="C1163" s="3">
        <v>13.10000038146973</v>
      </c>
      <c r="D1163" s="4">
        <v>-1.106023377520637E-3</v>
      </c>
      <c r="E1163" s="4">
        <v>2.1044462928233591E-2</v>
      </c>
      <c r="F1163" s="2">
        <v>1</v>
      </c>
      <c r="G1163" s="4">
        <v>0.15168359620726179</v>
      </c>
      <c r="H1163" s="4">
        <v>-1.106023377520637E-3</v>
      </c>
      <c r="I1163" s="4">
        <v>0.2235079092632066</v>
      </c>
    </row>
    <row r="1164" spans="1:9" x14ac:dyDescent="0.25">
      <c r="A1164" t="s">
        <v>1370</v>
      </c>
      <c r="B1164" s="3">
        <v>286.32388305664063</v>
      </c>
      <c r="C1164" s="3">
        <v>12.829999923706049</v>
      </c>
      <c r="D1164" s="4">
        <v>4.0175637188837321E-3</v>
      </c>
      <c r="E1164" s="4">
        <v>4.3089408516466587E-2</v>
      </c>
      <c r="F1164" s="2">
        <v>1</v>
      </c>
      <c r="G1164" s="4">
        <v>0.14613015618245931</v>
      </c>
      <c r="H1164" s="4">
        <v>0</v>
      </c>
      <c r="I1164" s="4">
        <v>0.22486263597284409</v>
      </c>
    </row>
    <row r="1165" spans="1:9" x14ac:dyDescent="0.25">
      <c r="A1165" t="s">
        <v>1371</v>
      </c>
      <c r="B1165" s="3">
        <v>285.17816162109381</v>
      </c>
      <c r="C1165" s="3">
        <v>12.30000019073486</v>
      </c>
      <c r="D1165" s="4">
        <v>9.2639074175198122E-3</v>
      </c>
      <c r="E1165" s="4">
        <v>-6.9591532353328378E-2</v>
      </c>
      <c r="F1165" s="2">
        <v>1</v>
      </c>
      <c r="G1165" s="4">
        <v>0.15369139299260401</v>
      </c>
      <c r="H1165" s="4">
        <v>0</v>
      </c>
      <c r="I1165" s="4">
        <v>0.21996136346056511</v>
      </c>
    </row>
    <row r="1166" spans="1:9" x14ac:dyDescent="0.25">
      <c r="A1166" t="s">
        <v>1372</v>
      </c>
      <c r="B1166" s="3">
        <v>282.560546875</v>
      </c>
      <c r="C1166" s="3">
        <v>13.22000026702881</v>
      </c>
      <c r="D1166" s="4">
        <v>-2.6631714964386881E-3</v>
      </c>
      <c r="E1166" s="4">
        <v>7.2181699012958678E-2</v>
      </c>
      <c r="F1166" s="2">
        <v>2</v>
      </c>
      <c r="G1166" s="4">
        <v>0.1553116175277767</v>
      </c>
      <c r="H1166" s="4">
        <v>-2.6631714964386881E-3</v>
      </c>
      <c r="I1166" s="4">
        <v>0.2087634903958597</v>
      </c>
    </row>
    <row r="1167" spans="1:9" x14ac:dyDescent="0.25">
      <c r="A1167" t="s">
        <v>1373</v>
      </c>
      <c r="B1167" s="3">
        <v>283.3150634765625</v>
      </c>
      <c r="C1167" s="3">
        <v>12.329999923706049</v>
      </c>
      <c r="D1167" s="4">
        <v>3.0668970359954968E-3</v>
      </c>
      <c r="E1167" s="4">
        <v>-6.5909083191684981E-2</v>
      </c>
      <c r="F1167" s="2">
        <v>1</v>
      </c>
      <c r="G1167" s="4">
        <v>0.17556212214532321</v>
      </c>
      <c r="H1167" s="4">
        <v>0</v>
      </c>
      <c r="I1167" s="4">
        <v>0.21199123089591529</v>
      </c>
    </row>
    <row r="1168" spans="1:9" x14ac:dyDescent="0.25">
      <c r="A1168" t="s">
        <v>1374</v>
      </c>
      <c r="B1168" s="3">
        <v>282.44882202148438</v>
      </c>
      <c r="C1168" s="3">
        <v>13.19999980926514</v>
      </c>
      <c r="D1168" s="4">
        <v>-2.9660740963333149E-4</v>
      </c>
      <c r="E1168" s="4">
        <v>6.8650003771777426E-3</v>
      </c>
      <c r="F1168" s="2">
        <v>1</v>
      </c>
      <c r="G1168" s="4">
        <v>0.1654745735349783</v>
      </c>
      <c r="H1168" s="4">
        <v>-2.9660740963333149E-4</v>
      </c>
      <c r="I1168" s="4">
        <v>0.2082855435437847</v>
      </c>
    </row>
    <row r="1169" spans="1:9" x14ac:dyDescent="0.25">
      <c r="A1169" t="s">
        <v>1375</v>
      </c>
      <c r="B1169" s="3">
        <v>282.53262329101563</v>
      </c>
      <c r="C1169" s="3">
        <v>13.10999965667725</v>
      </c>
      <c r="D1169" s="4">
        <v>5.6364562820525599E-3</v>
      </c>
      <c r="E1169" s="4">
        <v>3.636364047577878E-2</v>
      </c>
      <c r="F1169" s="2">
        <v>1</v>
      </c>
      <c r="G1169" s="4">
        <v>0.1453169173405546</v>
      </c>
      <c r="H1169" s="4">
        <v>0</v>
      </c>
      <c r="I1169" s="4">
        <v>0.20864403632056641</v>
      </c>
    </row>
    <row r="1170" spans="1:9" x14ac:dyDescent="0.25">
      <c r="A1170" t="s">
        <v>1376</v>
      </c>
      <c r="B1170" s="3">
        <v>280.94906616210938</v>
      </c>
      <c r="C1170" s="3">
        <v>12.64999961853027</v>
      </c>
      <c r="D1170" s="4">
        <v>4.0952857423786071E-3</v>
      </c>
      <c r="E1170" s="4">
        <v>-7.7315858254364156E-2</v>
      </c>
      <c r="F1170" s="2">
        <v>1</v>
      </c>
      <c r="G1170" s="4">
        <v>0.15932989577774051</v>
      </c>
      <c r="H1170" s="4">
        <v>0</v>
      </c>
      <c r="I1170" s="4">
        <v>0.20186975001786919</v>
      </c>
    </row>
    <row r="1171" spans="1:9" x14ac:dyDescent="0.25">
      <c r="A1171" t="s">
        <v>1377</v>
      </c>
      <c r="B1171" s="3">
        <v>279.80319213867188</v>
      </c>
      <c r="C1171" s="3">
        <v>13.710000038146971</v>
      </c>
      <c r="D1171" s="4">
        <v>1.6337770040233399E-3</v>
      </c>
      <c r="E1171" s="4">
        <v>-2.1413289495628152E-2</v>
      </c>
      <c r="F1171" s="2">
        <v>2</v>
      </c>
      <c r="G1171" s="4">
        <v>0.1196185482751255</v>
      </c>
      <c r="H1171" s="4">
        <v>-8.3748570770969533E-4</v>
      </c>
      <c r="I1171" s="4">
        <v>0.19696782475108021</v>
      </c>
    </row>
    <row r="1172" spans="1:9" x14ac:dyDescent="0.25">
      <c r="A1172" t="s">
        <v>1378</v>
      </c>
      <c r="B1172" s="3">
        <v>279.3468017578125</v>
      </c>
      <c r="C1172" s="3">
        <v>14.010000228881839</v>
      </c>
      <c r="D1172" s="4">
        <v>2.9095833497678751E-3</v>
      </c>
      <c r="E1172" s="4">
        <v>-3.1120318677592681E-2</v>
      </c>
      <c r="F1172" s="2">
        <v>2</v>
      </c>
      <c r="G1172" s="4">
        <v>0.11210241274101621</v>
      </c>
      <c r="H1172" s="4">
        <v>-2.4672318051461861E-3</v>
      </c>
      <c r="I1172" s="4">
        <v>0.19501543601227039</v>
      </c>
    </row>
    <row r="1173" spans="1:9" x14ac:dyDescent="0.25">
      <c r="A1173" t="s">
        <v>1379</v>
      </c>
      <c r="B1173" s="3">
        <v>278.536376953125</v>
      </c>
      <c r="C1173" s="3">
        <v>14.460000038146971</v>
      </c>
      <c r="D1173" s="4">
        <v>-3.266792574069588E-3</v>
      </c>
      <c r="E1173" s="4">
        <v>3.285714558192665E-2</v>
      </c>
      <c r="F1173" s="2">
        <v>2</v>
      </c>
      <c r="G1173" s="4">
        <v>0.10389826760124481</v>
      </c>
      <c r="H1173" s="4">
        <v>-5.3612162493804627E-3</v>
      </c>
      <c r="I1173" s="4">
        <v>0.19154852625982441</v>
      </c>
    </row>
    <row r="1174" spans="1:9" x14ac:dyDescent="0.25">
      <c r="A1174" t="s">
        <v>1380</v>
      </c>
      <c r="B1174" s="3">
        <v>279.44927978515619</v>
      </c>
      <c r="C1174" s="3">
        <v>14</v>
      </c>
      <c r="D1174" s="4">
        <v>6.7793002433995664E-3</v>
      </c>
      <c r="E1174" s="4">
        <v>-1.7543859649122862E-2</v>
      </c>
      <c r="F1174" s="2">
        <v>2</v>
      </c>
      <c r="G1174" s="4">
        <v>0.1069151112687949</v>
      </c>
      <c r="H1174" s="4">
        <v>-2.1012881478281731E-3</v>
      </c>
      <c r="I1174" s="4">
        <v>0.19545382594105171</v>
      </c>
    </row>
    <row r="1175" spans="1:9" x14ac:dyDescent="0.25">
      <c r="A1175" t="s">
        <v>1381</v>
      </c>
      <c r="B1175" s="3">
        <v>277.56756591796881</v>
      </c>
      <c r="C1175" s="3">
        <v>14.25</v>
      </c>
      <c r="D1175" s="4">
        <v>-4.3769681168221997E-3</v>
      </c>
      <c r="E1175" s="4">
        <v>3.3357508297277683E-2</v>
      </c>
      <c r="F1175" s="2">
        <v>2</v>
      </c>
      <c r="G1175" s="4">
        <v>8.3584224403183915E-2</v>
      </c>
      <c r="H1175" s="4">
        <v>-8.820789610077151E-3</v>
      </c>
      <c r="I1175" s="4">
        <v>0.1874040573262066</v>
      </c>
    </row>
    <row r="1176" spans="1:9" x14ac:dyDescent="0.25">
      <c r="A1176" t="s">
        <v>1382</v>
      </c>
      <c r="B1176" s="3">
        <v>278.78781127929688</v>
      </c>
      <c r="C1176" s="3">
        <v>13.789999961853029</v>
      </c>
      <c r="D1176" s="4">
        <v>2.9489071642085922E-3</v>
      </c>
      <c r="E1176" s="4">
        <v>8.0409103964440565E-3</v>
      </c>
      <c r="F1176" s="2">
        <v>2</v>
      </c>
      <c r="G1176" s="4">
        <v>8.8542156329690425E-2</v>
      </c>
      <c r="H1176" s="4">
        <v>-4.463357466580109E-3</v>
      </c>
      <c r="I1176" s="4">
        <v>0.1926241351410716</v>
      </c>
    </row>
    <row r="1177" spans="1:9" x14ac:dyDescent="0.25">
      <c r="A1177" t="s">
        <v>1383</v>
      </c>
      <c r="B1177" s="3">
        <v>277.96810913085938</v>
      </c>
      <c r="C1177" s="3">
        <v>13.680000305175779</v>
      </c>
      <c r="D1177" s="4">
        <v>-1.6062499719120551E-3</v>
      </c>
      <c r="E1177" s="4">
        <v>1.033975950643895E-2</v>
      </c>
      <c r="F1177" s="2">
        <v>2</v>
      </c>
      <c r="G1177" s="4">
        <v>0.1090734881233566</v>
      </c>
      <c r="H1177" s="4">
        <v>-7.3904708184453494E-3</v>
      </c>
      <c r="I1177" s="4">
        <v>0.1891175379144299</v>
      </c>
    </row>
    <row r="1178" spans="1:9" x14ac:dyDescent="0.25">
      <c r="A1178" t="s">
        <v>1384</v>
      </c>
      <c r="B1178" s="3">
        <v>278.41531372070313</v>
      </c>
      <c r="C1178" s="3">
        <v>13.539999961853029</v>
      </c>
      <c r="D1178" s="4">
        <v>9.9005111430288117E-3</v>
      </c>
      <c r="E1178" s="4">
        <v>-7.0693188369597815E-2</v>
      </c>
      <c r="F1178" s="2">
        <v>2</v>
      </c>
      <c r="G1178" s="4">
        <v>0.1046178702751777</v>
      </c>
      <c r="H1178" s="4">
        <v>-5.7935266986302034E-3</v>
      </c>
      <c r="I1178" s="4">
        <v>0.19103063083174951</v>
      </c>
    </row>
    <row r="1179" spans="1:9" x14ac:dyDescent="0.25">
      <c r="A1179" t="s">
        <v>1385</v>
      </c>
      <c r="B1179" s="3">
        <v>275.68588256835938</v>
      </c>
      <c r="C1179" s="3">
        <v>14.569999694824221</v>
      </c>
      <c r="D1179" s="4">
        <v>-1.113697674205216E-3</v>
      </c>
      <c r="E1179" s="4">
        <v>-6.4826715906785792E-2</v>
      </c>
      <c r="F1179" s="2">
        <v>2</v>
      </c>
      <c r="G1179" s="4">
        <v>0.1089799178289237</v>
      </c>
      <c r="H1179" s="4">
        <v>-1.554018209565622E-2</v>
      </c>
      <c r="I1179" s="4">
        <v>0.17935441926226339</v>
      </c>
    </row>
    <row r="1180" spans="1:9" x14ac:dyDescent="0.25">
      <c r="A1180" t="s">
        <v>1386</v>
      </c>
      <c r="B1180" s="3">
        <v>275.99325561523438</v>
      </c>
      <c r="C1180" s="3">
        <v>15.579999923706049</v>
      </c>
      <c r="D1180" s="4">
        <v>1.0367053694400269E-2</v>
      </c>
      <c r="E1180" s="4">
        <v>-0.1132612296916761</v>
      </c>
      <c r="F1180" s="2">
        <v>2</v>
      </c>
      <c r="G1180" s="4">
        <v>8.5762119720508068E-2</v>
      </c>
      <c r="H1180" s="4">
        <v>-1.4442569077041671E-2</v>
      </c>
      <c r="I1180" s="4">
        <v>0.18066932794680299</v>
      </c>
    </row>
    <row r="1181" spans="1:9" x14ac:dyDescent="0.25">
      <c r="A1181" t="s">
        <v>1387</v>
      </c>
      <c r="B1181" s="3">
        <v>273.161376953125</v>
      </c>
      <c r="C1181" s="3">
        <v>17.569999694824219</v>
      </c>
      <c r="D1181" s="4">
        <v>6.7633806555524867E-3</v>
      </c>
      <c r="E1181" s="4">
        <v>-5.7403418983931642E-2</v>
      </c>
      <c r="F1181" s="2">
        <v>3</v>
      </c>
      <c r="G1181" s="4">
        <v>4.0595534006474747E-2</v>
      </c>
      <c r="H1181" s="4">
        <v>-2.45550591547159E-2</v>
      </c>
      <c r="I1181" s="4">
        <v>0.1685548569994377</v>
      </c>
    </row>
    <row r="1182" spans="1:9" x14ac:dyDescent="0.25">
      <c r="A1182" t="s">
        <v>1388</v>
      </c>
      <c r="B1182" s="3">
        <v>271.3262939453125</v>
      </c>
      <c r="C1182" s="3">
        <v>18.639999389648441</v>
      </c>
      <c r="D1182" s="4">
        <v>9.4962238217999317E-3</v>
      </c>
      <c r="E1182" s="4">
        <v>-8.0867911315063212E-2</v>
      </c>
      <c r="F1182" s="2">
        <v>3</v>
      </c>
      <c r="G1182" s="4">
        <v>3.2096398431868962E-2</v>
      </c>
      <c r="H1182" s="4">
        <v>-3.110804426545144E-2</v>
      </c>
      <c r="I1182" s="4">
        <v>0.16070457016278719</v>
      </c>
    </row>
    <row r="1183" spans="1:9" x14ac:dyDescent="0.25">
      <c r="A1183" t="s">
        <v>1389</v>
      </c>
      <c r="B1183" s="3">
        <v>268.77395629882813</v>
      </c>
      <c r="C1183" s="3">
        <v>20.280000686645511</v>
      </c>
      <c r="D1183" s="4">
        <v>-1.5524473992373E-2</v>
      </c>
      <c r="E1183" s="4">
        <v>0.13549831990998509</v>
      </c>
      <c r="F1183" s="2">
        <v>4</v>
      </c>
      <c r="G1183" s="4">
        <v>2.2387577166468331E-2</v>
      </c>
      <c r="H1183" s="4">
        <v>-4.022230804740401E-2</v>
      </c>
      <c r="I1183" s="4">
        <v>0.14978594547737401</v>
      </c>
    </row>
    <row r="1184" spans="1:9" x14ac:dyDescent="0.25">
      <c r="A1184" t="s">
        <v>1390</v>
      </c>
      <c r="B1184" s="3">
        <v>273.0123291015625</v>
      </c>
      <c r="C1184" s="3">
        <v>17.860000610351559</v>
      </c>
      <c r="D1184" s="4">
        <v>-4.3147147387793128E-3</v>
      </c>
      <c r="E1184" s="4">
        <v>4.8122045232815269E-2</v>
      </c>
      <c r="F1184" s="2">
        <v>3</v>
      </c>
      <c r="G1184" s="4">
        <v>3.2697570016212867E-2</v>
      </c>
      <c r="H1184" s="4">
        <v>-2.508730121020775E-2</v>
      </c>
      <c r="I1184" s="4">
        <v>0.16791724639426581</v>
      </c>
    </row>
    <row r="1185" spans="1:9" x14ac:dyDescent="0.25">
      <c r="A1185" t="s">
        <v>1391</v>
      </c>
      <c r="B1185" s="3">
        <v>274.19540405273438</v>
      </c>
      <c r="C1185" s="3">
        <v>17.04000091552734</v>
      </c>
      <c r="D1185" s="4">
        <v>1.3531829037221939E-2</v>
      </c>
      <c r="E1185" s="4">
        <v>-0.1087866021134259</v>
      </c>
      <c r="F1185" s="2">
        <v>3</v>
      </c>
      <c r="G1185" s="4">
        <v>2.90664792589761E-2</v>
      </c>
      <c r="H1185" s="4">
        <v>-2.0862602650574161E-2</v>
      </c>
      <c r="I1185" s="4">
        <v>0.1729783132105436</v>
      </c>
    </row>
    <row r="1186" spans="1:9" x14ac:dyDescent="0.25">
      <c r="A1186" t="s">
        <v>1392</v>
      </c>
      <c r="B1186" s="3">
        <v>270.53457641601563</v>
      </c>
      <c r="C1186" s="3">
        <v>19.120000839233398</v>
      </c>
      <c r="D1186" s="4">
        <v>8.1928032572868847E-3</v>
      </c>
      <c r="E1186" s="4">
        <v>-7.0038845530825067E-2</v>
      </c>
      <c r="F1186" s="2">
        <v>3</v>
      </c>
      <c r="G1186" s="4">
        <v>1.588457557552703E-2</v>
      </c>
      <c r="H1186" s="4">
        <v>-3.3935226011074682E-2</v>
      </c>
      <c r="I1186" s="4">
        <v>0.15731768811324251</v>
      </c>
    </row>
    <row r="1187" spans="1:9" x14ac:dyDescent="0.25">
      <c r="A1187" t="s">
        <v>1393</v>
      </c>
      <c r="B1187" s="3">
        <v>268.33615112304688</v>
      </c>
      <c r="C1187" s="3">
        <v>20.559999465942379</v>
      </c>
      <c r="D1187" s="4">
        <v>-1.7664378046044701E-2</v>
      </c>
      <c r="E1187" s="4">
        <v>0.1077586237903725</v>
      </c>
      <c r="F1187" s="2">
        <v>4</v>
      </c>
      <c r="G1187" s="4">
        <v>7.0418631520381414E-3</v>
      </c>
      <c r="H1187" s="4">
        <v>-4.1785687352908767E-2</v>
      </c>
      <c r="I1187" s="4">
        <v>0.14791306223785791</v>
      </c>
    </row>
    <row r="1188" spans="1:9" x14ac:dyDescent="0.25">
      <c r="A1188" t="s">
        <v>1394</v>
      </c>
      <c r="B1188" s="3">
        <v>273.161376953125</v>
      </c>
      <c r="C1188" s="3">
        <v>18.559999465942379</v>
      </c>
      <c r="D1188" s="4">
        <v>-1.189485824903869E-2</v>
      </c>
      <c r="E1188" s="4">
        <v>0.14285712607891751</v>
      </c>
      <c r="F1188" s="2">
        <v>3</v>
      </c>
      <c r="G1188" s="4">
        <v>2.8711916135911512E-2</v>
      </c>
      <c r="H1188" s="4">
        <v>-2.45550591547159E-2</v>
      </c>
      <c r="I1188" s="4">
        <v>0.1685548569994377</v>
      </c>
    </row>
    <row r="1189" spans="1:9" x14ac:dyDescent="0.25">
      <c r="A1189" t="s">
        <v>1395</v>
      </c>
      <c r="B1189" s="3">
        <v>276.44970703125</v>
      </c>
      <c r="C1189" s="3">
        <v>16.239999771118161</v>
      </c>
      <c r="D1189" s="4">
        <v>4.6377430079520554E-3</v>
      </c>
      <c r="E1189" s="4">
        <v>-5.6910544791736288E-2</v>
      </c>
      <c r="F1189" s="2">
        <v>3</v>
      </c>
      <c r="G1189" s="4">
        <v>4.1203417153004677E-2</v>
      </c>
      <c r="H1189" s="4">
        <v>-1.2812605026265579E-2</v>
      </c>
      <c r="I1189" s="4">
        <v>0.18262197778741671</v>
      </c>
    </row>
    <row r="1190" spans="1:9" x14ac:dyDescent="0.25">
      <c r="A1190" t="s">
        <v>1396</v>
      </c>
      <c r="B1190" s="3">
        <v>275.17352294921881</v>
      </c>
      <c r="C1190" s="3">
        <v>17.219999313354489</v>
      </c>
      <c r="D1190" s="4">
        <v>-5.3871042180414497E-3</v>
      </c>
      <c r="E1190" s="4">
        <v>7.1561894235795398E-2</v>
      </c>
      <c r="F1190" s="2">
        <v>3</v>
      </c>
      <c r="G1190" s="4">
        <v>3.9292364003353557E-2</v>
      </c>
      <c r="H1190" s="4">
        <v>-1.736979140557671E-2</v>
      </c>
      <c r="I1190" s="4">
        <v>0.17716260016925919</v>
      </c>
    </row>
    <row r="1191" spans="1:9" x14ac:dyDescent="0.25">
      <c r="A1191" t="s">
        <v>1397</v>
      </c>
      <c r="B1191" s="3">
        <v>276.6639404296875</v>
      </c>
      <c r="C1191" s="3">
        <v>16.069999694824219</v>
      </c>
      <c r="D1191" s="4">
        <v>-2.083184501679658E-3</v>
      </c>
      <c r="E1191" s="4">
        <v>6.8922090485168397E-3</v>
      </c>
      <c r="F1191" s="2">
        <v>2</v>
      </c>
      <c r="G1191" s="4">
        <v>4.1794874387843572E-2</v>
      </c>
      <c r="H1191" s="4">
        <v>-1.204758880399848E-2</v>
      </c>
      <c r="I1191" s="4">
        <v>0.18353844511917511</v>
      </c>
    </row>
    <row r="1192" spans="1:9" x14ac:dyDescent="0.25">
      <c r="A1192" t="s">
        <v>1398</v>
      </c>
      <c r="B1192" s="3">
        <v>277.24148559570313</v>
      </c>
      <c r="C1192" s="3">
        <v>15.960000038146971</v>
      </c>
      <c r="D1192" s="4">
        <v>5.9145855278011084E-3</v>
      </c>
      <c r="E1192" s="4">
        <v>-6.39295746444557E-2</v>
      </c>
      <c r="F1192" s="2">
        <v>2</v>
      </c>
      <c r="G1192" s="4">
        <v>4.3001208711170413E-2</v>
      </c>
      <c r="H1192" s="4">
        <v>-9.9852053273027375E-3</v>
      </c>
      <c r="I1192" s="4">
        <v>0.18600912093876529</v>
      </c>
    </row>
    <row r="1193" spans="1:9" x14ac:dyDescent="0.25">
      <c r="A1193" t="s">
        <v>1399</v>
      </c>
      <c r="B1193" s="3">
        <v>275.61135864257813</v>
      </c>
      <c r="C1193" s="3">
        <v>17.04999923706055</v>
      </c>
      <c r="D1193" s="4">
        <v>-7.8468271911726895E-3</v>
      </c>
      <c r="E1193" s="4">
        <v>0.14352779420181361</v>
      </c>
      <c r="F1193" s="2">
        <v>3</v>
      </c>
      <c r="G1193" s="4">
        <v>3.3423895288516407E-2</v>
      </c>
      <c r="H1193" s="4">
        <v>-1.580630312340214E-2</v>
      </c>
      <c r="I1193" s="4">
        <v>0.1790356139596774</v>
      </c>
    </row>
    <row r="1194" spans="1:9" x14ac:dyDescent="0.25">
      <c r="A1194" t="s">
        <v>1400</v>
      </c>
      <c r="B1194" s="3">
        <v>277.7911376953125</v>
      </c>
      <c r="C1194" s="3">
        <v>14.909999847412109</v>
      </c>
      <c r="D1194" s="4">
        <v>-2.343820189671941E-4</v>
      </c>
      <c r="E1194" s="4">
        <v>-2.6762392661837001E-2</v>
      </c>
      <c r="F1194" s="2">
        <v>2</v>
      </c>
      <c r="G1194" s="4">
        <v>4.0645807548673751E-2</v>
      </c>
      <c r="H1194" s="4">
        <v>-8.0224265268393768E-3</v>
      </c>
      <c r="I1194" s="4">
        <v>0.18836047323396449</v>
      </c>
    </row>
    <row r="1195" spans="1:9" x14ac:dyDescent="0.25">
      <c r="A1195" t="s">
        <v>1401</v>
      </c>
      <c r="B1195" s="3">
        <v>277.85626220703119</v>
      </c>
      <c r="C1195" s="3">
        <v>15.319999694824221</v>
      </c>
      <c r="D1195" s="4">
        <v>-4.7249579089153606E-3</v>
      </c>
      <c r="E1195" s="4">
        <v>9.0391422551499012E-2</v>
      </c>
      <c r="F1195" s="2">
        <v>2</v>
      </c>
      <c r="G1195" s="4">
        <v>4.9324798094046551E-2</v>
      </c>
      <c r="H1195" s="4">
        <v>-7.789870313403835E-3</v>
      </c>
      <c r="I1195" s="4">
        <v>0.1886390688587469</v>
      </c>
    </row>
    <row r="1196" spans="1:9" x14ac:dyDescent="0.25">
      <c r="A1196" t="s">
        <v>1402</v>
      </c>
      <c r="B1196" s="3">
        <v>279.17535400390619</v>
      </c>
      <c r="C1196" s="3">
        <v>14.05000019073486</v>
      </c>
      <c r="D1196" s="4">
        <v>-6.6676664522757889E-5</v>
      </c>
      <c r="E1196" s="4">
        <v>7.1684862248750916E-3</v>
      </c>
      <c r="F1196" s="2">
        <v>2</v>
      </c>
      <c r="G1196" s="4">
        <v>5.5429921287095903E-2</v>
      </c>
      <c r="H1196" s="4">
        <v>-3.0794627362995541E-3</v>
      </c>
      <c r="I1196" s="4">
        <v>0.19428200104505991</v>
      </c>
    </row>
    <row r="1197" spans="1:9" x14ac:dyDescent="0.25">
      <c r="A1197" t="s">
        <v>1403</v>
      </c>
      <c r="B1197" s="3">
        <v>279.1939697265625</v>
      </c>
      <c r="C1197" s="3">
        <v>13.94999980926514</v>
      </c>
      <c r="D1197" s="4">
        <v>5.984804371708119E-4</v>
      </c>
      <c r="E1197" s="4">
        <v>-3.3933503141082337E-2</v>
      </c>
      <c r="F1197" s="2">
        <v>2</v>
      </c>
      <c r="G1197" s="4">
        <v>6.1227510492648067E-2</v>
      </c>
      <c r="H1197" s="4">
        <v>-3.0129869676980281E-3</v>
      </c>
      <c r="I1197" s="4">
        <v>0.19436163709525539</v>
      </c>
    </row>
    <row r="1198" spans="1:9" x14ac:dyDescent="0.25">
      <c r="A1198" t="s">
        <v>1404</v>
      </c>
      <c r="B1198" s="3">
        <v>279.0269775390625</v>
      </c>
      <c r="C1198" s="3">
        <v>14.439999580383301</v>
      </c>
      <c r="D1198" s="4">
        <v>2.531779923522492E-3</v>
      </c>
      <c r="E1198" s="4">
        <v>-1.567828866492749E-2</v>
      </c>
      <c r="F1198" s="2">
        <v>2</v>
      </c>
      <c r="G1198" s="4">
        <v>5.4977793690571992E-2</v>
      </c>
      <c r="H1198" s="4">
        <v>-3.6093073050549318E-3</v>
      </c>
      <c r="I1198" s="4">
        <v>0.19364726255973119</v>
      </c>
    </row>
    <row r="1199" spans="1:9" x14ac:dyDescent="0.25">
      <c r="A1199" t="s">
        <v>1405</v>
      </c>
      <c r="B1199" s="3">
        <v>278.32232666015619</v>
      </c>
      <c r="C1199" s="3">
        <v>14.670000076293951</v>
      </c>
      <c r="D1199" s="4">
        <v>-3.0888717977194391E-3</v>
      </c>
      <c r="E1199" s="4">
        <v>6.7685612857917743E-2</v>
      </c>
      <c r="F1199" s="2">
        <v>2</v>
      </c>
      <c r="G1199" s="4">
        <v>5.2494515123786563E-2</v>
      </c>
      <c r="H1199" s="4">
        <v>-6.125578611628546E-3</v>
      </c>
      <c r="I1199" s="4">
        <v>0.19063284223347801</v>
      </c>
    </row>
    <row r="1200" spans="1:9" x14ac:dyDescent="0.25">
      <c r="A1200" t="s">
        <v>1406</v>
      </c>
      <c r="B1200" s="3">
        <v>279.1846923828125</v>
      </c>
      <c r="C1200" s="3">
        <v>13.739999771118161</v>
      </c>
      <c r="D1200" s="4">
        <v>-6.6350621854105452E-4</v>
      </c>
      <c r="E1200" s="4">
        <v>-3.3755308501899117E-2</v>
      </c>
      <c r="F1200" s="2">
        <v>2</v>
      </c>
      <c r="G1200" s="4">
        <v>6.1999883448828008E-2</v>
      </c>
      <c r="H1200" s="4">
        <v>-3.0461158753289919E-3</v>
      </c>
      <c r="I1200" s="4">
        <v>0.19432194962105981</v>
      </c>
    </row>
    <row r="1201" spans="1:9" x14ac:dyDescent="0.25">
      <c r="A1201" t="s">
        <v>1407</v>
      </c>
      <c r="B1201" s="3">
        <v>279.37005615234381</v>
      </c>
      <c r="C1201" s="3">
        <v>14.22000026702881</v>
      </c>
      <c r="D1201" s="4">
        <v>3.4635195922831929E-3</v>
      </c>
      <c r="E1201" s="4">
        <v>-2.669400402553701E-2</v>
      </c>
      <c r="F1201" s="2">
        <v>2</v>
      </c>
      <c r="G1201" s="4">
        <v>6.296227530454912E-2</v>
      </c>
      <c r="H1201" s="4">
        <v>-2.3841915827291782E-3</v>
      </c>
      <c r="I1201" s="4">
        <v>0.195114915799564</v>
      </c>
    </row>
    <row r="1202" spans="1:9" x14ac:dyDescent="0.25">
      <c r="A1202" t="s">
        <v>1408</v>
      </c>
      <c r="B1202" s="3">
        <v>278.40579223632813</v>
      </c>
      <c r="C1202" s="3">
        <v>14.60999965667725</v>
      </c>
      <c r="D1202" s="4">
        <v>7.1110902096687134E-3</v>
      </c>
      <c r="E1202" s="4">
        <v>-3.8815799999435303E-2</v>
      </c>
      <c r="F1202" s="2">
        <v>2</v>
      </c>
      <c r="G1202" s="4">
        <v>6.2786504565375045E-2</v>
      </c>
      <c r="H1202" s="4">
        <v>-5.8275274196198934E-3</v>
      </c>
      <c r="I1202" s="4">
        <v>0.19098989895033799</v>
      </c>
    </row>
    <row r="1203" spans="1:9" x14ac:dyDescent="0.25">
      <c r="A1203" t="s">
        <v>1409</v>
      </c>
      <c r="B1203" s="3">
        <v>276.44000244140619</v>
      </c>
      <c r="C1203" s="3">
        <v>15.19999980926514</v>
      </c>
      <c r="D1203" s="4">
        <v>-2.3475491950619709E-4</v>
      </c>
      <c r="E1203" s="4">
        <v>-4.5841942632650623E-3</v>
      </c>
      <c r="F1203" s="2">
        <v>2</v>
      </c>
      <c r="G1203" s="4">
        <v>5.711688964604078E-2</v>
      </c>
      <c r="H1203" s="4">
        <v>-1.284725960727429E-2</v>
      </c>
      <c r="I1203" s="4">
        <v>0.1825804626005936</v>
      </c>
    </row>
    <row r="1204" spans="1:9" x14ac:dyDescent="0.25">
      <c r="A1204" t="s">
        <v>1410</v>
      </c>
      <c r="B1204" s="3">
        <v>276.50491333007813</v>
      </c>
      <c r="C1204" s="3">
        <v>15.27000045776367</v>
      </c>
      <c r="D1204" s="4">
        <v>5.0331522186231048E-4</v>
      </c>
      <c r="E1204" s="4">
        <v>1.800003051757804E-2</v>
      </c>
      <c r="F1204" s="2">
        <v>2</v>
      </c>
      <c r="G1204" s="4">
        <v>5.5310268694036553E-2</v>
      </c>
      <c r="H1204" s="4">
        <v>-1.261546623052745E-2</v>
      </c>
      <c r="I1204" s="4">
        <v>0.1828581443690622</v>
      </c>
    </row>
    <row r="1205" spans="1:9" x14ac:dyDescent="0.25">
      <c r="A1205" t="s">
        <v>1411</v>
      </c>
      <c r="B1205" s="3">
        <v>276.36581420898438</v>
      </c>
      <c r="C1205" s="3">
        <v>15</v>
      </c>
      <c r="D1205" s="4">
        <v>7.7213224756689236E-4</v>
      </c>
      <c r="E1205" s="4">
        <v>-7.805780098535009E-2</v>
      </c>
      <c r="F1205" s="2">
        <v>2</v>
      </c>
      <c r="G1205" s="4">
        <v>5.1604104852974952E-2</v>
      </c>
      <c r="H1205" s="4">
        <v>-1.3112181891651861E-2</v>
      </c>
      <c r="I1205" s="4">
        <v>0.1822630933579292</v>
      </c>
    </row>
    <row r="1206" spans="1:9" x14ac:dyDescent="0.25">
      <c r="A1206" t="s">
        <v>1412</v>
      </c>
      <c r="B1206" s="3">
        <v>276.152587890625</v>
      </c>
      <c r="C1206" s="3">
        <v>16.270000457763668</v>
      </c>
      <c r="D1206" s="4">
        <v>1.2855440874060649E-2</v>
      </c>
      <c r="E1206" s="4">
        <v>-6.1165578223251423E-2</v>
      </c>
      <c r="F1206" s="2">
        <v>3</v>
      </c>
      <c r="G1206" s="4">
        <v>4.7964857557226903E-2</v>
      </c>
      <c r="H1206" s="4">
        <v>-1.3873601883814261E-2</v>
      </c>
      <c r="I1206" s="4">
        <v>0.18135093420593559</v>
      </c>
    </row>
    <row r="1207" spans="1:9" x14ac:dyDescent="0.25">
      <c r="A1207" t="s">
        <v>1413</v>
      </c>
      <c r="B1207" s="3">
        <v>272.6475830078125</v>
      </c>
      <c r="C1207" s="3">
        <v>17.329999923706051</v>
      </c>
      <c r="D1207" s="4">
        <v>1.1350547502124501E-2</v>
      </c>
      <c r="E1207" s="4">
        <v>-0.11851474780213481</v>
      </c>
      <c r="F1207" s="2">
        <v>3</v>
      </c>
      <c r="G1207" s="4">
        <v>3.2881841655049593E-2</v>
      </c>
      <c r="H1207" s="4">
        <v>-2.6389790368118841E-2</v>
      </c>
      <c r="I1207" s="4">
        <v>0.16635690201404141</v>
      </c>
    </row>
    <row r="1208" spans="1:9" x14ac:dyDescent="0.25">
      <c r="A1208" t="s">
        <v>1414</v>
      </c>
      <c r="B1208" s="3">
        <v>269.58761596679688</v>
      </c>
      <c r="C1208" s="3">
        <v>19.659999847412109</v>
      </c>
      <c r="D1208" s="4">
        <v>-5.8471917679030483E-3</v>
      </c>
      <c r="E1208" s="4">
        <v>3.5827203455014438E-2</v>
      </c>
      <c r="F1208" s="2">
        <v>4</v>
      </c>
      <c r="G1208" s="4">
        <v>2.1324949860678229E-2</v>
      </c>
      <c r="H1208" s="4">
        <v>-3.7316772076166793E-2</v>
      </c>
      <c r="I1208" s="4">
        <v>0.15326669362542791</v>
      </c>
    </row>
    <row r="1209" spans="1:9" x14ac:dyDescent="0.25">
      <c r="A1209" t="s">
        <v>1415</v>
      </c>
      <c r="B1209" s="3">
        <v>271.1732177734375</v>
      </c>
      <c r="C1209" s="3">
        <v>18.979999542236332</v>
      </c>
      <c r="D1209" s="4">
        <v>-4.4421931632976358E-4</v>
      </c>
      <c r="E1209" s="4">
        <v>6.1521277019040088E-2</v>
      </c>
      <c r="F1209" s="2">
        <v>3</v>
      </c>
      <c r="G1209" s="4">
        <v>2.3172736807936859E-2</v>
      </c>
      <c r="H1209" s="4">
        <v>-3.1654671241362009E-2</v>
      </c>
      <c r="I1209" s="4">
        <v>0.16004972683855659</v>
      </c>
    </row>
    <row r="1210" spans="1:9" x14ac:dyDescent="0.25">
      <c r="A1210" t="s">
        <v>1416</v>
      </c>
      <c r="B1210" s="3">
        <v>271.29373168945313</v>
      </c>
      <c r="C1210" s="3">
        <v>17.879999160766602</v>
      </c>
      <c r="D1210" s="4">
        <v>1.277268295039247E-2</v>
      </c>
      <c r="E1210" s="4">
        <v>-7.5969053835825862E-2</v>
      </c>
      <c r="F1210" s="2">
        <v>3</v>
      </c>
      <c r="G1210" s="4">
        <v>2.9135532232980491E-2</v>
      </c>
      <c r="H1210" s="4">
        <v>-3.1224322372169318E-2</v>
      </c>
      <c r="I1210" s="4">
        <v>0.16056527235039611</v>
      </c>
    </row>
    <row r="1211" spans="1:9" x14ac:dyDescent="0.25">
      <c r="A1211" t="s">
        <v>1417</v>
      </c>
      <c r="B1211" s="3">
        <v>267.87228393554688</v>
      </c>
      <c r="C1211" s="3">
        <v>19.35000038146973</v>
      </c>
      <c r="D1211" s="4">
        <v>7.0417808737026633E-3</v>
      </c>
      <c r="E1211" s="4">
        <v>-4.7267312147519669E-2</v>
      </c>
      <c r="F1211" s="2">
        <v>3</v>
      </c>
      <c r="G1211" s="4">
        <v>1.6647152523845191E-2</v>
      </c>
      <c r="H1211" s="4">
        <v>-4.344213273445563E-2</v>
      </c>
      <c r="I1211" s="4">
        <v>0.14592868852806801</v>
      </c>
    </row>
    <row r="1212" spans="1:9" x14ac:dyDescent="0.25">
      <c r="A1212" t="s">
        <v>1418</v>
      </c>
      <c r="B1212" s="3">
        <v>265.99917602539063</v>
      </c>
      <c r="C1212" s="3">
        <v>20.309999465942379</v>
      </c>
      <c r="D1212" s="4">
        <v>-3.9237327377472653E-3</v>
      </c>
      <c r="E1212" s="4">
        <v>5.1242224987373193E-2</v>
      </c>
      <c r="F1212" s="2">
        <v>4</v>
      </c>
      <c r="G1212" s="4">
        <v>1.7509250231606099E-2</v>
      </c>
      <c r="H1212" s="4">
        <v>-5.0130902775810122E-2</v>
      </c>
      <c r="I1212" s="4">
        <v>0.1379157352675755</v>
      </c>
    </row>
    <row r="1213" spans="1:9" x14ac:dyDescent="0.25">
      <c r="A1213" t="s">
        <v>1419</v>
      </c>
      <c r="B1213" s="3">
        <v>267.0469970703125</v>
      </c>
      <c r="C1213" s="3">
        <v>19.319999694824219</v>
      </c>
      <c r="D1213" s="4">
        <v>1.1058493433651281E-2</v>
      </c>
      <c r="E1213" s="4">
        <v>-2.7679975902326071E-2</v>
      </c>
      <c r="F1213" s="2">
        <v>3</v>
      </c>
      <c r="G1213" s="4">
        <v>2.766509137316886E-2</v>
      </c>
      <c r="H1213" s="4">
        <v>-4.638918881690135E-2</v>
      </c>
      <c r="I1213" s="4">
        <v>0.14239820048636731</v>
      </c>
    </row>
    <row r="1214" spans="1:9" x14ac:dyDescent="0.25">
      <c r="A1214" t="s">
        <v>1420</v>
      </c>
      <c r="B1214" s="3">
        <v>264.12615966796881</v>
      </c>
      <c r="C1214" s="3">
        <v>19.870000839233398</v>
      </c>
      <c r="D1214" s="4">
        <v>-2.5687515689958529E-2</v>
      </c>
      <c r="E1214" s="4">
        <v>0.19124703091688591</v>
      </c>
      <c r="F1214" s="2">
        <v>4</v>
      </c>
      <c r="G1214" s="4">
        <v>1.507526844139262E-2</v>
      </c>
      <c r="H1214" s="4">
        <v>-5.6819345887155093E-2</v>
      </c>
      <c r="I1214" s="4">
        <v>0.1299031736597889</v>
      </c>
    </row>
    <row r="1215" spans="1:9" x14ac:dyDescent="0.25">
      <c r="A1215" t="s">
        <v>1421</v>
      </c>
      <c r="B1215" s="3">
        <v>271.08978271484381</v>
      </c>
      <c r="C1215" s="3">
        <v>16.680000305175781</v>
      </c>
      <c r="D1215" s="4">
        <v>-3.0768178096207688E-4</v>
      </c>
      <c r="E1215" s="4">
        <v>5.5696209102386707E-2</v>
      </c>
      <c r="F1215" s="2">
        <v>3</v>
      </c>
      <c r="G1215" s="4">
        <v>4.1218958545441657E-2</v>
      </c>
      <c r="H1215" s="4">
        <v>-3.1952613456700751E-2</v>
      </c>
      <c r="I1215" s="4">
        <v>0.1596928006725982</v>
      </c>
    </row>
    <row r="1216" spans="1:9" x14ac:dyDescent="0.25">
      <c r="A1216" t="s">
        <v>1422</v>
      </c>
      <c r="B1216" s="3">
        <v>271.1732177734375</v>
      </c>
      <c r="C1216" s="3">
        <v>15.80000019073486</v>
      </c>
      <c r="D1216" s="4">
        <v>8.135375849009252E-3</v>
      </c>
      <c r="E1216" s="4">
        <v>-9.7142846243722047E-2</v>
      </c>
      <c r="F1216" s="2">
        <v>2</v>
      </c>
      <c r="G1216" s="4">
        <v>4.3982154866173177E-2</v>
      </c>
      <c r="H1216" s="4">
        <v>-3.1654671241362009E-2</v>
      </c>
      <c r="I1216" s="4">
        <v>0.16004972683855659</v>
      </c>
    </row>
    <row r="1217" spans="1:9" x14ac:dyDescent="0.25">
      <c r="A1217" t="s">
        <v>1423</v>
      </c>
      <c r="B1217" s="3">
        <v>268.98492431640619</v>
      </c>
      <c r="C1217" s="3">
        <v>17.5</v>
      </c>
      <c r="D1217" s="4">
        <v>-7.6626639986967504E-3</v>
      </c>
      <c r="E1217" s="4">
        <v>3.6729909363647277E-2</v>
      </c>
      <c r="F1217" s="2">
        <v>3</v>
      </c>
      <c r="G1217" s="4">
        <v>3.7773768069443207E-2</v>
      </c>
      <c r="H1217" s="4">
        <v>-3.9468952328809648E-2</v>
      </c>
      <c r="I1217" s="4">
        <v>0.15068844386262259</v>
      </c>
    </row>
    <row r="1218" spans="1:9" x14ac:dyDescent="0.25">
      <c r="A1218" t="s">
        <v>1424</v>
      </c>
      <c r="B1218" s="3">
        <v>271.06198120117188</v>
      </c>
      <c r="C1218" s="3">
        <v>16.879999160766602</v>
      </c>
      <c r="D1218" s="4">
        <v>1.2047502257468199E-2</v>
      </c>
      <c r="E1218" s="4">
        <v>-8.6085555587338991E-2</v>
      </c>
      <c r="F1218" s="2">
        <v>3</v>
      </c>
      <c r="G1218" s="4">
        <v>4.9469018591527192E-2</v>
      </c>
      <c r="H1218" s="4">
        <v>-3.2051891202923732E-2</v>
      </c>
      <c r="I1218" s="4">
        <v>0.1595738688009127</v>
      </c>
    </row>
    <row r="1219" spans="1:9" x14ac:dyDescent="0.25">
      <c r="A1219" t="s">
        <v>1425</v>
      </c>
      <c r="B1219" s="3">
        <v>267.83523559570313</v>
      </c>
      <c r="C1219" s="3">
        <v>18.469999313354489</v>
      </c>
      <c r="D1219" s="4">
        <v>1.4755326427025929E-2</v>
      </c>
      <c r="E1219" s="4">
        <v>-0.12795094205730689</v>
      </c>
      <c r="F1219" s="2">
        <v>3</v>
      </c>
      <c r="G1219" s="4">
        <v>4.5366170725423587E-2</v>
      </c>
      <c r="H1219" s="4">
        <v>-4.3574430411639782E-2</v>
      </c>
      <c r="I1219" s="4">
        <v>0.14577019973308869</v>
      </c>
    </row>
    <row r="1220" spans="1:9" x14ac:dyDescent="0.25">
      <c r="A1220" t="s">
        <v>1426</v>
      </c>
      <c r="B1220" s="3">
        <v>263.94070434570313</v>
      </c>
      <c r="C1220" s="3">
        <v>21.180000305175781</v>
      </c>
      <c r="D1220" s="4">
        <v>2.6416579971626501E-3</v>
      </c>
      <c r="E1220" s="4">
        <v>-4.1628962009672248E-2</v>
      </c>
      <c r="F1220" s="2">
        <v>4</v>
      </c>
      <c r="G1220" s="4">
        <v>2.2473395184350101E-2</v>
      </c>
      <c r="H1220" s="4">
        <v>-5.7481597109764297E-2</v>
      </c>
      <c r="I1220" s="4">
        <v>0.12910981582857881</v>
      </c>
    </row>
    <row r="1221" spans="1:9" x14ac:dyDescent="0.25">
      <c r="A1221" t="s">
        <v>1427</v>
      </c>
      <c r="B1221" s="3">
        <v>263.24530029296881</v>
      </c>
      <c r="C1221" s="3">
        <v>22.10000038146973</v>
      </c>
      <c r="D1221" s="4">
        <v>-2.9567515142296941E-2</v>
      </c>
      <c r="E1221" s="4">
        <v>0.26141551392919687</v>
      </c>
      <c r="F1221" s="2">
        <v>4</v>
      </c>
      <c r="G1221" s="4">
        <v>2.6286233427292419E-2</v>
      </c>
      <c r="H1221" s="4">
        <v>-5.9964848485376858E-2</v>
      </c>
      <c r="I1221" s="4">
        <v>0.12613495242561951</v>
      </c>
    </row>
    <row r="1222" spans="1:9" x14ac:dyDescent="0.25">
      <c r="A1222" t="s">
        <v>1428</v>
      </c>
      <c r="B1222" s="3">
        <v>271.26596069335938</v>
      </c>
      <c r="C1222" s="3">
        <v>17.520000457763668</v>
      </c>
      <c r="D1222" s="4">
        <v>1.55516157027229E-2</v>
      </c>
      <c r="E1222" s="4">
        <v>-0.16927452200071011</v>
      </c>
      <c r="F1222" s="2">
        <v>3</v>
      </c>
      <c r="G1222" s="4">
        <v>5.3596770761906498E-2</v>
      </c>
      <c r="H1222" s="4">
        <v>-3.1323491141722393E-2</v>
      </c>
      <c r="I1222" s="4">
        <v>0.16044647102961249</v>
      </c>
    </row>
    <row r="1223" spans="1:9" x14ac:dyDescent="0.25">
      <c r="A1223" t="s">
        <v>1429</v>
      </c>
      <c r="B1223" s="3">
        <v>267.1119384765625</v>
      </c>
      <c r="C1223" s="3">
        <v>21.090000152587891</v>
      </c>
      <c r="D1223" s="4">
        <v>-1.217334698028472E-2</v>
      </c>
      <c r="E1223" s="4">
        <v>0.1736227578436664</v>
      </c>
      <c r="F1223" s="2">
        <v>4</v>
      </c>
      <c r="G1223" s="4">
        <v>3.0511301838307411E-2</v>
      </c>
      <c r="H1223" s="4">
        <v>-4.6157286463484708E-2</v>
      </c>
      <c r="I1223" s="4">
        <v>0.14267601280573811</v>
      </c>
    </row>
    <row r="1224" spans="1:9" x14ac:dyDescent="0.25">
      <c r="A1224" t="s">
        <v>1430</v>
      </c>
      <c r="B1224" s="3">
        <v>270.40365600585938</v>
      </c>
      <c r="C1224" s="3">
        <v>17.969999313354489</v>
      </c>
      <c r="D1224" s="4">
        <v>-6.811743998138442E-3</v>
      </c>
      <c r="E1224" s="4">
        <v>6.2684770875654605E-2</v>
      </c>
      <c r="F1224" s="2">
        <v>3</v>
      </c>
      <c r="G1224" s="4">
        <v>4.1785530322474777E-2</v>
      </c>
      <c r="H1224" s="4">
        <v>-3.4402735924682348E-2</v>
      </c>
      <c r="I1224" s="4">
        <v>0.1567576247438347</v>
      </c>
    </row>
    <row r="1225" spans="1:9" x14ac:dyDescent="0.25">
      <c r="A1225" t="s">
        <v>1431</v>
      </c>
      <c r="B1225" s="3">
        <v>272.25820922851563</v>
      </c>
      <c r="C1225" s="3">
        <v>16.909999847412109</v>
      </c>
      <c r="D1225" s="4">
        <v>1.9620246943719E-2</v>
      </c>
      <c r="E1225" s="4">
        <v>-0.13237557485912879</v>
      </c>
      <c r="F1225" s="2">
        <v>3</v>
      </c>
      <c r="G1225" s="4">
        <v>4.8489617183212097E-2</v>
      </c>
      <c r="H1225" s="4">
        <v>-2.7780223698589679E-2</v>
      </c>
      <c r="I1225" s="4">
        <v>0.16469120305593549</v>
      </c>
    </row>
    <row r="1226" spans="1:9" x14ac:dyDescent="0.25">
      <c r="A1226" t="s">
        <v>1432</v>
      </c>
      <c r="B1226" s="3">
        <v>267.01922607421881</v>
      </c>
      <c r="C1226" s="3">
        <v>19.489999771118161</v>
      </c>
      <c r="D1226" s="4">
        <v>5.9088441571231165E-4</v>
      </c>
      <c r="E1226" s="4">
        <v>-3.371345079839605E-2</v>
      </c>
      <c r="F1226" s="2">
        <v>3</v>
      </c>
      <c r="G1226" s="4">
        <v>3.1709886446524387E-2</v>
      </c>
      <c r="H1226" s="4">
        <v>-4.6488357586454421E-2</v>
      </c>
      <c r="I1226" s="4">
        <v>0.14227939916558399</v>
      </c>
    </row>
    <row r="1227" spans="1:9" x14ac:dyDescent="0.25">
      <c r="A1227" t="s">
        <v>1433</v>
      </c>
      <c r="B1227" s="3">
        <v>266.86154174804688</v>
      </c>
      <c r="C1227" s="3">
        <v>20.170000076293949</v>
      </c>
      <c r="D1227" s="4">
        <v>1.402304608637461E-2</v>
      </c>
      <c r="E1227" s="4">
        <v>-0.1797478669730215</v>
      </c>
      <c r="F1227" s="2">
        <v>4</v>
      </c>
      <c r="G1227" s="4">
        <v>3.4881875552899233E-2</v>
      </c>
      <c r="H1227" s="4">
        <v>-4.7051440039510561E-2</v>
      </c>
      <c r="I1227" s="4">
        <v>0.1416048426551573</v>
      </c>
    </row>
    <row r="1228" spans="1:9" x14ac:dyDescent="0.25">
      <c r="A1228" t="s">
        <v>1434</v>
      </c>
      <c r="B1228" s="3">
        <v>263.17108154296881</v>
      </c>
      <c r="C1228" s="3">
        <v>24.590000152587891</v>
      </c>
      <c r="D1228" s="4">
        <v>-3.0072990927422109E-2</v>
      </c>
      <c r="E1228" s="4">
        <v>0.39636566157376069</v>
      </c>
      <c r="F1228" s="2">
        <v>5</v>
      </c>
      <c r="G1228" s="4">
        <v>2.4943416844124711E-2</v>
      </c>
      <c r="H1228" s="4">
        <v>-6.0229879746424353E-2</v>
      </c>
      <c r="I1228" s="4">
        <v>0.12581745263205299</v>
      </c>
    </row>
    <row r="1229" spans="1:9" x14ac:dyDescent="0.25">
      <c r="A1229" t="s">
        <v>1435</v>
      </c>
      <c r="B1229" s="3">
        <v>271.330810546875</v>
      </c>
      <c r="C1229" s="3">
        <v>17.610000610351559</v>
      </c>
      <c r="D1229" s="4">
        <v>-7.5296743109445341E-3</v>
      </c>
      <c r="E1229" s="4">
        <v>-1.4549536467340699E-2</v>
      </c>
      <c r="F1229" s="2">
        <v>3</v>
      </c>
      <c r="G1229" s="4">
        <v>6.2478654152213993E-2</v>
      </c>
      <c r="H1229" s="4">
        <v>-3.1091915718315381E-2</v>
      </c>
      <c r="I1229" s="4">
        <v>0.16072389169627721</v>
      </c>
    </row>
    <row r="1230" spans="1:9" x14ac:dyDescent="0.25">
      <c r="A1230" t="s">
        <v>1436</v>
      </c>
      <c r="B1230" s="3">
        <v>273.38934326171881</v>
      </c>
      <c r="C1230" s="3">
        <v>17.870000839233398</v>
      </c>
      <c r="D1230" s="4">
        <v>-8.7081956096849433E-3</v>
      </c>
      <c r="E1230" s="4">
        <v>0.1085607883928139</v>
      </c>
      <c r="F1230" s="2">
        <v>3</v>
      </c>
      <c r="G1230" s="4">
        <v>6.8750986845068196E-2</v>
      </c>
      <c r="H1230" s="4">
        <v>-2.3741003431021479E-2</v>
      </c>
      <c r="I1230" s="4">
        <v>0.16953007223707781</v>
      </c>
    </row>
    <row r="1231" spans="1:9" x14ac:dyDescent="0.25">
      <c r="A1231" t="s">
        <v>1437</v>
      </c>
      <c r="B1231" s="3">
        <v>275.79098510742188</v>
      </c>
      <c r="C1231" s="3">
        <v>16.120000839233398</v>
      </c>
      <c r="D1231" s="4">
        <v>-1.0940363674092009E-2</v>
      </c>
      <c r="E1231" s="4">
        <v>0.15638460003383689</v>
      </c>
      <c r="F1231" s="2">
        <v>3</v>
      </c>
      <c r="G1231" s="4">
        <v>8.3454251725657125E-2</v>
      </c>
      <c r="H1231" s="4">
        <v>-1.516486644473203E-2</v>
      </c>
      <c r="I1231" s="4">
        <v>0.1798040365686131</v>
      </c>
    </row>
    <row r="1232" spans="1:9" x14ac:dyDescent="0.25">
      <c r="A1232" t="s">
        <v>1438</v>
      </c>
      <c r="B1232" s="3">
        <v>278.84161376953119</v>
      </c>
      <c r="C1232" s="3">
        <v>13.939999580383301</v>
      </c>
      <c r="D1232" s="4">
        <v>-2.454592548881918E-3</v>
      </c>
      <c r="E1232" s="4">
        <v>8.6515951931246171E-2</v>
      </c>
      <c r="F1232" s="2">
        <v>2</v>
      </c>
      <c r="G1232" s="4">
        <v>8.9716611821547998E-2</v>
      </c>
      <c r="H1232" s="4">
        <v>-4.2712315976546336E-3</v>
      </c>
      <c r="I1232" s="4">
        <v>0.192854296381227</v>
      </c>
    </row>
    <row r="1233" spans="1:9" x14ac:dyDescent="0.25">
      <c r="A1233" t="s">
        <v>1439</v>
      </c>
      <c r="B1233" s="3">
        <v>279.52774047851563</v>
      </c>
      <c r="C1233" s="3">
        <v>12.829999923706049</v>
      </c>
      <c r="D1233" s="4">
        <v>-1.8211091296730379E-3</v>
      </c>
      <c r="E1233" s="4">
        <v>5.5098691176096892E-2</v>
      </c>
      <c r="F1233" s="2">
        <v>1</v>
      </c>
      <c r="G1233" s="4">
        <v>8.4995809063888483E-2</v>
      </c>
      <c r="H1233" s="4">
        <v>-1.8211091296730379E-3</v>
      </c>
      <c r="I1233" s="4">
        <v>0.19578947230999039</v>
      </c>
    </row>
    <row r="1234" spans="1:9" x14ac:dyDescent="0.25">
      <c r="A1234" t="s">
        <v>1440</v>
      </c>
      <c r="B1234" s="3">
        <v>280.0377197265625</v>
      </c>
      <c r="C1234" s="3">
        <v>12.159999847412109</v>
      </c>
      <c r="D1234" s="4">
        <v>6.700014612947669E-3</v>
      </c>
      <c r="E1234" s="4">
        <v>-4.5525897498124412E-2</v>
      </c>
      <c r="F1234" s="2">
        <v>1</v>
      </c>
      <c r="G1234" s="4">
        <v>8.4411113697841822E-2</v>
      </c>
      <c r="H1234" s="4">
        <v>0</v>
      </c>
      <c r="I1234" s="4">
        <v>0.1979711084326419</v>
      </c>
    </row>
    <row r="1235" spans="1:9" x14ac:dyDescent="0.25">
      <c r="A1235" t="s">
        <v>1441</v>
      </c>
      <c r="B1235" s="3">
        <v>278.1739501953125</v>
      </c>
      <c r="C1235" s="3">
        <v>12.739999771118161</v>
      </c>
      <c r="D1235" s="4">
        <v>-4.7770723238464976E-3</v>
      </c>
      <c r="E1235" s="4">
        <v>5.550953547921389E-2</v>
      </c>
      <c r="F1235" s="2">
        <v>1</v>
      </c>
      <c r="G1235" s="4">
        <v>8.6373910447369751E-2</v>
      </c>
      <c r="H1235" s="4">
        <v>-4.7770723238464976E-3</v>
      </c>
      <c r="I1235" s="4">
        <v>0.1899981037481491</v>
      </c>
    </row>
    <row r="1236" spans="1:9" x14ac:dyDescent="0.25">
      <c r="A1236" t="s">
        <v>1442</v>
      </c>
      <c r="B1236" s="3">
        <v>279.50918579101563</v>
      </c>
      <c r="C1236" s="3">
        <v>12.069999694824221</v>
      </c>
      <c r="D1236" s="4">
        <v>4.6994794713011157E-3</v>
      </c>
      <c r="E1236" s="4">
        <v>-4.2823154365994487E-2</v>
      </c>
      <c r="F1236" s="2">
        <v>1</v>
      </c>
      <c r="G1236" s="4">
        <v>9.7081771545633133E-2</v>
      </c>
      <c r="H1236" s="4">
        <v>0</v>
      </c>
      <c r="I1236" s="4">
        <v>0.19571009736159881</v>
      </c>
    </row>
    <row r="1237" spans="1:9" x14ac:dyDescent="0.25">
      <c r="A1237" t="s">
        <v>1443</v>
      </c>
      <c r="B1237" s="3">
        <v>278.2017822265625</v>
      </c>
      <c r="C1237" s="3">
        <v>12.60999965667725</v>
      </c>
      <c r="D1237" s="4">
        <v>7.1502782554204716E-3</v>
      </c>
      <c r="E1237" s="4">
        <v>-6.7997050587665697E-2</v>
      </c>
      <c r="F1237" s="2">
        <v>1</v>
      </c>
      <c r="G1237" s="4">
        <v>9.3979976557013067E-2</v>
      </c>
      <c r="H1237" s="4">
        <v>-2.3937430441486329E-3</v>
      </c>
      <c r="I1237" s="4">
        <v>0.1901171661707364</v>
      </c>
    </row>
    <row r="1238" spans="1:9" x14ac:dyDescent="0.25">
      <c r="A1238" t="s">
        <v>1444</v>
      </c>
      <c r="B1238" s="3">
        <v>276.2266845703125</v>
      </c>
      <c r="C1238" s="3">
        <v>13.52999973297119</v>
      </c>
      <c r="D1238" s="4">
        <v>2.4561371254812059E-3</v>
      </c>
      <c r="E1238" s="4">
        <v>-6.3667826189454657E-2</v>
      </c>
      <c r="F1238" s="2">
        <v>2</v>
      </c>
      <c r="G1238" s="4">
        <v>8.4972097742707087E-2</v>
      </c>
      <c r="H1238" s="4">
        <v>-9.4762633795835161E-3</v>
      </c>
      <c r="I1238" s="4">
        <v>0.18166791179589409</v>
      </c>
    </row>
    <row r="1239" spans="1:9" x14ac:dyDescent="0.25">
      <c r="A1239" t="s">
        <v>1445</v>
      </c>
      <c r="B1239" s="3">
        <v>275.54989624023438</v>
      </c>
      <c r="C1239" s="3">
        <v>14.44999980926514</v>
      </c>
      <c r="D1239" s="4">
        <v>-5.5547270854153794E-3</v>
      </c>
      <c r="E1239" s="4">
        <v>6.7997050587665697E-2</v>
      </c>
      <c r="F1239" s="2">
        <v>2</v>
      </c>
      <c r="G1239" s="4">
        <v>7.8232150564798264E-2</v>
      </c>
      <c r="H1239" s="4">
        <v>-1.190316470033348E-2</v>
      </c>
      <c r="I1239" s="4">
        <v>0.1787726844431303</v>
      </c>
    </row>
    <row r="1240" spans="1:9" x14ac:dyDescent="0.25">
      <c r="A1240" t="s">
        <v>1446</v>
      </c>
      <c r="B1240" s="3">
        <v>277.08905029296881</v>
      </c>
      <c r="C1240" s="3">
        <v>13.52999973297119</v>
      </c>
      <c r="D1240" s="4">
        <v>3.6605159166394059E-3</v>
      </c>
      <c r="E1240" s="4">
        <v>-3.1496100618987222E-2</v>
      </c>
      <c r="F1240" s="2">
        <v>2</v>
      </c>
      <c r="G1240" s="4">
        <v>8.6535759248485888E-2</v>
      </c>
      <c r="H1240" s="4">
        <v>-6.3838984284290126E-3</v>
      </c>
      <c r="I1240" s="4">
        <v>0.18535701918347591</v>
      </c>
    </row>
    <row r="1241" spans="1:9" x14ac:dyDescent="0.25">
      <c r="A1241" t="s">
        <v>1447</v>
      </c>
      <c r="B1241" s="3">
        <v>276.07846069335938</v>
      </c>
      <c r="C1241" s="3">
        <v>13.97000026702881</v>
      </c>
      <c r="D1241" s="4">
        <v>-6.8046188408894537E-3</v>
      </c>
      <c r="E1241" s="4">
        <v>8.6314202176142496E-2</v>
      </c>
      <c r="F1241" s="2">
        <v>2</v>
      </c>
      <c r="G1241" s="4">
        <v>8.6952261596495495E-2</v>
      </c>
      <c r="H1241" s="4">
        <v>-1.000778070450936E-2</v>
      </c>
      <c r="I1241" s="4">
        <v>0.18103382606507501</v>
      </c>
    </row>
    <row r="1242" spans="1:9" x14ac:dyDescent="0.25">
      <c r="A1242" t="s">
        <v>1448</v>
      </c>
      <c r="B1242" s="3">
        <v>277.96994018554688</v>
      </c>
      <c r="C1242" s="3">
        <v>12.85999965667725</v>
      </c>
      <c r="D1242" s="4">
        <v>-3.2251074908158368E-3</v>
      </c>
      <c r="E1242" s="4">
        <v>1.419553211114599E-2</v>
      </c>
      <c r="F1242" s="2">
        <v>1</v>
      </c>
      <c r="G1242" s="4">
        <v>9.342035061284415E-2</v>
      </c>
      <c r="H1242" s="4">
        <v>-3.2251074908158368E-3</v>
      </c>
      <c r="I1242" s="4">
        <v>0.1891253709685474</v>
      </c>
    </row>
    <row r="1243" spans="1:9" x14ac:dyDescent="0.25">
      <c r="A1243" t="s">
        <v>1449</v>
      </c>
      <c r="B1243" s="3">
        <v>278.86932373046881</v>
      </c>
      <c r="C1243" s="3">
        <v>12.680000305175779</v>
      </c>
      <c r="D1243" s="4">
        <v>3.3245929125191859E-4</v>
      </c>
      <c r="E1243" s="4">
        <v>2.3405968831091691E-2</v>
      </c>
      <c r="F1243" s="2">
        <v>1</v>
      </c>
      <c r="G1243" s="4">
        <v>9.782208583060692E-2</v>
      </c>
      <c r="H1243" s="4">
        <v>0</v>
      </c>
      <c r="I1243" s="4">
        <v>0.19297283660020639</v>
      </c>
    </row>
    <row r="1244" spans="1:9" x14ac:dyDescent="0.25">
      <c r="A1244" t="s">
        <v>1450</v>
      </c>
      <c r="B1244" s="3">
        <v>278.77664184570313</v>
      </c>
      <c r="C1244" s="3">
        <v>12.39000034332275</v>
      </c>
      <c r="D1244" s="4">
        <v>4.4769001562416921E-3</v>
      </c>
      <c r="E1244" s="4">
        <v>-4.1763337131312313E-2</v>
      </c>
      <c r="F1244" s="2">
        <v>1</v>
      </c>
      <c r="G1244" s="4">
        <v>0.1074068320261279</v>
      </c>
      <c r="H1244" s="4">
        <v>0</v>
      </c>
      <c r="I1244" s="4">
        <v>0.1925763535109544</v>
      </c>
    </row>
    <row r="1245" spans="1:9" x14ac:dyDescent="0.25">
      <c r="A1245" t="s">
        <v>1451</v>
      </c>
      <c r="B1245" s="3">
        <v>277.53414916992188</v>
      </c>
      <c r="C1245" s="3">
        <v>12.930000305175779</v>
      </c>
      <c r="D1245" s="4">
        <v>2.344326316997325E-3</v>
      </c>
      <c r="E1245" s="4">
        <v>-7.6745533265338839E-3</v>
      </c>
      <c r="F1245" s="2">
        <v>1</v>
      </c>
      <c r="G1245" s="4">
        <v>9.4406836312918241E-2</v>
      </c>
      <c r="H1245" s="4">
        <v>0</v>
      </c>
      <c r="I1245" s="4">
        <v>0.18726110408856059</v>
      </c>
    </row>
    <row r="1246" spans="1:9" x14ac:dyDescent="0.25">
      <c r="A1246" t="s">
        <v>1452</v>
      </c>
      <c r="B1246" s="3">
        <v>276.88504028320313</v>
      </c>
      <c r="C1246" s="3">
        <v>13.02999973297119</v>
      </c>
      <c r="D1246" s="4">
        <v>4.7777216551325719E-3</v>
      </c>
      <c r="E1246" s="4">
        <v>-7.5230689009042395E-2</v>
      </c>
      <c r="F1246" s="2">
        <v>1</v>
      </c>
      <c r="G1246" s="4">
        <v>9.5776613948113765E-2</v>
      </c>
      <c r="H1246" s="4">
        <v>-6.3599112784662459E-4</v>
      </c>
      <c r="I1246" s="4">
        <v>0.18448428640387429</v>
      </c>
    </row>
    <row r="1247" spans="1:9" x14ac:dyDescent="0.25">
      <c r="A1247" t="s">
        <v>1453</v>
      </c>
      <c r="B1247" s="3">
        <v>275.56845092773438</v>
      </c>
      <c r="C1247" s="3">
        <v>14.090000152587891</v>
      </c>
      <c r="D1247" s="4">
        <v>1.246870073366324E-3</v>
      </c>
      <c r="E1247" s="4">
        <v>9.3123290892320743E-3</v>
      </c>
      <c r="F1247" s="2">
        <v>2</v>
      </c>
      <c r="G1247" s="4">
        <v>0.10038573950750521</v>
      </c>
      <c r="H1247" s="4">
        <v>-5.3879705593604674E-3</v>
      </c>
      <c r="I1247" s="4">
        <v>0.17885205939152191</v>
      </c>
    </row>
    <row r="1248" spans="1:9" x14ac:dyDescent="0.25">
      <c r="A1248" t="s">
        <v>1454</v>
      </c>
      <c r="B1248" s="3">
        <v>275.22528076171881</v>
      </c>
      <c r="C1248" s="3">
        <v>13.960000038146971</v>
      </c>
      <c r="D1248" s="4">
        <v>-5.494898114465907E-3</v>
      </c>
      <c r="E1248" s="4">
        <v>5.1204843286818402E-2</v>
      </c>
      <c r="F1248" s="2">
        <v>2</v>
      </c>
      <c r="G1248" s="4">
        <v>0.1083108548650729</v>
      </c>
      <c r="H1248" s="4">
        <v>-6.6265781507417456E-3</v>
      </c>
      <c r="I1248" s="4">
        <v>0.17738401449898311</v>
      </c>
    </row>
    <row r="1249" spans="1:9" x14ac:dyDescent="0.25">
      <c r="A1249" t="s">
        <v>1455</v>
      </c>
      <c r="B1249" s="3">
        <v>276.7459716796875</v>
      </c>
      <c r="C1249" s="3">
        <v>13.27999973297119</v>
      </c>
      <c r="D1249" s="4">
        <v>-1.1379328614103961E-3</v>
      </c>
      <c r="E1249" s="4">
        <v>5.6483695734640398E-2</v>
      </c>
      <c r="F1249" s="2">
        <v>2</v>
      </c>
      <c r="G1249" s="4">
        <v>0.12352648384585919</v>
      </c>
      <c r="H1249" s="4">
        <v>-1.1379328614103961E-3</v>
      </c>
      <c r="I1249" s="4">
        <v>0.18388936594364311</v>
      </c>
    </row>
    <row r="1250" spans="1:9" x14ac:dyDescent="0.25">
      <c r="A1250" t="s">
        <v>1456</v>
      </c>
      <c r="B1250" s="3">
        <v>277.06124877929688</v>
      </c>
      <c r="C1250" s="3">
        <v>12.569999694824221</v>
      </c>
      <c r="D1250" s="4">
        <v>7.9953536971404393E-3</v>
      </c>
      <c r="E1250" s="4">
        <v>-2.7842273925349988E-2</v>
      </c>
      <c r="F1250" s="2">
        <v>1</v>
      </c>
      <c r="G1250" s="4">
        <v>0.1208343371930312</v>
      </c>
      <c r="H1250" s="4">
        <v>0</v>
      </c>
      <c r="I1250" s="4">
        <v>0.18523808731179051</v>
      </c>
    </row>
    <row r="1251" spans="1:9" x14ac:dyDescent="0.25">
      <c r="A1251" t="s">
        <v>1457</v>
      </c>
      <c r="B1251" s="3">
        <v>274.86361694335938</v>
      </c>
      <c r="C1251" s="3">
        <v>12.930000305175779</v>
      </c>
      <c r="D1251" s="4">
        <v>2.6040431741518599E-3</v>
      </c>
      <c r="E1251" s="4">
        <v>-8.0369849268590809E-2</v>
      </c>
      <c r="F1251" s="2">
        <v>1</v>
      </c>
      <c r="G1251" s="4">
        <v>0.1143212434053644</v>
      </c>
      <c r="H1251" s="4">
        <v>0</v>
      </c>
      <c r="I1251" s="4">
        <v>0.17583685575985691</v>
      </c>
    </row>
    <row r="1252" spans="1:9" x14ac:dyDescent="0.25">
      <c r="A1252" t="s">
        <v>1458</v>
      </c>
      <c r="B1252" s="3">
        <v>274.14971923828119</v>
      </c>
      <c r="C1252" s="3">
        <v>14.060000419616699</v>
      </c>
      <c r="D1252" s="4">
        <v>9.0784437704527488E-3</v>
      </c>
      <c r="E1252" s="4">
        <v>-6.7639224751314231E-2</v>
      </c>
      <c r="F1252" s="2">
        <v>2</v>
      </c>
      <c r="G1252" s="4">
        <v>0.1130271688345286</v>
      </c>
      <c r="H1252" s="4">
        <v>0</v>
      </c>
      <c r="I1252" s="4">
        <v>0.1727828785103098</v>
      </c>
    </row>
    <row r="1253" spans="1:9" x14ac:dyDescent="0.25">
      <c r="A1253" t="s">
        <v>1459</v>
      </c>
      <c r="B1253" s="3">
        <v>271.68325805664063</v>
      </c>
      <c r="C1253" s="3">
        <v>15.079999923706049</v>
      </c>
      <c r="D1253" s="4">
        <v>5.1461351541581823E-3</v>
      </c>
      <c r="E1253" s="4">
        <v>-4.6776219051399059E-2</v>
      </c>
      <c r="F1253" s="2">
        <v>2</v>
      </c>
      <c r="G1253" s="4">
        <v>0.1093199897024399</v>
      </c>
      <c r="H1253" s="4">
        <v>-4.8498178439896336E-3</v>
      </c>
      <c r="I1253" s="4">
        <v>0.1622316240630117</v>
      </c>
    </row>
    <row r="1254" spans="1:9" x14ac:dyDescent="0.25">
      <c r="A1254" t="s">
        <v>1460</v>
      </c>
      <c r="B1254" s="3">
        <v>270.29229736328119</v>
      </c>
      <c r="C1254" s="3">
        <v>15.819999694824221</v>
      </c>
      <c r="D1254" s="4">
        <v>3.5458035696884771E-3</v>
      </c>
      <c r="E1254" s="4">
        <v>-2.4059186408098791E-2</v>
      </c>
      <c r="F1254" s="2">
        <v>2</v>
      </c>
      <c r="G1254" s="4">
        <v>9.4497691615671231E-2</v>
      </c>
      <c r="H1254" s="4">
        <v>-9.9447758376096651E-3</v>
      </c>
      <c r="I1254" s="4">
        <v>0.15628124450258321</v>
      </c>
    </row>
    <row r="1255" spans="1:9" x14ac:dyDescent="0.25">
      <c r="A1255" t="s">
        <v>1461</v>
      </c>
      <c r="B1255" s="3">
        <v>269.3372802734375</v>
      </c>
      <c r="C1255" s="3">
        <v>16.20999908447266</v>
      </c>
      <c r="D1255" s="4">
        <v>-9.9734505410919994E-4</v>
      </c>
      <c r="E1255" s="4">
        <v>-4.2998525319641878E-3</v>
      </c>
      <c r="F1255" s="2">
        <v>3</v>
      </c>
      <c r="G1255" s="4">
        <v>9.3045234651947251E-2</v>
      </c>
      <c r="H1255" s="4">
        <v>-1.344291347670545E-2</v>
      </c>
      <c r="I1255" s="4">
        <v>0.15219578457665109</v>
      </c>
    </row>
    <row r="1256" spans="1:9" x14ac:dyDescent="0.25">
      <c r="A1256" t="s">
        <v>1462</v>
      </c>
      <c r="B1256" s="3">
        <v>269.60617065429688</v>
      </c>
      <c r="C1256" s="3">
        <v>16.280000686645511</v>
      </c>
      <c r="D1256" s="4">
        <v>-9.8080444637625996E-3</v>
      </c>
      <c r="E1256" s="4">
        <v>6.6841444460346011E-2</v>
      </c>
      <c r="F1256" s="2">
        <v>3</v>
      </c>
      <c r="G1256" s="4">
        <v>7.9242018735868891E-2</v>
      </c>
      <c r="H1256" s="4">
        <v>-1.2457993340638679E-2</v>
      </c>
      <c r="I1256" s="4">
        <v>0.15334606857381949</v>
      </c>
    </row>
    <row r="1257" spans="1:9" x14ac:dyDescent="0.25">
      <c r="A1257" t="s">
        <v>1463</v>
      </c>
      <c r="B1257" s="3">
        <v>272.27667236328119</v>
      </c>
      <c r="C1257" s="3">
        <v>15.260000228881839</v>
      </c>
      <c r="D1257" s="4">
        <v>-1.224462380637892E-3</v>
      </c>
      <c r="E1257" s="4">
        <v>-9.0908696828785329E-3</v>
      </c>
      <c r="F1257" s="2">
        <v>2</v>
      </c>
      <c r="G1257" s="4">
        <v>9.1919461723757978E-2</v>
      </c>
      <c r="H1257" s="4">
        <v>-2.6761971373935318E-3</v>
      </c>
      <c r="I1257" s="4">
        <v>0.1647701863516213</v>
      </c>
    </row>
    <row r="1258" spans="1:9" x14ac:dyDescent="0.25">
      <c r="A1258" t="s">
        <v>1464</v>
      </c>
      <c r="B1258" s="3">
        <v>272.6104736328125</v>
      </c>
      <c r="C1258" s="3">
        <v>15.39999961853027</v>
      </c>
      <c r="D1258" s="4">
        <v>-1.45351453061815E-3</v>
      </c>
      <c r="E1258" s="4">
        <v>4.4067770747815198E-2</v>
      </c>
      <c r="F1258" s="2">
        <v>2</v>
      </c>
      <c r="G1258" s="4">
        <v>8.6404612351827836E-2</v>
      </c>
      <c r="H1258" s="4">
        <v>-1.45351453061815E-3</v>
      </c>
      <c r="I1258" s="4">
        <v>0.16619815211725819</v>
      </c>
    </row>
    <row r="1259" spans="1:9" x14ac:dyDescent="0.25">
      <c r="A1259" t="s">
        <v>1465</v>
      </c>
      <c r="B1259" s="3">
        <v>273.00729370117188</v>
      </c>
      <c r="C1259" s="3">
        <v>14.75</v>
      </c>
      <c r="D1259" s="4">
        <v>9.554078310918479E-3</v>
      </c>
      <c r="E1259" s="4">
        <v>2.9309147140966999E-2</v>
      </c>
      <c r="F1259" s="2">
        <v>2</v>
      </c>
      <c r="G1259" s="4">
        <v>8.9842438944222947E-2</v>
      </c>
      <c r="H1259" s="4">
        <v>0</v>
      </c>
      <c r="I1259" s="4">
        <v>0.16789570549544239</v>
      </c>
    </row>
    <row r="1260" spans="1:9" x14ac:dyDescent="0.25">
      <c r="A1260" t="s">
        <v>1466</v>
      </c>
      <c r="B1260" s="3">
        <v>270.42364501953119</v>
      </c>
      <c r="C1260" s="3">
        <v>14.329999923706049</v>
      </c>
      <c r="D1260" s="4">
        <v>2.2574777891399829E-3</v>
      </c>
      <c r="E1260" s="4">
        <v>-5.4125393760489637E-2</v>
      </c>
      <c r="F1260" s="2">
        <v>2</v>
      </c>
      <c r="G1260" s="4">
        <v>7.5390836430008656E-2</v>
      </c>
      <c r="H1260" s="4">
        <v>-3.2990003342866499E-3</v>
      </c>
      <c r="I1260" s="4">
        <v>0.15684313558461829</v>
      </c>
    </row>
    <row r="1261" spans="1:9" x14ac:dyDescent="0.25">
      <c r="A1261" t="s">
        <v>1467</v>
      </c>
      <c r="B1261" s="3">
        <v>269.81454467773438</v>
      </c>
      <c r="C1261" s="3">
        <v>15.14999961853027</v>
      </c>
      <c r="D1261" s="4">
        <v>1.047079848867383E-2</v>
      </c>
      <c r="E1261" s="4">
        <v>-1.3029365340009419E-2</v>
      </c>
      <c r="F1261" s="2">
        <v>2</v>
      </c>
      <c r="G1261" s="4">
        <v>7.0762011534212022E-2</v>
      </c>
      <c r="H1261" s="4">
        <v>-5.5439627506531641E-3</v>
      </c>
      <c r="I1261" s="4">
        <v>0.15423747013240141</v>
      </c>
    </row>
    <row r="1262" spans="1:9" x14ac:dyDescent="0.25">
      <c r="A1262" t="s">
        <v>1468</v>
      </c>
      <c r="B1262" s="3">
        <v>267.01864624023438</v>
      </c>
      <c r="C1262" s="3">
        <v>15.35000038146973</v>
      </c>
      <c r="D1262" s="4">
        <v>3.800445511912276E-4</v>
      </c>
      <c r="E1262" s="4">
        <v>4.5811943535238866E-3</v>
      </c>
      <c r="F1262" s="2">
        <v>2</v>
      </c>
      <c r="G1262" s="4">
        <v>5.8314117649335577E-2</v>
      </c>
      <c r="H1262" s="4">
        <v>-1.5848811527537251E-2</v>
      </c>
      <c r="I1262" s="4">
        <v>0.14227691869844669</v>
      </c>
    </row>
    <row r="1263" spans="1:9" x14ac:dyDescent="0.25">
      <c r="A1263" t="s">
        <v>1469</v>
      </c>
      <c r="B1263" s="3">
        <v>266.91720581054688</v>
      </c>
      <c r="C1263" s="3">
        <v>15.27999973297119</v>
      </c>
      <c r="D1263" s="4">
        <v>-1.1044980055993081E-3</v>
      </c>
      <c r="E1263" s="4">
        <v>-3.413400583248416E-2</v>
      </c>
      <c r="F1263" s="2">
        <v>2</v>
      </c>
      <c r="G1263" s="4">
        <v>6.0575383841750208E-2</v>
      </c>
      <c r="H1263" s="4">
        <v>-1.622269073350957E-2</v>
      </c>
      <c r="I1263" s="4">
        <v>0.1418429675003321</v>
      </c>
    </row>
    <row r="1264" spans="1:9" x14ac:dyDescent="0.25">
      <c r="A1264" t="s">
        <v>1470</v>
      </c>
      <c r="B1264" s="3">
        <v>267.21234130859381</v>
      </c>
      <c r="C1264" s="3">
        <v>15.819999694824221</v>
      </c>
      <c r="D1264" s="4">
        <v>4.1260155492495176E-3</v>
      </c>
      <c r="E1264" s="4">
        <v>-5.656829255251683E-3</v>
      </c>
      <c r="F1264" s="2">
        <v>2</v>
      </c>
      <c r="G1264" s="4">
        <v>5.8360396159279571E-2</v>
      </c>
      <c r="H1264" s="4">
        <v>-1.513490920494209E-2</v>
      </c>
      <c r="I1264" s="4">
        <v>0.1431055252731859</v>
      </c>
    </row>
    <row r="1265" spans="1:9" x14ac:dyDescent="0.25">
      <c r="A1265" t="s">
        <v>1471</v>
      </c>
      <c r="B1265" s="3">
        <v>266.11434936523438</v>
      </c>
      <c r="C1265" s="3">
        <v>15.909999847412109</v>
      </c>
      <c r="D1265" s="4">
        <v>-1.7653342882157921E-3</v>
      </c>
      <c r="E1265" s="4">
        <v>-5.0031222546077503E-3</v>
      </c>
      <c r="F1265" s="2">
        <v>2</v>
      </c>
      <c r="G1265" s="4">
        <v>5.5373800825742059E-2</v>
      </c>
      <c r="H1265" s="4">
        <v>-1.918178042987562E-2</v>
      </c>
      <c r="I1265" s="4">
        <v>0.13840843437157191</v>
      </c>
    </row>
    <row r="1266" spans="1:9" x14ac:dyDescent="0.25">
      <c r="A1266" t="s">
        <v>1472</v>
      </c>
      <c r="B1266" s="3">
        <v>266.5849609375</v>
      </c>
      <c r="C1266" s="3">
        <v>15.989999771118161</v>
      </c>
      <c r="D1266" s="4">
        <v>-2.421725394652352E-4</v>
      </c>
      <c r="E1266" s="4">
        <v>3.136774909103357E-3</v>
      </c>
      <c r="F1266" s="2">
        <v>2</v>
      </c>
      <c r="G1266" s="4">
        <v>5.8646179165452228E-2</v>
      </c>
      <c r="H1266" s="4">
        <v>-1.7447246363901051E-2</v>
      </c>
      <c r="I1266" s="4">
        <v>0.1404216598306951</v>
      </c>
    </row>
    <row r="1267" spans="1:9" x14ac:dyDescent="0.25">
      <c r="A1267" t="s">
        <v>1473</v>
      </c>
      <c r="B1267" s="3">
        <v>266.6495361328125</v>
      </c>
      <c r="C1267" s="3">
        <v>15.939999580383301</v>
      </c>
      <c r="D1267" s="4">
        <v>4.5890514435036334E-3</v>
      </c>
      <c r="E1267" s="4">
        <v>-2.2085869541559999E-2</v>
      </c>
      <c r="F1267" s="2">
        <v>2</v>
      </c>
      <c r="G1267" s="4">
        <v>6.2033294150350533E-2</v>
      </c>
      <c r="H1267" s="4">
        <v>-1.720924143013525E-2</v>
      </c>
      <c r="I1267" s="4">
        <v>0.14069790553924211</v>
      </c>
    </row>
    <row r="1268" spans="1:9" x14ac:dyDescent="0.25">
      <c r="A1268" t="s">
        <v>1474</v>
      </c>
      <c r="B1268" s="3">
        <v>265.43145751953119</v>
      </c>
      <c r="C1268" s="3">
        <v>16.29999923706055</v>
      </c>
      <c r="D1268" s="4">
        <v>1.00071044681973E-2</v>
      </c>
      <c r="E1268" s="4">
        <v>2.3226548951449159E-2</v>
      </c>
      <c r="F1268" s="2">
        <v>3</v>
      </c>
      <c r="G1268" s="4">
        <v>5.7067481305832279E-2</v>
      </c>
      <c r="H1268" s="4">
        <v>-2.1698716348059529E-2</v>
      </c>
      <c r="I1268" s="4">
        <v>0.13548709683841609</v>
      </c>
    </row>
    <row r="1269" spans="1:9" x14ac:dyDescent="0.25">
      <c r="A1269" t="s">
        <v>1475</v>
      </c>
      <c r="B1269" s="3">
        <v>262.80157470703119</v>
      </c>
      <c r="C1269" s="3">
        <v>15.930000305175779</v>
      </c>
      <c r="D1269" s="4">
        <v>6.502688337307605E-3</v>
      </c>
      <c r="E1269" s="4">
        <v>-9.9440550587176491E-3</v>
      </c>
      <c r="F1269" s="2">
        <v>2</v>
      </c>
      <c r="G1269" s="4">
        <v>5.5344131571534623E-2</v>
      </c>
      <c r="H1269" s="4">
        <v>-3.1391680985205513E-2</v>
      </c>
      <c r="I1269" s="4">
        <v>0.124236742311123</v>
      </c>
    </row>
    <row r="1270" spans="1:9" x14ac:dyDescent="0.25">
      <c r="A1270" t="s">
        <v>1476</v>
      </c>
      <c r="B1270" s="3">
        <v>261.10369873046881</v>
      </c>
      <c r="C1270" s="3">
        <v>16.090000152587891</v>
      </c>
      <c r="D1270" s="4">
        <v>8.6618449813513632E-3</v>
      </c>
      <c r="E1270" s="4">
        <v>-5.185616949754901E-2</v>
      </c>
      <c r="F1270" s="2">
        <v>3</v>
      </c>
      <c r="G1270" s="4">
        <v>4.9288826056336443E-2</v>
      </c>
      <c r="H1270" s="4">
        <v>-3.7649546058453831E-2</v>
      </c>
      <c r="I1270" s="4">
        <v>0.1169734123296842</v>
      </c>
    </row>
    <row r="1271" spans="1:9" x14ac:dyDescent="0.25">
      <c r="A1271" t="s">
        <v>1477</v>
      </c>
      <c r="B1271" s="3">
        <v>258.86148071289063</v>
      </c>
      <c r="C1271" s="3">
        <v>16.969999313354489</v>
      </c>
      <c r="D1271" s="4">
        <v>2.1706822182830932E-2</v>
      </c>
      <c r="E1271" s="4">
        <v>-0.10021215460405219</v>
      </c>
      <c r="F1271" s="2">
        <v>3</v>
      </c>
      <c r="G1271" s="4">
        <v>4.522088161403981E-2</v>
      </c>
      <c r="H1271" s="4">
        <v>-4.5913693742089978E-2</v>
      </c>
      <c r="I1271" s="4">
        <v>0.10738144590998711</v>
      </c>
    </row>
    <row r="1272" spans="1:9" x14ac:dyDescent="0.25">
      <c r="A1272" t="s">
        <v>1478</v>
      </c>
      <c r="B1272" s="3">
        <v>253.36180114746091</v>
      </c>
      <c r="C1272" s="3">
        <v>18.860000610351559</v>
      </c>
      <c r="D1272" s="4">
        <v>-2.5429739591464879E-3</v>
      </c>
      <c r="E1272" s="4">
        <v>8.017185099885582E-3</v>
      </c>
      <c r="F1272" s="2">
        <v>3</v>
      </c>
      <c r="G1272" s="4">
        <v>3.3058223508715789E-2</v>
      </c>
      <c r="H1272" s="4">
        <v>-6.618387433339501E-2</v>
      </c>
      <c r="I1272" s="4">
        <v>8.3854410939643298E-2</v>
      </c>
    </row>
    <row r="1273" spans="1:9" x14ac:dyDescent="0.25">
      <c r="A1273" t="s">
        <v>1479</v>
      </c>
      <c r="B1273" s="3">
        <v>254.00773620605469</v>
      </c>
      <c r="C1273" s="3">
        <v>18.70999908447266</v>
      </c>
      <c r="D1273" s="4">
        <v>-1.3475319535328659E-2</v>
      </c>
      <c r="E1273" s="4">
        <v>8.1502884947622922E-2</v>
      </c>
      <c r="F1273" s="2">
        <v>3</v>
      </c>
      <c r="G1273" s="4">
        <v>2.934705429101769E-2</v>
      </c>
      <c r="H1273" s="4">
        <v>-6.3803150123524111E-2</v>
      </c>
      <c r="I1273" s="4">
        <v>8.6617651330525902E-2</v>
      </c>
    </row>
    <row r="1274" spans="1:9" x14ac:dyDescent="0.25">
      <c r="A1274" t="s">
        <v>1480</v>
      </c>
      <c r="B1274" s="3">
        <v>257.47732543945313</v>
      </c>
      <c r="C1274" s="3">
        <v>17.29999923706055</v>
      </c>
      <c r="D1274" s="4">
        <v>2.731269512039169E-3</v>
      </c>
      <c r="E1274" s="4">
        <v>-3.3519575098124532E-2</v>
      </c>
      <c r="F1274" s="2">
        <v>3</v>
      </c>
      <c r="G1274" s="4">
        <v>5.7331382176338819E-2</v>
      </c>
      <c r="H1274" s="4">
        <v>-5.1015277757156641E-2</v>
      </c>
      <c r="I1274" s="4">
        <v>0.1014601792006955</v>
      </c>
    </row>
    <row r="1275" spans="1:9" x14ac:dyDescent="0.25">
      <c r="A1275" t="s">
        <v>1481</v>
      </c>
      <c r="B1275" s="3">
        <v>256.7760009765625</v>
      </c>
      <c r="C1275" s="3">
        <v>17.89999961853027</v>
      </c>
      <c r="D1275" s="4">
        <v>-6.7105188599059229E-3</v>
      </c>
      <c r="E1275" s="4">
        <v>2.2857121058872831E-2</v>
      </c>
      <c r="F1275" s="2">
        <v>3</v>
      </c>
      <c r="G1275" s="4">
        <v>4.232407294998497E-2</v>
      </c>
      <c r="H1275" s="4">
        <v>-5.360015081144387E-2</v>
      </c>
      <c r="I1275" s="4">
        <v>9.8459988922755981E-2</v>
      </c>
    </row>
    <row r="1276" spans="1:9" x14ac:dyDescent="0.25">
      <c r="A1276" t="s">
        <v>1482</v>
      </c>
      <c r="B1276" s="3">
        <v>258.5107421875</v>
      </c>
      <c r="C1276" s="3">
        <v>17.5</v>
      </c>
      <c r="D1276" s="4">
        <v>-9.3008448955522738E-3</v>
      </c>
      <c r="E1276" s="4">
        <v>0.10410091979930131</v>
      </c>
      <c r="F1276" s="2">
        <v>3</v>
      </c>
      <c r="G1276" s="4">
        <v>4.6865732161089017E-2</v>
      </c>
      <c r="H1276" s="4">
        <v>-4.7206411465988918E-2</v>
      </c>
      <c r="I1276" s="4">
        <v>0.1058810243937625</v>
      </c>
    </row>
    <row r="1277" spans="1:9" x14ac:dyDescent="0.25">
      <c r="A1277" t="s">
        <v>1483</v>
      </c>
      <c r="B1277" s="3">
        <v>260.93768310546881</v>
      </c>
      <c r="C1277" s="3">
        <v>15.85000038146973</v>
      </c>
      <c r="D1277" s="4">
        <v>2.2683009311275089E-3</v>
      </c>
      <c r="E1277" s="4">
        <v>-6.3238752364035755E-2</v>
      </c>
      <c r="F1277" s="2">
        <v>2</v>
      </c>
      <c r="G1277" s="4">
        <v>5.4529278015970961E-2</v>
      </c>
      <c r="H1277" s="4">
        <v>-3.8261430198191948E-2</v>
      </c>
      <c r="I1277" s="4">
        <v>0.1162632154230225</v>
      </c>
    </row>
    <row r="1278" spans="1:9" x14ac:dyDescent="0.25">
      <c r="A1278" t="s">
        <v>1484</v>
      </c>
      <c r="B1278" s="3">
        <v>260.34713745117188</v>
      </c>
      <c r="C1278" s="3">
        <v>16.920000076293949</v>
      </c>
      <c r="D1278" s="4">
        <v>-1.221860685164566E-2</v>
      </c>
      <c r="E1278" s="4">
        <v>0.14711864924026741</v>
      </c>
      <c r="F1278" s="2">
        <v>3</v>
      </c>
      <c r="G1278" s="4">
        <v>5.5036996239623097E-2</v>
      </c>
      <c r="H1278" s="4">
        <v>-4.0438005563646517E-2</v>
      </c>
      <c r="I1278" s="4">
        <v>0.1137369249191971</v>
      </c>
    </row>
    <row r="1279" spans="1:9" x14ac:dyDescent="0.25">
      <c r="A1279" t="s">
        <v>1485</v>
      </c>
      <c r="B1279" s="3">
        <v>263.56756591796881</v>
      </c>
      <c r="C1279" s="3">
        <v>14.75</v>
      </c>
      <c r="D1279" s="4">
        <v>-3.071270868037157E-3</v>
      </c>
      <c r="E1279" s="4">
        <v>-1.3377913833897749E-2</v>
      </c>
      <c r="F1279" s="2">
        <v>2</v>
      </c>
      <c r="G1279" s="4">
        <v>6.5118689957764486E-2</v>
      </c>
      <c r="H1279" s="4">
        <v>-2.8568465561045971E-2</v>
      </c>
      <c r="I1279" s="4">
        <v>0.1275135699503156</v>
      </c>
    </row>
    <row r="1280" spans="1:9" x14ac:dyDescent="0.25">
      <c r="A1280" t="s">
        <v>1486</v>
      </c>
      <c r="B1280" s="3">
        <v>264.37954711914063</v>
      </c>
      <c r="C1280" s="3">
        <v>14.94999980926514</v>
      </c>
      <c r="D1280" s="4">
        <v>9.0157192437450018E-3</v>
      </c>
      <c r="E1280" s="4">
        <v>-8.3384408412588873E-2</v>
      </c>
      <c r="F1280" s="2">
        <v>2</v>
      </c>
      <c r="G1280" s="4">
        <v>7.6432294376624466E-2</v>
      </c>
      <c r="H1280" s="4">
        <v>-2.5575744732734829E-2</v>
      </c>
      <c r="I1280" s="4">
        <v>0.1309871377987617</v>
      </c>
    </row>
    <row r="1281" spans="1:9" x14ac:dyDescent="0.25">
      <c r="A1281" t="s">
        <v>1487</v>
      </c>
      <c r="B1281" s="3">
        <v>262.01727294921881</v>
      </c>
      <c r="C1281" s="3">
        <v>16.309999465942379</v>
      </c>
      <c r="D1281" s="4">
        <v>-6.6119946143258224E-3</v>
      </c>
      <c r="E1281" s="4">
        <v>2.1929788656569919E-2</v>
      </c>
      <c r="F1281" s="2">
        <v>3</v>
      </c>
      <c r="G1281" s="4">
        <v>6.4147698427807764E-2</v>
      </c>
      <c r="H1281" s="4">
        <v>-3.4282383630659503E-2</v>
      </c>
      <c r="I1281" s="4">
        <v>0.1208815841307547</v>
      </c>
    </row>
    <row r="1282" spans="1:9" x14ac:dyDescent="0.25">
      <c r="A1282" t="s">
        <v>1488</v>
      </c>
      <c r="B1282" s="3">
        <v>263.76126098632813</v>
      </c>
      <c r="C1282" s="3">
        <v>15.960000038146971</v>
      </c>
      <c r="D1282" s="4">
        <v>-6.4653279645464634E-3</v>
      </c>
      <c r="E1282" s="4">
        <v>4.3819494961774057E-2</v>
      </c>
      <c r="F1282" s="2">
        <v>2</v>
      </c>
      <c r="G1282" s="4">
        <v>7.0325071032063535E-2</v>
      </c>
      <c r="H1282" s="4">
        <v>-2.785456323845081E-2</v>
      </c>
      <c r="I1282" s="4">
        <v>0.12834217652505481</v>
      </c>
    </row>
    <row r="1283" spans="1:9" x14ac:dyDescent="0.25">
      <c r="A1283" t="s">
        <v>1489</v>
      </c>
      <c r="B1283" s="3">
        <v>265.4776611328125</v>
      </c>
      <c r="C1283" s="3">
        <v>15.289999961853029</v>
      </c>
      <c r="D1283" s="4">
        <v>9.2613765895204203E-3</v>
      </c>
      <c r="E1283" s="4">
        <v>-6.9951370732757145E-2</v>
      </c>
      <c r="F1283" s="2">
        <v>2</v>
      </c>
      <c r="G1283" s="4">
        <v>8.182032474984724E-2</v>
      </c>
      <c r="H1283" s="4">
        <v>-2.152842359299267E-2</v>
      </c>
      <c r="I1283" s="4">
        <v>0.13568475090398341</v>
      </c>
    </row>
    <row r="1284" spans="1:9" x14ac:dyDescent="0.25">
      <c r="A1284" t="s">
        <v>1490</v>
      </c>
      <c r="B1284" s="3">
        <v>263.04153442382813</v>
      </c>
      <c r="C1284" s="3">
        <v>16.440000534057621</v>
      </c>
      <c r="D1284" s="4">
        <v>5.8574057269611401E-3</v>
      </c>
      <c r="E1284" s="4">
        <v>-8.9700940187720679E-2</v>
      </c>
      <c r="F1284" s="2">
        <v>3</v>
      </c>
      <c r="G1284" s="4">
        <v>6.4511192913719428E-2</v>
      </c>
      <c r="H1284" s="4">
        <v>-3.0507260950139111E-2</v>
      </c>
      <c r="I1284" s="4">
        <v>0.1252632640532334</v>
      </c>
    </row>
    <row r="1285" spans="1:9" x14ac:dyDescent="0.25">
      <c r="A1285" t="s">
        <v>1491</v>
      </c>
      <c r="B1285" s="3">
        <v>261.509765625</v>
      </c>
      <c r="C1285" s="3">
        <v>18.059999465942379</v>
      </c>
      <c r="D1285" s="4">
        <v>9.0437875315769745E-3</v>
      </c>
      <c r="E1285" s="4">
        <v>-0.1211678765723561</v>
      </c>
      <c r="F1285" s="2">
        <v>3</v>
      </c>
      <c r="G1285" s="4">
        <v>5.8816530021129632E-2</v>
      </c>
      <c r="H1285" s="4">
        <v>-3.6152904447542822E-2</v>
      </c>
      <c r="I1285" s="4">
        <v>0.118710522631162</v>
      </c>
    </row>
    <row r="1286" spans="1:9" x14ac:dyDescent="0.25">
      <c r="A1286" t="s">
        <v>1492</v>
      </c>
      <c r="B1286" s="3">
        <v>259.16592407226563</v>
      </c>
      <c r="C1286" s="3">
        <v>20.54999923706055</v>
      </c>
      <c r="D1286" s="4">
        <v>-2.5130219319467351E-2</v>
      </c>
      <c r="E1286" s="4">
        <v>0.28117194913420168</v>
      </c>
      <c r="F1286" s="2">
        <v>4</v>
      </c>
      <c r="G1286" s="4">
        <v>5.25284556452843E-2</v>
      </c>
      <c r="H1286" s="4">
        <v>-4.4791606209364287E-2</v>
      </c>
      <c r="I1286" s="4">
        <v>0.10868382170793869</v>
      </c>
    </row>
    <row r="1287" spans="1:9" x14ac:dyDescent="0.25">
      <c r="A1287" t="s">
        <v>1493</v>
      </c>
      <c r="B1287" s="3">
        <v>265.84671020507813</v>
      </c>
      <c r="C1287" s="3">
        <v>16.04000091552734</v>
      </c>
      <c r="D1287" s="4">
        <v>5.0232327398480603E-3</v>
      </c>
      <c r="E1287" s="4">
        <v>-0.1602093929228979</v>
      </c>
      <c r="F1287" s="2">
        <v>2</v>
      </c>
      <c r="G1287" s="4">
        <v>8.9755955133093535E-2</v>
      </c>
      <c r="H1287" s="4">
        <v>-2.0168218647799049E-2</v>
      </c>
      <c r="I1287" s="4">
        <v>0.13726350296138401</v>
      </c>
    </row>
    <row r="1288" spans="1:9" x14ac:dyDescent="0.25">
      <c r="A1288" t="s">
        <v>1494</v>
      </c>
      <c r="B1288" s="3">
        <v>264.51797485351563</v>
      </c>
      <c r="C1288" s="3">
        <v>19.10000038146973</v>
      </c>
      <c r="D1288" s="4">
        <v>-3.025639433036242E-3</v>
      </c>
      <c r="E1288" s="4">
        <v>-1.546387850306952E-2</v>
      </c>
      <c r="F1288" s="2">
        <v>3</v>
      </c>
      <c r="G1288" s="4">
        <v>9.4789995868514332E-2</v>
      </c>
      <c r="H1288" s="4">
        <v>-2.5065541339747369E-2</v>
      </c>
      <c r="I1288" s="4">
        <v>0.1315793166900516</v>
      </c>
    </row>
    <row r="1289" spans="1:9" x14ac:dyDescent="0.25">
      <c r="A1289" t="s">
        <v>1495</v>
      </c>
      <c r="B1289" s="3">
        <v>265.32073974609381</v>
      </c>
      <c r="C1289" s="3">
        <v>19.39999961853027</v>
      </c>
      <c r="D1289" s="4">
        <v>-1.3895959259960791E-3</v>
      </c>
      <c r="E1289" s="4">
        <v>4.1407828659276724E-3</v>
      </c>
      <c r="F1289" s="2">
        <v>3</v>
      </c>
      <c r="G1289" s="4">
        <v>9.8112488315070134E-2</v>
      </c>
      <c r="H1289" s="4">
        <v>-2.2106789079487821E-2</v>
      </c>
      <c r="I1289" s="4">
        <v>0.1350134581661058</v>
      </c>
    </row>
    <row r="1290" spans="1:9" x14ac:dyDescent="0.25">
      <c r="A1290" t="s">
        <v>1496</v>
      </c>
      <c r="B1290" s="3">
        <v>265.68994140625</v>
      </c>
      <c r="C1290" s="3">
        <v>19.319999694824219</v>
      </c>
      <c r="D1290" s="4">
        <v>-1.6699375106166921E-2</v>
      </c>
      <c r="E1290" s="4">
        <v>0.2512953510290572</v>
      </c>
      <c r="F1290" s="2">
        <v>3</v>
      </c>
      <c r="G1290" s="4">
        <v>0.10336080330988159</v>
      </c>
      <c r="H1290" s="4">
        <v>-2.0746021740783441E-2</v>
      </c>
      <c r="I1290" s="4">
        <v>0.13659286297801621</v>
      </c>
    </row>
    <row r="1291" spans="1:9" x14ac:dyDescent="0.25">
      <c r="A1291" t="s">
        <v>1497</v>
      </c>
      <c r="B1291" s="3">
        <v>270.2021484375</v>
      </c>
      <c r="C1291" s="3">
        <v>15.439999580383301</v>
      </c>
      <c r="D1291" s="4">
        <v>-4.1153707545475982E-3</v>
      </c>
      <c r="E1291" s="4">
        <v>0.19968917775266751</v>
      </c>
      <c r="F1291" s="2">
        <v>2</v>
      </c>
      <c r="G1291" s="4">
        <v>0.13662671969821691</v>
      </c>
      <c r="H1291" s="4">
        <v>-4.1153707545475982E-3</v>
      </c>
      <c r="I1291" s="4">
        <v>0.1558955971381937</v>
      </c>
    </row>
    <row r="1292" spans="1:9" x14ac:dyDescent="0.25">
      <c r="A1292" t="s">
        <v>1498</v>
      </c>
      <c r="B1292" s="3">
        <v>271.3187255859375</v>
      </c>
      <c r="C1292" s="3">
        <v>12.86999988555908</v>
      </c>
      <c r="D1292" s="4">
        <v>9.788067185543925E-3</v>
      </c>
      <c r="E1292" s="4">
        <v>-0.10748961043925501</v>
      </c>
      <c r="F1292" s="2">
        <v>1</v>
      </c>
      <c r="G1292" s="4">
        <v>0.13880812887609359</v>
      </c>
      <c r="H1292" s="4">
        <v>0</v>
      </c>
      <c r="I1292" s="4">
        <v>0.16067219353910109</v>
      </c>
    </row>
    <row r="1293" spans="1:9" x14ac:dyDescent="0.25">
      <c r="A1293" t="s">
        <v>1499</v>
      </c>
      <c r="B1293" s="3">
        <v>268.68878173828119</v>
      </c>
      <c r="C1293" s="3">
        <v>14.420000076293951</v>
      </c>
      <c r="D1293" s="4">
        <v>-2.158907809570509E-3</v>
      </c>
      <c r="E1293" s="4">
        <v>-2.5675683077274969E-2</v>
      </c>
      <c r="F1293" s="2">
        <v>2</v>
      </c>
      <c r="G1293" s="4">
        <v>0.1201938087760535</v>
      </c>
      <c r="H1293" s="4">
        <v>-9.659549147551183E-3</v>
      </c>
      <c r="I1293" s="4">
        <v>0.1494215779100041</v>
      </c>
    </row>
    <row r="1294" spans="1:9" x14ac:dyDescent="0.25">
      <c r="A1294" t="s">
        <v>1500</v>
      </c>
      <c r="B1294" s="3">
        <v>269.27011108398438</v>
      </c>
      <c r="C1294" s="3">
        <v>14.80000019073486</v>
      </c>
      <c r="D1294" s="4">
        <v>-7.5168695663910823E-3</v>
      </c>
      <c r="E1294" s="4">
        <v>0.1280488048650765</v>
      </c>
      <c r="F1294" s="2">
        <v>2</v>
      </c>
      <c r="G1294" s="4">
        <v>0.1246119085616486</v>
      </c>
      <c r="H1294" s="4">
        <v>-7.5168695663910823E-3</v>
      </c>
      <c r="I1294" s="4">
        <v>0.15190844204143761</v>
      </c>
    </row>
    <row r="1295" spans="1:9" x14ac:dyDescent="0.25">
      <c r="A1295" t="s">
        <v>1501</v>
      </c>
      <c r="B1295" s="3">
        <v>271.30950927734381</v>
      </c>
      <c r="C1295" s="3">
        <v>13.11999988555908</v>
      </c>
      <c r="D1295" s="4">
        <v>5.1048118253360641E-4</v>
      </c>
      <c r="E1295" s="4">
        <v>7.6279398502832052E-4</v>
      </c>
      <c r="F1295" s="2">
        <v>1</v>
      </c>
      <c r="G1295" s="4">
        <v>0.124415304408491</v>
      </c>
      <c r="H1295" s="4">
        <v>0</v>
      </c>
      <c r="I1295" s="4">
        <v>0.16063276716670921</v>
      </c>
    </row>
    <row r="1296" spans="1:9" x14ac:dyDescent="0.25">
      <c r="A1296" t="s">
        <v>1502</v>
      </c>
      <c r="B1296" s="3">
        <v>271.17108154296881</v>
      </c>
      <c r="C1296" s="3">
        <v>13.10999965667725</v>
      </c>
      <c r="D1296" s="4">
        <v>1.568110811961843E-3</v>
      </c>
      <c r="E1296" s="4">
        <v>2.985075633193324E-2</v>
      </c>
      <c r="F1296" s="2">
        <v>1</v>
      </c>
      <c r="G1296" s="4">
        <v>0.12489663452652409</v>
      </c>
      <c r="H1296" s="4">
        <v>0</v>
      </c>
      <c r="I1296" s="4">
        <v>0.1600405882754192</v>
      </c>
    </row>
    <row r="1297" spans="1:9" x14ac:dyDescent="0.25">
      <c r="A1297" t="s">
        <v>1503</v>
      </c>
      <c r="B1297" s="3">
        <v>270.74652099609381</v>
      </c>
      <c r="C1297" s="3">
        <v>12.72999954223633</v>
      </c>
      <c r="D1297" s="4">
        <v>4.6567089811679896E-3</v>
      </c>
      <c r="E1297" s="4">
        <v>-3.9245317567069622E-2</v>
      </c>
      <c r="F1297" s="2">
        <v>1</v>
      </c>
      <c r="G1297" s="4">
        <v>0.13455291266689409</v>
      </c>
      <c r="H1297" s="4">
        <v>0</v>
      </c>
      <c r="I1297" s="4">
        <v>0.15822436412735369</v>
      </c>
    </row>
    <row r="1298" spans="1:9" x14ac:dyDescent="0.25">
      <c r="A1298" t="s">
        <v>1504</v>
      </c>
      <c r="B1298" s="3">
        <v>269.4915771484375</v>
      </c>
      <c r="C1298" s="3">
        <v>13.25</v>
      </c>
      <c r="D1298" s="4">
        <v>-6.162189506849769E-4</v>
      </c>
      <c r="E1298" s="4">
        <v>8.3713587369229625E-3</v>
      </c>
      <c r="F1298" s="2">
        <v>2</v>
      </c>
      <c r="G1298" s="4">
        <v>0.13208536477725749</v>
      </c>
      <c r="H1298" s="4">
        <v>-2.8344132845803389E-3</v>
      </c>
      <c r="I1298" s="4">
        <v>0.1528558499369603</v>
      </c>
    </row>
    <row r="1299" spans="1:9" x14ac:dyDescent="0.25">
      <c r="A1299" t="s">
        <v>1505</v>
      </c>
      <c r="B1299" s="3">
        <v>269.65774536132813</v>
      </c>
      <c r="C1299" s="3">
        <v>13.14000034332275</v>
      </c>
      <c r="D1299" s="4">
        <v>-2.2195620701052081E-3</v>
      </c>
      <c r="E1299" s="4">
        <v>7.0032624515658837E-2</v>
      </c>
      <c r="F1299" s="2">
        <v>1</v>
      </c>
      <c r="G1299" s="4">
        <v>0.11752747183604439</v>
      </c>
      <c r="H1299" s="4">
        <v>-2.2195620701052081E-3</v>
      </c>
      <c r="I1299" s="4">
        <v>0.15356669959813171</v>
      </c>
    </row>
    <row r="1300" spans="1:9" x14ac:dyDescent="0.25">
      <c r="A1300" t="s">
        <v>1506</v>
      </c>
      <c r="B1300" s="3">
        <v>270.25759887695313</v>
      </c>
      <c r="C1300" s="3">
        <v>12.27999973297119</v>
      </c>
      <c r="D1300" s="4">
        <v>8.9918047196948514E-3</v>
      </c>
      <c r="E1300" s="4">
        <v>-1.127216928041508E-2</v>
      </c>
      <c r="F1300" s="2">
        <v>1</v>
      </c>
      <c r="G1300" s="4">
        <v>0.11984579265644869</v>
      </c>
      <c r="H1300" s="4">
        <v>0</v>
      </c>
      <c r="I1300" s="4">
        <v>0.1561328081270548</v>
      </c>
    </row>
    <row r="1301" spans="1:9" x14ac:dyDescent="0.25">
      <c r="A1301" t="s">
        <v>1507</v>
      </c>
      <c r="B1301" s="3">
        <v>267.84915161132813</v>
      </c>
      <c r="C1301" s="3">
        <v>12.420000076293951</v>
      </c>
      <c r="D1301" s="4">
        <v>8.6209639263978843E-4</v>
      </c>
      <c r="E1301" s="4">
        <v>2.729527870480775E-2</v>
      </c>
      <c r="F1301" s="2">
        <v>1</v>
      </c>
      <c r="G1301" s="4">
        <v>0.1004552337969342</v>
      </c>
      <c r="H1301" s="4">
        <v>0</v>
      </c>
      <c r="I1301" s="4">
        <v>0.14582973094438231</v>
      </c>
    </row>
    <row r="1302" spans="1:9" x14ac:dyDescent="0.25">
      <c r="A1302" t="s">
        <v>1508</v>
      </c>
      <c r="B1302" s="3">
        <v>267.61843872070313</v>
      </c>
      <c r="C1302" s="3">
        <v>12.090000152587891</v>
      </c>
      <c r="D1302" s="4">
        <v>1.9692448177497379E-3</v>
      </c>
      <c r="E1302" s="4">
        <v>-4.0476207415983227E-2</v>
      </c>
      <c r="F1302" s="2">
        <v>1</v>
      </c>
      <c r="G1302" s="4">
        <v>9.3407755654194347E-2</v>
      </c>
      <c r="H1302" s="4">
        <v>-4.8258659118227692E-4</v>
      </c>
      <c r="I1302" s="4">
        <v>0.14769039851890661</v>
      </c>
    </row>
    <row r="1303" spans="1:9" x14ac:dyDescent="0.25">
      <c r="A1303" t="s">
        <v>1509</v>
      </c>
      <c r="B1303" s="3">
        <v>267.09246826171881</v>
      </c>
      <c r="C1303" s="3">
        <v>12.60000038146973</v>
      </c>
      <c r="D1303" s="4">
        <v>-2.4470126419677829E-3</v>
      </c>
      <c r="E1303" s="4">
        <v>3.4482764020578038E-2</v>
      </c>
      <c r="F1303" s="2">
        <v>1</v>
      </c>
      <c r="G1303" s="4">
        <v>9.2066666571003708E-2</v>
      </c>
      <c r="H1303" s="4">
        <v>-2.4470126419677829E-3</v>
      </c>
      <c r="I1303" s="4">
        <v>0.14592614623075911</v>
      </c>
    </row>
    <row r="1304" spans="1:9" x14ac:dyDescent="0.25">
      <c r="A1304" t="s">
        <v>1510</v>
      </c>
      <c r="B1304" s="3">
        <v>267.74765014648438</v>
      </c>
      <c r="C1304" s="3">
        <v>12.180000305175779</v>
      </c>
      <c r="D1304" s="4">
        <v>6.5523773895637127E-4</v>
      </c>
      <c r="E1304" s="4">
        <v>-1.136358710359819E-2</v>
      </c>
      <c r="F1304" s="2">
        <v>1</v>
      </c>
      <c r="G1304" s="4">
        <v>0.1064576187203863</v>
      </c>
      <c r="H1304" s="4">
        <v>0</v>
      </c>
      <c r="I1304" s="4">
        <v>0.14972365395310619</v>
      </c>
    </row>
    <row r="1305" spans="1:9" x14ac:dyDescent="0.25">
      <c r="A1305" t="s">
        <v>1511</v>
      </c>
      <c r="B1305" s="3">
        <v>267.57232666015619</v>
      </c>
      <c r="C1305" s="3">
        <v>12.319999694824221</v>
      </c>
      <c r="D1305" s="4">
        <v>-6.5480868359524269E-4</v>
      </c>
      <c r="E1305" s="4">
        <v>2.581177852077721E-2</v>
      </c>
      <c r="F1305" s="2">
        <v>1</v>
      </c>
      <c r="G1305" s="4">
        <v>0.1148240223335828</v>
      </c>
      <c r="H1305" s="4">
        <v>-6.5480868359524269E-4</v>
      </c>
      <c r="I1305" s="4">
        <v>0.1507992472654307</v>
      </c>
    </row>
    <row r="1306" spans="1:9" x14ac:dyDescent="0.25">
      <c r="A1306" t="s">
        <v>1512</v>
      </c>
      <c r="B1306" s="3">
        <v>267.74765014648438</v>
      </c>
      <c r="C1306" s="3">
        <v>12.010000228881839</v>
      </c>
      <c r="D1306" s="4">
        <v>6.7662391460756588E-3</v>
      </c>
      <c r="E1306" s="4">
        <v>-7.7572979521639329E-2</v>
      </c>
      <c r="F1306" s="2">
        <v>1</v>
      </c>
      <c r="G1306" s="4">
        <v>0.11228238699489081</v>
      </c>
      <c r="H1306" s="4">
        <v>0</v>
      </c>
      <c r="I1306" s="4">
        <v>0.1515532943622018</v>
      </c>
    </row>
    <row r="1307" spans="1:9" x14ac:dyDescent="0.25">
      <c r="A1307" t="s">
        <v>1513</v>
      </c>
      <c r="B1307" s="3">
        <v>265.94818115234381</v>
      </c>
      <c r="C1307" s="3">
        <v>13.02000045776367</v>
      </c>
      <c r="D1307" s="4">
        <v>-2.7773281460807819E-4</v>
      </c>
      <c r="E1307" s="4">
        <v>-2.1052611199678491E-2</v>
      </c>
      <c r="F1307" s="2">
        <v>1</v>
      </c>
      <c r="G1307" s="4">
        <v>0.11389630243164189</v>
      </c>
      <c r="H1307" s="4">
        <v>-3.7196217363280049E-3</v>
      </c>
      <c r="I1307" s="4">
        <v>0.14381397546557809</v>
      </c>
    </row>
    <row r="1308" spans="1:9" x14ac:dyDescent="0.25">
      <c r="A1308" t="s">
        <v>1514</v>
      </c>
      <c r="B1308" s="3">
        <v>266.02206420898438</v>
      </c>
      <c r="C1308" s="3">
        <v>13.30000019073486</v>
      </c>
      <c r="D1308" s="4">
        <v>3.4110407075644829E-3</v>
      </c>
      <c r="E1308" s="4">
        <v>-6.8627420207410861E-2</v>
      </c>
      <c r="F1308" s="2">
        <v>2</v>
      </c>
      <c r="G1308" s="4">
        <v>0.10836494697605061</v>
      </c>
      <c r="H1308" s="4">
        <v>-3.4428451127833659E-3</v>
      </c>
      <c r="I1308" s="4">
        <v>0.14413173839356469</v>
      </c>
    </row>
    <row r="1309" spans="1:9" x14ac:dyDescent="0.25">
      <c r="A1309" t="s">
        <v>1515</v>
      </c>
      <c r="B1309" s="3">
        <v>265.11773681640619</v>
      </c>
      <c r="C1309" s="3">
        <v>14.27999973297119</v>
      </c>
      <c r="D1309" s="4">
        <v>-5.1252088264355233E-3</v>
      </c>
      <c r="E1309" s="4">
        <v>8.3459742209826882E-2</v>
      </c>
      <c r="F1309" s="2">
        <v>2</v>
      </c>
      <c r="G1309" s="4">
        <v>0.1221606756438629</v>
      </c>
      <c r="H1309" s="4">
        <v>-6.8305864120398194E-3</v>
      </c>
      <c r="I1309" s="4">
        <v>0.14024232540511991</v>
      </c>
    </row>
    <row r="1310" spans="1:9" x14ac:dyDescent="0.25">
      <c r="A1310" t="s">
        <v>1516</v>
      </c>
      <c r="B1310" s="3">
        <v>266.4835205078125</v>
      </c>
      <c r="C1310" s="3">
        <v>13.180000305175779</v>
      </c>
      <c r="D1310" s="4">
        <v>7.6236493579728837E-4</v>
      </c>
      <c r="E1310" s="4">
        <v>2.808117152271894E-2</v>
      </c>
      <c r="F1310" s="2">
        <v>1</v>
      </c>
      <c r="G1310" s="4">
        <v>0.1335005087175152</v>
      </c>
      <c r="H1310" s="4">
        <v>-1.7141630290908869E-3</v>
      </c>
      <c r="I1310" s="4">
        <v>0.14611641135270739</v>
      </c>
    </row>
    <row r="1311" spans="1:9" x14ac:dyDescent="0.25">
      <c r="A1311" t="s">
        <v>1517</v>
      </c>
      <c r="B1311" s="3">
        <v>266.280517578125</v>
      </c>
      <c r="C1311" s="3">
        <v>12.819999694824221</v>
      </c>
      <c r="D1311" s="4">
        <v>4.8403577887081717E-3</v>
      </c>
      <c r="E1311" s="4">
        <v>-5.5964671071546457E-2</v>
      </c>
      <c r="F1311" s="2">
        <v>1</v>
      </c>
      <c r="G1311" s="4">
        <v>0.10739517796225879</v>
      </c>
      <c r="H1311" s="4">
        <v>-2.474641385067478E-3</v>
      </c>
      <c r="I1311" s="4">
        <v>0.14524331800410481</v>
      </c>
    </row>
    <row r="1312" spans="1:9" x14ac:dyDescent="0.25">
      <c r="A1312" t="s">
        <v>1518</v>
      </c>
      <c r="B1312" s="3">
        <v>264.99783325195313</v>
      </c>
      <c r="C1312" s="3">
        <v>13.579999923706049</v>
      </c>
      <c r="D1312" s="4">
        <v>2.6535517480117399E-3</v>
      </c>
      <c r="E1312" s="4">
        <v>-1.1644821694133721E-2</v>
      </c>
      <c r="F1312" s="2">
        <v>2</v>
      </c>
      <c r="G1312" s="4">
        <v>0.11075835942194941</v>
      </c>
      <c r="H1312" s="4">
        <v>-7.2797625185689876E-3</v>
      </c>
      <c r="I1312" s="4">
        <v>0.13972663331752819</v>
      </c>
    </row>
    <row r="1313" spans="1:9" x14ac:dyDescent="0.25">
      <c r="A1313" t="s">
        <v>1519</v>
      </c>
      <c r="B1313" s="3">
        <v>264.2965087890625</v>
      </c>
      <c r="C1313" s="3">
        <v>13.739999771118161</v>
      </c>
      <c r="D1313" s="4">
        <v>1.573518809482533E-3</v>
      </c>
      <c r="E1313" s="4">
        <v>2.8443123069318069E-2</v>
      </c>
      <c r="F1313" s="2">
        <v>2</v>
      </c>
      <c r="G1313" s="4">
        <v>0.1196714084213875</v>
      </c>
      <c r="H1313" s="4">
        <v>-9.9070254618488507E-3</v>
      </c>
      <c r="I1313" s="4">
        <v>0.13671031367768591</v>
      </c>
    </row>
    <row r="1314" spans="1:9" x14ac:dyDescent="0.25">
      <c r="A1314" t="s">
        <v>1520</v>
      </c>
      <c r="B1314" s="3">
        <v>263.88128662109381</v>
      </c>
      <c r="C1314" s="3">
        <v>13.35999965667725</v>
      </c>
      <c r="D1314" s="4">
        <v>4.9001304811602253E-4</v>
      </c>
      <c r="E1314" s="4">
        <v>-2.985071865055366E-3</v>
      </c>
      <c r="F1314" s="2">
        <v>2</v>
      </c>
      <c r="G1314" s="4">
        <v>0.13224059743765421</v>
      </c>
      <c r="H1314" s="4">
        <v>-1.14625077997047E-2</v>
      </c>
      <c r="I1314" s="4">
        <v>0.13492448864745679</v>
      </c>
    </row>
    <row r="1315" spans="1:9" x14ac:dyDescent="0.25">
      <c r="A1315" t="s">
        <v>1521</v>
      </c>
      <c r="B1315" s="3">
        <v>263.75204467773438</v>
      </c>
      <c r="C1315" s="3">
        <v>13.39999961853027</v>
      </c>
      <c r="D1315" s="4">
        <v>1.1859036087449979E-2</v>
      </c>
      <c r="E1315" s="4">
        <v>-2.261126322057971E-2</v>
      </c>
      <c r="F1315" s="2">
        <v>2</v>
      </c>
      <c r="G1315" s="4">
        <v>0.1072589897411096</v>
      </c>
      <c r="H1315" s="4">
        <v>-1.1946666825194961E-2</v>
      </c>
      <c r="I1315" s="4">
        <v>0.13436863321580739</v>
      </c>
    </row>
    <row r="1316" spans="1:9" x14ac:dyDescent="0.25">
      <c r="A1316" t="s">
        <v>1522</v>
      </c>
      <c r="B1316" s="3">
        <v>260.66085815429688</v>
      </c>
      <c r="C1316" s="3">
        <v>13.710000038146971</v>
      </c>
      <c r="D1316" s="4">
        <v>6.3055097218778222E-3</v>
      </c>
      <c r="E1316" s="4">
        <v>-4.9896067345927768E-2</v>
      </c>
      <c r="F1316" s="2">
        <v>2</v>
      </c>
      <c r="G1316" s="4">
        <v>0.1082643290355878</v>
      </c>
      <c r="H1316" s="4">
        <v>-2.352669894088644E-2</v>
      </c>
      <c r="I1316" s="4">
        <v>0.1210737788161329</v>
      </c>
    </row>
    <row r="1317" spans="1:9" x14ac:dyDescent="0.25">
      <c r="A1317" t="s">
        <v>1523</v>
      </c>
      <c r="B1317" s="3">
        <v>259.02755737304688</v>
      </c>
      <c r="C1317" s="3">
        <v>14.430000305175779</v>
      </c>
      <c r="D1317" s="4">
        <v>3.7905508941062931E-3</v>
      </c>
      <c r="E1317" s="4">
        <v>-4.7524708348760991E-2</v>
      </c>
      <c r="F1317" s="2">
        <v>2</v>
      </c>
      <c r="G1317" s="4">
        <v>9.8065619777306878E-2</v>
      </c>
      <c r="H1317" s="4">
        <v>-2.9645280061130989E-2</v>
      </c>
      <c r="I1317" s="4">
        <v>0.11404913118877261</v>
      </c>
    </row>
    <row r="1318" spans="1:9" x14ac:dyDescent="0.25">
      <c r="A1318" t="s">
        <v>1524</v>
      </c>
      <c r="B1318" s="3">
        <v>258.04940795898438</v>
      </c>
      <c r="C1318" s="3">
        <v>15.14999961853027</v>
      </c>
      <c r="D1318" s="4">
        <v>-5.2291636961525612E-3</v>
      </c>
      <c r="E1318" s="4">
        <v>3.2016301334052637E-2</v>
      </c>
      <c r="F1318" s="2">
        <v>2</v>
      </c>
      <c r="G1318" s="4">
        <v>7.5309646609214242E-2</v>
      </c>
      <c r="H1318" s="4">
        <v>-3.3309569337402922E-2</v>
      </c>
      <c r="I1318" s="4">
        <v>0.1141548606664575</v>
      </c>
    </row>
    <row r="1319" spans="1:9" x14ac:dyDescent="0.25">
      <c r="A1319" t="s">
        <v>1525</v>
      </c>
      <c r="B1319" s="3">
        <v>259.4058837890625</v>
      </c>
      <c r="C1319" s="3">
        <v>14.680000305175779</v>
      </c>
      <c r="D1319" s="4">
        <v>7.4540256858812706E-3</v>
      </c>
      <c r="E1319" s="4">
        <v>-0.10104100589339191</v>
      </c>
      <c r="F1319" s="2">
        <v>2</v>
      </c>
      <c r="G1319" s="4">
        <v>0.1105361580574933</v>
      </c>
      <c r="H1319" s="4">
        <v>-2.822801455015056E-2</v>
      </c>
      <c r="I1319" s="4">
        <v>0.1200115845838334</v>
      </c>
    </row>
    <row r="1320" spans="1:9" x14ac:dyDescent="0.25">
      <c r="A1320" t="s">
        <v>1526</v>
      </c>
      <c r="B1320" s="3">
        <v>257.486572265625</v>
      </c>
      <c r="C1320" s="3">
        <v>16.329999923706051</v>
      </c>
      <c r="D1320" s="4">
        <v>-7.5192431157589112E-4</v>
      </c>
      <c r="E1320" s="4">
        <v>-9.1019188529611883E-3</v>
      </c>
      <c r="F1320" s="2">
        <v>3</v>
      </c>
      <c r="G1320" s="4">
        <v>7.8824050943829826E-2</v>
      </c>
      <c r="H1320" s="4">
        <v>-3.5418033306025332E-2</v>
      </c>
      <c r="I1320" s="4">
        <v>0.11172475966962581</v>
      </c>
    </row>
    <row r="1321" spans="1:9" x14ac:dyDescent="0.25">
      <c r="A1321" t="s">
        <v>1527</v>
      </c>
      <c r="B1321" s="3">
        <v>257.68032836914063</v>
      </c>
      <c r="C1321" s="3">
        <v>16.479999542236332</v>
      </c>
      <c r="D1321" s="4">
        <v>-1.9246246559125661E-2</v>
      </c>
      <c r="E1321" s="4">
        <v>0.2090975351332425</v>
      </c>
      <c r="F1321" s="2">
        <v>3</v>
      </c>
      <c r="G1321" s="4">
        <v>5.2647857848072237E-2</v>
      </c>
      <c r="H1321" s="4">
        <v>-3.4692194899216038E-2</v>
      </c>
      <c r="I1321" s="4">
        <v>0.1125613215754375</v>
      </c>
    </row>
    <row r="1322" spans="1:9" x14ac:dyDescent="0.25">
      <c r="A1322" t="s">
        <v>1528</v>
      </c>
      <c r="B1322" s="3">
        <v>262.73703002929688</v>
      </c>
      <c r="C1322" s="3">
        <v>13.63000011444092</v>
      </c>
      <c r="D1322" s="4">
        <v>1.129479684048751E-2</v>
      </c>
      <c r="E1322" s="4">
        <v>-2.0129384330890839E-2</v>
      </c>
      <c r="F1322" s="2">
        <v>2</v>
      </c>
      <c r="G1322" s="4">
        <v>7.1245222514054074E-2</v>
      </c>
      <c r="H1322" s="4">
        <v>-1.57490586050778E-2</v>
      </c>
      <c r="I1322" s="4">
        <v>0.13439415110279199</v>
      </c>
    </row>
    <row r="1323" spans="1:9" x14ac:dyDescent="0.25">
      <c r="A1323" t="s">
        <v>1529</v>
      </c>
      <c r="B1323" s="3">
        <v>259.8026123046875</v>
      </c>
      <c r="C1323" s="3">
        <v>13.909999847412109</v>
      </c>
      <c r="D1323" s="4">
        <v>-3.0101014004706439E-3</v>
      </c>
      <c r="E1323" s="4">
        <v>2.581116644281822E-2</v>
      </c>
      <c r="F1323" s="2">
        <v>2</v>
      </c>
      <c r="G1323" s="4">
        <v>6.1082385517539528E-2</v>
      </c>
      <c r="H1323" s="4">
        <v>-2.67418121106292E-2</v>
      </c>
      <c r="I1323" s="4">
        <v>0.1217245007557584</v>
      </c>
    </row>
    <row r="1324" spans="1:9" x14ac:dyDescent="0.25">
      <c r="A1324" t="s">
        <v>1530</v>
      </c>
      <c r="B1324" s="3">
        <v>260.58700561523438</v>
      </c>
      <c r="C1324" s="3">
        <v>13.560000419616699</v>
      </c>
      <c r="D1324" s="4">
        <v>2.4786808263854709E-4</v>
      </c>
      <c r="E1324" s="4">
        <v>3.51145057062483E-2</v>
      </c>
      <c r="F1324" s="2">
        <v>2</v>
      </c>
      <c r="G1324" s="4">
        <v>4.9885616780435127E-2</v>
      </c>
      <c r="H1324" s="4">
        <v>-2.3803361241166551E-2</v>
      </c>
      <c r="I1324" s="4">
        <v>0.12511119955321881</v>
      </c>
    </row>
    <row r="1325" spans="1:9" x14ac:dyDescent="0.25">
      <c r="A1325" t="s">
        <v>1531</v>
      </c>
      <c r="B1325" s="3">
        <v>260.52243041992188</v>
      </c>
      <c r="C1325" s="3">
        <v>13.10000038146973</v>
      </c>
      <c r="D1325" s="4">
        <v>3.625811460625572E-3</v>
      </c>
      <c r="E1325" s="4">
        <v>1.7080765921899891E-2</v>
      </c>
      <c r="F1325" s="2">
        <v>1</v>
      </c>
      <c r="G1325" s="4">
        <v>5.0763846496736383E-2</v>
      </c>
      <c r="H1325" s="4">
        <v>-2.4045269269014739E-2</v>
      </c>
      <c r="I1325" s="4">
        <v>0.1248323895055423</v>
      </c>
    </row>
    <row r="1326" spans="1:9" x14ac:dyDescent="0.25">
      <c r="A1326" t="s">
        <v>1532</v>
      </c>
      <c r="B1326" s="3">
        <v>259.58123779296881</v>
      </c>
      <c r="C1326" s="3">
        <v>12.88000011444092</v>
      </c>
      <c r="D1326" s="4">
        <v>4.9407269894787831E-3</v>
      </c>
      <c r="E1326" s="4">
        <v>-4.5925917448820908E-2</v>
      </c>
      <c r="F1326" s="2">
        <v>1</v>
      </c>
      <c r="G1326" s="4">
        <v>4.582663807125309E-2</v>
      </c>
      <c r="H1326" s="4">
        <v>-2.7571113071882088E-2</v>
      </c>
      <c r="I1326" s="4">
        <v>0.1207686935318244</v>
      </c>
    </row>
    <row r="1327" spans="1:9" x14ac:dyDescent="0.25">
      <c r="A1327" t="s">
        <v>1533</v>
      </c>
      <c r="B1327" s="3">
        <v>258.30502319335938</v>
      </c>
      <c r="C1327" s="3">
        <v>13.5</v>
      </c>
      <c r="D1327" s="4">
        <v>-6.399388681276319E-4</v>
      </c>
      <c r="E1327" s="4">
        <v>6.7114208510046236E-3</v>
      </c>
      <c r="F1327" s="2">
        <v>2</v>
      </c>
      <c r="G1327" s="4">
        <v>3.5344558637502077E-2</v>
      </c>
      <c r="H1327" s="4">
        <v>-3.2351997673292887E-2</v>
      </c>
      <c r="I1327" s="4">
        <v>0.115258505732307</v>
      </c>
    </row>
    <row r="1328" spans="1:9" x14ac:dyDescent="0.25">
      <c r="A1328" t="s">
        <v>1534</v>
      </c>
      <c r="B1328" s="3">
        <v>258.47042846679688</v>
      </c>
      <c r="C1328" s="3">
        <v>13.409999847412109</v>
      </c>
      <c r="D1328" s="4">
        <v>6.6191926517489286E-3</v>
      </c>
      <c r="E1328" s="4">
        <v>-2.614383430529155E-2</v>
      </c>
      <c r="F1328" s="2">
        <v>2</v>
      </c>
      <c r="G1328" s="4">
        <v>2.9312193457572189E-2</v>
      </c>
      <c r="H1328" s="4">
        <v>-3.1732365579277173E-2</v>
      </c>
      <c r="I1328" s="4">
        <v>0.1159726600132172</v>
      </c>
    </row>
    <row r="1329" spans="1:9" x14ac:dyDescent="0.25">
      <c r="A1329" t="s">
        <v>1535</v>
      </c>
      <c r="B1329" s="3">
        <v>256.77081298828119</v>
      </c>
      <c r="C1329" s="3">
        <v>13.77000045776367</v>
      </c>
      <c r="D1329" s="4">
        <v>3.7711809053768701E-3</v>
      </c>
      <c r="E1329" s="4">
        <v>-3.907881848735939E-2</v>
      </c>
      <c r="F1329" s="2">
        <v>2</v>
      </c>
      <c r="G1329" s="4">
        <v>2.126049633759286E-2</v>
      </c>
      <c r="H1329" s="4">
        <v>-3.8099371153450863E-2</v>
      </c>
      <c r="I1329" s="4">
        <v>0.1086343953699085</v>
      </c>
    </row>
    <row r="1330" spans="1:9" x14ac:dyDescent="0.25">
      <c r="A1330" t="s">
        <v>1536</v>
      </c>
      <c r="B1330" s="3">
        <v>255.8061218261719</v>
      </c>
      <c r="C1330" s="3">
        <v>14.329999923706049</v>
      </c>
      <c r="D1330" s="4">
        <v>1.450116430497528E-2</v>
      </c>
      <c r="E1330" s="4">
        <v>-0.107165071346726</v>
      </c>
      <c r="F1330" s="2">
        <v>2</v>
      </c>
      <c r="G1330" s="4">
        <v>3.5128848133731287E-2</v>
      </c>
      <c r="H1330" s="4">
        <v>-4.1713243870043708E-2</v>
      </c>
      <c r="I1330" s="4">
        <v>0.10446924205369949</v>
      </c>
    </row>
    <row r="1331" spans="1:9" x14ac:dyDescent="0.25">
      <c r="A1331" t="s">
        <v>1537</v>
      </c>
      <c r="B1331" s="3">
        <v>252.149658203125</v>
      </c>
      <c r="C1331" s="3">
        <v>16.04999923706055</v>
      </c>
      <c r="D1331" s="4">
        <v>-1.9998196641344279E-3</v>
      </c>
      <c r="E1331" s="4">
        <v>-3.2549783638375018E-2</v>
      </c>
      <c r="F1331" s="2">
        <v>2</v>
      </c>
      <c r="G1331" s="4">
        <v>2.5270606708364781E-2</v>
      </c>
      <c r="H1331" s="4">
        <v>-5.5410885815523891E-2</v>
      </c>
      <c r="I1331" s="4">
        <v>8.8682084273762785E-2</v>
      </c>
    </row>
    <row r="1332" spans="1:9" x14ac:dyDescent="0.25">
      <c r="A1332" t="s">
        <v>1538</v>
      </c>
      <c r="B1332" s="3">
        <v>252.65492248535159</v>
      </c>
      <c r="C1332" s="3">
        <v>16.590000152587891</v>
      </c>
      <c r="D1332" s="4">
        <v>-8.3655938049833622E-3</v>
      </c>
      <c r="E1332" s="4">
        <v>5.4002566317022493E-2</v>
      </c>
      <c r="F1332" s="2">
        <v>3</v>
      </c>
      <c r="G1332" s="4">
        <v>2.6948637103127782E-2</v>
      </c>
      <c r="H1332" s="4">
        <v>-5.3518092685528977E-2</v>
      </c>
      <c r="I1332" s="4">
        <v>9.0863614781491409E-2</v>
      </c>
    </row>
    <row r="1333" spans="1:9" x14ac:dyDescent="0.25">
      <c r="A1333" t="s">
        <v>1539</v>
      </c>
      <c r="B1333" s="3">
        <v>254.78636169433591</v>
      </c>
      <c r="C1333" s="3">
        <v>15.739999771118161</v>
      </c>
      <c r="D1333" s="4">
        <v>-6.0570493029705741E-3</v>
      </c>
      <c r="E1333" s="4">
        <v>6.7842606209493894E-2</v>
      </c>
      <c r="F1333" s="2">
        <v>2</v>
      </c>
      <c r="G1333" s="4">
        <v>3.8237509137138297E-2</v>
      </c>
      <c r="H1333" s="4">
        <v>-4.5533412917568628E-2</v>
      </c>
      <c r="I1333" s="4">
        <v>0.10006632279654901</v>
      </c>
    </row>
    <row r="1334" spans="1:9" x14ac:dyDescent="0.25">
      <c r="A1334" t="s">
        <v>1540</v>
      </c>
      <c r="B1334" s="3">
        <v>256.33901977539063</v>
      </c>
      <c r="C1334" s="3">
        <v>14.739999771118161</v>
      </c>
      <c r="D1334" s="4">
        <v>-1.359742075819792E-3</v>
      </c>
      <c r="E1334" s="4">
        <v>7.5187734666295469E-3</v>
      </c>
      <c r="F1334" s="2">
        <v>2</v>
      </c>
      <c r="G1334" s="4">
        <v>5.6637555321242372E-2</v>
      </c>
      <c r="H1334" s="4">
        <v>-3.971693102397289E-2</v>
      </c>
      <c r="I1334" s="4">
        <v>0.10677008376094201</v>
      </c>
    </row>
    <row r="1335" spans="1:9" x14ac:dyDescent="0.25">
      <c r="A1335" t="s">
        <v>1541</v>
      </c>
      <c r="B1335" s="3">
        <v>256.68804931640619</v>
      </c>
      <c r="C1335" s="3">
        <v>14.63000011444092</v>
      </c>
      <c r="D1335" s="4">
        <v>-3.637586115480262E-3</v>
      </c>
      <c r="E1335" s="4">
        <v>7.8113518309141705E-2</v>
      </c>
      <c r="F1335" s="2">
        <v>2</v>
      </c>
      <c r="G1335" s="4">
        <v>6.3530596460180888E-2</v>
      </c>
      <c r="H1335" s="4">
        <v>-3.8409415846987871E-2</v>
      </c>
      <c r="I1335" s="4">
        <v>0.1082770547038885</v>
      </c>
    </row>
    <row r="1336" spans="1:9" x14ac:dyDescent="0.25">
      <c r="A1336" t="s">
        <v>1542</v>
      </c>
      <c r="B1336" s="3">
        <v>257.62518310546881</v>
      </c>
      <c r="C1336" s="3">
        <v>13.569999694824221</v>
      </c>
      <c r="D1336" s="4">
        <v>6.2438919031801987E-3</v>
      </c>
      <c r="E1336" s="4">
        <v>-8.1867392422728336E-2</v>
      </c>
      <c r="F1336" s="2">
        <v>2</v>
      </c>
      <c r="G1336" s="4">
        <v>5.1892268870401548E-2</v>
      </c>
      <c r="H1336" s="4">
        <v>-3.4898777038309459E-2</v>
      </c>
      <c r="I1336" s="4">
        <v>0.11232322622754</v>
      </c>
    </row>
    <row r="1337" spans="1:9" x14ac:dyDescent="0.25">
      <c r="A1337" t="s">
        <v>1543</v>
      </c>
      <c r="B1337" s="3">
        <v>256.02658081054688</v>
      </c>
      <c r="C1337" s="3">
        <v>14.77999973297119</v>
      </c>
      <c r="D1337" s="4">
        <v>-1.862908361874416E-3</v>
      </c>
      <c r="E1337" s="4">
        <v>5.4421717512971313E-3</v>
      </c>
      <c r="F1337" s="2">
        <v>2</v>
      </c>
      <c r="G1337" s="4">
        <v>3.4775359938250087E-2</v>
      </c>
      <c r="H1337" s="4">
        <v>-4.0887372606728152E-2</v>
      </c>
      <c r="I1337" s="4">
        <v>0.10542109639416</v>
      </c>
    </row>
    <row r="1338" spans="1:9" x14ac:dyDescent="0.25">
      <c r="A1338" t="s">
        <v>1544</v>
      </c>
      <c r="B1338" s="3">
        <v>256.50442504882813</v>
      </c>
      <c r="C1338" s="3">
        <v>14.69999980926514</v>
      </c>
      <c r="D1338" s="4">
        <v>-4.29433727827222E-4</v>
      </c>
      <c r="E1338" s="4">
        <v>-3.0982219160517691E-2</v>
      </c>
      <c r="F1338" s="2">
        <v>2</v>
      </c>
      <c r="G1338" s="4">
        <v>2.3761912304924419E-2</v>
      </c>
      <c r="H1338" s="4">
        <v>-3.9097298929957058E-2</v>
      </c>
      <c r="I1338" s="4">
        <v>0.1074842380418521</v>
      </c>
    </row>
    <row r="1339" spans="1:9" x14ac:dyDescent="0.25">
      <c r="A1339" t="s">
        <v>1545</v>
      </c>
      <c r="B1339" s="3">
        <v>256.6146240234375</v>
      </c>
      <c r="C1339" s="3">
        <v>15.170000076293951</v>
      </c>
      <c r="D1339" s="4">
        <v>-7.1529015598414958E-4</v>
      </c>
      <c r="E1339" s="4">
        <v>2.154880044471397E-2</v>
      </c>
      <c r="F1339" s="2">
        <v>2</v>
      </c>
      <c r="G1339" s="4">
        <v>3.6095244267790427E-2</v>
      </c>
      <c r="H1339" s="4">
        <v>-3.8684477621563913E-2</v>
      </c>
      <c r="I1339" s="4">
        <v>0.10796003344930009</v>
      </c>
    </row>
    <row r="1340" spans="1:9" x14ac:dyDescent="0.25">
      <c r="A1340" t="s">
        <v>1546</v>
      </c>
      <c r="B1340" s="3">
        <v>256.79830932617188</v>
      </c>
      <c r="C1340" s="3">
        <v>14.85000038146973</v>
      </c>
      <c r="D1340" s="4">
        <v>1.361008076560033E-3</v>
      </c>
      <c r="E1340" s="4">
        <v>9.9185797919027596E-2</v>
      </c>
      <c r="F1340" s="2">
        <v>2</v>
      </c>
      <c r="G1340" s="4">
        <v>5.3363178823897073E-2</v>
      </c>
      <c r="H1340" s="4">
        <v>-3.7996365892065558E-2</v>
      </c>
      <c r="I1340" s="4">
        <v>0.1087531136369011</v>
      </c>
    </row>
    <row r="1341" spans="1:9" x14ac:dyDescent="0.25">
      <c r="A1341" t="s">
        <v>1547</v>
      </c>
      <c r="B1341" s="3">
        <v>256.44927978515619</v>
      </c>
      <c r="C1341" s="3">
        <v>13.510000228881839</v>
      </c>
      <c r="D1341" s="4">
        <v>6.2001069382393581E-3</v>
      </c>
      <c r="E1341" s="4">
        <v>-6.5698465197713607E-2</v>
      </c>
      <c r="F1341" s="2">
        <v>2</v>
      </c>
      <c r="G1341" s="4">
        <v>5.3294838963961137E-2</v>
      </c>
      <c r="H1341" s="4">
        <v>-3.9303881069050577E-2</v>
      </c>
      <c r="I1341" s="4">
        <v>0.1072461426939546</v>
      </c>
    </row>
    <row r="1342" spans="1:9" x14ac:dyDescent="0.25">
      <c r="A1342" t="s">
        <v>1548</v>
      </c>
      <c r="B1342" s="3">
        <v>254.86906433105469</v>
      </c>
      <c r="C1342" s="3">
        <v>14.460000038146971</v>
      </c>
      <c r="D1342" s="4">
        <v>-3.5559294543494602E-3</v>
      </c>
      <c r="E1342" s="4">
        <v>3.138370656326539E-2</v>
      </c>
      <c r="F1342" s="2">
        <v>2</v>
      </c>
      <c r="G1342" s="4">
        <v>4.1597554109216173E-2</v>
      </c>
      <c r="H1342" s="4">
        <v>-4.5223596870560663E-2</v>
      </c>
      <c r="I1342" s="4">
        <v>0.1004233999370041</v>
      </c>
    </row>
    <row r="1343" spans="1:9" x14ac:dyDescent="0.25">
      <c r="A1343" t="s">
        <v>1549</v>
      </c>
      <c r="B1343" s="3">
        <v>255.7785949707031</v>
      </c>
      <c r="C1343" s="3">
        <v>14.02000045776367</v>
      </c>
      <c r="D1343" s="4">
        <v>2.0155433191775258E-3</v>
      </c>
      <c r="E1343" s="4">
        <v>-5.7795675407463443E-2</v>
      </c>
      <c r="F1343" s="2">
        <v>2</v>
      </c>
      <c r="G1343" s="4">
        <v>3.8769467586453173E-2</v>
      </c>
      <c r="H1343" s="4">
        <v>-4.1816363454693528E-2</v>
      </c>
      <c r="I1343" s="4">
        <v>0.1043503920239244</v>
      </c>
    </row>
    <row r="1344" spans="1:9" x14ac:dyDescent="0.25">
      <c r="A1344" t="s">
        <v>1550</v>
      </c>
      <c r="B1344" s="3">
        <v>255.26409912109381</v>
      </c>
      <c r="C1344" s="3">
        <v>14.88000011444092</v>
      </c>
      <c r="D1344" s="4">
        <v>1.7304098361146101E-3</v>
      </c>
      <c r="E1344" s="4">
        <v>-2.0120545458219841E-3</v>
      </c>
      <c r="F1344" s="2">
        <v>2</v>
      </c>
      <c r="G1344" s="4">
        <v>3.6983691282747699E-2</v>
      </c>
      <c r="H1344" s="4">
        <v>-4.3743739372223527E-2</v>
      </c>
      <c r="I1344" s="4">
        <v>0.10212900327450281</v>
      </c>
    </row>
    <row r="1345" spans="1:9" x14ac:dyDescent="0.25">
      <c r="A1345" t="s">
        <v>1551</v>
      </c>
      <c r="B1345" s="3">
        <v>254.8231506347656</v>
      </c>
      <c r="C1345" s="3">
        <v>14.909999847412109</v>
      </c>
      <c r="D1345" s="4">
        <v>1.089741540952871E-2</v>
      </c>
      <c r="E1345" s="4">
        <v>-8.0764458779219228E-2</v>
      </c>
      <c r="F1345" s="2">
        <v>2</v>
      </c>
      <c r="G1345" s="4">
        <v>4.840161676469279E-2</v>
      </c>
      <c r="H1345" s="4">
        <v>-4.5395596222119083E-2</v>
      </c>
      <c r="I1345" s="4">
        <v>0.10022516283079951</v>
      </c>
    </row>
    <row r="1346" spans="1:9" x14ac:dyDescent="0.25">
      <c r="A1346" t="s">
        <v>1552</v>
      </c>
      <c r="B1346" s="3">
        <v>252.076171875</v>
      </c>
      <c r="C1346" s="3">
        <v>16.219999313354489</v>
      </c>
      <c r="D1346" s="4">
        <v>-2.2179425402973911E-3</v>
      </c>
      <c r="E1346" s="4">
        <v>3.6421706627348012E-2</v>
      </c>
      <c r="F1346" s="2">
        <v>3</v>
      </c>
      <c r="G1346" s="4">
        <v>5.1097253478246778E-2</v>
      </c>
      <c r="H1346" s="4">
        <v>-5.5686176236629081E-2</v>
      </c>
      <c r="I1346" s="4">
        <v>8.8364799493609203E-2</v>
      </c>
    </row>
    <row r="1347" spans="1:9" x14ac:dyDescent="0.25">
      <c r="A1347" t="s">
        <v>1553</v>
      </c>
      <c r="B1347" s="3">
        <v>252.6365051269531</v>
      </c>
      <c r="C1347" s="3">
        <v>15.64999961853027</v>
      </c>
      <c r="D1347" s="4">
        <v>3.2466418949141929E-3</v>
      </c>
      <c r="E1347" s="4">
        <v>1.425789429704016E-2</v>
      </c>
      <c r="F1347" s="2">
        <v>2</v>
      </c>
      <c r="G1347" s="4">
        <v>5.6053926355535522E-2</v>
      </c>
      <c r="H1347" s="4">
        <v>-5.358708677570212E-2</v>
      </c>
      <c r="I1347" s="4">
        <v>9.078409594227943E-2</v>
      </c>
    </row>
    <row r="1348" spans="1:9" x14ac:dyDescent="0.25">
      <c r="A1348" t="s">
        <v>1554</v>
      </c>
      <c r="B1348" s="3">
        <v>251.8189392089844</v>
      </c>
      <c r="C1348" s="3">
        <v>15.430000305175779</v>
      </c>
      <c r="D1348" s="4">
        <v>1.285921745618945E-2</v>
      </c>
      <c r="E1348" s="4">
        <v>-3.3813397171188253E-2</v>
      </c>
      <c r="F1348" s="2">
        <v>2</v>
      </c>
      <c r="G1348" s="4">
        <v>6.8093733747095042E-2</v>
      </c>
      <c r="H1348" s="4">
        <v>-5.6649807033761768E-2</v>
      </c>
      <c r="I1348" s="4">
        <v>9.1921535602430327E-2</v>
      </c>
    </row>
    <row r="1349" spans="1:9" x14ac:dyDescent="0.25">
      <c r="A1349" t="s">
        <v>1555</v>
      </c>
      <c r="B1349" s="3">
        <v>248.6218566894531</v>
      </c>
      <c r="C1349" s="3">
        <v>15.97000026702881</v>
      </c>
      <c r="D1349" s="4">
        <v>5.5500138658226561E-4</v>
      </c>
      <c r="E1349" s="4">
        <v>1.590330761789804E-2</v>
      </c>
      <c r="F1349" s="2">
        <v>2</v>
      </c>
      <c r="G1349" s="4">
        <v>7.0373961564586862E-2</v>
      </c>
      <c r="H1349" s="4">
        <v>-6.8626540877540831E-2</v>
      </c>
      <c r="I1349" s="4">
        <v>8.4548293194256718E-2</v>
      </c>
    </row>
    <row r="1350" spans="1:9" x14ac:dyDescent="0.25">
      <c r="A1350" t="s">
        <v>1556</v>
      </c>
      <c r="B1350" s="3">
        <v>248.48394775390619</v>
      </c>
      <c r="C1350" s="3">
        <v>15.72000026702881</v>
      </c>
      <c r="D1350" s="4">
        <v>1.221350748141115E-3</v>
      </c>
      <c r="E1350" s="4">
        <v>-3.970681361522943E-2</v>
      </c>
      <c r="F1350" s="2">
        <v>2</v>
      </c>
      <c r="G1350" s="4">
        <v>2.9653792288018451E-2</v>
      </c>
      <c r="H1350" s="4">
        <v>-6.9143167710171372E-2</v>
      </c>
      <c r="I1350" s="4">
        <v>8.8362097196970302E-2</v>
      </c>
    </row>
    <row r="1351" spans="1:9" x14ac:dyDescent="0.25">
      <c r="A1351" t="s">
        <v>1557</v>
      </c>
      <c r="B1351" s="3">
        <v>248.18083190917969</v>
      </c>
      <c r="C1351" s="3">
        <v>16.370000839233398</v>
      </c>
      <c r="D1351" s="4">
        <v>-9.5329109312879412E-3</v>
      </c>
      <c r="E1351" s="4">
        <v>6.436935743992156E-2</v>
      </c>
      <c r="F1351" s="2">
        <v>3</v>
      </c>
      <c r="G1351" s="4">
        <v>2.281920851017261E-2</v>
      </c>
      <c r="H1351" s="4">
        <v>-7.0278683535597852E-2</v>
      </c>
      <c r="I1351" s="4">
        <v>8.7034446862040094E-2</v>
      </c>
    </row>
    <row r="1352" spans="1:9" x14ac:dyDescent="0.25">
      <c r="A1352" t="s">
        <v>1558</v>
      </c>
      <c r="B1352" s="3">
        <v>250.5694885253906</v>
      </c>
      <c r="C1352" s="3">
        <v>15.38000011444092</v>
      </c>
      <c r="D1352" s="4">
        <v>-1.3180688797873601E-3</v>
      </c>
      <c r="E1352" s="4">
        <v>-1.220292768833264E-2</v>
      </c>
      <c r="F1352" s="2">
        <v>2</v>
      </c>
      <c r="G1352" s="4">
        <v>5.3008826671322902E-2</v>
      </c>
      <c r="H1352" s="4">
        <v>-6.1330430132137133E-2</v>
      </c>
      <c r="I1352" s="4">
        <v>9.7496785970067723E-2</v>
      </c>
    </row>
    <row r="1353" spans="1:9" x14ac:dyDescent="0.25">
      <c r="A1353" t="s">
        <v>1559</v>
      </c>
      <c r="B1353" s="3">
        <v>250.90019226074219</v>
      </c>
      <c r="C1353" s="3">
        <v>15.569999694824221</v>
      </c>
      <c r="D1353" s="4">
        <v>4.1917981878616386E-3</v>
      </c>
      <c r="E1353" s="4">
        <v>-1.01716371308529E-2</v>
      </c>
      <c r="F1353" s="2">
        <v>2</v>
      </c>
      <c r="G1353" s="4">
        <v>1.0301043136297761E-2</v>
      </c>
      <c r="H1353" s="4">
        <v>-6.0091566075531573E-2</v>
      </c>
      <c r="I1353" s="4">
        <v>9.8945271533064982E-2</v>
      </c>
    </row>
    <row r="1354" spans="1:9" x14ac:dyDescent="0.25">
      <c r="A1354" t="s">
        <v>1560</v>
      </c>
      <c r="B1354" s="3">
        <v>249.85285949707031</v>
      </c>
      <c r="C1354" s="3">
        <v>15.72999954223633</v>
      </c>
      <c r="D1354" s="4">
        <v>7.0356889627691821E-3</v>
      </c>
      <c r="E1354" s="4">
        <v>-2.5402717652831312E-2</v>
      </c>
      <c r="F1354" s="2">
        <v>2</v>
      </c>
      <c r="G1354" s="4">
        <v>-1.5818388011301639E-2</v>
      </c>
      <c r="H1354" s="4">
        <v>-6.4015026192603131E-2</v>
      </c>
      <c r="I1354" s="4">
        <v>0.1015468275685583</v>
      </c>
    </row>
    <row r="1355" spans="1:9" x14ac:dyDescent="0.25">
      <c r="A1355" t="s">
        <v>1561</v>
      </c>
      <c r="B1355" s="3">
        <v>248.10725402832031</v>
      </c>
      <c r="C1355" s="3">
        <v>16.139999389648441</v>
      </c>
      <c r="D1355" s="4">
        <v>4.8135217196709768E-4</v>
      </c>
      <c r="E1355" s="4">
        <v>-2.5950531870564619E-2</v>
      </c>
      <c r="F1355" s="2">
        <v>3</v>
      </c>
      <c r="G1355" s="4">
        <v>-2.3803761703504182E-2</v>
      </c>
      <c r="H1355" s="4">
        <v>-7.0554316926496718E-2</v>
      </c>
      <c r="I1355" s="4">
        <v>9.3850833333557482E-2</v>
      </c>
    </row>
    <row r="1356" spans="1:9" x14ac:dyDescent="0.25">
      <c r="A1356" t="s">
        <v>1562</v>
      </c>
      <c r="B1356" s="3">
        <v>247.9878845214844</v>
      </c>
      <c r="C1356" s="3">
        <v>16.569999694824219</v>
      </c>
      <c r="D1356" s="4">
        <v>8.7822673280761876E-3</v>
      </c>
      <c r="E1356" s="4">
        <v>-6.1721413477113907E-2</v>
      </c>
      <c r="F1356" s="2">
        <v>3</v>
      </c>
      <c r="G1356" s="4">
        <v>-2.3788736457748261E-2</v>
      </c>
      <c r="H1356" s="4">
        <v>-7.1001492375895814E-2</v>
      </c>
      <c r="I1356" s="4">
        <v>9.5739998656967806E-2</v>
      </c>
    </row>
    <row r="1357" spans="1:9" x14ac:dyDescent="0.25">
      <c r="A1357" t="s">
        <v>1563</v>
      </c>
      <c r="B1357" s="3">
        <v>245.8289489746094</v>
      </c>
      <c r="C1357" s="3">
        <v>17.659999847412109</v>
      </c>
      <c r="D1357" s="4">
        <v>1.58310062950624E-2</v>
      </c>
      <c r="E1357" s="4">
        <v>-7.6842622992336018E-2</v>
      </c>
      <c r="F1357" s="2">
        <v>3</v>
      </c>
      <c r="G1357" s="4">
        <v>-4.2213334233810913E-2</v>
      </c>
      <c r="H1357" s="4">
        <v>-7.9089177405241462E-2</v>
      </c>
      <c r="I1357" s="4">
        <v>8.6200693792143346E-2</v>
      </c>
    </row>
    <row r="1358" spans="1:9" x14ac:dyDescent="0.25">
      <c r="A1358" t="s">
        <v>1564</v>
      </c>
      <c r="B1358" s="3">
        <v>241.99787902832031</v>
      </c>
      <c r="C1358" s="3">
        <v>19.129999160766602</v>
      </c>
      <c r="D1358" s="4">
        <v>-1.3268982462614209E-3</v>
      </c>
      <c r="E1358" s="4">
        <v>1.3778394804976999E-2</v>
      </c>
      <c r="F1358" s="2">
        <v>3</v>
      </c>
      <c r="G1358" s="4">
        <v>-6.3391057399728723E-2</v>
      </c>
      <c r="H1358" s="4">
        <v>-9.3440919909007825E-2</v>
      </c>
      <c r="I1358" s="4">
        <v>6.9273025789725828E-2</v>
      </c>
    </row>
    <row r="1359" spans="1:9" x14ac:dyDescent="0.25">
      <c r="A1359" t="s">
        <v>1565</v>
      </c>
      <c r="B1359" s="3">
        <v>242.31941223144531</v>
      </c>
      <c r="C1359" s="3">
        <v>18.870000839233398</v>
      </c>
      <c r="D1359" s="4">
        <v>-7.6004221651316817E-3</v>
      </c>
      <c r="E1359" s="4">
        <v>8.3237701296723365E-2</v>
      </c>
      <c r="F1359" s="2">
        <v>3</v>
      </c>
      <c r="G1359" s="4">
        <v>-5.1287875180840881E-2</v>
      </c>
      <c r="H1359" s="4">
        <v>-9.2236409993408097E-2</v>
      </c>
      <c r="I1359" s="4">
        <v>7.0693727418921215E-2</v>
      </c>
    </row>
    <row r="1360" spans="1:9" x14ac:dyDescent="0.25">
      <c r="A1360" t="s">
        <v>1566</v>
      </c>
      <c r="B1360" s="3">
        <v>244.17524719238281</v>
      </c>
      <c r="C1360" s="3">
        <v>17.420000076293949</v>
      </c>
      <c r="D1360" s="4">
        <v>8.4614302127368202E-3</v>
      </c>
      <c r="E1360" s="4">
        <v>-7.7818917991074099E-2</v>
      </c>
      <c r="F1360" s="2">
        <v>3</v>
      </c>
      <c r="G1360" s="4">
        <v>-4.36171843599793E-2</v>
      </c>
      <c r="H1360" s="4">
        <v>-8.5284183627856724E-2</v>
      </c>
      <c r="I1360" s="4">
        <v>7.8893775584697678E-2</v>
      </c>
    </row>
    <row r="1361" spans="1:9" x14ac:dyDescent="0.25">
      <c r="A1361" t="s">
        <v>1567</v>
      </c>
      <c r="B1361" s="3">
        <v>242.12651062011719</v>
      </c>
      <c r="C1361" s="3">
        <v>18.889999389648441</v>
      </c>
      <c r="D1361" s="4">
        <v>5.3154016189460584E-4</v>
      </c>
      <c r="E1361" s="4">
        <v>-3.227464412607961E-2</v>
      </c>
      <c r="F1361" s="2">
        <v>3</v>
      </c>
      <c r="G1361" s="4">
        <v>-5.2010036456504039E-2</v>
      </c>
      <c r="H1361" s="4">
        <v>-9.2959047348809221E-2</v>
      </c>
      <c r="I1361" s="4">
        <v>7.0077809909627975E-2</v>
      </c>
    </row>
    <row r="1362" spans="1:9" x14ac:dyDescent="0.25">
      <c r="A1362" t="s">
        <v>1568</v>
      </c>
      <c r="B1362" s="3">
        <v>241.99787902832031</v>
      </c>
      <c r="C1362" s="3">
        <v>19.520000457763668</v>
      </c>
      <c r="D1362" s="4">
        <v>2.092445580207825E-3</v>
      </c>
      <c r="E1362" s="4">
        <v>-6.153840510802655E-2</v>
      </c>
      <c r="F1362" s="2">
        <v>3</v>
      </c>
      <c r="G1362" s="4">
        <v>-5.0502531772052439E-2</v>
      </c>
      <c r="H1362" s="4">
        <v>-9.3440919909007825E-2</v>
      </c>
      <c r="I1362" s="4">
        <v>7.4257000215737667E-2</v>
      </c>
    </row>
    <row r="1363" spans="1:9" x14ac:dyDescent="0.25">
      <c r="A1363" t="s">
        <v>1569</v>
      </c>
      <c r="B1363" s="3">
        <v>241.49256896972659</v>
      </c>
      <c r="C1363" s="3">
        <v>20.79999923706055</v>
      </c>
      <c r="D1363" s="4">
        <v>-1.3510452522961789E-2</v>
      </c>
      <c r="E1363" s="4">
        <v>0.1685393330665903</v>
      </c>
      <c r="F1363" s="2">
        <v>4</v>
      </c>
      <c r="G1363" s="4">
        <v>-4.4781125333156591E-2</v>
      </c>
      <c r="H1363" s="4">
        <v>-9.533388452389957E-2</v>
      </c>
      <c r="I1363" s="4">
        <v>7.2013869532512986E-2</v>
      </c>
    </row>
    <row r="1364" spans="1:9" x14ac:dyDescent="0.25">
      <c r="A1364" t="s">
        <v>1570</v>
      </c>
      <c r="B1364" s="3">
        <v>244.7999267578125</v>
      </c>
      <c r="C1364" s="3">
        <v>17.79999923706055</v>
      </c>
      <c r="D1364" s="4">
        <v>1.331011018112394E-2</v>
      </c>
      <c r="E1364" s="4">
        <v>-1.4396469356056429E-2</v>
      </c>
      <c r="F1364" s="2">
        <v>3</v>
      </c>
      <c r="G1364" s="4">
        <v>-2.7293630435304531E-2</v>
      </c>
      <c r="H1364" s="4">
        <v>-8.2944043563565883E-2</v>
      </c>
      <c r="I1364" s="4">
        <v>8.669561910129131E-2</v>
      </c>
    </row>
    <row r="1365" spans="1:9" x14ac:dyDescent="0.25">
      <c r="A1365" t="s">
        <v>1571</v>
      </c>
      <c r="B1365" s="3">
        <v>241.58441162109381</v>
      </c>
      <c r="C1365" s="3">
        <v>18.059999465942379</v>
      </c>
      <c r="D1365" s="4">
        <v>7.5865832093722219E-3</v>
      </c>
      <c r="E1365" s="4">
        <v>-5.1470661894021157E-2</v>
      </c>
      <c r="F1365" s="2">
        <v>3</v>
      </c>
      <c r="G1365" s="4">
        <v>-4.1683748317836937E-2</v>
      </c>
      <c r="H1365" s="4">
        <v>-9.4989828659150399E-2</v>
      </c>
      <c r="I1365" s="4">
        <v>7.2421569846026879E-2</v>
      </c>
    </row>
    <row r="1366" spans="1:9" x14ac:dyDescent="0.25">
      <c r="A1366" t="s">
        <v>1572</v>
      </c>
      <c r="B1366" s="3">
        <v>239.7654113769531</v>
      </c>
      <c r="C1366" s="3">
        <v>19.04000091552734</v>
      </c>
      <c r="D1366" s="4">
        <v>2.4199166933167589E-3</v>
      </c>
      <c r="E1366" s="4">
        <v>2.365594220610712E-2</v>
      </c>
      <c r="F1366" s="2">
        <v>3</v>
      </c>
      <c r="G1366" s="4">
        <v>-3.9833905626552653E-2</v>
      </c>
      <c r="H1366" s="4">
        <v>-0.1018040668443555</v>
      </c>
      <c r="I1366" s="4">
        <v>6.434681417664545E-2</v>
      </c>
    </row>
    <row r="1367" spans="1:9" x14ac:dyDescent="0.25">
      <c r="A1367" t="s">
        <v>1573</v>
      </c>
      <c r="B1367" s="3">
        <v>239.18659973144531</v>
      </c>
      <c r="C1367" s="3">
        <v>18.60000038146973</v>
      </c>
      <c r="D1367" s="4">
        <v>1.146071957174599E-2</v>
      </c>
      <c r="E1367" s="4">
        <v>-2.4646005289767011E-2</v>
      </c>
      <c r="F1367" s="2">
        <v>3</v>
      </c>
      <c r="G1367" s="4">
        <v>-4.5425746905753177E-2</v>
      </c>
      <c r="H1367" s="4">
        <v>-0.10397237904198479</v>
      </c>
      <c r="I1367" s="4">
        <v>6.1777401318608087E-2</v>
      </c>
    </row>
    <row r="1368" spans="1:9" x14ac:dyDescent="0.25">
      <c r="A1368" t="s">
        <v>1574</v>
      </c>
      <c r="B1368" s="3">
        <v>236.4764099121094</v>
      </c>
      <c r="C1368" s="3">
        <v>19.069999694824219</v>
      </c>
      <c r="D1368" s="4">
        <v>-6.100873939129059E-3</v>
      </c>
      <c r="E1368" s="4">
        <v>4.8378182239134933E-2</v>
      </c>
      <c r="F1368" s="2">
        <v>3</v>
      </c>
      <c r="G1368" s="4">
        <v>-5.0089651029391669E-2</v>
      </c>
      <c r="H1368" s="4">
        <v>-0.11412514236104521</v>
      </c>
      <c r="I1368" s="4">
        <v>5.1193113684825819E-2</v>
      </c>
    </row>
    <row r="1369" spans="1:9" x14ac:dyDescent="0.25">
      <c r="A1369" t="s">
        <v>1575</v>
      </c>
      <c r="B1369" s="3">
        <v>237.927978515625</v>
      </c>
      <c r="C1369" s="3">
        <v>18.190000534057621</v>
      </c>
      <c r="D1369" s="4">
        <v>3.8622354721562502E-4</v>
      </c>
      <c r="E1369" s="4">
        <v>-6.7179459791917084E-2</v>
      </c>
      <c r="F1369" s="2">
        <v>3</v>
      </c>
      <c r="G1369" s="4">
        <v>-3.7285737958885123E-2</v>
      </c>
      <c r="H1369" s="4">
        <v>-0.1086873562813661</v>
      </c>
      <c r="I1369" s="4">
        <v>5.7645676630211577E-2</v>
      </c>
    </row>
    <row r="1370" spans="1:9" x14ac:dyDescent="0.25">
      <c r="A1370" t="s">
        <v>1576</v>
      </c>
      <c r="B1370" s="3">
        <v>237.83612060546881</v>
      </c>
      <c r="C1370" s="3">
        <v>19.5</v>
      </c>
      <c r="D1370" s="4">
        <v>3.527547383028518E-3</v>
      </c>
      <c r="E1370" s="4">
        <v>-2.402400166334551E-2</v>
      </c>
      <c r="F1370" s="2">
        <v>3</v>
      </c>
      <c r="G1370" s="4">
        <v>-3.9129623195581782E-2</v>
      </c>
      <c r="H1370" s="4">
        <v>-0.1090314693077474</v>
      </c>
      <c r="I1370" s="4">
        <v>5.7237346671931137E-2</v>
      </c>
    </row>
    <row r="1371" spans="1:9" x14ac:dyDescent="0.25">
      <c r="A1371" t="s">
        <v>1577</v>
      </c>
      <c r="B1371" s="3">
        <v>237.0000915527344</v>
      </c>
      <c r="C1371" s="3">
        <v>19.979999542236332</v>
      </c>
      <c r="D1371" s="4">
        <v>4.6735446402685898E-3</v>
      </c>
      <c r="E1371" s="4">
        <v>-2.39374590891408E-2</v>
      </c>
      <c r="F1371" s="2">
        <v>4</v>
      </c>
      <c r="G1371" s="4">
        <v>-4.0340034645790168E-2</v>
      </c>
      <c r="H1371" s="4">
        <v>-0.11216335514087721</v>
      </c>
      <c r="I1371" s="4">
        <v>5.3521001420404828E-2</v>
      </c>
    </row>
    <row r="1372" spans="1:9" x14ac:dyDescent="0.25">
      <c r="A1372" t="s">
        <v>1578</v>
      </c>
      <c r="B1372" s="3">
        <v>235.8976135253906</v>
      </c>
      <c r="C1372" s="3">
        <v>20.469999313354489</v>
      </c>
      <c r="D1372" s="4">
        <v>9.3952098115095417E-3</v>
      </c>
      <c r="E1372" s="4">
        <v>-4.3457958960452243E-2</v>
      </c>
      <c r="F1372" s="2">
        <v>4</v>
      </c>
      <c r="G1372" s="4">
        <v>-4.3057618075542432E-2</v>
      </c>
      <c r="H1372" s="4">
        <v>-0.1162933973970421</v>
      </c>
      <c r="I1372" s="4">
        <v>4.8620227974278452E-2</v>
      </c>
    </row>
    <row r="1373" spans="1:9" x14ac:dyDescent="0.25">
      <c r="A1373" t="s">
        <v>1579</v>
      </c>
      <c r="B1373" s="3">
        <v>233.7019348144531</v>
      </c>
      <c r="C1373" s="3">
        <v>21.39999961853027</v>
      </c>
      <c r="D1373" s="4">
        <v>7.8847344310599699E-3</v>
      </c>
      <c r="E1373" s="4">
        <v>9.354751425985075E-4</v>
      </c>
      <c r="F1373" s="2">
        <v>4</v>
      </c>
      <c r="G1373" s="4">
        <v>-4.5646716389851738E-2</v>
      </c>
      <c r="H1373" s="4">
        <v>-0.1245187276369404</v>
      </c>
      <c r="I1373" s="4">
        <v>3.8859921051233932E-2</v>
      </c>
    </row>
    <row r="1374" spans="1:9" x14ac:dyDescent="0.25">
      <c r="A1374" t="s">
        <v>1580</v>
      </c>
      <c r="B1374" s="3">
        <v>231.87367248535159</v>
      </c>
      <c r="C1374" s="3">
        <v>21.379999160766602</v>
      </c>
      <c r="D1374" s="4">
        <v>3.3495611405340631E-2</v>
      </c>
      <c r="E1374" s="4">
        <v>-0.15992147269793519</v>
      </c>
      <c r="F1374" s="2">
        <v>4</v>
      </c>
      <c r="G1374" s="4">
        <v>-4.9121796613035167E-2</v>
      </c>
      <c r="H1374" s="4">
        <v>-0.13136766293294511</v>
      </c>
      <c r="I1374" s="4">
        <v>3.073286613241466E-2</v>
      </c>
    </row>
    <row r="1375" spans="1:9" x14ac:dyDescent="0.25">
      <c r="A1375" t="s">
        <v>1581</v>
      </c>
      <c r="B1375" s="3">
        <v>224.358642578125</v>
      </c>
      <c r="C1375" s="3">
        <v>25.45000076293945</v>
      </c>
      <c r="D1375" s="4">
        <v>-2.3862626137629461E-2</v>
      </c>
      <c r="E1375" s="4">
        <v>9.6037963631739665E-2</v>
      </c>
      <c r="F1375" s="2">
        <v>5</v>
      </c>
      <c r="G1375" s="4">
        <v>-7.4120167922661073E-2</v>
      </c>
      <c r="H1375" s="4">
        <v>-0.1595200526435768</v>
      </c>
      <c r="I1375" s="4">
        <v>2.1379206935565609E-3</v>
      </c>
    </row>
    <row r="1376" spans="1:9" x14ac:dyDescent="0.25">
      <c r="A1376" t="s">
        <v>1582</v>
      </c>
      <c r="B1376" s="3">
        <v>229.84330749511719</v>
      </c>
      <c r="C1376" s="3">
        <v>23.219999313354489</v>
      </c>
      <c r="D1376" s="4">
        <v>1.040249059004239E-3</v>
      </c>
      <c r="E1376" s="4">
        <v>-8.6546056504190116E-2</v>
      </c>
      <c r="F1376" s="2">
        <v>4</v>
      </c>
      <c r="G1376" s="4">
        <v>-4.4697083325273668E-2</v>
      </c>
      <c r="H1376" s="4">
        <v>-0.13897370404862119</v>
      </c>
      <c r="I1376" s="4">
        <v>3.1936927688355432E-2</v>
      </c>
    </row>
    <row r="1377" spans="1:9" x14ac:dyDescent="0.25">
      <c r="A1377" t="s">
        <v>1583</v>
      </c>
      <c r="B1377" s="3">
        <v>229.6044616699219</v>
      </c>
      <c r="C1377" s="3">
        <v>25.420000076293949</v>
      </c>
      <c r="D1377" s="4">
        <v>8.7587702003377732E-3</v>
      </c>
      <c r="E1377" s="4">
        <v>-0.10303458223613669</v>
      </c>
      <c r="F1377" s="2">
        <v>5</v>
      </c>
      <c r="G1377" s="4">
        <v>-4.9288183546765119E-2</v>
      </c>
      <c r="H1377" s="4">
        <v>-0.13986845507884541</v>
      </c>
      <c r="I1377" s="4">
        <v>3.086457178759261E-2</v>
      </c>
    </row>
    <row r="1378" spans="1:9" x14ac:dyDescent="0.25">
      <c r="A1378" t="s">
        <v>1584</v>
      </c>
      <c r="B1378" s="3">
        <v>227.6108703613281</v>
      </c>
      <c r="C1378" s="3">
        <v>28.340000152587891</v>
      </c>
      <c r="D1378" s="4">
        <v>-1.2897722745828231E-3</v>
      </c>
      <c r="E1378" s="4">
        <v>-5.4072062129146059E-2</v>
      </c>
      <c r="F1378" s="2">
        <v>5</v>
      </c>
      <c r="G1378" s="4">
        <v>-5.5603971112573869E-2</v>
      </c>
      <c r="H1378" s="4">
        <v>-0.14733673666070429</v>
      </c>
      <c r="I1378" s="4">
        <v>2.1913863096193479E-2</v>
      </c>
    </row>
    <row r="1379" spans="1:9" x14ac:dyDescent="0.25">
      <c r="A1379" t="s">
        <v>1585</v>
      </c>
      <c r="B1379" s="3">
        <v>227.9048156738281</v>
      </c>
      <c r="C1379" s="3">
        <v>29.95999908447266</v>
      </c>
      <c r="D1379" s="4">
        <v>7.6772803129581124E-3</v>
      </c>
      <c r="E1379" s="4">
        <v>-1.479778905614659E-2</v>
      </c>
      <c r="F1379" s="2">
        <v>5</v>
      </c>
      <c r="G1379" s="4">
        <v>-5.3924331150205673E-2</v>
      </c>
      <c r="H1379" s="4">
        <v>-0.14623557497628359</v>
      </c>
      <c r="I1379" s="4">
        <v>2.3233601425733941E-2</v>
      </c>
    </row>
    <row r="1380" spans="1:9" x14ac:dyDescent="0.25">
      <c r="A1380" t="s">
        <v>1586</v>
      </c>
      <c r="B1380" s="3">
        <v>226.16845703125</v>
      </c>
      <c r="C1380" s="3">
        <v>30.409999847412109</v>
      </c>
      <c r="D1380" s="4">
        <v>5.052488411016709E-2</v>
      </c>
      <c r="E1380" s="4">
        <v>-0.15691710272524009</v>
      </c>
      <c r="F1380" s="2">
        <v>5</v>
      </c>
      <c r="G1380" s="4">
        <v>-6.2255392615946807E-2</v>
      </c>
      <c r="H1380" s="4">
        <v>-0.15274022576101001</v>
      </c>
      <c r="I1380" s="4">
        <v>1.5437800788705269E-2</v>
      </c>
    </row>
    <row r="1381" spans="1:9" x14ac:dyDescent="0.25">
      <c r="A1381" t="s">
        <v>1587</v>
      </c>
      <c r="B1381" s="3">
        <v>215.29090881347659</v>
      </c>
      <c r="C1381" s="3">
        <v>36.069999694824219</v>
      </c>
      <c r="D1381" s="4">
        <v>-2.6423048371976291E-2</v>
      </c>
      <c r="E1381" s="4">
        <v>0.19794084900893891</v>
      </c>
      <c r="F1381" s="2">
        <v>5</v>
      </c>
      <c r="G1381" s="4">
        <v>-0.107589355514952</v>
      </c>
      <c r="H1381" s="4">
        <v>-0.19348909573270121</v>
      </c>
      <c r="I1381" s="4">
        <v>-3.3399573729452132E-2</v>
      </c>
    </row>
    <row r="1382" spans="1:9" x14ac:dyDescent="0.25">
      <c r="A1382" t="s">
        <v>1588</v>
      </c>
      <c r="B1382" s="3">
        <v>221.1339416503906</v>
      </c>
      <c r="C1382" s="3">
        <v>30.110000610351559</v>
      </c>
      <c r="D1382" s="4">
        <v>-2.0489564820381449E-2</v>
      </c>
      <c r="E1382" s="4">
        <v>6.0958474303852928E-2</v>
      </c>
      <c r="F1382" s="2">
        <v>5</v>
      </c>
      <c r="G1382" s="4">
        <v>-8.1481341575867838E-2</v>
      </c>
      <c r="H1382" s="4">
        <v>-0.1716002490417996</v>
      </c>
      <c r="I1382" s="4">
        <v>-7.1658694731933092E-3</v>
      </c>
    </row>
    <row r="1383" spans="1:9" x14ac:dyDescent="0.25">
      <c r="A1383" t="s">
        <v>1589</v>
      </c>
      <c r="B1383" s="3">
        <v>225.75965881347659</v>
      </c>
      <c r="C1383" s="3">
        <v>28.379999160766602</v>
      </c>
      <c r="D1383" s="4">
        <v>-1.6277834473953701E-2</v>
      </c>
      <c r="E1383" s="4">
        <v>0.10946048652899611</v>
      </c>
      <c r="F1383" s="2">
        <v>5</v>
      </c>
      <c r="G1383" s="4">
        <v>-6.2758989630437689E-2</v>
      </c>
      <c r="H1383" s="4">
        <v>-0.1542716430516721</v>
      </c>
      <c r="I1383" s="4">
        <v>1.3602402658165589E-2</v>
      </c>
    </row>
    <row r="1384" spans="1:9" x14ac:dyDescent="0.25">
      <c r="A1384" t="s">
        <v>1590</v>
      </c>
      <c r="B1384" s="3">
        <v>229.49534606933591</v>
      </c>
      <c r="C1384" s="3">
        <v>25.579999923706051</v>
      </c>
      <c r="D1384" s="4">
        <v>-1.4975635390914401E-2</v>
      </c>
      <c r="E1384" s="4">
        <v>0</v>
      </c>
      <c r="F1384" s="2">
        <v>5</v>
      </c>
      <c r="G1384" s="4">
        <v>-5.0909306608552529E-2</v>
      </c>
      <c r="H1384" s="4">
        <v>-0.14027721791134601</v>
      </c>
      <c r="I1384" s="4">
        <v>3.0374670998839282E-2</v>
      </c>
    </row>
    <row r="1385" spans="1:9" x14ac:dyDescent="0.25">
      <c r="A1385" t="s">
        <v>1591</v>
      </c>
      <c r="B1385" s="3">
        <v>232.98443603515619</v>
      </c>
      <c r="C1385" s="3">
        <v>25.579999923706051</v>
      </c>
      <c r="D1385" s="4">
        <v>-1.0967815333522419E-3</v>
      </c>
      <c r="E1385" s="4">
        <v>4.3229993725663267E-2</v>
      </c>
      <c r="F1385" s="2">
        <v>5</v>
      </c>
      <c r="G1385" s="4">
        <v>-3.0369713083098548E-2</v>
      </c>
      <c r="H1385" s="4">
        <v>-0.12720658191044701</v>
      </c>
      <c r="I1385" s="4">
        <v>4.6039781369013433E-2</v>
      </c>
    </row>
    <row r="1386" spans="1:9" x14ac:dyDescent="0.25">
      <c r="A1386" t="s">
        <v>1592</v>
      </c>
      <c r="B1386" s="3">
        <v>233.24024963378909</v>
      </c>
      <c r="C1386" s="3">
        <v>24.520000457763668</v>
      </c>
      <c r="D1386" s="4">
        <v>-1.9618239694664589E-2</v>
      </c>
      <c r="E1386" s="4">
        <v>0.13361079099064771</v>
      </c>
      <c r="F1386" s="2">
        <v>5</v>
      </c>
      <c r="G1386" s="4">
        <v>-2.1221798860284521E-2</v>
      </c>
      <c r="H1386" s="4">
        <v>-0.12624826714511719</v>
      </c>
      <c r="I1386" s="4">
        <v>4.7188318178333688E-2</v>
      </c>
    </row>
    <row r="1387" spans="1:9" x14ac:dyDescent="0.25">
      <c r="A1387" t="s">
        <v>1593</v>
      </c>
      <c r="B1387" s="3">
        <v>237.90757751464841</v>
      </c>
      <c r="C1387" s="3">
        <v>21.629999160766602</v>
      </c>
      <c r="D1387" s="4">
        <v>-1.8464735514787112E-2</v>
      </c>
      <c r="E1387" s="4">
        <v>4.7457605827601279E-2</v>
      </c>
      <c r="F1387" s="2">
        <v>4</v>
      </c>
      <c r="G1387" s="4">
        <v>-5.7153392095240507E-3</v>
      </c>
      <c r="H1387" s="4">
        <v>-0.1087637813837368</v>
      </c>
      <c r="I1387" s="4">
        <v>6.8143411656487407E-2</v>
      </c>
    </row>
    <row r="1388" spans="1:9" x14ac:dyDescent="0.25">
      <c r="A1388" t="s">
        <v>1594</v>
      </c>
      <c r="B1388" s="3">
        <v>242.38311767578119</v>
      </c>
      <c r="C1388" s="3">
        <v>20.64999961853027</v>
      </c>
      <c r="D1388" s="4">
        <v>-3.3913965511722649E-4</v>
      </c>
      <c r="E1388" s="4">
        <v>-3.7744617916990353E-2</v>
      </c>
      <c r="F1388" s="2">
        <v>4</v>
      </c>
      <c r="G1388" s="4">
        <v>1.2875363524991631E-2</v>
      </c>
      <c r="H1388" s="4">
        <v>-9.1997760178600396E-2</v>
      </c>
      <c r="I1388" s="4">
        <v>8.8237427940704771E-2</v>
      </c>
    </row>
    <row r="1389" spans="1:9" x14ac:dyDescent="0.25">
      <c r="A1389" t="s">
        <v>1595</v>
      </c>
      <c r="B1389" s="3">
        <v>242.46534729003909</v>
      </c>
      <c r="C1389" s="3">
        <v>21.45999908447266</v>
      </c>
      <c r="D1389" s="4">
        <v>5.0354205496112581E-3</v>
      </c>
      <c r="E1389" s="4">
        <v>-1.378681715319985E-2</v>
      </c>
      <c r="F1389" s="2">
        <v>4</v>
      </c>
      <c r="G1389" s="4">
        <v>1.50071528638156E-2</v>
      </c>
      <c r="H1389" s="4">
        <v>-9.1689716142193456E-2</v>
      </c>
      <c r="I1389" s="4">
        <v>8.8606617613560479E-2</v>
      </c>
    </row>
    <row r="1390" spans="1:9" x14ac:dyDescent="0.25">
      <c r="A1390" t="s">
        <v>1596</v>
      </c>
      <c r="B1390" s="3">
        <v>241.25054931640619</v>
      </c>
      <c r="C1390" s="3">
        <v>21.760000228881839</v>
      </c>
      <c r="D1390" s="4">
        <v>2.2717776074587801E-4</v>
      </c>
      <c r="E1390" s="4">
        <v>-3.8869221929792031E-2</v>
      </c>
      <c r="F1390" s="2">
        <v>4</v>
      </c>
      <c r="G1390" s="4">
        <v>1.2964495747535439E-2</v>
      </c>
      <c r="H1390" s="4">
        <v>-9.6240525173639901E-2</v>
      </c>
      <c r="I1390" s="4">
        <v>8.3152489310523769E-2</v>
      </c>
    </row>
    <row r="1391" spans="1:9" x14ac:dyDescent="0.25">
      <c r="A1391" t="s">
        <v>1597</v>
      </c>
      <c r="B1391" s="3">
        <v>241.19575500488281</v>
      </c>
      <c r="C1391" s="3">
        <v>22.639999389648441</v>
      </c>
      <c r="D1391" s="4">
        <v>1.896929323473628E-3</v>
      </c>
      <c r="E1391" s="4">
        <v>-2.539819906217233E-2</v>
      </c>
      <c r="F1391" s="2">
        <v>4</v>
      </c>
      <c r="G1391" s="4">
        <v>1.8257249435971179E-2</v>
      </c>
      <c r="H1391" s="4">
        <v>-9.6445792595190705E-2</v>
      </c>
      <c r="I1391" s="4">
        <v>8.2906477041972071E-2</v>
      </c>
    </row>
    <row r="1392" spans="1:9" x14ac:dyDescent="0.25">
      <c r="A1392" t="s">
        <v>1598</v>
      </c>
      <c r="B1392" s="3">
        <v>240.73908996582031</v>
      </c>
      <c r="C1392" s="3">
        <v>23.229999542236332</v>
      </c>
      <c r="D1392" s="4">
        <v>-2.323587738583854E-2</v>
      </c>
      <c r="E1392" s="4">
        <v>9.6271777100709555E-2</v>
      </c>
      <c r="F1392" s="2">
        <v>4</v>
      </c>
      <c r="G1392" s="4">
        <v>1.9533894926161869E-2</v>
      </c>
      <c r="H1392" s="4">
        <v>-9.8156525926344274E-2</v>
      </c>
      <c r="I1392" s="4">
        <v>8.7447306242745659E-2</v>
      </c>
    </row>
    <row r="1393" spans="1:9" x14ac:dyDescent="0.25">
      <c r="A1393" t="s">
        <v>1599</v>
      </c>
      <c r="B1393" s="3">
        <v>246.4659423828125</v>
      </c>
      <c r="C1393" s="3">
        <v>21.190000534057621</v>
      </c>
      <c r="D1393" s="4">
        <v>-1.5170366348182811E-3</v>
      </c>
      <c r="E1393" s="4">
        <v>2.1697240496892919E-2</v>
      </c>
      <c r="F1393" s="2">
        <v>4</v>
      </c>
      <c r="G1393" s="4">
        <v>4.3985279596025162E-2</v>
      </c>
      <c r="H1393" s="4">
        <v>-7.6702907903693163E-2</v>
      </c>
      <c r="I1393" s="4">
        <v>0.1169488728923391</v>
      </c>
    </row>
    <row r="1394" spans="1:9" x14ac:dyDescent="0.25">
      <c r="A1394" t="s">
        <v>1600</v>
      </c>
      <c r="B1394" s="3">
        <v>246.84040832519531</v>
      </c>
      <c r="C1394" s="3">
        <v>20.739999771118161</v>
      </c>
      <c r="D1394" s="4">
        <v>-3.240259492072961E-2</v>
      </c>
      <c r="E1394" s="4">
        <v>0.26155712271131232</v>
      </c>
      <c r="F1394" s="2">
        <v>4</v>
      </c>
      <c r="G1394" s="4">
        <v>4.1810943729289063E-2</v>
      </c>
      <c r="H1394" s="4">
        <v>-7.5300104285681901E-2</v>
      </c>
      <c r="I1394" s="4">
        <v>0.11986394327069889</v>
      </c>
    </row>
    <row r="1395" spans="1:9" x14ac:dyDescent="0.25">
      <c r="A1395" t="s">
        <v>1601</v>
      </c>
      <c r="B1395" s="3">
        <v>255.10652160644531</v>
      </c>
      <c r="C1395" s="3">
        <v>16.440000534057621</v>
      </c>
      <c r="D1395" s="4">
        <v>1.324161954190539E-2</v>
      </c>
      <c r="E1395" s="4">
        <v>-9.0204714349468529E-2</v>
      </c>
      <c r="F1395" s="2">
        <v>3</v>
      </c>
      <c r="G1395" s="4">
        <v>7.5395923086823968E-2</v>
      </c>
      <c r="H1395" s="4">
        <v>-4.4334047548874933E-2</v>
      </c>
      <c r="I1395" s="4">
        <v>0.1634886800952271</v>
      </c>
    </row>
    <row r="1396" spans="1:9" x14ac:dyDescent="0.25">
      <c r="A1396" t="s">
        <v>1602</v>
      </c>
      <c r="B1396" s="3">
        <v>251.77264404296881</v>
      </c>
      <c r="C1396" s="3">
        <v>18.069999694824219</v>
      </c>
      <c r="D1396" s="4">
        <v>6.0954112405662286E-3</v>
      </c>
      <c r="E1396" s="4">
        <v>-3.8318317489178133E-2</v>
      </c>
      <c r="F1396" s="2">
        <v>3</v>
      </c>
      <c r="G1396" s="4">
        <v>5.9139417754124013E-2</v>
      </c>
      <c r="H1396" s="4">
        <v>-5.6823235426127439E-2</v>
      </c>
      <c r="I1396" s="4">
        <v>0.14885991811568891</v>
      </c>
    </row>
    <row r="1397" spans="1:9" x14ac:dyDescent="0.25">
      <c r="A1397" t="s">
        <v>1603</v>
      </c>
      <c r="B1397" s="3">
        <v>250.2472839355469</v>
      </c>
      <c r="C1397" s="3">
        <v>18.79000091552734</v>
      </c>
      <c r="D1397" s="4">
        <v>-2.1853084096956632E-3</v>
      </c>
      <c r="E1397" s="4">
        <v>1.622504857343432E-2</v>
      </c>
      <c r="F1397" s="2">
        <v>3</v>
      </c>
      <c r="G1397" s="4">
        <v>6.1939291765321203E-2</v>
      </c>
      <c r="H1397" s="4">
        <v>-6.2537455159557553E-2</v>
      </c>
      <c r="I1397" s="4">
        <v>0.14189957063722899</v>
      </c>
    </row>
    <row r="1398" spans="1:9" x14ac:dyDescent="0.25">
      <c r="A1398" t="s">
        <v>1604</v>
      </c>
      <c r="B1398" s="3">
        <v>250.79534912109381</v>
      </c>
      <c r="C1398" s="3">
        <v>18.489999771118161</v>
      </c>
      <c r="D1398" s="4">
        <v>2.3025620884602919E-2</v>
      </c>
      <c r="E1398" s="4">
        <v>-2.786544026759841E-2</v>
      </c>
      <c r="F1398" s="2">
        <v>3</v>
      </c>
      <c r="G1398" s="4">
        <v>6.3617170596474759E-2</v>
      </c>
      <c r="H1398" s="4">
        <v>-6.0484323650991212E-2</v>
      </c>
      <c r="I1398" s="4">
        <v>0.14440043853962911</v>
      </c>
    </row>
    <row r="1399" spans="1:9" x14ac:dyDescent="0.25">
      <c r="A1399" t="s">
        <v>1605</v>
      </c>
      <c r="B1399" s="3">
        <v>245.1506042480469</v>
      </c>
      <c r="C1399" s="3">
        <v>19.020000457763668</v>
      </c>
      <c r="D1399" s="4">
        <v>3.3641591769137951E-3</v>
      </c>
      <c r="E1399" s="4">
        <v>6.349250881240609E-3</v>
      </c>
      <c r="F1399" s="2">
        <v>3</v>
      </c>
      <c r="G1399" s="4">
        <v>5.0225221161768419E-2</v>
      </c>
      <c r="H1399" s="4">
        <v>-8.1630354930293691E-2</v>
      </c>
      <c r="I1399" s="4">
        <v>0.1186429891658765</v>
      </c>
    </row>
    <row r="1400" spans="1:9" x14ac:dyDescent="0.25">
      <c r="A1400" t="s">
        <v>1606</v>
      </c>
      <c r="B1400" s="3">
        <v>244.3286437988281</v>
      </c>
      <c r="C1400" s="3">
        <v>18.89999961853027</v>
      </c>
      <c r="D1400" s="4">
        <v>1.6144583068942401E-2</v>
      </c>
      <c r="E1400" s="4">
        <v>-0.1217472483039931</v>
      </c>
      <c r="F1400" s="2">
        <v>3</v>
      </c>
      <c r="G1400" s="4">
        <v>4.6181393830306623E-2</v>
      </c>
      <c r="H1400" s="4">
        <v>-8.4709537738452578E-2</v>
      </c>
      <c r="I1400" s="4">
        <v>0.1148923139566087</v>
      </c>
    </row>
    <row r="1401" spans="1:9" x14ac:dyDescent="0.25">
      <c r="A1401" t="s">
        <v>1607</v>
      </c>
      <c r="B1401" s="3">
        <v>240.44673156738281</v>
      </c>
      <c r="C1401" s="3">
        <v>21.520000457763668</v>
      </c>
      <c r="D1401" s="4">
        <v>-6.6788873080780853E-3</v>
      </c>
      <c r="E1401" s="4">
        <v>3.461544457272181E-2</v>
      </c>
      <c r="F1401" s="2">
        <v>4</v>
      </c>
      <c r="G1401" s="4">
        <v>3.1937717207891181E-2</v>
      </c>
      <c r="H1401" s="4">
        <v>-9.9251742801006904E-2</v>
      </c>
      <c r="I1401" s="4">
        <v>9.7178819365872249E-2</v>
      </c>
    </row>
    <row r="1402" spans="1:9" x14ac:dyDescent="0.25">
      <c r="A1402" t="s">
        <v>1608</v>
      </c>
      <c r="B1402" s="3">
        <v>242.0634460449219</v>
      </c>
      <c r="C1402" s="3">
        <v>20.79999923706055</v>
      </c>
      <c r="D1402" s="4">
        <v>3.4075275283100841E-3</v>
      </c>
      <c r="E1402" s="4">
        <v>-7.4733111182646139E-2</v>
      </c>
      <c r="F1402" s="2">
        <v>4</v>
      </c>
      <c r="G1402" s="4">
        <v>3.7957264520512402E-2</v>
      </c>
      <c r="H1402" s="4">
        <v>-9.3195296375060743E-2</v>
      </c>
      <c r="I1402" s="4">
        <v>0.1045560245794972</v>
      </c>
    </row>
    <row r="1403" spans="1:9" x14ac:dyDescent="0.25">
      <c r="A1403" t="s">
        <v>1609</v>
      </c>
      <c r="B1403" s="3">
        <v>241.24140930175781</v>
      </c>
      <c r="C1403" s="3">
        <v>22.479999542236332</v>
      </c>
      <c r="D1403" s="4">
        <v>-1.8506281747230461E-2</v>
      </c>
      <c r="E1403" s="4">
        <v>0.1184079161988838</v>
      </c>
      <c r="F1403" s="2">
        <v>4</v>
      </c>
      <c r="G1403" s="4">
        <v>4.1200392982426497E-2</v>
      </c>
      <c r="H1403" s="4">
        <v>-9.6274764991381212E-2</v>
      </c>
      <c r="I1403" s="4">
        <v>0.1015589465833691</v>
      </c>
    </row>
    <row r="1404" spans="1:9" x14ac:dyDescent="0.25">
      <c r="A1404" t="s">
        <v>1610</v>
      </c>
      <c r="B1404" s="3">
        <v>245.7900695800781</v>
      </c>
      <c r="C1404" s="3">
        <v>20.10000038146973</v>
      </c>
      <c r="D1404" s="4">
        <v>-1.691424514816442E-2</v>
      </c>
      <c r="E1404" s="4">
        <v>0.10804856988803201</v>
      </c>
      <c r="F1404" s="2">
        <v>4</v>
      </c>
      <c r="G1404" s="4">
        <v>6.2642696087819028E-2</v>
      </c>
      <c r="H1404" s="4">
        <v>-7.9234825244314577E-2</v>
      </c>
      <c r="I1404" s="4">
        <v>0.1259795553610121</v>
      </c>
    </row>
    <row r="1405" spans="1:9" x14ac:dyDescent="0.25">
      <c r="A1405" t="s">
        <v>1611</v>
      </c>
      <c r="B1405" s="3">
        <v>250.0189514160156</v>
      </c>
      <c r="C1405" s="3">
        <v>18.139999389648441</v>
      </c>
      <c r="D1405" s="4">
        <v>2.600604145901908E-3</v>
      </c>
      <c r="E1405" s="4">
        <v>-9.2092101839054474E-2</v>
      </c>
      <c r="F1405" s="2">
        <v>3</v>
      </c>
      <c r="G1405" s="4">
        <v>7.774912738799955E-2</v>
      </c>
      <c r="H1405" s="4">
        <v>-6.3392821825134282E-2</v>
      </c>
      <c r="I1405" s="4">
        <v>0.1472969599705356</v>
      </c>
    </row>
    <row r="1406" spans="1:9" x14ac:dyDescent="0.25">
      <c r="A1406" t="s">
        <v>1612</v>
      </c>
      <c r="B1406" s="3">
        <v>249.37043762207031</v>
      </c>
      <c r="C1406" s="3">
        <v>19.979999542236332</v>
      </c>
      <c r="D1406" s="4">
        <v>1.0436541100279809E-2</v>
      </c>
      <c r="E1406" s="4">
        <v>-5.9764727424172832E-2</v>
      </c>
      <c r="F1406" s="2">
        <v>4</v>
      </c>
      <c r="G1406" s="4">
        <v>8.4091777322441219E-2</v>
      </c>
      <c r="H1406" s="4">
        <v>-6.5822248359061031E-2</v>
      </c>
      <c r="I1406" s="4">
        <v>0.1469526249756383</v>
      </c>
    </row>
    <row r="1407" spans="1:9" x14ac:dyDescent="0.25">
      <c r="A1407" t="s">
        <v>1613</v>
      </c>
      <c r="B1407" s="3">
        <v>246.79475402832031</v>
      </c>
      <c r="C1407" s="3">
        <v>21.25</v>
      </c>
      <c r="D1407" s="4">
        <v>-6.8365436361041976E-3</v>
      </c>
      <c r="E1407" s="4">
        <v>6.1438537168431402E-2</v>
      </c>
      <c r="F1407" s="2">
        <v>4</v>
      </c>
      <c r="G1407" s="4">
        <v>6.7524363425058853E-2</v>
      </c>
      <c r="H1407" s="4">
        <v>-7.5471131889491505E-2</v>
      </c>
      <c r="I1407" s="4">
        <v>0.13835217045362169</v>
      </c>
    </row>
    <row r="1408" spans="1:9" x14ac:dyDescent="0.25">
      <c r="A1408" t="s">
        <v>1614</v>
      </c>
      <c r="B1408" s="3">
        <v>248.49359130859381</v>
      </c>
      <c r="C1408" s="3">
        <v>20.020000457763668</v>
      </c>
      <c r="D1408" s="4">
        <v>-1.8712528286219941E-3</v>
      </c>
      <c r="E1408" s="4">
        <v>-2.1026909004084219E-2</v>
      </c>
      <c r="F1408" s="2">
        <v>4</v>
      </c>
      <c r="G1408" s="4">
        <v>7.2376446020968155E-2</v>
      </c>
      <c r="H1408" s="4">
        <v>-6.9107041558564508E-2</v>
      </c>
      <c r="I1408" s="4">
        <v>0.1519265246728789</v>
      </c>
    </row>
    <row r="1409" spans="1:9" x14ac:dyDescent="0.25">
      <c r="A1409" t="s">
        <v>1615</v>
      </c>
      <c r="B1409" s="3">
        <v>248.95945739746091</v>
      </c>
      <c r="C1409" s="3">
        <v>20.45000076293945</v>
      </c>
      <c r="D1409" s="4">
        <v>-1.868549334041281E-2</v>
      </c>
      <c r="E1409" s="4">
        <v>0.17799539423664301</v>
      </c>
      <c r="F1409" s="2">
        <v>4</v>
      </c>
      <c r="G1409" s="4">
        <v>7.5386004274835106E-2</v>
      </c>
      <c r="H1409" s="4">
        <v>-6.7361839763140474E-2</v>
      </c>
      <c r="I1409" s="4">
        <v>0.1562300247491144</v>
      </c>
    </row>
    <row r="1410" spans="1:9" x14ac:dyDescent="0.25">
      <c r="A1410" t="s">
        <v>1616</v>
      </c>
      <c r="B1410" s="3">
        <v>253.69996643066409</v>
      </c>
      <c r="C1410" s="3">
        <v>17.360000610351559</v>
      </c>
      <c r="D1410" s="4">
        <v>-9.7680877963551849E-3</v>
      </c>
      <c r="E1410" s="4">
        <v>3.827759110527551E-2</v>
      </c>
      <c r="F1410" s="2">
        <v>3</v>
      </c>
      <c r="G1410" s="4">
        <v>9.5523007821436412E-2</v>
      </c>
      <c r="H1410" s="4">
        <v>-4.9603206813300771E-2</v>
      </c>
      <c r="I1410" s="4">
        <v>0.1787936297356518</v>
      </c>
    </row>
    <row r="1411" spans="1:9" x14ac:dyDescent="0.25">
      <c r="A1411" t="s">
        <v>1617</v>
      </c>
      <c r="B1411" s="3">
        <v>256.20257568359381</v>
      </c>
      <c r="C1411" s="3">
        <v>16.719999313354489</v>
      </c>
      <c r="D1411" s="4">
        <v>-1.8147534233659E-3</v>
      </c>
      <c r="E1411" s="4">
        <v>2.200480987605502E-2</v>
      </c>
      <c r="F1411" s="2">
        <v>3</v>
      </c>
      <c r="G1411" s="4">
        <v>0.1023160958644203</v>
      </c>
      <c r="H1411" s="4">
        <v>-4.022807033990361E-2</v>
      </c>
      <c r="I1411" s="4">
        <v>0.20656767496551079</v>
      </c>
    </row>
    <row r="1412" spans="1:9" x14ac:dyDescent="0.25">
      <c r="A1412" t="s">
        <v>1618</v>
      </c>
      <c r="B1412" s="3">
        <v>256.66836547851563</v>
      </c>
      <c r="C1412" s="3">
        <v>16.360000610351559</v>
      </c>
      <c r="D1412" s="4">
        <v>2.1408941681564819E-2</v>
      </c>
      <c r="E1412" s="4">
        <v>-0.1783023236698805</v>
      </c>
      <c r="F1412" s="2">
        <v>3</v>
      </c>
      <c r="G1412" s="4">
        <v>0.10619878385999761</v>
      </c>
      <c r="H1412" s="4">
        <v>-3.8483154352641047E-2</v>
      </c>
      <c r="I1412" s="4">
        <v>0.20876127863394389</v>
      </c>
    </row>
    <row r="1413" spans="1:9" x14ac:dyDescent="0.25">
      <c r="A1413" t="s">
        <v>1619</v>
      </c>
      <c r="B1413" s="3">
        <v>251.2885437011719</v>
      </c>
      <c r="C1413" s="3">
        <v>19.909999847412109</v>
      </c>
      <c r="D1413" s="4">
        <v>6.3276914595353784E-3</v>
      </c>
      <c r="E1413" s="4">
        <v>-2.5049719115188829E-3</v>
      </c>
      <c r="F1413" s="2">
        <v>4</v>
      </c>
      <c r="G1413" s="4">
        <v>8.2259339852825075E-2</v>
      </c>
      <c r="H1413" s="4">
        <v>-5.8636745372137027E-2</v>
      </c>
      <c r="I1413" s="4">
        <v>0.20493186297775901</v>
      </c>
    </row>
    <row r="1414" spans="1:9" x14ac:dyDescent="0.25">
      <c r="A1414" t="s">
        <v>1620</v>
      </c>
      <c r="B1414" s="3">
        <v>249.7084655761719</v>
      </c>
      <c r="C1414" s="3">
        <v>19.95999908447266</v>
      </c>
      <c r="D1414" s="4">
        <v>5.5171390016479638E-3</v>
      </c>
      <c r="E1414" s="4">
        <v>2.3065035895010411E-2</v>
      </c>
      <c r="F1414" s="2">
        <v>4</v>
      </c>
      <c r="G1414" s="4">
        <v>7.7118852624372902E-2</v>
      </c>
      <c r="H1414" s="4">
        <v>-6.4555946718956592E-2</v>
      </c>
      <c r="I1414" s="4">
        <v>0.19833218027133381</v>
      </c>
    </row>
    <row r="1415" spans="1:9" x14ac:dyDescent="0.25">
      <c r="A1415" t="s">
        <v>1621</v>
      </c>
      <c r="B1415" s="3">
        <v>248.3383483886719</v>
      </c>
      <c r="C1415" s="3">
        <v>19.510000228881839</v>
      </c>
      <c r="D1415" s="4">
        <v>-5.922708974656743E-3</v>
      </c>
      <c r="E1415" s="4">
        <v>8.7900762643580155E-3</v>
      </c>
      <c r="F1415" s="2">
        <v>3</v>
      </c>
      <c r="G1415" s="4">
        <v>7.4785234161380609E-2</v>
      </c>
      <c r="H1415" s="4">
        <v>-6.9688604005475607E-2</v>
      </c>
      <c r="I1415" s="4">
        <v>0.1917570907454913</v>
      </c>
    </row>
    <row r="1416" spans="1:9" x14ac:dyDescent="0.25">
      <c r="A1416" t="s">
        <v>1622</v>
      </c>
      <c r="B1416" s="3">
        <v>249.81794738769531</v>
      </c>
      <c r="C1416" s="3">
        <v>19.340000152587891</v>
      </c>
      <c r="D1416" s="4">
        <v>1.064125695291329E-2</v>
      </c>
      <c r="E1416" s="4">
        <v>-8.9024937842714036E-2</v>
      </c>
      <c r="F1416" s="2">
        <v>3</v>
      </c>
      <c r="G1416" s="4">
        <v>8.1608725662585035E-2</v>
      </c>
      <c r="H1416" s="4">
        <v>-6.4145812007280978E-2</v>
      </c>
      <c r="I1416" s="4">
        <v>0.19885757526585349</v>
      </c>
    </row>
    <row r="1417" spans="1:9" x14ac:dyDescent="0.25">
      <c r="A1417" t="s">
        <v>1623</v>
      </c>
      <c r="B1417" s="3">
        <v>247.18756103515619</v>
      </c>
      <c r="C1417" s="3">
        <v>21.229999542236332</v>
      </c>
      <c r="D1417" s="4">
        <v>1.068130045277527E-2</v>
      </c>
      <c r="E1417" s="4">
        <v>-9.0792325678752617E-2</v>
      </c>
      <c r="F1417" s="2">
        <v>4</v>
      </c>
      <c r="G1417" s="4">
        <v>7.1635252698175611E-2</v>
      </c>
      <c r="H1417" s="4">
        <v>-7.3999619989468579E-2</v>
      </c>
      <c r="I1417" s="4">
        <v>0.1862345486274852</v>
      </c>
    </row>
    <row r="1418" spans="1:9" x14ac:dyDescent="0.25">
      <c r="A1418" t="s">
        <v>1624</v>
      </c>
      <c r="B1418" s="3">
        <v>244.57518005371091</v>
      </c>
      <c r="C1418" s="3">
        <v>23.35000038146973</v>
      </c>
      <c r="D1418" s="4">
        <v>1.481832331798949E-2</v>
      </c>
      <c r="E1418" s="4">
        <v>-5.465588420123868E-2</v>
      </c>
      <c r="F1418" s="2">
        <v>4</v>
      </c>
      <c r="G1418" s="4">
        <v>6.1961635231584822E-2</v>
      </c>
      <c r="H1418" s="4">
        <v>-8.3785977245554699E-2</v>
      </c>
      <c r="I1418" s="4">
        <v>0.1736979284133027</v>
      </c>
    </row>
    <row r="1419" spans="1:9" x14ac:dyDescent="0.25">
      <c r="A1419" t="s">
        <v>1625</v>
      </c>
      <c r="B1419" s="3">
        <v>241.00390625</v>
      </c>
      <c r="C1419" s="3">
        <v>24.70000076293945</v>
      </c>
      <c r="D1419" s="4">
        <v>-5.5404627050725797E-3</v>
      </c>
      <c r="E1419" s="4">
        <v>2.235103141299E-2</v>
      </c>
      <c r="F1419" s="2">
        <v>5</v>
      </c>
      <c r="G1419" s="4">
        <v>4.2556791024831009E-2</v>
      </c>
      <c r="H1419" s="4">
        <v>-9.7164485797963773E-2</v>
      </c>
      <c r="I1419" s="4">
        <v>0.1565596535307423</v>
      </c>
    </row>
    <row r="1420" spans="1:9" x14ac:dyDescent="0.25">
      <c r="A1420" t="s">
        <v>1626</v>
      </c>
      <c r="B1420" s="3">
        <v>242.34661865234381</v>
      </c>
      <c r="C1420" s="3">
        <v>24.159999847412109</v>
      </c>
      <c r="D1420" s="4">
        <v>-1.7587141018714059E-2</v>
      </c>
      <c r="E1420" s="4">
        <v>-2.477269514590819E-3</v>
      </c>
      <c r="F1420" s="2">
        <v>4</v>
      </c>
      <c r="G1420" s="4">
        <v>5.6936827798938827E-2</v>
      </c>
      <c r="H1420" s="4">
        <v>-9.2134490803036373E-2</v>
      </c>
      <c r="I1420" s="4">
        <v>0.16300322954994259</v>
      </c>
    </row>
    <row r="1421" spans="1:9" x14ac:dyDescent="0.25">
      <c r="A1421" t="s">
        <v>1627</v>
      </c>
      <c r="B1421" s="3">
        <v>246.68510437011719</v>
      </c>
      <c r="C1421" s="3">
        <v>24.219999313354489</v>
      </c>
      <c r="D1421" s="4">
        <v>1.7940441112950008E-2</v>
      </c>
      <c r="E1421" s="4">
        <v>-4.0031718081922407E-2</v>
      </c>
      <c r="F1421" s="2">
        <v>4</v>
      </c>
      <c r="G1421" s="4">
        <v>7.7248920302628532E-2</v>
      </c>
      <c r="H1421" s="4">
        <v>-7.5881895379122266E-2</v>
      </c>
      <c r="I1421" s="4">
        <v>0.18382329681221801</v>
      </c>
    </row>
    <row r="1422" spans="1:9" x14ac:dyDescent="0.25">
      <c r="A1422" t="s">
        <v>1628</v>
      </c>
      <c r="B1422" s="3">
        <v>242.33746337890619</v>
      </c>
      <c r="C1422" s="3">
        <v>25.229999542236332</v>
      </c>
      <c r="D1422" s="4">
        <v>-3.0298700786454469E-2</v>
      </c>
      <c r="E1422" s="4">
        <v>0.2182520839005033</v>
      </c>
      <c r="F1422" s="2">
        <v>5</v>
      </c>
      <c r="G1422" s="4">
        <v>5.3024557710972253E-2</v>
      </c>
      <c r="H1422" s="4">
        <v>-9.2168787782409889E-2</v>
      </c>
      <c r="I1422" s="4">
        <v>0.1629592940800175</v>
      </c>
    </row>
    <row r="1423" spans="1:9" x14ac:dyDescent="0.25">
      <c r="A1423" t="s">
        <v>1629</v>
      </c>
      <c r="B1423" s="3">
        <v>249.9093933105469</v>
      </c>
      <c r="C1423" s="3">
        <v>20.70999908447266</v>
      </c>
      <c r="D1423" s="4">
        <v>-5.0903124058049309E-3</v>
      </c>
      <c r="E1423" s="4">
        <v>5.4480637885772072E-2</v>
      </c>
      <c r="F1423" s="2">
        <v>4</v>
      </c>
      <c r="G1423" s="4">
        <v>8.7834787892281163E-2</v>
      </c>
      <c r="H1423" s="4">
        <v>-6.3803242344971367E-2</v>
      </c>
      <c r="I1423" s="4">
        <v>0.19929641738462101</v>
      </c>
    </row>
    <row r="1424" spans="1:9" x14ac:dyDescent="0.25">
      <c r="A1424" t="s">
        <v>1630</v>
      </c>
      <c r="B1424" s="3">
        <v>251.1880187988281</v>
      </c>
      <c r="C1424" s="3">
        <v>19.639999389648441</v>
      </c>
      <c r="D1424" s="4">
        <v>-4.4890300239676106E-3</v>
      </c>
      <c r="E1424" s="4">
        <v>-1.25691306018898E-2</v>
      </c>
      <c r="F1424" s="2">
        <v>4</v>
      </c>
      <c r="G1424" s="4">
        <v>8.9147873046950155E-2</v>
      </c>
      <c r="H1424" s="4">
        <v>-5.9013326205658911E-2</v>
      </c>
      <c r="I1424" s="4">
        <v>0.20543244511434661</v>
      </c>
    </row>
    <row r="1425" spans="1:9" x14ac:dyDescent="0.25">
      <c r="A1425" t="s">
        <v>1631</v>
      </c>
      <c r="B1425" s="3">
        <v>252.32069396972659</v>
      </c>
      <c r="C1425" s="3">
        <v>19.889999389648441</v>
      </c>
      <c r="D1425" s="4">
        <v>-5.4282030840602236E-4</v>
      </c>
      <c r="E1425" s="4">
        <v>-8.4745803000927378E-3</v>
      </c>
      <c r="F1425" s="2">
        <v>4</v>
      </c>
      <c r="G1425" s="4">
        <v>9.9704838309477628E-2</v>
      </c>
      <c r="H1425" s="4">
        <v>-5.4770161079193302E-2</v>
      </c>
      <c r="I1425" s="4">
        <v>0.2108680682276842</v>
      </c>
    </row>
    <row r="1426" spans="1:9" x14ac:dyDescent="0.25">
      <c r="A1426" t="s">
        <v>1632</v>
      </c>
      <c r="B1426" s="3">
        <v>252.4577331542969</v>
      </c>
      <c r="C1426" s="3">
        <v>20.059999465942379</v>
      </c>
      <c r="D1426" s="4">
        <v>-1.44409845946073E-2</v>
      </c>
      <c r="E1426" s="4">
        <v>0.15287355780050249</v>
      </c>
      <c r="F1426" s="2">
        <v>4</v>
      </c>
      <c r="G1426" s="4">
        <v>0.100603516661151</v>
      </c>
      <c r="H1426" s="4">
        <v>-5.4256792459603347E-2</v>
      </c>
      <c r="I1426" s="4">
        <v>0.21152570898667819</v>
      </c>
    </row>
    <row r="1427" spans="1:9" x14ac:dyDescent="0.25">
      <c r="A1427" t="s">
        <v>1633</v>
      </c>
      <c r="B1427" s="3">
        <v>256.15689086914063</v>
      </c>
      <c r="C1427" s="3">
        <v>17.39999961853027</v>
      </c>
      <c r="D1427" s="4">
        <v>1.7849799773617109E-4</v>
      </c>
      <c r="E1427" s="4">
        <v>-1.2485880262460671E-2</v>
      </c>
      <c r="F1427" s="2">
        <v>3</v>
      </c>
      <c r="G1427" s="4">
        <v>0.11782305905941851</v>
      </c>
      <c r="H1427" s="4">
        <v>-4.0399212266977742E-2</v>
      </c>
      <c r="I1427" s="4">
        <v>0.22927768915830771</v>
      </c>
    </row>
    <row r="1428" spans="1:9" x14ac:dyDescent="0.25">
      <c r="A1428" t="s">
        <v>1634</v>
      </c>
      <c r="B1428" s="3">
        <v>256.11117553710938</v>
      </c>
      <c r="C1428" s="3">
        <v>17.620000839233398</v>
      </c>
      <c r="D1428" s="4">
        <v>2.1865838093658722E-2</v>
      </c>
      <c r="E1428" s="4">
        <v>-0.1727698840206624</v>
      </c>
      <c r="F1428" s="2">
        <v>3</v>
      </c>
      <c r="G1428" s="4">
        <v>0.11841162047159789</v>
      </c>
      <c r="H1428" s="4">
        <v>-4.0570468517316383E-2</v>
      </c>
      <c r="I1428" s="4">
        <v>0.22905830471181551</v>
      </c>
    </row>
    <row r="1429" spans="1:9" x14ac:dyDescent="0.25">
      <c r="A1429" t="s">
        <v>1635</v>
      </c>
      <c r="B1429" s="3">
        <v>250.63092041015619</v>
      </c>
      <c r="C1429" s="3">
        <v>21.29999923706055</v>
      </c>
      <c r="D1429" s="4">
        <v>-5.6172204439073337E-3</v>
      </c>
      <c r="E1429" s="4">
        <v>-4.6927400903118421E-4</v>
      </c>
      <c r="F1429" s="2">
        <v>4</v>
      </c>
      <c r="G1429" s="4">
        <v>9.5939332219113105E-2</v>
      </c>
      <c r="H1429" s="4">
        <v>-6.110029740054046E-2</v>
      </c>
      <c r="I1429" s="4">
        <v>0.2027589717694103</v>
      </c>
    </row>
    <row r="1430" spans="1:9" x14ac:dyDescent="0.25">
      <c r="A1430" t="s">
        <v>1636</v>
      </c>
      <c r="B1430" s="3">
        <v>252.0467224121094</v>
      </c>
      <c r="C1430" s="3">
        <v>21.309999465942379</v>
      </c>
      <c r="D1430" s="4">
        <v>1.388852742694136E-2</v>
      </c>
      <c r="E1430" s="4">
        <v>-0.14691753977371719</v>
      </c>
      <c r="F1430" s="2">
        <v>4</v>
      </c>
      <c r="G1430" s="4">
        <v>0.10347185985874099</v>
      </c>
      <c r="H1430" s="4">
        <v>-5.5796498186947319E-2</v>
      </c>
      <c r="I1430" s="4">
        <v>0.20955329929017849</v>
      </c>
    </row>
    <row r="1431" spans="1:9" x14ac:dyDescent="0.25">
      <c r="A1431" t="s">
        <v>1637</v>
      </c>
      <c r="B1431" s="3">
        <v>248.5941162109375</v>
      </c>
      <c r="C1431" s="3">
        <v>24.979999542236332</v>
      </c>
      <c r="D1431" s="4">
        <v>-2.2026556534684331E-2</v>
      </c>
      <c r="E1431" s="4">
        <v>8.7979117522254402E-2</v>
      </c>
      <c r="F1431" s="2">
        <v>5</v>
      </c>
      <c r="G1431" s="4">
        <v>8.6734431825655767E-2</v>
      </c>
      <c r="H1431" s="4">
        <v>-6.8730460725042741E-2</v>
      </c>
      <c r="I1431" s="4">
        <v>0.19298450132362929</v>
      </c>
    </row>
    <row r="1432" spans="1:9" x14ac:dyDescent="0.25">
      <c r="A1432" t="s">
        <v>1638</v>
      </c>
      <c r="B1432" s="3">
        <v>254.193115234375</v>
      </c>
      <c r="C1432" s="3">
        <v>22.95999908447266</v>
      </c>
      <c r="D1432" s="4">
        <v>-3.1663174938986287E-2</v>
      </c>
      <c r="E1432" s="4">
        <v>0.43949839241599897</v>
      </c>
      <c r="F1432" s="2">
        <v>4</v>
      </c>
      <c r="G1432" s="4">
        <v>0.1129564477322746</v>
      </c>
      <c r="H1432" s="4">
        <v>-4.7755800019343542E-2</v>
      </c>
      <c r="I1432" s="4">
        <v>0.21985367731096181</v>
      </c>
    </row>
    <row r="1433" spans="1:9" x14ac:dyDescent="0.25">
      <c r="A1433" t="s">
        <v>1639</v>
      </c>
      <c r="B1433" s="3">
        <v>262.50485229492188</v>
      </c>
      <c r="C1433" s="3">
        <v>15.94999980926514</v>
      </c>
      <c r="D1433" s="4">
        <v>-1.459428480284797E-3</v>
      </c>
      <c r="E1433" s="4">
        <v>1.6571079403144621E-2</v>
      </c>
      <c r="F1433" s="2">
        <v>2</v>
      </c>
      <c r="G1433" s="4">
        <v>0.1523807705640319</v>
      </c>
      <c r="H1433" s="4">
        <v>-1.6618830001991491E-2</v>
      </c>
      <c r="I1433" s="4">
        <v>0.25974107948863789</v>
      </c>
    </row>
    <row r="1434" spans="1:9" x14ac:dyDescent="0.25">
      <c r="A1434" t="s">
        <v>1640</v>
      </c>
      <c r="B1434" s="3">
        <v>262.88851928710938</v>
      </c>
      <c r="C1434" s="3">
        <v>15.689999580383301</v>
      </c>
      <c r="D1434" s="4">
        <v>0</v>
      </c>
      <c r="E1434" s="4">
        <v>5.8704446928087517E-2</v>
      </c>
      <c r="F1434" s="2">
        <v>2</v>
      </c>
      <c r="G1434" s="4">
        <v>0.152159607697639</v>
      </c>
      <c r="H1434" s="4">
        <v>-1.5181557919709879E-2</v>
      </c>
      <c r="I1434" s="4">
        <v>0.26158226858162831</v>
      </c>
    </row>
    <row r="1435" spans="1:9" x14ac:dyDescent="0.25">
      <c r="A1435" t="s">
        <v>1641</v>
      </c>
      <c r="B1435" s="3">
        <v>262.88851928710938</v>
      </c>
      <c r="C1435" s="3">
        <v>14.819999694824221</v>
      </c>
      <c r="D1435" s="4">
        <v>-5.5967950371790254E-3</v>
      </c>
      <c r="E1435" s="4">
        <v>4.2194051795244818E-2</v>
      </c>
      <c r="F1435" s="2">
        <v>2</v>
      </c>
      <c r="G1435" s="4">
        <v>0.15084739807462899</v>
      </c>
      <c r="H1435" s="4">
        <v>-1.5181557919709879E-2</v>
      </c>
      <c r="I1435" s="4">
        <v>0.26158226858162831</v>
      </c>
    </row>
    <row r="1436" spans="1:9" x14ac:dyDescent="0.25">
      <c r="A1436" t="s">
        <v>1642</v>
      </c>
      <c r="B1436" s="3">
        <v>264.36813354492188</v>
      </c>
      <c r="C1436" s="3">
        <v>14.22000026702881</v>
      </c>
      <c r="D1436" s="4">
        <v>-7.8156657833063914E-3</v>
      </c>
      <c r="E1436" s="4">
        <v>0.22480626076939411</v>
      </c>
      <c r="F1436" s="2">
        <v>2</v>
      </c>
      <c r="G1436" s="4">
        <v>0.1641819928256745</v>
      </c>
      <c r="H1436" s="4">
        <v>-9.6387087598829302E-3</v>
      </c>
      <c r="I1436" s="4">
        <v>0.26868282632777379</v>
      </c>
    </row>
    <row r="1437" spans="1:9" x14ac:dyDescent="0.25">
      <c r="A1437" t="s">
        <v>1643</v>
      </c>
      <c r="B1437" s="3">
        <v>266.45062255859381</v>
      </c>
      <c r="C1437" s="3">
        <v>11.60999965667725</v>
      </c>
      <c r="D1437" s="4">
        <v>5.48917612394062E-4</v>
      </c>
      <c r="E1437" s="4">
        <v>-3.6514566563735751E-2</v>
      </c>
      <c r="F1437" s="2">
        <v>1</v>
      </c>
      <c r="G1437" s="4">
        <v>0.1747447979921688</v>
      </c>
      <c r="H1437" s="4">
        <v>-1.837403508306634E-3</v>
      </c>
      <c r="I1437" s="4">
        <v>0.27867653476848048</v>
      </c>
    </row>
    <row r="1438" spans="1:9" x14ac:dyDescent="0.25">
      <c r="A1438" t="s">
        <v>1644</v>
      </c>
      <c r="B1438" s="3">
        <v>266.304443359375</v>
      </c>
      <c r="C1438" s="3">
        <v>12.05000019073486</v>
      </c>
      <c r="D1438" s="4">
        <v>-5.8295654946527442E-4</v>
      </c>
      <c r="E1438" s="4">
        <v>4.1666825612385328E-3</v>
      </c>
      <c r="F1438" s="2">
        <v>1</v>
      </c>
      <c r="G1438" s="4">
        <v>0.17661254650907149</v>
      </c>
      <c r="H1438" s="4">
        <v>-2.3850119456378942E-3</v>
      </c>
      <c r="I1438" s="4">
        <v>0.27797503176534472</v>
      </c>
    </row>
    <row r="1439" spans="1:9" x14ac:dyDescent="0.25">
      <c r="A1439" t="s">
        <v>1645</v>
      </c>
      <c r="B1439" s="3">
        <v>266.45977783203119</v>
      </c>
      <c r="C1439" s="3">
        <v>12</v>
      </c>
      <c r="D1439" s="4">
        <v>3.474033130884457E-3</v>
      </c>
      <c r="E1439" s="4">
        <v>-9.900980750178201E-3</v>
      </c>
      <c r="F1439" s="2">
        <v>1</v>
      </c>
      <c r="G1439" s="4">
        <v>0.18240710233439761</v>
      </c>
      <c r="H1439" s="4">
        <v>-1.8031065289330071E-3</v>
      </c>
      <c r="I1439" s="4">
        <v>0.27872047023840563</v>
      </c>
    </row>
    <row r="1440" spans="1:9" x14ac:dyDescent="0.25">
      <c r="A1440" t="s">
        <v>1646</v>
      </c>
      <c r="B1440" s="3">
        <v>265.53729248046881</v>
      </c>
      <c r="C1440" s="3">
        <v>12.11999988555908</v>
      </c>
      <c r="D1440" s="4">
        <v>1.0356054010096651E-4</v>
      </c>
      <c r="E1440" s="4">
        <v>-2.3368248623588991E-2</v>
      </c>
      <c r="F1440" s="2">
        <v>1</v>
      </c>
      <c r="G1440" s="4">
        <v>0.18245542057452149</v>
      </c>
      <c r="H1440" s="4">
        <v>-5.2588701706137719E-3</v>
      </c>
      <c r="I1440" s="4">
        <v>0.27429353228876269</v>
      </c>
    </row>
    <row r="1441" spans="1:9" x14ac:dyDescent="0.25">
      <c r="A1441" t="s">
        <v>1647</v>
      </c>
      <c r="B1441" s="3">
        <v>265.50979614257813</v>
      </c>
      <c r="C1441" s="3">
        <v>12.409999847412109</v>
      </c>
      <c r="D1441" s="4">
        <v>2.793803493919889E-3</v>
      </c>
      <c r="E1441" s="4">
        <v>-3.723820660402799E-2</v>
      </c>
      <c r="F1441" s="2">
        <v>1</v>
      </c>
      <c r="G1441" s="4">
        <v>0.1837515122204556</v>
      </c>
      <c r="H1441" s="4">
        <v>-5.3618754319990636E-3</v>
      </c>
      <c r="I1441" s="4">
        <v>0.27416157942742131</v>
      </c>
    </row>
    <row r="1442" spans="1:9" x14ac:dyDescent="0.25">
      <c r="A1442" t="s">
        <v>1648</v>
      </c>
      <c r="B1442" s="3">
        <v>264.77008056640619</v>
      </c>
      <c r="C1442" s="3">
        <v>12.89000034332275</v>
      </c>
      <c r="D1442" s="4">
        <v>-2.9921774520502709E-3</v>
      </c>
      <c r="E1442" s="4">
        <v>3.784221128354881E-2</v>
      </c>
      <c r="F1442" s="2">
        <v>1</v>
      </c>
      <c r="G1442" s="4">
        <v>0.18505060888629579</v>
      </c>
      <c r="H1442" s="4">
        <v>-8.1329570421186936E-3</v>
      </c>
      <c r="I1442" s="4">
        <v>0.27061173990904769</v>
      </c>
    </row>
    <row r="1443" spans="1:9" x14ac:dyDescent="0.25">
      <c r="A1443" t="s">
        <v>1649</v>
      </c>
      <c r="B1443" s="3">
        <v>265.564697265625</v>
      </c>
      <c r="C1443" s="3">
        <v>12.420000076293951</v>
      </c>
      <c r="D1443" s="4">
        <v>-9.2765826906315851E-4</v>
      </c>
      <c r="E1443" s="4">
        <v>1.8032809054778109E-2</v>
      </c>
      <c r="F1443" s="2">
        <v>1</v>
      </c>
      <c r="G1443" s="4">
        <v>0.1893235341289605</v>
      </c>
      <c r="H1443" s="4">
        <v>-5.1562078790221566E-3</v>
      </c>
      <c r="I1443" s="4">
        <v>0.27442504579540472</v>
      </c>
    </row>
    <row r="1444" spans="1:9" x14ac:dyDescent="0.25">
      <c r="A1444" t="s">
        <v>1650</v>
      </c>
      <c r="B1444" s="3">
        <v>265.811279296875</v>
      </c>
      <c r="C1444" s="3">
        <v>12.19999980926514</v>
      </c>
      <c r="D1444" s="4">
        <v>-3.3221815838336828E-3</v>
      </c>
      <c r="E1444" s="4">
        <v>4.4520504323867893E-2</v>
      </c>
      <c r="F1444" s="2">
        <v>1</v>
      </c>
      <c r="G1444" s="4">
        <v>0.18799382223310029</v>
      </c>
      <c r="H1444" s="4">
        <v>-4.2324759012274393E-3</v>
      </c>
      <c r="I1444" s="4">
        <v>0.27560837445205139</v>
      </c>
    </row>
    <row r="1445" spans="1:9" x14ac:dyDescent="0.25">
      <c r="A1445" t="s">
        <v>1651</v>
      </c>
      <c r="B1445" s="3">
        <v>266.69729614257813</v>
      </c>
      <c r="C1445" s="3">
        <v>11.680000305175779</v>
      </c>
      <c r="D1445" s="4">
        <v>-9.1332856071812962E-4</v>
      </c>
      <c r="E1445" s="4">
        <v>-1.016948166266163E-2</v>
      </c>
      <c r="F1445" s="2">
        <v>1</v>
      </c>
      <c r="G1445" s="4">
        <v>0.19219274012522389</v>
      </c>
      <c r="H1445" s="4">
        <v>-9.1332856071812962E-4</v>
      </c>
      <c r="I1445" s="4">
        <v>0.27986030277982649</v>
      </c>
    </row>
    <row r="1446" spans="1:9" x14ac:dyDescent="0.25">
      <c r="A1446" t="s">
        <v>1652</v>
      </c>
      <c r="B1446" s="3">
        <v>266.94110107421881</v>
      </c>
      <c r="C1446" s="3">
        <v>11.80000019073486</v>
      </c>
      <c r="D1446" s="4">
        <v>8.103667568226669E-3</v>
      </c>
      <c r="E1446" s="4">
        <v>4.2553353816905393E-3</v>
      </c>
      <c r="F1446" s="2">
        <v>1</v>
      </c>
      <c r="G1446" s="4">
        <v>0.19008541294260131</v>
      </c>
      <c r="H1446" s="4">
        <v>0</v>
      </c>
      <c r="I1446" s="4">
        <v>0.28103030434392928</v>
      </c>
    </row>
    <row r="1447" spans="1:9" x14ac:dyDescent="0.25">
      <c r="A1447" t="s">
        <v>1653</v>
      </c>
      <c r="B1447" s="3">
        <v>264.7952880859375</v>
      </c>
      <c r="C1447" s="3">
        <v>11.75</v>
      </c>
      <c r="D1447" s="4">
        <v>1.06569599916928E-3</v>
      </c>
      <c r="E1447" s="4">
        <v>-8.1313523452298031E-2</v>
      </c>
      <c r="F1447" s="2">
        <v>1</v>
      </c>
      <c r="G1447" s="4">
        <v>0.18094369885106271</v>
      </c>
      <c r="H1447" s="4">
        <v>-8.9204299262635178E-4</v>
      </c>
      <c r="I1447" s="4">
        <v>0.2707327089029079</v>
      </c>
    </row>
    <row r="1448" spans="1:9" x14ac:dyDescent="0.25">
      <c r="A1448" t="s">
        <v>1654</v>
      </c>
      <c r="B1448" s="3">
        <v>264.51339721679688</v>
      </c>
      <c r="C1448" s="3">
        <v>12.789999961853029</v>
      </c>
      <c r="D1448" s="4">
        <v>5.4260638052301413E-3</v>
      </c>
      <c r="E1448" s="4">
        <v>-6.5058503177520044E-2</v>
      </c>
      <c r="F1448" s="2">
        <v>1</v>
      </c>
      <c r="G1448" s="4">
        <v>0.18086756332351769</v>
      </c>
      <c r="H1448" s="4">
        <v>-1.955654858237454E-3</v>
      </c>
      <c r="I1448" s="4">
        <v>0.26937993578391711</v>
      </c>
    </row>
    <row r="1449" spans="1:9" x14ac:dyDescent="0.25">
      <c r="A1449" t="s">
        <v>1655</v>
      </c>
      <c r="B1449" s="3">
        <v>263.08587646484381</v>
      </c>
      <c r="C1449" s="3">
        <v>13.680000305175779</v>
      </c>
      <c r="D1449" s="4">
        <v>-5.294183551927234E-3</v>
      </c>
      <c r="E1449" s="4">
        <v>0.13338862063451029</v>
      </c>
      <c r="F1449" s="2">
        <v>2</v>
      </c>
      <c r="G1449" s="4">
        <v>0.1769928214179757</v>
      </c>
      <c r="H1449" s="4">
        <v>-7.3418811479085688E-3</v>
      </c>
      <c r="I1449" s="4">
        <v>0.26252937086164502</v>
      </c>
    </row>
    <row r="1450" spans="1:9" x14ac:dyDescent="0.25">
      <c r="A1450" t="s">
        <v>1656</v>
      </c>
      <c r="B1450" s="3">
        <v>264.48611450195313</v>
      </c>
      <c r="C1450" s="3">
        <v>12.069999694824221</v>
      </c>
      <c r="D1450" s="4">
        <v>1.7195235511824339E-4</v>
      </c>
      <c r="E1450" s="4">
        <v>-2.4252238763970198E-2</v>
      </c>
      <c r="F1450" s="2">
        <v>1</v>
      </c>
      <c r="G1450" s="4">
        <v>0.1848499592799642</v>
      </c>
      <c r="H1450" s="4">
        <v>-2.058596182028305E-3</v>
      </c>
      <c r="I1450" s="4">
        <v>0.26924900808354058</v>
      </c>
    </row>
    <row r="1451" spans="1:9" x14ac:dyDescent="0.25">
      <c r="A1451" t="s">
        <v>1657</v>
      </c>
      <c r="B1451" s="3">
        <v>264.44064331054688</v>
      </c>
      <c r="C1451" s="3">
        <v>12.36999988555908</v>
      </c>
      <c r="D1451" s="4">
        <v>5.9145076258595441E-3</v>
      </c>
      <c r="E1451" s="4">
        <v>-5.859972889231746E-2</v>
      </c>
      <c r="F1451" s="2">
        <v>1</v>
      </c>
      <c r="G1451" s="4">
        <v>0.18426756066760339</v>
      </c>
      <c r="H1451" s="4">
        <v>-2.2301650550131669E-3</v>
      </c>
      <c r="I1451" s="4">
        <v>0.26903079524957979</v>
      </c>
    </row>
    <row r="1452" spans="1:9" x14ac:dyDescent="0.25">
      <c r="A1452" t="s">
        <v>1658</v>
      </c>
      <c r="B1452" s="3">
        <v>262.88580322265619</v>
      </c>
      <c r="C1452" s="3">
        <v>13.14000034332275</v>
      </c>
      <c r="D1452" s="4">
        <v>2.42099627305814E-4</v>
      </c>
      <c r="E1452" s="4">
        <v>-6.051431323006673E-3</v>
      </c>
      <c r="F1452" s="2">
        <v>1</v>
      </c>
      <c r="G1452" s="4">
        <v>0.17786917911018671</v>
      </c>
      <c r="H1452" s="4">
        <v>-8.0967841890416947E-3</v>
      </c>
      <c r="I1452" s="4">
        <v>0.26156923439221708</v>
      </c>
    </row>
    <row r="1453" spans="1:9" x14ac:dyDescent="0.25">
      <c r="A1453" t="s">
        <v>1659</v>
      </c>
      <c r="B1453" s="3">
        <v>262.82217407226563</v>
      </c>
      <c r="C1453" s="3">
        <v>13.22000026702881</v>
      </c>
      <c r="D1453" s="4">
        <v>3.2975875280221172E-3</v>
      </c>
      <c r="E1453" s="4">
        <v>-6.6384151872367125E-2</v>
      </c>
      <c r="F1453" s="2">
        <v>2</v>
      </c>
      <c r="G1453" s="4">
        <v>0.18155344967325049</v>
      </c>
      <c r="H1453" s="4">
        <v>-8.3368654643257711E-3</v>
      </c>
      <c r="I1453" s="4">
        <v>0.26126388287623842</v>
      </c>
    </row>
    <row r="1454" spans="1:9" x14ac:dyDescent="0.25">
      <c r="A1454" t="s">
        <v>1660</v>
      </c>
      <c r="B1454" s="3">
        <v>261.95834350585938</v>
      </c>
      <c r="C1454" s="3">
        <v>14.159999847412109</v>
      </c>
      <c r="D1454" s="4">
        <v>1.738485234020315E-3</v>
      </c>
      <c r="E1454" s="4">
        <v>-4.8387114347536508E-2</v>
      </c>
      <c r="F1454" s="2">
        <v>2</v>
      </c>
      <c r="G1454" s="4">
        <v>0.1902309516584382</v>
      </c>
      <c r="H1454" s="4">
        <v>-1.1596213463458519E-2</v>
      </c>
      <c r="I1454" s="4">
        <v>0.25711842483724839</v>
      </c>
    </row>
    <row r="1455" spans="1:9" x14ac:dyDescent="0.25">
      <c r="A1455" t="s">
        <v>1661</v>
      </c>
      <c r="B1455" s="3">
        <v>261.50372314453119</v>
      </c>
      <c r="C1455" s="3">
        <v>14.88000011444092</v>
      </c>
      <c r="D1455" s="4">
        <v>-1.9433614667470069E-3</v>
      </c>
      <c r="E1455" s="4">
        <v>1.569969296243023E-2</v>
      </c>
      <c r="F1455" s="2">
        <v>2</v>
      </c>
      <c r="G1455" s="4">
        <v>0.18676940977052039</v>
      </c>
      <c r="H1455" s="4">
        <v>-1.331155675262263E-2</v>
      </c>
      <c r="I1455" s="4">
        <v>0.25493673585233928</v>
      </c>
    </row>
    <row r="1456" spans="1:9" x14ac:dyDescent="0.25">
      <c r="A1456" t="s">
        <v>1662</v>
      </c>
      <c r="B1456" s="3">
        <v>262.01290893554688</v>
      </c>
      <c r="C1456" s="3">
        <v>14.64999961853027</v>
      </c>
      <c r="D1456" s="4">
        <v>-3.0103710557537471E-3</v>
      </c>
      <c r="E1456" s="4">
        <v>5.3199121440381518E-2</v>
      </c>
      <c r="F1456" s="2">
        <v>2</v>
      </c>
      <c r="G1456" s="4">
        <v>0.18893589502138131</v>
      </c>
      <c r="H1456" s="4">
        <v>-1.1390330815876809E-2</v>
      </c>
      <c r="I1456" s="4">
        <v>0.25738028023800141</v>
      </c>
    </row>
    <row r="1457" spans="1:9" x14ac:dyDescent="0.25">
      <c r="A1457" t="s">
        <v>1663</v>
      </c>
      <c r="B1457" s="3">
        <v>262.80404663085938</v>
      </c>
      <c r="C1457" s="3">
        <v>13.909999847412109</v>
      </c>
      <c r="D1457" s="4">
        <v>-2.6912027271965839E-3</v>
      </c>
      <c r="E1457" s="4">
        <v>5.6990882119765773E-2</v>
      </c>
      <c r="F1457" s="2">
        <v>2</v>
      </c>
      <c r="G1457" s="4">
        <v>0.1965967794322756</v>
      </c>
      <c r="H1457" s="4">
        <v>-8.4052627197305219E-3</v>
      </c>
      <c r="I1457" s="4">
        <v>0.26117689064578697</v>
      </c>
    </row>
    <row r="1458" spans="1:9" x14ac:dyDescent="0.25">
      <c r="A1458" t="s">
        <v>1664</v>
      </c>
      <c r="B1458" s="3">
        <v>263.51321411132813</v>
      </c>
      <c r="C1458" s="3">
        <v>13.159999847412109</v>
      </c>
      <c r="D1458" s="4">
        <v>-1.722256661446431E-3</v>
      </c>
      <c r="E1458" s="4">
        <v>2.332816475458421E-2</v>
      </c>
      <c r="F1458" s="2">
        <v>1</v>
      </c>
      <c r="G1458" s="4">
        <v>0.19120863627540821</v>
      </c>
      <c r="H1458" s="4">
        <v>-5.729479182535302E-3</v>
      </c>
      <c r="I1458" s="4">
        <v>0.26458013214617743</v>
      </c>
    </row>
    <row r="1459" spans="1:9" x14ac:dyDescent="0.25">
      <c r="A1459" t="s">
        <v>1665</v>
      </c>
      <c r="B1459" s="3">
        <v>263.96783447265619</v>
      </c>
      <c r="C1459" s="3">
        <v>12.85999965667725</v>
      </c>
      <c r="D1459" s="4">
        <v>3.4568875825868872E-5</v>
      </c>
      <c r="E1459" s="4">
        <v>-4.9519592721145811E-2</v>
      </c>
      <c r="F1459" s="2">
        <v>1</v>
      </c>
      <c r="G1459" s="4">
        <v>0.19495121700360299</v>
      </c>
      <c r="H1459" s="4">
        <v>-4.0141358933711846E-3</v>
      </c>
      <c r="I1459" s="4">
        <v>0.26676182113108649</v>
      </c>
    </row>
    <row r="1460" spans="1:9" x14ac:dyDescent="0.25">
      <c r="A1460" t="s">
        <v>1666</v>
      </c>
      <c r="B1460" s="3">
        <v>263.95870971679688</v>
      </c>
      <c r="C1460" s="3">
        <v>13.52999973297119</v>
      </c>
      <c r="D1460" s="4">
        <v>-4.0485648148628206E-3</v>
      </c>
      <c r="E1460" s="4">
        <v>0.1044897741200972</v>
      </c>
      <c r="F1460" s="2">
        <v>2</v>
      </c>
      <c r="G1460" s="4">
        <v>0.20209871834169449</v>
      </c>
      <c r="H1460" s="4">
        <v>-4.0485648148628206E-3</v>
      </c>
      <c r="I1460" s="4">
        <v>0.26671803211272782</v>
      </c>
    </row>
    <row r="1461" spans="1:9" x14ac:dyDescent="0.25">
      <c r="A1461" t="s">
        <v>1667</v>
      </c>
      <c r="B1461" s="3">
        <v>265.03170776367188</v>
      </c>
      <c r="C1461" s="3">
        <v>12.25</v>
      </c>
      <c r="D1461" s="4">
        <v>5.3809423809323409E-3</v>
      </c>
      <c r="E1461" s="4">
        <v>-2.0000000000000021E-2</v>
      </c>
      <c r="F1461" s="2">
        <v>1</v>
      </c>
      <c r="G1461" s="4">
        <v>0.21270340955925529</v>
      </c>
      <c r="H1461" s="4">
        <v>0</v>
      </c>
      <c r="I1461" s="4">
        <v>0.2718672691879378</v>
      </c>
    </row>
    <row r="1462" spans="1:9" x14ac:dyDescent="0.25">
      <c r="A1462" t="s">
        <v>1668</v>
      </c>
      <c r="B1462" s="3">
        <v>263.61322021484381</v>
      </c>
      <c r="C1462" s="3">
        <v>12.5</v>
      </c>
      <c r="D1462" s="4">
        <v>4.8286355577764622E-4</v>
      </c>
      <c r="E1462" s="4">
        <v>2.7960539214994199E-2</v>
      </c>
      <c r="F1462" s="2">
        <v>1</v>
      </c>
      <c r="G1462" s="4">
        <v>0.20759365162090521</v>
      </c>
      <c r="H1462" s="4">
        <v>0</v>
      </c>
      <c r="I1462" s="4">
        <v>0.26506005392932491</v>
      </c>
    </row>
    <row r="1463" spans="1:9" x14ac:dyDescent="0.25">
      <c r="A1463" t="s">
        <v>1669</v>
      </c>
      <c r="B1463" s="3">
        <v>263.48599243164063</v>
      </c>
      <c r="C1463" s="3">
        <v>12.159999847412109</v>
      </c>
      <c r="D1463" s="4">
        <v>7.8957334065508089E-3</v>
      </c>
      <c r="E1463" s="4">
        <v>1.417848870218053E-2</v>
      </c>
      <c r="F1463" s="2">
        <v>1</v>
      </c>
      <c r="G1463" s="4">
        <v>0.20706027256306589</v>
      </c>
      <c r="H1463" s="4">
        <v>0</v>
      </c>
      <c r="I1463" s="4">
        <v>0.26444949734893369</v>
      </c>
    </row>
    <row r="1464" spans="1:9" x14ac:dyDescent="0.25">
      <c r="A1464" t="s">
        <v>1670</v>
      </c>
      <c r="B1464" s="3">
        <v>261.421875</v>
      </c>
      <c r="C1464" s="3">
        <v>11.989999771118161</v>
      </c>
      <c r="D1464" s="4">
        <v>6.0181840879658388E-3</v>
      </c>
      <c r="E1464" s="4">
        <v>-3.3843681019990468E-2</v>
      </c>
      <c r="F1464" s="2">
        <v>1</v>
      </c>
      <c r="G1464" s="4">
        <v>0.20040223268286289</v>
      </c>
      <c r="H1464" s="4">
        <v>0</v>
      </c>
      <c r="I1464" s="4">
        <v>0.25454395275120989</v>
      </c>
    </row>
    <row r="1465" spans="1:9" x14ac:dyDescent="0.25">
      <c r="A1465" t="s">
        <v>1671</v>
      </c>
      <c r="B1465" s="3">
        <v>259.85800170898438</v>
      </c>
      <c r="C1465" s="3">
        <v>12.409999847412109</v>
      </c>
      <c r="D1465" s="4">
        <v>-1.327883716699896E-3</v>
      </c>
      <c r="E1465" s="4">
        <v>1.3061212033641519E-2</v>
      </c>
      <c r="F1465" s="2">
        <v>1</v>
      </c>
      <c r="G1465" s="4">
        <v>0.19044002102661331</v>
      </c>
      <c r="H1465" s="4">
        <v>-1.920783588746255E-3</v>
      </c>
      <c r="I1465" s="4">
        <v>0.2470390422301878</v>
      </c>
    </row>
    <row r="1466" spans="1:9" x14ac:dyDescent="0.25">
      <c r="A1466" t="s">
        <v>1672</v>
      </c>
      <c r="B1466" s="3">
        <v>260.20352172851563</v>
      </c>
      <c r="C1466" s="3">
        <v>12.25</v>
      </c>
      <c r="D1466" s="4">
        <v>-5.9368822096783624E-4</v>
      </c>
      <c r="E1466" s="4">
        <v>-4.7433878146374453E-2</v>
      </c>
      <c r="F1466" s="2">
        <v>1</v>
      </c>
      <c r="G1466" s="4">
        <v>0.18774902216009901</v>
      </c>
      <c r="H1466" s="4">
        <v>-5.9368822096783624E-4</v>
      </c>
      <c r="I1466" s="4">
        <v>0.24869716686515739</v>
      </c>
    </row>
    <row r="1467" spans="1:9" x14ac:dyDescent="0.25">
      <c r="A1467" t="s">
        <v>1673</v>
      </c>
      <c r="B1467" s="3">
        <v>260.35809326171881</v>
      </c>
      <c r="C1467" s="3">
        <v>12.85999965667725</v>
      </c>
      <c r="D1467" s="4">
        <v>2.345310764837683E-3</v>
      </c>
      <c r="E1467" s="4">
        <v>2.9623690339424021E-2</v>
      </c>
      <c r="F1467" s="2">
        <v>1</v>
      </c>
      <c r="G1467" s="4">
        <v>0.20088234035557109</v>
      </c>
      <c r="H1467" s="4">
        <v>0</v>
      </c>
      <c r="I1467" s="4">
        <v>0.24943894404905789</v>
      </c>
    </row>
    <row r="1468" spans="1:9" x14ac:dyDescent="0.25">
      <c r="A1468" t="s">
        <v>1674</v>
      </c>
      <c r="B1468" s="3">
        <v>259.7489013671875</v>
      </c>
      <c r="C1468" s="3">
        <v>12.489999771118161</v>
      </c>
      <c r="D1468" s="4">
        <v>2.1401638355051929E-3</v>
      </c>
      <c r="E1468" s="4">
        <v>-1.186713355461499E-2</v>
      </c>
      <c r="F1468" s="2">
        <v>1</v>
      </c>
      <c r="G1468" s="4">
        <v>0.19901002052056341</v>
      </c>
      <c r="H1468" s="4">
        <v>0</v>
      </c>
      <c r="I1468" s="4">
        <v>0.2465154778802483</v>
      </c>
    </row>
    <row r="1469" spans="1:9" x14ac:dyDescent="0.25">
      <c r="A1469" t="s">
        <v>1675</v>
      </c>
      <c r="B1469" s="3">
        <v>259.19418334960938</v>
      </c>
      <c r="C1469" s="3">
        <v>12.64000034332275</v>
      </c>
      <c r="D1469" s="4">
        <v>3.5205380671470281E-3</v>
      </c>
      <c r="E1469" s="4">
        <v>-6.0223009474275828E-2</v>
      </c>
      <c r="F1469" s="2">
        <v>1</v>
      </c>
      <c r="G1469" s="4">
        <v>0.19457932000214909</v>
      </c>
      <c r="H1469" s="4">
        <v>-1.8210622686944959E-3</v>
      </c>
      <c r="I1469" s="4">
        <v>0.24385342775749261</v>
      </c>
    </row>
    <row r="1470" spans="1:9" x14ac:dyDescent="0.25">
      <c r="A1470" t="s">
        <v>1676</v>
      </c>
      <c r="B1470" s="3">
        <v>258.28488159179688</v>
      </c>
      <c r="C1470" s="3">
        <v>13.44999980926514</v>
      </c>
      <c r="D1470" s="4">
        <v>8.0909519815912656E-3</v>
      </c>
      <c r="E1470" s="4">
        <v>-8.1284187578613776E-2</v>
      </c>
      <c r="F1470" s="2">
        <v>2</v>
      </c>
      <c r="G1470" s="4">
        <v>0.1718292842574691</v>
      </c>
      <c r="H1470" s="4">
        <v>-5.3228610010612742E-3</v>
      </c>
      <c r="I1470" s="4">
        <v>0.2394897568845418</v>
      </c>
    </row>
    <row r="1471" spans="1:9" x14ac:dyDescent="0.25">
      <c r="A1471" t="s">
        <v>1677</v>
      </c>
      <c r="B1471" s="3">
        <v>256.21188354492188</v>
      </c>
      <c r="C1471" s="3">
        <v>14.64000034332275</v>
      </c>
      <c r="D1471" s="4">
        <v>-7.4670933982510226E-3</v>
      </c>
      <c r="E1471" s="4">
        <v>9.992485963755926E-2</v>
      </c>
      <c r="F1471" s="2">
        <v>2</v>
      </c>
      <c r="G1471" s="4">
        <v>0.16445183369362629</v>
      </c>
      <c r="H1471" s="4">
        <v>-1.33061535333544E-2</v>
      </c>
      <c r="I1471" s="4">
        <v>0.22954159488099049</v>
      </c>
    </row>
    <row r="1472" spans="1:9" x14ac:dyDescent="0.25">
      <c r="A1472" t="s">
        <v>1678</v>
      </c>
      <c r="B1472" s="3">
        <v>258.13943481445313</v>
      </c>
      <c r="C1472" s="3">
        <v>13.310000419616699</v>
      </c>
      <c r="D1472" s="4">
        <v>6.3805430142043207E-3</v>
      </c>
      <c r="E1472" s="4">
        <v>-9.9458683349988197E-2</v>
      </c>
      <c r="F1472" s="2">
        <v>2</v>
      </c>
      <c r="G1472" s="4">
        <v>0.1730695476054056</v>
      </c>
      <c r="H1472" s="4">
        <v>-5.8829889631520924E-3</v>
      </c>
      <c r="I1472" s="4">
        <v>0.23879176871899979</v>
      </c>
    </row>
    <row r="1473" spans="1:9" x14ac:dyDescent="0.25">
      <c r="A1473" t="s">
        <v>1679</v>
      </c>
      <c r="B1473" s="3">
        <v>256.5028076171875</v>
      </c>
      <c r="C1473" s="3">
        <v>14.77999973297119</v>
      </c>
      <c r="D1473" s="4">
        <v>-3.743303781766794E-3</v>
      </c>
      <c r="E1473" s="4">
        <v>0.1231002966825758</v>
      </c>
      <c r="F1473" s="2">
        <v>2</v>
      </c>
      <c r="G1473" s="4">
        <v>0.17718749678307491</v>
      </c>
      <c r="H1473" s="4">
        <v>-1.218578008337279E-2</v>
      </c>
      <c r="I1473" s="4">
        <v>0.23093771766364071</v>
      </c>
    </row>
    <row r="1474" spans="1:9" x14ac:dyDescent="0.25">
      <c r="A1474" t="s">
        <v>1680</v>
      </c>
      <c r="B1474" s="3">
        <v>257.46658325195313</v>
      </c>
      <c r="C1474" s="3">
        <v>13.159999847412109</v>
      </c>
      <c r="D1474" s="4">
        <v>-6.7002418534294339E-3</v>
      </c>
      <c r="E1474" s="4">
        <v>0.16770180238515039</v>
      </c>
      <c r="F1474" s="2">
        <v>1</v>
      </c>
      <c r="G1474" s="4">
        <v>0.18335566677978909</v>
      </c>
      <c r="H1474" s="4">
        <v>-8.4741977982716321E-3</v>
      </c>
      <c r="I1474" s="4">
        <v>0.2355628045826452</v>
      </c>
    </row>
    <row r="1475" spans="1:9" x14ac:dyDescent="0.25">
      <c r="A1475" t="s">
        <v>1681</v>
      </c>
      <c r="B1475" s="3">
        <v>259.20330810546881</v>
      </c>
      <c r="C1475" s="3">
        <v>11.27000045776367</v>
      </c>
      <c r="D1475" s="4">
        <v>-1.3661065657181171E-3</v>
      </c>
      <c r="E1475" s="4">
        <v>3.8709683090080382E-2</v>
      </c>
      <c r="F1475" s="2">
        <v>1</v>
      </c>
      <c r="G1475" s="4">
        <v>0.17452183093269569</v>
      </c>
      <c r="H1475" s="4">
        <v>-1.78592205453898E-3</v>
      </c>
      <c r="I1475" s="4">
        <v>0.2438972167758513</v>
      </c>
    </row>
    <row r="1476" spans="1:9" x14ac:dyDescent="0.25">
      <c r="A1476" t="s">
        <v>191</v>
      </c>
      <c r="B1476" s="3">
        <v>259.55789184570313</v>
      </c>
      <c r="C1476" s="3">
        <v>10.85000038146973</v>
      </c>
      <c r="D1476" s="4">
        <v>-4.2038978606773192E-4</v>
      </c>
      <c r="E1476" s="4">
        <v>-7.3192974814622058E-3</v>
      </c>
      <c r="F1476" s="2">
        <v>1</v>
      </c>
      <c r="G1476" s="4">
        <v>0.1760808964893226</v>
      </c>
      <c r="H1476" s="4">
        <v>-4.2038978606773192E-4</v>
      </c>
      <c r="I1476" s="4">
        <v>0.2455988375260465</v>
      </c>
    </row>
    <row r="1477" spans="1:9" x14ac:dyDescent="0.25">
      <c r="A1477" t="s">
        <v>1682</v>
      </c>
      <c r="B1477" s="3">
        <v>259.66705322265619</v>
      </c>
      <c r="C1477" s="3">
        <v>10.930000305175779</v>
      </c>
      <c r="D1477" s="4">
        <v>3.3025334280103462E-3</v>
      </c>
      <c r="E1477" s="4">
        <v>-3.0168601488713479E-2</v>
      </c>
      <c r="F1477" s="2">
        <v>1</v>
      </c>
      <c r="G1477" s="4">
        <v>0.1736801086949025</v>
      </c>
      <c r="H1477" s="4">
        <v>0</v>
      </c>
      <c r="I1477" s="4">
        <v>0.24612269477911891</v>
      </c>
    </row>
    <row r="1478" spans="1:9" x14ac:dyDescent="0.25">
      <c r="A1478" t="s">
        <v>1683</v>
      </c>
      <c r="B1478" s="3">
        <v>258.81231689453119</v>
      </c>
      <c r="C1478" s="3">
        <v>11.27000045776367</v>
      </c>
      <c r="D1478" s="4">
        <v>3.667198239006408E-3</v>
      </c>
      <c r="E1478" s="4">
        <v>-3.1786930811503862E-2</v>
      </c>
      <c r="F1478" s="2">
        <v>1</v>
      </c>
      <c r="G1478" s="4">
        <v>0.1719916671693478</v>
      </c>
      <c r="H1478" s="4">
        <v>0</v>
      </c>
      <c r="I1478" s="4">
        <v>0.24202087930692101</v>
      </c>
    </row>
    <row r="1479" spans="1:9" x14ac:dyDescent="0.25">
      <c r="A1479" t="s">
        <v>1684</v>
      </c>
      <c r="B1479" s="3">
        <v>257.86666870117188</v>
      </c>
      <c r="C1479" s="3">
        <v>11.64000034332275</v>
      </c>
      <c r="D1479" s="4">
        <v>4.2849045541433206E-3</v>
      </c>
      <c r="E1479" s="4">
        <v>-4.5118888924789657E-2</v>
      </c>
      <c r="F1479" s="2">
        <v>1</v>
      </c>
      <c r="G1479" s="4">
        <v>0.16983719447572929</v>
      </c>
      <c r="H1479" s="4">
        <v>-1.9737822751966232E-3</v>
      </c>
      <c r="I1479" s="4">
        <v>0.2374827846183678</v>
      </c>
    </row>
    <row r="1480" spans="1:9" x14ac:dyDescent="0.25">
      <c r="A1480" t="s">
        <v>1685</v>
      </c>
      <c r="B1480" s="3">
        <v>256.76644897460938</v>
      </c>
      <c r="C1480" s="3">
        <v>12.189999580383301</v>
      </c>
      <c r="D1480" s="4">
        <v>5.4474484048900873E-3</v>
      </c>
      <c r="E1480" s="4">
        <v>-7.3003807300054402E-2</v>
      </c>
      <c r="F1480" s="2">
        <v>1</v>
      </c>
      <c r="G1480" s="4">
        <v>0.16258620800435319</v>
      </c>
      <c r="H1480" s="4">
        <v>-6.231983375393324E-3</v>
      </c>
      <c r="I1480" s="4">
        <v>0.2322029127459142</v>
      </c>
    </row>
    <row r="1481" spans="1:9" x14ac:dyDescent="0.25">
      <c r="A1481" t="s">
        <v>1686</v>
      </c>
      <c r="B1481" s="3">
        <v>255.37530517578119</v>
      </c>
      <c r="C1481" s="3">
        <v>13.14999961853027</v>
      </c>
      <c r="D1481" s="4">
        <v>-1.670635123494413E-3</v>
      </c>
      <c r="E1481" s="4">
        <v>2.49415196201952E-2</v>
      </c>
      <c r="F1481" s="2">
        <v>1</v>
      </c>
      <c r="G1481" s="4">
        <v>0.15684854658091091</v>
      </c>
      <c r="H1481" s="4">
        <v>-1.1616153384060411E-2</v>
      </c>
      <c r="I1481" s="4">
        <v>0.2255269180908106</v>
      </c>
    </row>
    <row r="1482" spans="1:9" x14ac:dyDescent="0.25">
      <c r="A1482" t="s">
        <v>1687</v>
      </c>
      <c r="B1482" s="3">
        <v>255.80265808105469</v>
      </c>
      <c r="C1482" s="3">
        <v>12.829999923706049</v>
      </c>
      <c r="D1482" s="4">
        <v>4.9294301359845694E-3</v>
      </c>
      <c r="E1482" s="4">
        <v>-0.1002805247000975</v>
      </c>
      <c r="F1482" s="2">
        <v>1</v>
      </c>
      <c r="G1482" s="4">
        <v>0.16136693989688089</v>
      </c>
      <c r="H1482" s="4">
        <v>-9.9621613973022161E-3</v>
      </c>
      <c r="I1482" s="4">
        <v>0.2275777526011262</v>
      </c>
    </row>
    <row r="1483" spans="1:9" x14ac:dyDescent="0.25">
      <c r="A1483" t="s">
        <v>1688</v>
      </c>
      <c r="B1483" s="3">
        <v>254.5478820800781</v>
      </c>
      <c r="C1483" s="3">
        <v>14.260000228881839</v>
      </c>
      <c r="D1483" s="4">
        <v>-5.2236039778533749E-3</v>
      </c>
      <c r="E1483" s="4">
        <v>9.439758412260324E-2</v>
      </c>
      <c r="F1483" s="2">
        <v>2</v>
      </c>
      <c r="G1483" s="4">
        <v>0.1550150607779677</v>
      </c>
      <c r="H1483" s="4">
        <v>-1.481854455319476E-2</v>
      </c>
      <c r="I1483" s="4">
        <v>0.22155617677055561</v>
      </c>
    </row>
    <row r="1484" spans="1:9" x14ac:dyDescent="0.25">
      <c r="A1484" t="s">
        <v>1689</v>
      </c>
      <c r="B1484" s="3">
        <v>255.884521484375</v>
      </c>
      <c r="C1484" s="3">
        <v>13.02999973297119</v>
      </c>
      <c r="D1484" s="4">
        <v>-6.7760969283684469E-3</v>
      </c>
      <c r="E1484" s="4">
        <v>7.3311315031218793E-2</v>
      </c>
      <c r="F1484" s="2">
        <v>1</v>
      </c>
      <c r="G1484" s="4">
        <v>0.15971811273595701</v>
      </c>
      <c r="H1484" s="4">
        <v>-9.6453239277782821E-3</v>
      </c>
      <c r="I1484" s="4">
        <v>0.22797060892803889</v>
      </c>
    </row>
    <row r="1485" spans="1:9" x14ac:dyDescent="0.25">
      <c r="A1485" t="s">
        <v>1690</v>
      </c>
      <c r="B1485" s="3">
        <v>257.6302490234375</v>
      </c>
      <c r="C1485" s="3">
        <v>12.14000034332275</v>
      </c>
      <c r="D1485" s="4">
        <v>-2.3590195686830069E-3</v>
      </c>
      <c r="E1485" s="4">
        <v>-1.220501375068006E-2</v>
      </c>
      <c r="F1485" s="2">
        <v>1</v>
      </c>
      <c r="G1485" s="4">
        <v>0.16654454746215561</v>
      </c>
      <c r="H1485" s="4">
        <v>-2.8888018004163958E-3</v>
      </c>
      <c r="I1485" s="4">
        <v>0.23634822433333791</v>
      </c>
    </row>
    <row r="1486" spans="1:9" x14ac:dyDescent="0.25">
      <c r="A1486" t="s">
        <v>1691</v>
      </c>
      <c r="B1486" s="3">
        <v>258.23944091796881</v>
      </c>
      <c r="C1486" s="3">
        <v>12.289999961853029</v>
      </c>
      <c r="D1486" s="4">
        <v>8.5221533677730665E-3</v>
      </c>
      <c r="E1486" s="4">
        <v>-9.6696121703906401E-3</v>
      </c>
      <c r="F1486" s="2">
        <v>1</v>
      </c>
      <c r="G1486" s="4">
        <v>0.16935030021812381</v>
      </c>
      <c r="H1486" s="4">
        <v>-5.3103495358053365E-4</v>
      </c>
      <c r="I1486" s="4">
        <v>0.23927169050214719</v>
      </c>
    </row>
    <row r="1487" spans="1:9" x14ac:dyDescent="0.25">
      <c r="A1487" t="s">
        <v>1692</v>
      </c>
      <c r="B1487" s="3">
        <v>256.05728149414063</v>
      </c>
      <c r="C1487" s="3">
        <v>12.409999847412109</v>
      </c>
      <c r="D1487" s="4">
        <v>5.0323577157378452E-3</v>
      </c>
      <c r="E1487" s="4">
        <v>-1.6640256739405609E-2</v>
      </c>
      <c r="F1487" s="2">
        <v>1</v>
      </c>
      <c r="G1487" s="4">
        <v>0.16228743507618121</v>
      </c>
      <c r="H1487" s="4">
        <v>-8.9766876127829187E-3</v>
      </c>
      <c r="I1487" s="4">
        <v>0.22879967124552381</v>
      </c>
    </row>
    <row r="1488" spans="1:9" x14ac:dyDescent="0.25">
      <c r="A1488" t="s">
        <v>1693</v>
      </c>
      <c r="B1488" s="3">
        <v>254.77516174316409</v>
      </c>
      <c r="C1488" s="3">
        <v>12.61999988555908</v>
      </c>
      <c r="D1488" s="4">
        <v>1.8588782587747319E-3</v>
      </c>
      <c r="E1488" s="4">
        <v>-1.866250214039078E-2</v>
      </c>
      <c r="F1488" s="2">
        <v>1</v>
      </c>
      <c r="G1488" s="4">
        <v>0.15618675514013861</v>
      </c>
      <c r="H1488" s="4">
        <v>-1.3938899798570549E-2</v>
      </c>
      <c r="I1488" s="4">
        <v>0.2226468748114436</v>
      </c>
    </row>
    <row r="1489" spans="1:9" x14ac:dyDescent="0.25">
      <c r="A1489" t="s">
        <v>1694</v>
      </c>
      <c r="B1489" s="3">
        <v>254.30244445800781</v>
      </c>
      <c r="C1489" s="3">
        <v>12.85999965667725</v>
      </c>
      <c r="D1489" s="4">
        <v>-1.142641038104242E-3</v>
      </c>
      <c r="E1489" s="4">
        <v>-7.7701856804646141E-4</v>
      </c>
      <c r="F1489" s="2">
        <v>1</v>
      </c>
      <c r="G1489" s="4">
        <v>0.15301405952293659</v>
      </c>
      <c r="H1489" s="4">
        <v>-1.576846639798379E-2</v>
      </c>
      <c r="I1489" s="4">
        <v>0.22037834004764961</v>
      </c>
    </row>
    <row r="1490" spans="1:9" x14ac:dyDescent="0.25">
      <c r="A1490" t="s">
        <v>1695</v>
      </c>
      <c r="B1490" s="3">
        <v>254.5933532714844</v>
      </c>
      <c r="C1490" s="3">
        <v>12.86999988555908</v>
      </c>
      <c r="D1490" s="4">
        <v>-3.7712132611814608E-3</v>
      </c>
      <c r="E1490" s="4">
        <v>6.3636320645787281E-2</v>
      </c>
      <c r="F1490" s="2">
        <v>1</v>
      </c>
      <c r="G1490" s="4">
        <v>0.1548471029482221</v>
      </c>
      <c r="H1490" s="4">
        <v>-1.464255654589164E-2</v>
      </c>
      <c r="I1490" s="4">
        <v>0.22177438960451629</v>
      </c>
    </row>
    <row r="1491" spans="1:9" x14ac:dyDescent="0.25">
      <c r="A1491" t="s">
        <v>1696</v>
      </c>
      <c r="B1491" s="3">
        <v>255.55711364746091</v>
      </c>
      <c r="C1491" s="3">
        <v>12.10000038146973</v>
      </c>
      <c r="D1491" s="4">
        <v>2.1036277496728761E-3</v>
      </c>
      <c r="E1491" s="4">
        <v>3.3167463069041499E-3</v>
      </c>
      <c r="F1491" s="2">
        <v>1</v>
      </c>
      <c r="G1491" s="4">
        <v>0.16549491041247319</v>
      </c>
      <c r="H1491" s="4">
        <v>-1.0912496636739211E-2</v>
      </c>
      <c r="I1491" s="4">
        <v>0.22639940329773789</v>
      </c>
    </row>
    <row r="1492" spans="1:9" x14ac:dyDescent="0.25">
      <c r="A1492" t="s">
        <v>1697</v>
      </c>
      <c r="B1492" s="3">
        <v>255.02064514160159</v>
      </c>
      <c r="C1492" s="3">
        <v>12.060000419616699</v>
      </c>
      <c r="D1492" s="4">
        <v>4.0452496522074277E-3</v>
      </c>
      <c r="E1492" s="4">
        <v>-6.0015550168992848E-2</v>
      </c>
      <c r="F1492" s="2">
        <v>1</v>
      </c>
      <c r="G1492" s="4">
        <v>0.16366396976777309</v>
      </c>
      <c r="H1492" s="4">
        <v>-1.29888007846467E-2</v>
      </c>
      <c r="I1492" s="4">
        <v>0.2238249312116993</v>
      </c>
    </row>
    <row r="1493" spans="1:9" x14ac:dyDescent="0.25">
      <c r="A1493" t="s">
        <v>1698</v>
      </c>
      <c r="B1493" s="3">
        <v>253.99317932128909</v>
      </c>
      <c r="C1493" s="3">
        <v>12.829999923706049</v>
      </c>
      <c r="D1493" s="4">
        <v>-8.944456318767946E-4</v>
      </c>
      <c r="E1493" s="4">
        <v>5.3366141399361133E-2</v>
      </c>
      <c r="F1493" s="2">
        <v>1</v>
      </c>
      <c r="G1493" s="4">
        <v>0.15883418295864549</v>
      </c>
      <c r="H1493" s="4">
        <v>-1.6965421073158349E-2</v>
      </c>
      <c r="I1493" s="4">
        <v>0.21889419987358291</v>
      </c>
    </row>
    <row r="1494" spans="1:9" x14ac:dyDescent="0.25">
      <c r="A1494" t="s">
        <v>1699</v>
      </c>
      <c r="B1494" s="3">
        <v>254.22056579589841</v>
      </c>
      <c r="C1494" s="3">
        <v>12.180000305175779</v>
      </c>
      <c r="D1494" s="4">
        <v>7.8756626825615683E-4</v>
      </c>
      <c r="E1494" s="4">
        <v>-3.1796472254066122E-2</v>
      </c>
      <c r="F1494" s="2">
        <v>1</v>
      </c>
      <c r="G1494" s="4">
        <v>0.16528130704890809</v>
      </c>
      <c r="H1494" s="4">
        <v>-1.608536292388596E-2</v>
      </c>
      <c r="I1494" s="4">
        <v>0.21998541049495371</v>
      </c>
    </row>
    <row r="1495" spans="1:9" x14ac:dyDescent="0.25">
      <c r="A1495" t="s">
        <v>1700</v>
      </c>
      <c r="B1495" s="3">
        <v>254.0205078125</v>
      </c>
      <c r="C1495" s="3">
        <v>12.579999923706049</v>
      </c>
      <c r="D1495" s="4">
        <v>9.0660536114952617E-3</v>
      </c>
      <c r="E1495" s="4">
        <v>-7.7035963456991707E-2</v>
      </c>
      <c r="F1495" s="2">
        <v>1</v>
      </c>
      <c r="G1495" s="4">
        <v>0.1663205476438521</v>
      </c>
      <c r="H1495" s="4">
        <v>-1.68596510996416E-2</v>
      </c>
      <c r="I1495" s="4">
        <v>0.21902534725130909</v>
      </c>
    </row>
    <row r="1496" spans="1:9" x14ac:dyDescent="0.25">
      <c r="A1496" t="s">
        <v>1701</v>
      </c>
      <c r="B1496" s="3">
        <v>251.73823547363281</v>
      </c>
      <c r="C1496" s="3">
        <v>13.63000011444092</v>
      </c>
      <c r="D1496" s="4">
        <v>-7.3147874317405206E-3</v>
      </c>
      <c r="E1496" s="4">
        <v>7.832276457501397E-2</v>
      </c>
      <c r="F1496" s="2">
        <v>2</v>
      </c>
      <c r="G1496" s="4">
        <v>0.16452766511804939</v>
      </c>
      <c r="H1496" s="4">
        <v>-2.5692772656802369E-2</v>
      </c>
      <c r="I1496" s="4">
        <v>0.20807289363105561</v>
      </c>
    </row>
    <row r="1497" spans="1:9" x14ac:dyDescent="0.25">
      <c r="A1497" t="s">
        <v>1702</v>
      </c>
      <c r="B1497" s="3">
        <v>253.59321594238281</v>
      </c>
      <c r="C1497" s="3">
        <v>12.64000034332275</v>
      </c>
      <c r="D1497" s="4">
        <v>3.598876997235712E-3</v>
      </c>
      <c r="E1497" s="4">
        <v>-3.9400503320612401E-3</v>
      </c>
      <c r="F1497" s="2">
        <v>1</v>
      </c>
      <c r="G1497" s="4">
        <v>0.17223757745859761</v>
      </c>
      <c r="H1497" s="4">
        <v>-1.8513406860886539E-2</v>
      </c>
      <c r="I1497" s="4">
        <v>0.2169748056441263</v>
      </c>
    </row>
    <row r="1498" spans="1:9" x14ac:dyDescent="0.25">
      <c r="A1498" t="s">
        <v>1703</v>
      </c>
      <c r="B1498" s="3">
        <v>252.683837890625</v>
      </c>
      <c r="C1498" s="3">
        <v>12.689999580383301</v>
      </c>
      <c r="D1498" s="4">
        <v>9.0040818634433695E-3</v>
      </c>
      <c r="E1498" s="4">
        <v>-5.0860157890520903E-2</v>
      </c>
      <c r="F1498" s="2">
        <v>1</v>
      </c>
      <c r="G1498" s="4">
        <v>0.1692880738588349</v>
      </c>
      <c r="H1498" s="4">
        <v>-2.203298983781465E-2</v>
      </c>
      <c r="I1498" s="4">
        <v>0.21261076864225911</v>
      </c>
    </row>
    <row r="1499" spans="1:9" x14ac:dyDescent="0.25">
      <c r="A1499" t="s">
        <v>1704</v>
      </c>
      <c r="B1499" s="3">
        <v>250.428955078125</v>
      </c>
      <c r="C1499" s="3">
        <v>13.36999988555908</v>
      </c>
      <c r="D1499" s="4">
        <v>8.4579749267303939E-3</v>
      </c>
      <c r="E1499" s="4">
        <v>-0.1068804510974994</v>
      </c>
      <c r="F1499" s="2">
        <v>2</v>
      </c>
      <c r="G1499" s="4">
        <v>0.16636922511881069</v>
      </c>
      <c r="H1499" s="4">
        <v>-3.076010519594552E-2</v>
      </c>
      <c r="I1499" s="4">
        <v>0.20178975530286469</v>
      </c>
    </row>
    <row r="1500" spans="1:9" x14ac:dyDescent="0.25">
      <c r="A1500" t="s">
        <v>1705</v>
      </c>
      <c r="B1500" s="3">
        <v>248.32859802246091</v>
      </c>
      <c r="C1500" s="3">
        <v>14.97000026702881</v>
      </c>
      <c r="D1500" s="4">
        <v>8.1583297532981103E-3</v>
      </c>
      <c r="E1500" s="4">
        <v>-7.2490654700397394E-2</v>
      </c>
      <c r="F1500" s="2">
        <v>2</v>
      </c>
      <c r="G1500" s="4">
        <v>0.1460104177368691</v>
      </c>
      <c r="H1500" s="4">
        <v>-3.8889156611137121E-2</v>
      </c>
      <c r="I1500" s="4">
        <v>0.1993074517070301</v>
      </c>
    </row>
    <row r="1501" spans="1:9" x14ac:dyDescent="0.25">
      <c r="A1501" t="s">
        <v>1706</v>
      </c>
      <c r="B1501" s="3">
        <v>246.31904602050781</v>
      </c>
      <c r="C1501" s="3">
        <v>16.139999389648441</v>
      </c>
      <c r="D1501" s="4">
        <v>-3.5313639102978471E-3</v>
      </c>
      <c r="E1501" s="4">
        <v>3.4615320190641841E-2</v>
      </c>
      <c r="F1501" s="2">
        <v>3</v>
      </c>
      <c r="G1501" s="4">
        <v>0.13936476825062291</v>
      </c>
      <c r="H1501" s="4">
        <v>-4.6666763519127019E-2</v>
      </c>
      <c r="I1501" s="4">
        <v>0.18960228399889051</v>
      </c>
    </row>
    <row r="1502" spans="1:9" x14ac:dyDescent="0.25">
      <c r="A1502" t="s">
        <v>1707</v>
      </c>
      <c r="B1502" s="3">
        <v>247.19197082519531</v>
      </c>
      <c r="C1502" s="3">
        <v>15.60000038146973</v>
      </c>
      <c r="D1502" s="4">
        <v>2.1379597377413351E-3</v>
      </c>
      <c r="E1502" s="4">
        <v>-3.045368343513366E-2</v>
      </c>
      <c r="F1502" s="2">
        <v>2</v>
      </c>
      <c r="G1502" s="4">
        <v>0.1453413762826696</v>
      </c>
      <c r="H1502" s="4">
        <v>-4.3288266229932981E-2</v>
      </c>
      <c r="I1502" s="4">
        <v>0.1938180901177933</v>
      </c>
    </row>
    <row r="1503" spans="1:9" x14ac:dyDescent="0.25">
      <c r="A1503" t="s">
        <v>1708</v>
      </c>
      <c r="B1503" s="3">
        <v>246.66461181640619</v>
      </c>
      <c r="C1503" s="3">
        <v>16.090000152587891</v>
      </c>
      <c r="D1503" s="4">
        <v>1.439707122436795E-3</v>
      </c>
      <c r="E1503" s="4">
        <v>-4.5103870129143957E-2</v>
      </c>
      <c r="F1503" s="2">
        <v>3</v>
      </c>
      <c r="G1503" s="4">
        <v>0.1450288527167056</v>
      </c>
      <c r="H1503" s="4">
        <v>-4.5329313720001367E-2</v>
      </c>
      <c r="I1503" s="4">
        <v>0.19415479633919069</v>
      </c>
    </row>
    <row r="1504" spans="1:9" x14ac:dyDescent="0.25">
      <c r="A1504" t="s">
        <v>1709</v>
      </c>
      <c r="B1504" s="3">
        <v>246.30999755859381</v>
      </c>
      <c r="C1504" s="3">
        <v>16.85000038146973</v>
      </c>
      <c r="D1504" s="4">
        <v>5.7174884819097826E-3</v>
      </c>
      <c r="E1504" s="4">
        <v>-5.9184783638931537E-2</v>
      </c>
      <c r="F1504" s="2">
        <v>3</v>
      </c>
      <c r="G1504" s="4">
        <v>0.1333335673649467</v>
      </c>
      <c r="H1504" s="4">
        <v>-4.6701783951452858E-2</v>
      </c>
      <c r="I1504" s="4">
        <v>0.20315551040395691</v>
      </c>
    </row>
    <row r="1505" spans="1:9" x14ac:dyDescent="0.25">
      <c r="A1505" t="s">
        <v>1710</v>
      </c>
      <c r="B1505" s="3">
        <v>244.90972900390619</v>
      </c>
      <c r="C1505" s="3">
        <v>17.909999847412109</v>
      </c>
      <c r="D1505" s="4">
        <v>-8.2842327958636552E-3</v>
      </c>
      <c r="E1505" s="4">
        <v>0.1249999850239587</v>
      </c>
      <c r="F1505" s="2">
        <v>3</v>
      </c>
      <c r="G1505" s="4">
        <v>0.1369765868765318</v>
      </c>
      <c r="H1505" s="4">
        <v>-5.2121269674337167E-2</v>
      </c>
      <c r="I1505" s="4">
        <v>0.21772939016433249</v>
      </c>
    </row>
    <row r="1506" spans="1:9" x14ac:dyDescent="0.25">
      <c r="A1506" t="s">
        <v>1711</v>
      </c>
      <c r="B1506" s="3">
        <v>246.95556640625</v>
      </c>
      <c r="C1506" s="3">
        <v>15.920000076293951</v>
      </c>
      <c r="D1506" s="4">
        <v>2.2140446249443451E-3</v>
      </c>
      <c r="E1506" s="4">
        <v>-8.1361791899568492E-2</v>
      </c>
      <c r="F1506" s="2">
        <v>2</v>
      </c>
      <c r="G1506" s="4">
        <v>0.13723817561039381</v>
      </c>
      <c r="H1506" s="4">
        <v>-4.4203226698774412E-2</v>
      </c>
      <c r="I1506" s="4">
        <v>0.2431692624915833</v>
      </c>
    </row>
    <row r="1507" spans="1:9" x14ac:dyDescent="0.25">
      <c r="A1507" t="s">
        <v>1712</v>
      </c>
      <c r="B1507" s="3">
        <v>246.4100036621094</v>
      </c>
      <c r="C1507" s="3">
        <v>17.329999923706051</v>
      </c>
      <c r="D1507" s="4">
        <v>-1.361297056511057E-2</v>
      </c>
      <c r="E1507" s="4">
        <v>0.25853299546807329</v>
      </c>
      <c r="F1507" s="2">
        <v>3</v>
      </c>
      <c r="G1507" s="4">
        <v>0.13547240398049981</v>
      </c>
      <c r="H1507" s="4">
        <v>-4.6314728448142439E-2</v>
      </c>
      <c r="I1507" s="4">
        <v>0.24042291081323941</v>
      </c>
    </row>
    <row r="1508" spans="1:9" x14ac:dyDescent="0.25">
      <c r="A1508" t="s">
        <v>1713</v>
      </c>
      <c r="B1508" s="3">
        <v>249.8106689453125</v>
      </c>
      <c r="C1508" s="3">
        <v>13.77000045776367</v>
      </c>
      <c r="D1508" s="4">
        <v>1.8233615095526461E-3</v>
      </c>
      <c r="E1508" s="4">
        <v>-5.9426220297589372E-2</v>
      </c>
      <c r="F1508" s="2">
        <v>2</v>
      </c>
      <c r="G1508" s="4">
        <v>0.1525178411701853</v>
      </c>
      <c r="H1508" s="4">
        <v>-3.3153069644242028E-2</v>
      </c>
      <c r="I1508" s="4">
        <v>0.25754179018745771</v>
      </c>
    </row>
    <row r="1509" spans="1:9" x14ac:dyDescent="0.25">
      <c r="A1509" t="s">
        <v>1714</v>
      </c>
      <c r="B1509" s="3">
        <v>249.35600280761719</v>
      </c>
      <c r="C1509" s="3">
        <v>14.64000034332275</v>
      </c>
      <c r="D1509" s="4">
        <v>-6.2688789694255176E-3</v>
      </c>
      <c r="E1509" s="4">
        <v>0.14464428357994291</v>
      </c>
      <c r="F1509" s="2">
        <v>2</v>
      </c>
      <c r="G1509" s="4">
        <v>0.14989921543831189</v>
      </c>
      <c r="H1509" s="4">
        <v>-3.4912772548138633E-2</v>
      </c>
      <c r="I1509" s="4">
        <v>0.2552530101639745</v>
      </c>
    </row>
    <row r="1510" spans="1:9" x14ac:dyDescent="0.25">
      <c r="A1510" t="s">
        <v>1715</v>
      </c>
      <c r="B1510" s="3">
        <v>250.9290466308594</v>
      </c>
      <c r="C1510" s="3">
        <v>12.789999961853029</v>
      </c>
      <c r="D1510" s="4">
        <v>1.706293171282125E-3</v>
      </c>
      <c r="E1510" s="4">
        <v>-4.1947595776401607E-2</v>
      </c>
      <c r="F1510" s="2">
        <v>1</v>
      </c>
      <c r="G1510" s="4">
        <v>0.1568675425669708</v>
      </c>
      <c r="H1510" s="4">
        <v>-2.882459145388061E-2</v>
      </c>
      <c r="I1510" s="4">
        <v>0.26317168054692908</v>
      </c>
    </row>
    <row r="1511" spans="1:9" x14ac:dyDescent="0.25">
      <c r="A1511" t="s">
        <v>1716</v>
      </c>
      <c r="B1511" s="3">
        <v>250.5016174316406</v>
      </c>
      <c r="C1511" s="3">
        <v>13.35000038146973</v>
      </c>
      <c r="D1511" s="4">
        <v>-3.8328790464100542E-3</v>
      </c>
      <c r="E1511" s="4">
        <v>8.44841532414351E-2</v>
      </c>
      <c r="F1511" s="2">
        <v>2</v>
      </c>
      <c r="G1511" s="4">
        <v>0.14710824069823419</v>
      </c>
      <c r="H1511" s="4">
        <v>-3.0478878722530189E-2</v>
      </c>
      <c r="I1511" s="4">
        <v>0.26102001071379788</v>
      </c>
    </row>
    <row r="1512" spans="1:9" x14ac:dyDescent="0.25">
      <c r="A1512" t="s">
        <v>1717</v>
      </c>
      <c r="B1512" s="3">
        <v>251.4654541015625</v>
      </c>
      <c r="C1512" s="3">
        <v>12.310000419616699</v>
      </c>
      <c r="D1512" s="4">
        <v>-2.0565578228705079E-3</v>
      </c>
      <c r="E1512" s="4">
        <v>2.754598413939258E-2</v>
      </c>
      <c r="F1512" s="2">
        <v>1</v>
      </c>
      <c r="G1512" s="4">
        <v>0.16110832029320729</v>
      </c>
      <c r="H1512" s="4">
        <v>-2.6748523531486379E-2</v>
      </c>
      <c r="I1512" s="4">
        <v>0.26587194476633108</v>
      </c>
    </row>
    <row r="1513" spans="1:9" x14ac:dyDescent="0.25">
      <c r="A1513" t="s">
        <v>1718</v>
      </c>
      <c r="B1513" s="3">
        <v>251.9836730957031</v>
      </c>
      <c r="C1513" s="3">
        <v>11.97999954223633</v>
      </c>
      <c r="D1513" s="4">
        <v>-1.276193968903994E-3</v>
      </c>
      <c r="E1513" s="4">
        <v>-1.155118355154139E-2</v>
      </c>
      <c r="F1513" s="2">
        <v>1</v>
      </c>
      <c r="G1513" s="4">
        <v>0.1637555516044906</v>
      </c>
      <c r="H1513" s="4">
        <v>-2.4742850812013439E-2</v>
      </c>
      <c r="I1513" s="4">
        <v>0.26848064856730208</v>
      </c>
    </row>
    <row r="1514" spans="1:9" x14ac:dyDescent="0.25">
      <c r="A1514" t="s">
        <v>1719</v>
      </c>
      <c r="B1514" s="3">
        <v>252.3056640625</v>
      </c>
      <c r="C1514" s="3">
        <v>12.11999988555908</v>
      </c>
      <c r="D1514" s="4">
        <v>2.5175248480000518E-3</v>
      </c>
      <c r="E1514" s="4">
        <v>-6.3369375688954177E-2</v>
      </c>
      <c r="F1514" s="2">
        <v>1</v>
      </c>
      <c r="G1514" s="4">
        <v>0.16300010360377251</v>
      </c>
      <c r="H1514" s="4">
        <v>-2.3496643117345228E-2</v>
      </c>
      <c r="I1514" s="4">
        <v>0.27010154449828661</v>
      </c>
    </row>
    <row r="1515" spans="1:9" x14ac:dyDescent="0.25">
      <c r="A1515" t="s">
        <v>1720</v>
      </c>
      <c r="B1515" s="3">
        <v>251.67207336425781</v>
      </c>
      <c r="C1515" s="3">
        <v>12.939999580383301</v>
      </c>
      <c r="D1515" s="4">
        <v>-3.1906686509884929E-3</v>
      </c>
      <c r="E1515" s="4">
        <v>4.862231931736094E-2</v>
      </c>
      <c r="F1515" s="2">
        <v>1</v>
      </c>
      <c r="G1515" s="4">
        <v>0.15860915040686871</v>
      </c>
      <c r="H1515" s="4">
        <v>-2.5948841113066279E-2</v>
      </c>
      <c r="I1515" s="4">
        <v>0.26691206190221689</v>
      </c>
    </row>
    <row r="1516" spans="1:9" x14ac:dyDescent="0.25">
      <c r="A1516" t="s">
        <v>1721</v>
      </c>
      <c r="B1516" s="3">
        <v>252.47764587402341</v>
      </c>
      <c r="C1516" s="3">
        <v>12.340000152587891</v>
      </c>
      <c r="D1516" s="4">
        <v>1.2924646310499279E-3</v>
      </c>
      <c r="E1516" s="4">
        <v>-8.097351071211234E-4</v>
      </c>
      <c r="F1516" s="2">
        <v>1</v>
      </c>
      <c r="G1516" s="4">
        <v>0.16800131522466441</v>
      </c>
      <c r="H1516" s="4">
        <v>-2.28310186776427E-2</v>
      </c>
      <c r="I1516" s="4">
        <v>0.27096729741450898</v>
      </c>
    </row>
    <row r="1517" spans="1:9" x14ac:dyDescent="0.25">
      <c r="A1517" t="s">
        <v>1722</v>
      </c>
      <c r="B1517" s="3">
        <v>252.15174865722659</v>
      </c>
      <c r="C1517" s="3">
        <v>12.35000038146973</v>
      </c>
      <c r="D1517" s="4">
        <v>1.3298737750007119E-3</v>
      </c>
      <c r="E1517" s="4">
        <v>1.3957312974918871E-2</v>
      </c>
      <c r="F1517" s="2">
        <v>1</v>
      </c>
      <c r="G1517" s="4">
        <v>0.16625409661768309</v>
      </c>
      <c r="H1517" s="4">
        <v>-2.409234480515288E-2</v>
      </c>
      <c r="I1517" s="4">
        <v>0.26932673750104258</v>
      </c>
    </row>
    <row r="1518" spans="1:9" x14ac:dyDescent="0.25">
      <c r="A1518" t="s">
        <v>1723</v>
      </c>
      <c r="B1518" s="3">
        <v>251.8168640136719</v>
      </c>
      <c r="C1518" s="3">
        <v>12.180000305175779</v>
      </c>
      <c r="D1518" s="4">
        <v>2.9565304694385559E-3</v>
      </c>
      <c r="E1518" s="4">
        <v>4.1220272269690827E-3</v>
      </c>
      <c r="F1518" s="2">
        <v>1</v>
      </c>
      <c r="G1518" s="4">
        <v>0.1629374676596165</v>
      </c>
      <c r="H1518" s="4">
        <v>-2.5388455139475848E-2</v>
      </c>
      <c r="I1518" s="4">
        <v>0.26764093506538189</v>
      </c>
    </row>
    <row r="1519" spans="1:9" x14ac:dyDescent="0.25">
      <c r="A1519" t="s">
        <v>1724</v>
      </c>
      <c r="B1519" s="3">
        <v>251.0745544433594</v>
      </c>
      <c r="C1519" s="3">
        <v>12.13000011444092</v>
      </c>
      <c r="D1519" s="4">
        <v>-1.081659060820916E-4</v>
      </c>
      <c r="E1519" s="4">
        <v>4.2096199026252723E-2</v>
      </c>
      <c r="F1519" s="2">
        <v>1</v>
      </c>
      <c r="G1519" s="4">
        <v>0.16008019252296929</v>
      </c>
      <c r="H1519" s="4">
        <v>-2.8261429830510609E-2</v>
      </c>
      <c r="I1519" s="4">
        <v>0.26390416389437799</v>
      </c>
    </row>
    <row r="1520" spans="1:9" x14ac:dyDescent="0.25">
      <c r="A1520" t="s">
        <v>1725</v>
      </c>
      <c r="B1520" s="3">
        <v>251.1017150878906</v>
      </c>
      <c r="C1520" s="3">
        <v>11.64000034332275</v>
      </c>
      <c r="D1520" s="4">
        <v>8.3604778280761405E-3</v>
      </c>
      <c r="E1520" s="4">
        <v>-6.1290266015153312E-2</v>
      </c>
      <c r="F1520" s="2">
        <v>1</v>
      </c>
      <c r="G1520" s="4">
        <v>0.16235250308507701</v>
      </c>
      <c r="H1520" s="4">
        <v>-2.8156309477154969E-2</v>
      </c>
      <c r="I1520" s="4">
        <v>0.26404089002257208</v>
      </c>
    </row>
    <row r="1521" spans="1:9" x14ac:dyDescent="0.25">
      <c r="A1521" t="s">
        <v>1726</v>
      </c>
      <c r="B1521" s="3">
        <v>249.01979064941409</v>
      </c>
      <c r="C1521" s="3">
        <v>12.39999961853027</v>
      </c>
      <c r="D1521" s="4">
        <v>7.2762303166662434E-4</v>
      </c>
      <c r="E1521" s="4">
        <v>-2.668761057270019E-2</v>
      </c>
      <c r="F1521" s="2">
        <v>1</v>
      </c>
      <c r="G1521" s="4">
        <v>0.14903020289833041</v>
      </c>
      <c r="H1521" s="4">
        <v>-3.621402078737268E-2</v>
      </c>
      <c r="I1521" s="4">
        <v>0.25356052504676718</v>
      </c>
    </row>
    <row r="1522" spans="1:9" x14ac:dyDescent="0.25">
      <c r="A1522" t="s">
        <v>1727</v>
      </c>
      <c r="B1522" s="3">
        <v>248.83872985839841</v>
      </c>
      <c r="C1522" s="3">
        <v>12.739999771118161</v>
      </c>
      <c r="D1522" s="4">
        <v>4.7514056013096004E-3</v>
      </c>
      <c r="E1522" s="4">
        <v>-5.3491847324536157E-2</v>
      </c>
      <c r="F1522" s="2">
        <v>1</v>
      </c>
      <c r="G1522" s="4">
        <v>0.14734823868458499</v>
      </c>
      <c r="H1522" s="4">
        <v>-3.6914783772157622E-2</v>
      </c>
      <c r="I1522" s="4">
        <v>0.25264906873376081</v>
      </c>
    </row>
    <row r="1523" spans="1:9" x14ac:dyDescent="0.25">
      <c r="A1523" t="s">
        <v>1728</v>
      </c>
      <c r="B1523" s="3">
        <v>247.6619873046875</v>
      </c>
      <c r="C1523" s="3">
        <v>13.460000038146971</v>
      </c>
      <c r="D1523" s="4">
        <v>9.8177841998758897E-3</v>
      </c>
      <c r="E1523" s="4">
        <v>-0.1276733783581325</v>
      </c>
      <c r="F1523" s="2">
        <v>2</v>
      </c>
      <c r="G1523" s="4">
        <v>0.14572332097616039</v>
      </c>
      <c r="H1523" s="4">
        <v>-4.1469152609476922E-2</v>
      </c>
      <c r="I1523" s="4">
        <v>0.24672537082353529</v>
      </c>
    </row>
    <row r="1524" spans="1:9" x14ac:dyDescent="0.25">
      <c r="A1524" t="s">
        <v>1729</v>
      </c>
      <c r="B1524" s="3">
        <v>245.25413513183591</v>
      </c>
      <c r="C1524" s="3">
        <v>15.430000305175779</v>
      </c>
      <c r="D1524" s="4">
        <v>-6.1262490609569342E-3</v>
      </c>
      <c r="E1524" s="4">
        <v>3.2797907533803849E-2</v>
      </c>
      <c r="F1524" s="2">
        <v>2</v>
      </c>
      <c r="G1524" s="4">
        <v>0.1436066362728996</v>
      </c>
      <c r="H1524" s="4">
        <v>-5.0788308159961493E-2</v>
      </c>
      <c r="I1524" s="4">
        <v>0.23460429230940119</v>
      </c>
    </row>
    <row r="1525" spans="1:9" x14ac:dyDescent="0.25">
      <c r="A1525" t="s">
        <v>1730</v>
      </c>
      <c r="B1525" s="3">
        <v>246.76588439941409</v>
      </c>
      <c r="C1525" s="3">
        <v>14.939999580383301</v>
      </c>
      <c r="D1525" s="4">
        <v>1.334481854152236E-2</v>
      </c>
      <c r="E1525" s="4">
        <v>-0.1222092139504954</v>
      </c>
      <c r="F1525" s="2">
        <v>2</v>
      </c>
      <c r="G1525" s="4">
        <v>0.15037010264596409</v>
      </c>
      <c r="H1525" s="4">
        <v>-4.4937356537293027E-2</v>
      </c>
      <c r="I1525" s="4">
        <v>0.2422144071547401</v>
      </c>
    </row>
    <row r="1526" spans="1:9" x14ac:dyDescent="0.25">
      <c r="A1526" t="s">
        <v>1731</v>
      </c>
      <c r="B1526" s="3">
        <v>243.5162048339844</v>
      </c>
      <c r="C1526" s="3">
        <v>17.020000457763668</v>
      </c>
      <c r="D1526" s="4">
        <v>-1.1501069077521129E-2</v>
      </c>
      <c r="E1526" s="4">
        <v>0.28744327639782358</v>
      </c>
      <c r="F1526" s="2">
        <v>3</v>
      </c>
      <c r="G1526" s="4">
        <v>0.13423453331050531</v>
      </c>
      <c r="H1526" s="4">
        <v>-5.7514652478017458E-2</v>
      </c>
      <c r="I1526" s="4">
        <v>0.2258555867909042</v>
      </c>
    </row>
    <row r="1527" spans="1:9" x14ac:dyDescent="0.25">
      <c r="A1527" t="s">
        <v>1732</v>
      </c>
      <c r="B1527" s="3">
        <v>246.3494873046875</v>
      </c>
      <c r="C1527" s="3">
        <v>13.22000026702881</v>
      </c>
      <c r="D1527" s="4">
        <v>-2.3825152779247678E-3</v>
      </c>
      <c r="E1527" s="4">
        <v>5.5067880986618301E-2</v>
      </c>
      <c r="F1527" s="2">
        <v>2</v>
      </c>
      <c r="G1527" s="4">
        <v>0.14719371426557479</v>
      </c>
      <c r="H1527" s="4">
        <v>-4.6548946044439272E-2</v>
      </c>
      <c r="I1527" s="4">
        <v>0.24011827270963379</v>
      </c>
    </row>
    <row r="1528" spans="1:9" x14ac:dyDescent="0.25">
      <c r="A1528" t="s">
        <v>1733</v>
      </c>
      <c r="B1528" s="3">
        <v>246.93782043457031</v>
      </c>
      <c r="C1528" s="3">
        <v>12.52999973297119</v>
      </c>
      <c r="D1528" s="4">
        <v>-2.048464604277989E-3</v>
      </c>
      <c r="E1528" s="4">
        <v>-3.9745779839506223E-3</v>
      </c>
      <c r="F1528" s="2">
        <v>1</v>
      </c>
      <c r="G1528" s="4">
        <v>0.15542962034281671</v>
      </c>
      <c r="H1528" s="4">
        <v>-4.4271909266725307E-2</v>
      </c>
      <c r="I1528" s="4">
        <v>0.24307992963366759</v>
      </c>
    </row>
    <row r="1529" spans="1:9" x14ac:dyDescent="0.25">
      <c r="A1529" t="s">
        <v>1734</v>
      </c>
      <c r="B1529" s="3">
        <v>247.4447021484375</v>
      </c>
      <c r="C1529" s="3">
        <v>12.579999923706049</v>
      </c>
      <c r="D1529" s="4">
        <v>2.7508573588912451E-3</v>
      </c>
      <c r="E1529" s="4">
        <v>-4.8411522722805023E-2</v>
      </c>
      <c r="F1529" s="2">
        <v>1</v>
      </c>
      <c r="G1529" s="4">
        <v>0.16050234579608391</v>
      </c>
      <c r="H1529" s="4">
        <v>-4.231011543632146E-2</v>
      </c>
      <c r="I1529" s="4">
        <v>0.24563156179798229</v>
      </c>
    </row>
    <row r="1530" spans="1:9" x14ac:dyDescent="0.25">
      <c r="A1530" t="s">
        <v>1735</v>
      </c>
      <c r="B1530" s="3">
        <v>246.76588439941409</v>
      </c>
      <c r="C1530" s="3">
        <v>13.22000026702881</v>
      </c>
      <c r="D1530" s="4">
        <v>-2.7795923889349932E-3</v>
      </c>
      <c r="E1530" s="4">
        <v>1.0703390224721551E-2</v>
      </c>
      <c r="F1530" s="2">
        <v>2</v>
      </c>
      <c r="G1530" s="4">
        <v>0.1598797435276402</v>
      </c>
      <c r="H1530" s="4">
        <v>-4.4937356537293027E-2</v>
      </c>
      <c r="I1530" s="4">
        <v>0.2422144071547401</v>
      </c>
    </row>
    <row r="1531" spans="1:9" x14ac:dyDescent="0.25">
      <c r="A1531" t="s">
        <v>1736</v>
      </c>
      <c r="B1531" s="3">
        <v>247.4537048339844</v>
      </c>
      <c r="C1531" s="3">
        <v>13.079999923706049</v>
      </c>
      <c r="D1531" s="4">
        <v>7.5180253123190433E-3</v>
      </c>
      <c r="E1531" s="4">
        <v>-2.5335331643439481E-2</v>
      </c>
      <c r="F1531" s="2">
        <v>1</v>
      </c>
      <c r="G1531" s="4">
        <v>0.16901815276383009</v>
      </c>
      <c r="H1531" s="4">
        <v>-4.2275272173130651E-2</v>
      </c>
      <c r="I1531" s="4">
        <v>0.24567688113260841</v>
      </c>
    </row>
    <row r="1532" spans="1:9" x14ac:dyDescent="0.25">
      <c r="A1532" t="s">
        <v>1737</v>
      </c>
      <c r="B1532" s="3">
        <v>245.60722351074219</v>
      </c>
      <c r="C1532" s="3">
        <v>13.420000076293951</v>
      </c>
      <c r="D1532" s="4">
        <v>-2.4994967913632982E-3</v>
      </c>
      <c r="E1532" s="4">
        <v>-7.4461866378228159E-4</v>
      </c>
      <c r="F1532" s="2">
        <v>2</v>
      </c>
      <c r="G1532" s="4">
        <v>0.16784190075939651</v>
      </c>
      <c r="H1532" s="4">
        <v>-4.9421743566339098E-2</v>
      </c>
      <c r="I1532" s="4">
        <v>0.23638173197592449</v>
      </c>
    </row>
    <row r="1533" spans="1:9" x14ac:dyDescent="0.25">
      <c r="A1533" t="s">
        <v>1738</v>
      </c>
      <c r="B1533" s="3">
        <v>246.22265625</v>
      </c>
      <c r="C1533" s="3">
        <v>13.430000305175779</v>
      </c>
      <c r="D1533" s="4">
        <v>-8.4538170999670648E-4</v>
      </c>
      <c r="E1533" s="4">
        <v>7.4517353390346486E-4</v>
      </c>
      <c r="F1533" s="2">
        <v>2</v>
      </c>
      <c r="G1533" s="4">
        <v>0.17548457161056291</v>
      </c>
      <c r="H1533" s="4">
        <v>-4.7039822660782771E-2</v>
      </c>
      <c r="I1533" s="4">
        <v>0.23947980777842609</v>
      </c>
    </row>
    <row r="1534" spans="1:9" x14ac:dyDescent="0.25">
      <c r="A1534" t="s">
        <v>1739</v>
      </c>
      <c r="B1534" s="3">
        <v>246.43098449707031</v>
      </c>
      <c r="C1534" s="3">
        <v>13.420000076293951</v>
      </c>
      <c r="D1534" s="4">
        <v>4.205199561684303E-3</v>
      </c>
      <c r="E1534" s="4">
        <v>-8.2706768877780834E-2</v>
      </c>
      <c r="F1534" s="2">
        <v>2</v>
      </c>
      <c r="G1534" s="4">
        <v>0.15560367320820109</v>
      </c>
      <c r="H1534" s="4">
        <v>-4.6233525927994228E-2</v>
      </c>
      <c r="I1534" s="4">
        <v>0.2405285279066478</v>
      </c>
    </row>
    <row r="1535" spans="1:9" x14ac:dyDescent="0.25">
      <c r="A1535" t="s">
        <v>1740</v>
      </c>
      <c r="B1535" s="3">
        <v>245.39903259277341</v>
      </c>
      <c r="C1535" s="3">
        <v>14.63000011444092</v>
      </c>
      <c r="D1535" s="4">
        <v>-6.8868116306809446E-3</v>
      </c>
      <c r="E1535" s="4">
        <v>0.1314771669869674</v>
      </c>
      <c r="F1535" s="2">
        <v>2</v>
      </c>
      <c r="G1535" s="4">
        <v>0.14971089356699749</v>
      </c>
      <c r="H1535" s="4">
        <v>-5.0227508791722997E-2</v>
      </c>
      <c r="I1535" s="4">
        <v>0.23533370315958721</v>
      </c>
    </row>
    <row r="1536" spans="1:9" x14ac:dyDescent="0.25">
      <c r="A1536" t="s">
        <v>1741</v>
      </c>
      <c r="B1536" s="3">
        <v>247.10076904296881</v>
      </c>
      <c r="C1536" s="3">
        <v>12.930000305175779</v>
      </c>
      <c r="D1536" s="4">
        <v>4.7651458954467429E-4</v>
      </c>
      <c r="E1536" s="4">
        <v>2.2134442299535761E-2</v>
      </c>
      <c r="F1536" s="2">
        <v>1</v>
      </c>
      <c r="G1536" s="4">
        <v>0.16407804083475219</v>
      </c>
      <c r="H1536" s="4">
        <v>-4.3641246202970163E-2</v>
      </c>
      <c r="I1536" s="4">
        <v>0.24390020959040079</v>
      </c>
    </row>
    <row r="1537" spans="1:9" x14ac:dyDescent="0.25">
      <c r="A1537" t="s">
        <v>1742</v>
      </c>
      <c r="B1537" s="3">
        <v>246.98307800292969</v>
      </c>
      <c r="C1537" s="3">
        <v>12.64999961853027</v>
      </c>
      <c r="D1537" s="4">
        <v>3.0513023326947941E-3</v>
      </c>
      <c r="E1537" s="4">
        <v>-4.3839753875608567E-2</v>
      </c>
      <c r="F1537" s="2">
        <v>1</v>
      </c>
      <c r="G1537" s="4">
        <v>0.1615793499977036</v>
      </c>
      <c r="H1537" s="4">
        <v>-4.4096748048718222E-2</v>
      </c>
      <c r="I1537" s="4">
        <v>0.2433077553057035</v>
      </c>
    </row>
    <row r="1538" spans="1:9" x14ac:dyDescent="0.25">
      <c r="A1538" t="s">
        <v>1743</v>
      </c>
      <c r="B1538" s="3">
        <v>246.23175048828119</v>
      </c>
      <c r="C1538" s="3">
        <v>13.22999954223633</v>
      </c>
      <c r="D1538" s="4">
        <v>9.3505247082230625E-3</v>
      </c>
      <c r="E1538" s="4">
        <v>-1.4158012889526559E-2</v>
      </c>
      <c r="F1538" s="2">
        <v>2</v>
      </c>
      <c r="G1538" s="4">
        <v>0.15568023846609269</v>
      </c>
      <c r="H1538" s="4">
        <v>-4.7004625059322118E-2</v>
      </c>
      <c r="I1538" s="4">
        <v>0.2395255879876419</v>
      </c>
    </row>
    <row r="1539" spans="1:9" x14ac:dyDescent="0.25">
      <c r="A1539" t="s">
        <v>1744</v>
      </c>
      <c r="B1539" s="3">
        <v>243.95068359375</v>
      </c>
      <c r="C1539" s="3">
        <v>13.420000076293951</v>
      </c>
      <c r="D1539" s="4">
        <v>9.6658574209298465E-3</v>
      </c>
      <c r="E1539" s="4">
        <v>-8.7695442454637118E-2</v>
      </c>
      <c r="F1539" s="2">
        <v>2</v>
      </c>
      <c r="G1539" s="4">
        <v>0.14703050104712159</v>
      </c>
      <c r="H1539" s="4">
        <v>-5.5833081162597997E-2</v>
      </c>
      <c r="I1539" s="4">
        <v>0.22804274396742041</v>
      </c>
    </row>
    <row r="1540" spans="1:9" x14ac:dyDescent="0.25">
      <c r="A1540" t="s">
        <v>1745</v>
      </c>
      <c r="B1540" s="3">
        <v>241.6152648925781</v>
      </c>
      <c r="C1540" s="3">
        <v>14.710000038146971</v>
      </c>
      <c r="D1540" s="4">
        <v>0</v>
      </c>
      <c r="E1540" s="4">
        <v>-2.7118618205442808E-3</v>
      </c>
      <c r="F1540" s="2">
        <v>2</v>
      </c>
      <c r="G1540" s="4">
        <v>0.13500663535807919</v>
      </c>
      <c r="H1540" s="4">
        <v>-6.4871896085341718E-2</v>
      </c>
      <c r="I1540" s="4">
        <v>0.21628629406594779</v>
      </c>
    </row>
    <row r="1541" spans="1:9" x14ac:dyDescent="0.25">
      <c r="A1541" t="s">
        <v>1746</v>
      </c>
      <c r="B1541" s="3">
        <v>241.6152648925781</v>
      </c>
      <c r="C1541" s="3">
        <v>14.75</v>
      </c>
      <c r="D1541" s="4">
        <v>3.3831591546042978E-3</v>
      </c>
      <c r="E1541" s="4">
        <v>-1.3541270916588299E-3</v>
      </c>
      <c r="F1541" s="2">
        <v>2</v>
      </c>
      <c r="G1541" s="4">
        <v>0.13481726891886711</v>
      </c>
      <c r="H1541" s="4">
        <v>-6.4871896085341718E-2</v>
      </c>
      <c r="I1541" s="4">
        <v>0.21628629406594779</v>
      </c>
    </row>
    <row r="1542" spans="1:9" x14ac:dyDescent="0.25">
      <c r="A1542" t="s">
        <v>1747</v>
      </c>
      <c r="B1542" s="3">
        <v>240.80059814453119</v>
      </c>
      <c r="C1542" s="3">
        <v>14.77000045776367</v>
      </c>
      <c r="D1542" s="4">
        <v>1.2946771715607991E-2</v>
      </c>
      <c r="E1542" s="4">
        <v>-7.1069131313039269E-2</v>
      </c>
      <c r="F1542" s="2">
        <v>2</v>
      </c>
      <c r="G1542" s="4">
        <v>0.13544382987525741</v>
      </c>
      <c r="H1542" s="4">
        <v>-6.8024916122225942E-2</v>
      </c>
      <c r="I1542" s="4">
        <v>0.2121852783444402</v>
      </c>
    </row>
    <row r="1543" spans="1:9" x14ac:dyDescent="0.25">
      <c r="A1543" t="s">
        <v>1748</v>
      </c>
      <c r="B1543" s="3">
        <v>237.72285461425781</v>
      </c>
      <c r="C1543" s="3">
        <v>15.89999961853027</v>
      </c>
      <c r="D1543" s="4">
        <v>-2.204073199516432E-3</v>
      </c>
      <c r="E1543" s="4">
        <v>-4.3832590687588047E-3</v>
      </c>
      <c r="F1543" s="2">
        <v>2</v>
      </c>
      <c r="G1543" s="4">
        <v>0.12224729166462581</v>
      </c>
      <c r="H1543" s="4">
        <v>-7.9936764792382542E-2</v>
      </c>
      <c r="I1543" s="4">
        <v>0.19669198045953201</v>
      </c>
    </row>
    <row r="1544" spans="1:9" x14ac:dyDescent="0.25">
      <c r="A1544" t="s">
        <v>1749</v>
      </c>
      <c r="B1544" s="3">
        <v>238.24797058105469</v>
      </c>
      <c r="C1544" s="3">
        <v>15.97000026702881</v>
      </c>
      <c r="D1544" s="4">
        <v>-6.7173632194384991E-3</v>
      </c>
      <c r="E1544" s="4">
        <v>3.098776649471802E-2</v>
      </c>
      <c r="F1544" s="2">
        <v>2</v>
      </c>
      <c r="G1544" s="4">
        <v>0.1233601765855756</v>
      </c>
      <c r="H1544" s="4">
        <v>-7.7904398589922708E-2</v>
      </c>
      <c r="I1544" s="4">
        <v>0.19933540347957249</v>
      </c>
    </row>
    <row r="1545" spans="1:9" x14ac:dyDescent="0.25">
      <c r="A1545" t="s">
        <v>1750</v>
      </c>
      <c r="B1545" s="3">
        <v>239.85919189453119</v>
      </c>
      <c r="C1545" s="3">
        <v>15.489999771118161</v>
      </c>
      <c r="D1545" s="4">
        <v>1.776626810355175E-3</v>
      </c>
      <c r="E1545" s="4">
        <v>-2.7620874176295999E-2</v>
      </c>
      <c r="F1545" s="2">
        <v>2</v>
      </c>
      <c r="G1545" s="4">
        <v>0.13138351427629799</v>
      </c>
      <c r="H1545" s="4">
        <v>-7.1668458437183946E-2</v>
      </c>
      <c r="I1545" s="4">
        <v>0.20744625856631441</v>
      </c>
    </row>
    <row r="1546" spans="1:9" x14ac:dyDescent="0.25">
      <c r="A1546" t="s">
        <v>1751</v>
      </c>
      <c r="B1546" s="3">
        <v>239.4338073730469</v>
      </c>
      <c r="C1546" s="3">
        <v>15.930000305175779</v>
      </c>
      <c r="D1546" s="4">
        <v>-7.6903750253823899E-3</v>
      </c>
      <c r="E1546" s="4">
        <v>3.3744351908673087E-2</v>
      </c>
      <c r="F1546" s="2">
        <v>2</v>
      </c>
      <c r="G1546" s="4">
        <v>0.13222332419008681</v>
      </c>
      <c r="H1546" s="4">
        <v>-7.3314832151142761E-2</v>
      </c>
      <c r="I1546" s="4">
        <v>0.2053048815990135</v>
      </c>
    </row>
    <row r="1547" spans="1:9" x14ac:dyDescent="0.25">
      <c r="A1547" t="s">
        <v>1752</v>
      </c>
      <c r="B1547" s="3">
        <v>241.28941345214841</v>
      </c>
      <c r="C1547" s="3">
        <v>15.409999847412109</v>
      </c>
      <c r="D1547" s="4">
        <v>9.3877118011098659E-4</v>
      </c>
      <c r="E1547" s="4">
        <v>-5.1108370406639958E-2</v>
      </c>
      <c r="F1547" s="2">
        <v>2</v>
      </c>
      <c r="G1547" s="4">
        <v>0.13851136647127671</v>
      </c>
      <c r="H1547" s="4">
        <v>-6.6133045043717087E-2</v>
      </c>
      <c r="I1547" s="4">
        <v>0.21464596458977631</v>
      </c>
    </row>
    <row r="1548" spans="1:9" x14ac:dyDescent="0.25">
      <c r="A1548" t="s">
        <v>1753</v>
      </c>
      <c r="B1548" s="3">
        <v>241.0631103515625</v>
      </c>
      <c r="C1548" s="3">
        <v>16.239999771118161</v>
      </c>
      <c r="D1548" s="4">
        <v>1.0165718767821691E-2</v>
      </c>
      <c r="E1548" s="4">
        <v>-8.9686119270443454E-2</v>
      </c>
      <c r="F1548" s="2">
        <v>3</v>
      </c>
      <c r="G1548" s="4">
        <v>0.13839785231989921</v>
      </c>
      <c r="H1548" s="4">
        <v>-6.7008910190130777E-2</v>
      </c>
      <c r="I1548" s="4">
        <v>0.21350675941716579</v>
      </c>
    </row>
    <row r="1549" spans="1:9" x14ac:dyDescent="0.25">
      <c r="A1549" t="s">
        <v>1754</v>
      </c>
      <c r="B1549" s="3">
        <v>238.63719177246091</v>
      </c>
      <c r="C1549" s="3">
        <v>17.840000152587891</v>
      </c>
      <c r="D1549" s="4">
        <v>2.4716733478553632E-3</v>
      </c>
      <c r="E1549" s="4">
        <v>-9.9889179025093311E-3</v>
      </c>
      <c r="F1549" s="2">
        <v>3</v>
      </c>
      <c r="G1549" s="4">
        <v>0.12623312170905601</v>
      </c>
      <c r="H1549" s="4">
        <v>-7.6397988492510338E-2</v>
      </c>
      <c r="I1549" s="4">
        <v>0.20129473498405301</v>
      </c>
    </row>
    <row r="1550" spans="1:9" x14ac:dyDescent="0.25">
      <c r="A1550" t="s">
        <v>1755</v>
      </c>
      <c r="B1550" s="3">
        <v>238.04881286621091</v>
      </c>
      <c r="C1550" s="3">
        <v>18.020000457763668</v>
      </c>
      <c r="D1550" s="4">
        <v>-1.346765449111631E-2</v>
      </c>
      <c r="E1550" s="4">
        <v>0.1028151951950691</v>
      </c>
      <c r="F1550" s="2">
        <v>3</v>
      </c>
      <c r="G1550" s="4">
        <v>0.12999316532609709</v>
      </c>
      <c r="H1550" s="4">
        <v>-7.8675202439359104E-2</v>
      </c>
      <c r="I1550" s="4">
        <v>0.19833284762272441</v>
      </c>
    </row>
    <row r="1551" spans="1:9" x14ac:dyDescent="0.25">
      <c r="A1551" t="s">
        <v>1756</v>
      </c>
      <c r="B1551" s="3">
        <v>241.29853820800781</v>
      </c>
      <c r="C1551" s="3">
        <v>16.340000152587891</v>
      </c>
      <c r="D1551" s="4">
        <v>-1.496575516555243E-4</v>
      </c>
      <c r="E1551" s="4">
        <v>-3.1990464160318588E-2</v>
      </c>
      <c r="F1551" s="2">
        <v>3</v>
      </c>
      <c r="G1551" s="4">
        <v>0.1580165620902636</v>
      </c>
      <c r="H1551" s="4">
        <v>-6.6097729329499866E-2</v>
      </c>
      <c r="I1551" s="4">
        <v>0.21469189842385511</v>
      </c>
    </row>
    <row r="1552" spans="1:9" x14ac:dyDescent="0.25">
      <c r="A1552" t="s">
        <v>1757</v>
      </c>
      <c r="B1552" s="3">
        <v>241.33465576171881</v>
      </c>
      <c r="C1552" s="3">
        <v>16.879999160766602</v>
      </c>
      <c r="D1552" s="4">
        <v>-8.4792748758036884E-3</v>
      </c>
      <c r="E1552" s="4">
        <v>5.7644055164203227E-2</v>
      </c>
      <c r="F1552" s="2">
        <v>3</v>
      </c>
      <c r="G1552" s="4">
        <v>0.1544988650717134</v>
      </c>
      <c r="H1552" s="4">
        <v>-6.5957942882088227E-2</v>
      </c>
      <c r="I1552" s="4">
        <v>0.21487371344938061</v>
      </c>
    </row>
    <row r="1553" spans="1:9" x14ac:dyDescent="0.25">
      <c r="A1553" t="s">
        <v>1758</v>
      </c>
      <c r="B1553" s="3">
        <v>243.39849853515619</v>
      </c>
      <c r="C1553" s="3">
        <v>15.960000038146971</v>
      </c>
      <c r="D1553" s="4">
        <v>-5.5475725621680896E-3</v>
      </c>
      <c r="E1553" s="4">
        <v>2.3076900504750419E-2</v>
      </c>
      <c r="F1553" s="2">
        <v>2</v>
      </c>
      <c r="G1553" s="4">
        <v>0.1738491136062941</v>
      </c>
      <c r="H1553" s="4">
        <v>-5.7970213380143742E-2</v>
      </c>
      <c r="I1553" s="4">
        <v>0.22526305569377539</v>
      </c>
    </row>
    <row r="1554" spans="1:9" x14ac:dyDescent="0.25">
      <c r="A1554" t="s">
        <v>1759</v>
      </c>
      <c r="B1554" s="3">
        <v>244.75630187988281</v>
      </c>
      <c r="C1554" s="3">
        <v>15.60000038146973</v>
      </c>
      <c r="D1554" s="4">
        <v>7.4030711452865994E-4</v>
      </c>
      <c r="E1554" s="4">
        <v>2.295084468653941E-2</v>
      </c>
      <c r="F1554" s="2">
        <v>2</v>
      </c>
      <c r="G1554" s="4">
        <v>0.1782267984351962</v>
      </c>
      <c r="H1554" s="4">
        <v>-5.27150815580395E-2</v>
      </c>
      <c r="I1554" s="4">
        <v>0.23209820991700719</v>
      </c>
    </row>
    <row r="1555" spans="1:9" x14ac:dyDescent="0.25">
      <c r="A1555" t="s">
        <v>1760</v>
      </c>
      <c r="B1555" s="3">
        <v>244.57524108886719</v>
      </c>
      <c r="C1555" s="3">
        <v>15.25</v>
      </c>
      <c r="D1555" s="4">
        <v>1.069846441266931E-2</v>
      </c>
      <c r="E1555" s="4">
        <v>-7.9106250494545782E-2</v>
      </c>
      <c r="F1555" s="2">
        <v>2</v>
      </c>
      <c r="G1555" s="4">
        <v>0.17384176697262671</v>
      </c>
      <c r="H1555" s="4">
        <v>-5.3415844542824442E-2</v>
      </c>
      <c r="I1555" s="4">
        <v>0.2311867536040009</v>
      </c>
    </row>
    <row r="1556" spans="1:9" x14ac:dyDescent="0.25">
      <c r="A1556" t="s">
        <v>1761</v>
      </c>
      <c r="B1556" s="3">
        <v>241.9863586425781</v>
      </c>
      <c r="C1556" s="3">
        <v>16.559999465942379</v>
      </c>
      <c r="D1556" s="4">
        <v>8.2216238841981149E-3</v>
      </c>
      <c r="E1556" s="4">
        <v>-4.8822538134374198E-2</v>
      </c>
      <c r="F1556" s="2">
        <v>3</v>
      </c>
      <c r="G1556" s="4">
        <v>0.17170668621528409</v>
      </c>
      <c r="H1556" s="4">
        <v>-6.343564496533749E-2</v>
      </c>
      <c r="I1556" s="4">
        <v>0.21815437240172339</v>
      </c>
    </row>
    <row r="1557" spans="1:9" x14ac:dyDescent="0.25">
      <c r="A1557" t="s">
        <v>1762</v>
      </c>
      <c r="B1557" s="3">
        <v>240.0130615234375</v>
      </c>
      <c r="C1557" s="3">
        <v>17.409999847412109</v>
      </c>
      <c r="D1557" s="4">
        <v>-2.9331692166638672E-3</v>
      </c>
      <c r="E1557" s="4">
        <v>-5.840994792185128E-2</v>
      </c>
      <c r="F1557" s="2">
        <v>3</v>
      </c>
      <c r="G1557" s="4">
        <v>0.15460358428916601</v>
      </c>
      <c r="H1557" s="4">
        <v>-7.1072933918511216E-2</v>
      </c>
      <c r="I1557" s="4">
        <v>0.20822083512626349</v>
      </c>
    </row>
    <row r="1558" spans="1:9" x14ac:dyDescent="0.25">
      <c r="A1558" t="s">
        <v>1763</v>
      </c>
      <c r="B1558" s="3">
        <v>240.71913146972659</v>
      </c>
      <c r="C1558" s="3">
        <v>18.489999771118161</v>
      </c>
      <c r="D1558" s="4">
        <v>8.22705125058798E-3</v>
      </c>
      <c r="E1558" s="4">
        <v>-8.6462451570636589E-2</v>
      </c>
      <c r="F1558" s="2">
        <v>3</v>
      </c>
      <c r="G1558" s="4">
        <v>0.15292608974889291</v>
      </c>
      <c r="H1558" s="4">
        <v>-6.8340218125914287E-2</v>
      </c>
      <c r="I1558" s="4">
        <v>0.2117751767722893</v>
      </c>
    </row>
    <row r="1559" spans="1:9" x14ac:dyDescent="0.25">
      <c r="A1559" t="s">
        <v>1764</v>
      </c>
      <c r="B1559" s="3">
        <v>238.7548828125</v>
      </c>
      <c r="C1559" s="3">
        <v>20.239999771118161</v>
      </c>
      <c r="D1559" s="4">
        <v>-5.2421260032743389E-3</v>
      </c>
      <c r="E1559" s="4">
        <v>-1.123593307041681E-2</v>
      </c>
      <c r="F1559" s="2">
        <v>4</v>
      </c>
      <c r="G1559" s="4">
        <v>0.1421577243738916</v>
      </c>
      <c r="H1559" s="4">
        <v>-7.5942486646762286E-2</v>
      </c>
      <c r="I1559" s="4">
        <v>0.20188718926875021</v>
      </c>
    </row>
    <row r="1560" spans="1:9" x14ac:dyDescent="0.25">
      <c r="A1560" t="s">
        <v>1765</v>
      </c>
      <c r="B1560" s="3">
        <v>240.0130615234375</v>
      </c>
      <c r="C1560" s="3">
        <v>20.469999313354489</v>
      </c>
      <c r="D1560" s="4">
        <v>1.5900416610019619E-2</v>
      </c>
      <c r="E1560" s="4">
        <v>-5.9715255722264771E-2</v>
      </c>
      <c r="F1560" s="2">
        <v>4</v>
      </c>
      <c r="G1560" s="4">
        <v>0.14886016346181871</v>
      </c>
      <c r="H1560" s="4">
        <v>-7.1072933918511216E-2</v>
      </c>
      <c r="I1560" s="4">
        <v>0.20822083512626349</v>
      </c>
    </row>
    <row r="1561" spans="1:9" x14ac:dyDescent="0.25">
      <c r="A1561" t="s">
        <v>1766</v>
      </c>
      <c r="B1561" s="3">
        <v>236.25648498535159</v>
      </c>
      <c r="C1561" s="3">
        <v>21.770000457763668</v>
      </c>
      <c r="D1561" s="4">
        <v>4.9283550757390771E-3</v>
      </c>
      <c r="E1561" s="4">
        <v>1.302934805154443E-2</v>
      </c>
      <c r="F1561" s="2">
        <v>4</v>
      </c>
      <c r="G1561" s="4">
        <v>0.1297258409389315</v>
      </c>
      <c r="H1561" s="4">
        <v>-8.5612082746017615E-2</v>
      </c>
      <c r="I1561" s="4">
        <v>0.18931030578568131</v>
      </c>
    </row>
    <row r="1562" spans="1:9" x14ac:dyDescent="0.25">
      <c r="A1562" t="s">
        <v>1767</v>
      </c>
      <c r="B1562" s="3">
        <v>235.09783935546881</v>
      </c>
      <c r="C1562" s="3">
        <v>21.489999771118161</v>
      </c>
      <c r="D1562" s="4">
        <v>-2.2285911040382689E-2</v>
      </c>
      <c r="E1562" s="4">
        <v>0.13463564757958579</v>
      </c>
      <c r="F1562" s="2">
        <v>4</v>
      </c>
      <c r="G1562" s="4">
        <v>0.1273457235688005</v>
      </c>
      <c r="H1562" s="4">
        <v>-9.009641071868546E-2</v>
      </c>
      <c r="I1562" s="4">
        <v>0.1834777074192975</v>
      </c>
    </row>
    <row r="1563" spans="1:9" x14ac:dyDescent="0.25">
      <c r="A1563" t="s">
        <v>1768</v>
      </c>
      <c r="B1563" s="3">
        <v>240.4566345214844</v>
      </c>
      <c r="C1563" s="3">
        <v>18.940000534057621</v>
      </c>
      <c r="D1563" s="4">
        <v>7.8920781939590956E-3</v>
      </c>
      <c r="E1563" s="4">
        <v>-5.5832450732926753E-2</v>
      </c>
      <c r="F1563" s="2">
        <v>3</v>
      </c>
      <c r="G1563" s="4">
        <v>0.14961466166373419</v>
      </c>
      <c r="H1563" s="4">
        <v>-6.9356165001631109E-2</v>
      </c>
      <c r="I1563" s="4">
        <v>0.21045377251199551</v>
      </c>
    </row>
    <row r="1564" spans="1:9" x14ac:dyDescent="0.25">
      <c r="A1564" t="s">
        <v>1769</v>
      </c>
      <c r="B1564" s="3">
        <v>238.57379150390619</v>
      </c>
      <c r="C1564" s="3">
        <v>20.059999465942379</v>
      </c>
      <c r="D1564" s="4">
        <v>1.069913624475261E-2</v>
      </c>
      <c r="E1564" s="4">
        <v>-4.9289142024882882E-2</v>
      </c>
      <c r="F1564" s="2">
        <v>4</v>
      </c>
      <c r="G1564" s="4">
        <v>0.14134007253105341</v>
      </c>
      <c r="H1564" s="4">
        <v>-7.6643367744303803E-2</v>
      </c>
      <c r="I1564" s="4">
        <v>0.2009755793308807</v>
      </c>
    </row>
    <row r="1565" spans="1:9" x14ac:dyDescent="0.25">
      <c r="A1565" t="s">
        <v>1770</v>
      </c>
      <c r="B1565" s="3">
        <v>236.04827880859381</v>
      </c>
      <c r="C1565" s="3">
        <v>21.10000038146973</v>
      </c>
      <c r="D1565" s="4">
        <v>1.2816966464677121E-2</v>
      </c>
      <c r="E1565" s="4">
        <v>-0.1066892619909602</v>
      </c>
      <c r="F1565" s="2">
        <v>4</v>
      </c>
      <c r="G1565" s="4">
        <v>0.12729371419743599</v>
      </c>
      <c r="H1565" s="4">
        <v>-8.641790702777985E-2</v>
      </c>
      <c r="I1565" s="4">
        <v>0.1882622001569125</v>
      </c>
    </row>
    <row r="1566" spans="1:9" x14ac:dyDescent="0.25">
      <c r="A1566" t="s">
        <v>1771</v>
      </c>
      <c r="B1566" s="3">
        <v>233.06114196777341</v>
      </c>
      <c r="C1566" s="3">
        <v>23.620000839233398</v>
      </c>
      <c r="D1566" s="4">
        <v>-2.158466707450268E-2</v>
      </c>
      <c r="E1566" s="4">
        <v>0.18277424393490341</v>
      </c>
      <c r="F1566" s="2">
        <v>4</v>
      </c>
      <c r="G1566" s="4">
        <v>0.1104374494950688</v>
      </c>
      <c r="H1566" s="4">
        <v>-9.7979078923652652E-2</v>
      </c>
      <c r="I1566" s="4">
        <v>0.1732250144906653</v>
      </c>
    </row>
    <row r="1567" spans="1:9" x14ac:dyDescent="0.25">
      <c r="A1567" t="s">
        <v>1772</v>
      </c>
      <c r="B1567" s="3">
        <v>238.2026672363281</v>
      </c>
      <c r="C1567" s="3">
        <v>19.969999313354489</v>
      </c>
      <c r="D1567" s="4">
        <v>1.277775669290593E-2</v>
      </c>
      <c r="E1567" s="4">
        <v>-0.12680373500047989</v>
      </c>
      <c r="F1567" s="2">
        <v>4</v>
      </c>
      <c r="G1567" s="4">
        <v>0.13854864758579549</v>
      </c>
      <c r="H1567" s="4">
        <v>-7.8079736977064607E-2</v>
      </c>
      <c r="I1567" s="4">
        <v>0.1991073473702418</v>
      </c>
    </row>
    <row r="1568" spans="1:9" x14ac:dyDescent="0.25">
      <c r="A1568" t="s">
        <v>1773</v>
      </c>
      <c r="B1568" s="3">
        <v>235.19737243652341</v>
      </c>
      <c r="C1568" s="3">
        <v>22.870000839233398</v>
      </c>
      <c r="D1568" s="4">
        <v>-2.954932078672035E-3</v>
      </c>
      <c r="E1568" s="4">
        <v>1.6444481743706611E-2</v>
      </c>
      <c r="F1568" s="2">
        <v>4</v>
      </c>
      <c r="G1568" s="4">
        <v>0.12523496393259381</v>
      </c>
      <c r="H1568" s="4">
        <v>-8.9711185963102014E-2</v>
      </c>
      <c r="I1568" s="4">
        <v>0.18397875491042681</v>
      </c>
    </row>
    <row r="1569" spans="1:9" x14ac:dyDescent="0.25">
      <c r="A1569" t="s">
        <v>1774</v>
      </c>
      <c r="B1569" s="3">
        <v>235.89442443847659</v>
      </c>
      <c r="C1569" s="3">
        <v>22.5</v>
      </c>
      <c r="D1569" s="4">
        <v>-1.701169482884413E-2</v>
      </c>
      <c r="E1569" s="4">
        <v>6.990010772029942E-2</v>
      </c>
      <c r="F1569" s="2">
        <v>4</v>
      </c>
      <c r="G1569" s="4">
        <v>0.1367823341250585</v>
      </c>
      <c r="H1569" s="4">
        <v>-8.7013372490074348E-2</v>
      </c>
      <c r="I1569" s="4">
        <v>0.18748770040939489</v>
      </c>
    </row>
    <row r="1570" spans="1:9" x14ac:dyDescent="0.25">
      <c r="A1570" t="s">
        <v>1775</v>
      </c>
      <c r="B1570" s="3">
        <v>239.9768371582031</v>
      </c>
      <c r="C1570" s="3">
        <v>21.030000686645511</v>
      </c>
      <c r="D1570" s="4">
        <v>2.735894370525593E-2</v>
      </c>
      <c r="E1570" s="4">
        <v>-0.15440289597940579</v>
      </c>
      <c r="F1570" s="2">
        <v>4</v>
      </c>
      <c r="G1570" s="4">
        <v>0.15526868438123681</v>
      </c>
      <c r="H1570" s="4">
        <v>-7.1213133760570813E-2</v>
      </c>
      <c r="I1570" s="4">
        <v>0.20803848241371689</v>
      </c>
    </row>
    <row r="1571" spans="1:9" x14ac:dyDescent="0.25">
      <c r="A1571" t="s">
        <v>1776</v>
      </c>
      <c r="B1571" s="3">
        <v>233.58616638183591</v>
      </c>
      <c r="C1571" s="3">
        <v>24.870000839233398</v>
      </c>
      <c r="D1571" s="4">
        <v>-2.1314501788744389E-2</v>
      </c>
      <c r="E1571" s="4">
        <v>6.555272821949254E-2</v>
      </c>
      <c r="F1571" s="2">
        <v>5</v>
      </c>
      <c r="G1571" s="4">
        <v>0.1236864495330678</v>
      </c>
      <c r="H1571" s="4">
        <v>-9.5947067059462432E-2</v>
      </c>
      <c r="I1571" s="4">
        <v>0.17586797663611639</v>
      </c>
    </row>
    <row r="1572" spans="1:9" x14ac:dyDescent="0.25">
      <c r="A1572" t="s">
        <v>1777</v>
      </c>
      <c r="B1572" s="3">
        <v>238.6733703613281</v>
      </c>
      <c r="C1572" s="3">
        <v>23.340000152587891</v>
      </c>
      <c r="D1572" s="4">
        <v>-2.4997314982001528E-2</v>
      </c>
      <c r="E1572" s="4">
        <v>0.30683087093850098</v>
      </c>
      <c r="F1572" s="2">
        <v>4</v>
      </c>
      <c r="G1572" s="4">
        <v>0.1469337627464293</v>
      </c>
      <c r="H1572" s="4">
        <v>-7.6257965819585549E-2</v>
      </c>
      <c r="I1572" s="4">
        <v>0.20147685725930489</v>
      </c>
    </row>
    <row r="1573" spans="1:9" x14ac:dyDescent="0.25">
      <c r="A1573" t="s">
        <v>1778</v>
      </c>
      <c r="B1573" s="3">
        <v>244.79252624511719</v>
      </c>
      <c r="C1573" s="3">
        <v>17.860000610351559</v>
      </c>
      <c r="D1573" s="4">
        <v>-1.9190510831788019E-3</v>
      </c>
      <c r="E1573" s="4">
        <v>-1.868132628215213E-2</v>
      </c>
      <c r="F1573" s="2">
        <v>3</v>
      </c>
      <c r="G1573" s="4">
        <v>0.17910722336364529</v>
      </c>
      <c r="H1573" s="4">
        <v>-5.2574881715979897E-2</v>
      </c>
      <c r="I1573" s="4">
        <v>0.2322805626295539</v>
      </c>
    </row>
    <row r="1574" spans="1:9" x14ac:dyDescent="0.25">
      <c r="A1574" t="s">
        <v>1779</v>
      </c>
      <c r="B1574" s="3">
        <v>245.26319885253909</v>
      </c>
      <c r="C1574" s="3">
        <v>18.20000076293945</v>
      </c>
      <c r="D1574" s="4">
        <v>1.700705814724923E-3</v>
      </c>
      <c r="E1574" s="4">
        <v>-4.3112496061455508E-2</v>
      </c>
      <c r="F1574" s="2">
        <v>3</v>
      </c>
      <c r="G1574" s="4">
        <v>0.16620609215001969</v>
      </c>
      <c r="H1574" s="4">
        <v>-5.0753228671257422E-2</v>
      </c>
      <c r="I1574" s="4">
        <v>0.23464991889375339</v>
      </c>
    </row>
    <row r="1575" spans="1:9" x14ac:dyDescent="0.25">
      <c r="A1575" t="s">
        <v>1780</v>
      </c>
      <c r="B1575" s="3">
        <v>244.84678649902341</v>
      </c>
      <c r="C1575" s="3">
        <v>19.020000457763668</v>
      </c>
      <c r="D1575" s="4">
        <v>-1.353055247968016E-2</v>
      </c>
      <c r="E1575" s="4">
        <v>0.20379748279477991</v>
      </c>
      <c r="F1575" s="2">
        <v>3</v>
      </c>
      <c r="G1575" s="4">
        <v>0.16294912566531769</v>
      </c>
      <c r="H1575" s="4">
        <v>-5.2364877234781892E-2</v>
      </c>
      <c r="I1575" s="4">
        <v>0.23255370763621561</v>
      </c>
    </row>
    <row r="1576" spans="1:9" x14ac:dyDescent="0.25">
      <c r="A1576" t="s">
        <v>1781</v>
      </c>
      <c r="B1576" s="3">
        <v>248.20513916015619</v>
      </c>
      <c r="C1576" s="3">
        <v>15.80000019073486</v>
      </c>
      <c r="D1576" s="4">
        <v>1.084575803343313E-3</v>
      </c>
      <c r="E1576" s="4">
        <v>-4.7619044881671901E-2</v>
      </c>
      <c r="F1576" s="2">
        <v>2</v>
      </c>
      <c r="G1576" s="4">
        <v>0.17682995912226371</v>
      </c>
      <c r="H1576" s="4">
        <v>-3.9366981767878673E-2</v>
      </c>
      <c r="I1576" s="4">
        <v>0.24945958613769109</v>
      </c>
    </row>
    <row r="1577" spans="1:9" x14ac:dyDescent="0.25">
      <c r="A1577" t="s">
        <v>1782</v>
      </c>
      <c r="B1577" s="3">
        <v>247.93623352050781</v>
      </c>
      <c r="C1577" s="3">
        <v>16.590000152587891</v>
      </c>
      <c r="D1577" s="4">
        <v>-1.089910182154985E-3</v>
      </c>
      <c r="E1577" s="4">
        <v>-3.7144480943228753E-2</v>
      </c>
      <c r="F1577" s="2">
        <v>3</v>
      </c>
      <c r="G1577" s="4">
        <v>0.1732426504588345</v>
      </c>
      <c r="H1577" s="4">
        <v>-4.0407732322477068E-2</v>
      </c>
      <c r="I1577" s="4">
        <v>0.24810592065613801</v>
      </c>
    </row>
    <row r="1578" spans="1:9" x14ac:dyDescent="0.25">
      <c r="A1578" t="s">
        <v>1783</v>
      </c>
      <c r="B1578" s="3">
        <v>248.2067565917969</v>
      </c>
      <c r="C1578" s="3">
        <v>17.229999542236332</v>
      </c>
      <c r="D1578" s="4">
        <v>-5.1315623776595487E-3</v>
      </c>
      <c r="E1578" s="4">
        <v>5.3822577384398551E-2</v>
      </c>
      <c r="F1578" s="2">
        <v>3</v>
      </c>
      <c r="G1578" s="4">
        <v>0.18468642965040399</v>
      </c>
      <c r="H1578" s="4">
        <v>-3.9360721791779962E-2</v>
      </c>
      <c r="I1578" s="4">
        <v>0.24946772825543759</v>
      </c>
    </row>
    <row r="1579" spans="1:9" x14ac:dyDescent="0.25">
      <c r="A1579" t="s">
        <v>1784</v>
      </c>
      <c r="B1579" s="3">
        <v>249.48701477050781</v>
      </c>
      <c r="C1579" s="3">
        <v>16.35000038146973</v>
      </c>
      <c r="D1579" s="4">
        <v>-6.4626428024756599E-3</v>
      </c>
      <c r="E1579" s="4">
        <v>3.6121714711284669E-2</v>
      </c>
      <c r="F1579" s="2">
        <v>3</v>
      </c>
      <c r="G1579" s="4">
        <v>0.18624023859487429</v>
      </c>
      <c r="H1579" s="4">
        <v>-3.4405714484143757E-2</v>
      </c>
      <c r="I1579" s="4">
        <v>0.25591252170143219</v>
      </c>
    </row>
    <row r="1580" spans="1:9" x14ac:dyDescent="0.25">
      <c r="A1580" t="s">
        <v>1785</v>
      </c>
      <c r="B1580" s="3">
        <v>251.10984802246091</v>
      </c>
      <c r="C1580" s="3">
        <v>15.77999973297119</v>
      </c>
      <c r="D1580" s="4">
        <v>-1.2549906192804721E-3</v>
      </c>
      <c r="E1580" s="4">
        <v>7.7868808942233914E-2</v>
      </c>
      <c r="F1580" s="2">
        <v>2</v>
      </c>
      <c r="G1580" s="4">
        <v>0.1945591191434575</v>
      </c>
      <c r="H1580" s="4">
        <v>-2.812483242752661E-2</v>
      </c>
      <c r="I1580" s="4">
        <v>0.26408183104859878</v>
      </c>
    </row>
    <row r="1581" spans="1:9" x14ac:dyDescent="0.25">
      <c r="A1581" t="s">
        <v>1786</v>
      </c>
      <c r="B1581" s="3">
        <v>251.4253845214844</v>
      </c>
      <c r="C1581" s="3">
        <v>14.64000034332275</v>
      </c>
      <c r="D1581" s="4">
        <v>1.7402034061396291E-2</v>
      </c>
      <c r="E1581" s="4">
        <v>-0.11487306330321401</v>
      </c>
      <c r="F1581" s="2">
        <v>2</v>
      </c>
      <c r="G1581" s="4">
        <v>0.20025133477895979</v>
      </c>
      <c r="H1581" s="4">
        <v>-2.6903605580875008E-2</v>
      </c>
      <c r="I1581" s="4">
        <v>0.27381385298252181</v>
      </c>
    </row>
    <row r="1582" spans="1:9" x14ac:dyDescent="0.25">
      <c r="A1582" t="s">
        <v>1787</v>
      </c>
      <c r="B1582" s="3">
        <v>247.1249084472656</v>
      </c>
      <c r="C1582" s="3">
        <v>16.54000091552734</v>
      </c>
      <c r="D1582" s="4">
        <v>4.8393744494752422E-3</v>
      </c>
      <c r="E1582" s="4">
        <v>-6.8693654145932537E-2</v>
      </c>
      <c r="F1582" s="2">
        <v>3</v>
      </c>
      <c r="G1582" s="4">
        <v>0.18121814216297219</v>
      </c>
      <c r="H1582" s="4">
        <v>-4.354781901251592E-2</v>
      </c>
      <c r="I1582" s="4">
        <v>0.25202605296310238</v>
      </c>
    </row>
    <row r="1583" spans="1:9" x14ac:dyDescent="0.25">
      <c r="A1583" t="s">
        <v>1788</v>
      </c>
      <c r="B1583" s="3">
        <v>245.93473815917969</v>
      </c>
      <c r="C1583" s="3">
        <v>17.760000228881839</v>
      </c>
      <c r="D1583" s="4">
        <v>-3.6642197807457139E-4</v>
      </c>
      <c r="E1583" s="4">
        <v>-3.2679758252918578E-2</v>
      </c>
      <c r="F1583" s="2">
        <v>3</v>
      </c>
      <c r="G1583" s="4">
        <v>0.17334665946731229</v>
      </c>
      <c r="H1583" s="4">
        <v>-4.8154157462730107E-2</v>
      </c>
      <c r="I1583" s="4">
        <v>0.24599621073672021</v>
      </c>
    </row>
    <row r="1584" spans="1:9" x14ac:dyDescent="0.25">
      <c r="A1584" t="s">
        <v>1789</v>
      </c>
      <c r="B1584" s="3">
        <v>246.02488708496091</v>
      </c>
      <c r="C1584" s="3">
        <v>18.360000610351559</v>
      </c>
      <c r="D1584" s="4">
        <v>2.53508176106565E-3</v>
      </c>
      <c r="E1584" s="4">
        <v>-1.975434815416921E-2</v>
      </c>
      <c r="F1584" s="2">
        <v>3</v>
      </c>
      <c r="G1584" s="4">
        <v>0.17027065220712709</v>
      </c>
      <c r="H1584" s="4">
        <v>-4.7805252379794827E-2</v>
      </c>
      <c r="I1584" s="4">
        <v>0.24645293848801789</v>
      </c>
    </row>
    <row r="1585" spans="1:9" x14ac:dyDescent="0.25">
      <c r="A1585" t="s">
        <v>1790</v>
      </c>
      <c r="B1585" s="3">
        <v>245.40277099609381</v>
      </c>
      <c r="C1585" s="3">
        <v>18.729999542236332</v>
      </c>
      <c r="D1585" s="4">
        <v>1.155799160649296E-2</v>
      </c>
      <c r="E1585" s="4">
        <v>-4.3899979767889619E-2</v>
      </c>
      <c r="F1585" s="2">
        <v>3</v>
      </c>
      <c r="G1585" s="4">
        <v>0.16383551905209151</v>
      </c>
      <c r="H1585" s="4">
        <v>-5.0213039979042029E-2</v>
      </c>
      <c r="I1585" s="4">
        <v>0.24330106862543199</v>
      </c>
    </row>
    <row r="1586" spans="1:9" x14ac:dyDescent="0.25">
      <c r="A1586" t="s">
        <v>1791</v>
      </c>
      <c r="B1586" s="3">
        <v>242.59881591796881</v>
      </c>
      <c r="C1586" s="3">
        <v>19.590000152587891</v>
      </c>
      <c r="D1586" s="4">
        <v>5.154950068336106E-3</v>
      </c>
      <c r="E1586" s="4">
        <v>-0.12817086109366041</v>
      </c>
      <c r="F1586" s="2">
        <v>3</v>
      </c>
      <c r="G1586" s="4">
        <v>0.15126192747659761</v>
      </c>
      <c r="H1586" s="4">
        <v>-6.1065240053547631E-2</v>
      </c>
      <c r="I1586" s="4">
        <v>0.22909519665886791</v>
      </c>
    </row>
    <row r="1587" spans="1:9" x14ac:dyDescent="0.25">
      <c r="A1587" t="s">
        <v>1792</v>
      </c>
      <c r="B1587" s="3">
        <v>241.3546447753906</v>
      </c>
      <c r="C1587" s="3">
        <v>22.469999313354489</v>
      </c>
      <c r="D1587" s="4">
        <v>-1.4540885192654731E-2</v>
      </c>
      <c r="E1587" s="4">
        <v>0.1319898680873868</v>
      </c>
      <c r="F1587" s="2">
        <v>4</v>
      </c>
      <c r="G1587" s="4">
        <v>0.1381449224514002</v>
      </c>
      <c r="H1587" s="4">
        <v>-6.5880579026528885E-2</v>
      </c>
      <c r="I1587" s="4">
        <v>0.22359769214393219</v>
      </c>
    </row>
    <row r="1588" spans="1:9" x14ac:dyDescent="0.25">
      <c r="A1588" t="s">
        <v>1793</v>
      </c>
      <c r="B1588" s="3">
        <v>244.91593933105469</v>
      </c>
      <c r="C1588" s="3">
        <v>19.85000038146973</v>
      </c>
      <c r="D1588" s="4">
        <v>-1.0130204162509759E-2</v>
      </c>
      <c r="E1588" s="4">
        <v>6.7778387226448356E-2</v>
      </c>
      <c r="F1588" s="2">
        <v>4</v>
      </c>
      <c r="G1588" s="4">
        <v>0.1711048812614373</v>
      </c>
      <c r="H1588" s="4">
        <v>-5.2097233728373271E-2</v>
      </c>
      <c r="I1588" s="4">
        <v>0.25953172113571837</v>
      </c>
    </row>
    <row r="1589" spans="1:9" x14ac:dyDescent="0.25">
      <c r="A1589" t="s">
        <v>1794</v>
      </c>
      <c r="B1589" s="3">
        <v>247.42237854003909</v>
      </c>
      <c r="C1589" s="3">
        <v>18.590000152587891</v>
      </c>
      <c r="D1589" s="4">
        <v>-1.2486403098251331E-2</v>
      </c>
      <c r="E1589" s="4">
        <v>0.17658227393497669</v>
      </c>
      <c r="F1589" s="2">
        <v>3</v>
      </c>
      <c r="G1589" s="4">
        <v>0.17989673130419659</v>
      </c>
      <c r="H1589" s="4">
        <v>-4.2396514917759309E-2</v>
      </c>
      <c r="I1589" s="4">
        <v>0.27979297675822751</v>
      </c>
    </row>
    <row r="1590" spans="1:9" x14ac:dyDescent="0.25">
      <c r="A1590" t="s">
        <v>1795</v>
      </c>
      <c r="B1590" s="3">
        <v>250.55085754394531</v>
      </c>
      <c r="C1590" s="3">
        <v>15.80000019073486</v>
      </c>
      <c r="D1590" s="4">
        <v>1.161246338318089E-2</v>
      </c>
      <c r="E1590" s="4">
        <v>-4.1843516674379688E-2</v>
      </c>
      <c r="F1590" s="2">
        <v>2</v>
      </c>
      <c r="G1590" s="4">
        <v>0.1966828766884183</v>
      </c>
      <c r="H1590" s="4">
        <v>-3.0288303789789531E-2</v>
      </c>
      <c r="I1590" s="4">
        <v>0.29597504355735849</v>
      </c>
    </row>
    <row r="1591" spans="1:9" x14ac:dyDescent="0.25">
      <c r="A1591" t="s">
        <v>1796</v>
      </c>
      <c r="B1591" s="3">
        <v>247.67474365234381</v>
      </c>
      <c r="C1591" s="3">
        <v>16.489999771118161</v>
      </c>
      <c r="D1591" s="4">
        <v>1.593914684483333E-2</v>
      </c>
      <c r="E1591" s="4">
        <v>-0.11912391154018311</v>
      </c>
      <c r="F1591" s="2">
        <v>3</v>
      </c>
      <c r="G1591" s="4">
        <v>0.18444691785782499</v>
      </c>
      <c r="H1591" s="4">
        <v>-4.1419781477226802E-2</v>
      </c>
      <c r="I1591" s="4">
        <v>0.2844201695820161</v>
      </c>
    </row>
    <row r="1592" spans="1:9" x14ac:dyDescent="0.25">
      <c r="A1592" t="s">
        <v>1797</v>
      </c>
      <c r="B1592" s="3">
        <v>243.78895568847659</v>
      </c>
      <c r="C1592" s="3">
        <v>18.719999313354489</v>
      </c>
      <c r="D1592" s="4">
        <v>1.296042001788233E-3</v>
      </c>
      <c r="E1592" s="4">
        <v>-6.4935120613598407E-2</v>
      </c>
      <c r="F1592" s="2">
        <v>3</v>
      </c>
      <c r="G1592" s="4">
        <v>0.1666536445820874</v>
      </c>
      <c r="H1592" s="4">
        <v>-5.645901971609002E-2</v>
      </c>
      <c r="I1592" s="4">
        <v>0.28770835757985869</v>
      </c>
    </row>
    <row r="1593" spans="1:9" x14ac:dyDescent="0.25">
      <c r="A1593" t="s">
        <v>1798</v>
      </c>
      <c r="B1593" s="3">
        <v>243.47340393066409</v>
      </c>
      <c r="C1593" s="3">
        <v>20.020000457763668</v>
      </c>
      <c r="D1593" s="4">
        <v>-4.9741709907290543E-3</v>
      </c>
      <c r="E1593" s="4">
        <v>-2.8155335580856589E-2</v>
      </c>
      <c r="F1593" s="2">
        <v>4</v>
      </c>
      <c r="G1593" s="4">
        <v>0.16410872571963611</v>
      </c>
      <c r="H1593" s="4">
        <v>-5.7680305619119847E-2</v>
      </c>
      <c r="I1593" s="4">
        <v>0.28604159365843079</v>
      </c>
    </row>
    <row r="1594" spans="1:9" x14ac:dyDescent="0.25">
      <c r="A1594" t="s">
        <v>1799</v>
      </c>
      <c r="B1594" s="3">
        <v>244.69053649902341</v>
      </c>
      <c r="C1594" s="3">
        <v>20.60000038146973</v>
      </c>
      <c r="D1594" s="4">
        <v>-6.2614178029730683E-3</v>
      </c>
      <c r="E1594" s="4">
        <v>5.8581775469182203E-2</v>
      </c>
      <c r="F1594" s="2">
        <v>4</v>
      </c>
      <c r="G1594" s="4">
        <v>0.17689531719218521</v>
      </c>
      <c r="H1594" s="4">
        <v>-5.2969614548467943E-2</v>
      </c>
      <c r="I1594" s="4">
        <v>0.29247056324047271</v>
      </c>
    </row>
    <row r="1595" spans="1:9" x14ac:dyDescent="0.25">
      <c r="A1595" t="s">
        <v>1800</v>
      </c>
      <c r="B1595" s="3">
        <v>246.2322998046875</v>
      </c>
      <c r="C1595" s="3">
        <v>19.45999908447266</v>
      </c>
      <c r="D1595" s="4">
        <v>2.9295166719012222E-4</v>
      </c>
      <c r="E1595" s="4">
        <v>1.725038882295649E-2</v>
      </c>
      <c r="F1595" s="2">
        <v>3</v>
      </c>
      <c r="G1595" s="4">
        <v>0.18617774951213839</v>
      </c>
      <c r="H1595" s="4">
        <v>-4.7002499029703659E-2</v>
      </c>
      <c r="I1595" s="4">
        <v>0.30061425247572471</v>
      </c>
    </row>
    <row r="1596" spans="1:9" x14ac:dyDescent="0.25">
      <c r="A1596" t="s">
        <v>1801</v>
      </c>
      <c r="B1596" s="3">
        <v>246.1601867675781</v>
      </c>
      <c r="C1596" s="3">
        <v>19.129999160766602</v>
      </c>
      <c r="D1596" s="4">
        <v>1.2760171700892499E-2</v>
      </c>
      <c r="E1596" s="4">
        <v>-6.7497957720835666E-3</v>
      </c>
      <c r="F1596" s="2">
        <v>3</v>
      </c>
      <c r="G1596" s="4">
        <v>0.18482070285529509</v>
      </c>
      <c r="H1596" s="4">
        <v>-4.7281599473500517E-2</v>
      </c>
      <c r="I1596" s="4">
        <v>0.30023334694899989</v>
      </c>
    </row>
    <row r="1597" spans="1:9" x14ac:dyDescent="0.25">
      <c r="A1597" t="s">
        <v>1802</v>
      </c>
      <c r="B1597" s="3">
        <v>243.0587158203125</v>
      </c>
      <c r="C1597" s="3">
        <v>19.260000228881839</v>
      </c>
      <c r="D1597" s="4">
        <v>1.349662180432998E-2</v>
      </c>
      <c r="E1597" s="4">
        <v>-0.22867437891433279</v>
      </c>
      <c r="F1597" s="2">
        <v>3</v>
      </c>
      <c r="G1597" s="4">
        <v>0.1759999704691346</v>
      </c>
      <c r="H1597" s="4">
        <v>-5.9285280811897663E-2</v>
      </c>
      <c r="I1597" s="4">
        <v>0.2838511853850918</v>
      </c>
    </row>
    <row r="1598" spans="1:9" x14ac:dyDescent="0.25">
      <c r="A1598" t="s">
        <v>1803</v>
      </c>
      <c r="B1598" s="3">
        <v>239.8219299316406</v>
      </c>
      <c r="C1598" s="3">
        <v>24.969999313354489</v>
      </c>
      <c r="D1598" s="4">
        <v>2.487311179365292E-3</v>
      </c>
      <c r="E1598" s="4">
        <v>-2.4990288236790611E-2</v>
      </c>
      <c r="F1598" s="2">
        <v>5</v>
      </c>
      <c r="G1598" s="4">
        <v>0.16497533548974391</v>
      </c>
      <c r="H1598" s="4">
        <v>-7.1812674112967323E-2</v>
      </c>
      <c r="I1598" s="4">
        <v>0.27816406593084858</v>
      </c>
    </row>
    <row r="1599" spans="1:9" x14ac:dyDescent="0.25">
      <c r="A1599" t="s">
        <v>1804</v>
      </c>
      <c r="B1599" s="3">
        <v>239.2268981933594</v>
      </c>
      <c r="C1599" s="3">
        <v>25.610000610351559</v>
      </c>
      <c r="D1599" s="4">
        <v>1.4684406608623799E-2</v>
      </c>
      <c r="E1599" s="4">
        <v>-0.11871985268389749</v>
      </c>
      <c r="F1599" s="2">
        <v>5</v>
      </c>
      <c r="G1599" s="4">
        <v>0.16840972004027971</v>
      </c>
      <c r="H1599" s="4">
        <v>-7.4115636640750382E-2</v>
      </c>
      <c r="I1599" s="4">
        <v>0.30042884030470129</v>
      </c>
    </row>
    <row r="1600" spans="1:9" x14ac:dyDescent="0.25">
      <c r="A1600" t="s">
        <v>1805</v>
      </c>
      <c r="B1600" s="3">
        <v>235.76483154296881</v>
      </c>
      <c r="C1600" s="3">
        <v>29.059999465942379</v>
      </c>
      <c r="D1600" s="4">
        <v>1.5021527457526501E-2</v>
      </c>
      <c r="E1600" s="4">
        <v>-0.1315002910616373</v>
      </c>
      <c r="F1600" s="2">
        <v>5</v>
      </c>
      <c r="G1600" s="4">
        <v>0.15604433721295541</v>
      </c>
      <c r="H1600" s="4">
        <v>-8.7514938310888413E-2</v>
      </c>
      <c r="I1600" s="4">
        <v>0.30192079248299231</v>
      </c>
    </row>
    <row r="1601" spans="1:9" x14ac:dyDescent="0.25">
      <c r="A1601" t="s">
        <v>1806</v>
      </c>
      <c r="B1601" s="3">
        <v>232.27569580078119</v>
      </c>
      <c r="C1601" s="3">
        <v>33.459999084472663</v>
      </c>
      <c r="D1601" s="4">
        <v>-3.7509049580636937E-2</v>
      </c>
      <c r="E1601" s="4">
        <v>0.2066353998134334</v>
      </c>
      <c r="F1601" s="2">
        <v>5</v>
      </c>
      <c r="G1601" s="4">
        <v>0.14569285711597721</v>
      </c>
      <c r="H1601" s="4">
        <v>-0.1010190059961122</v>
      </c>
      <c r="I1601" s="4">
        <v>0.28265337952398378</v>
      </c>
    </row>
    <row r="1602" spans="1:9" x14ac:dyDescent="0.25">
      <c r="A1602" t="s">
        <v>1807</v>
      </c>
      <c r="B1602" s="3">
        <v>241.3276672363281</v>
      </c>
      <c r="C1602" s="3">
        <v>27.729999542236332</v>
      </c>
      <c r="D1602" s="4">
        <v>-5.4245056097035338E-3</v>
      </c>
      <c r="E1602" s="4">
        <v>-7.5050034501506935E-2</v>
      </c>
      <c r="F1602" s="2">
        <v>5</v>
      </c>
      <c r="G1602" s="4">
        <v>0.1919013425088254</v>
      </c>
      <c r="H1602" s="4">
        <v>-6.5984990703344959E-2</v>
      </c>
      <c r="I1602" s="4">
        <v>0.33263941750841802</v>
      </c>
    </row>
    <row r="1603" spans="1:9" x14ac:dyDescent="0.25">
      <c r="A1603" t="s">
        <v>1808</v>
      </c>
      <c r="B1603" s="3">
        <v>242.6438903808594</v>
      </c>
      <c r="C1603" s="3">
        <v>29.979999542236332</v>
      </c>
      <c r="D1603" s="4">
        <v>1.9701799339479239E-2</v>
      </c>
      <c r="E1603" s="4">
        <v>-0.19667739047719901</v>
      </c>
      <c r="F1603" s="2">
        <v>5</v>
      </c>
      <c r="G1603" s="4">
        <v>0.19845437549863651</v>
      </c>
      <c r="H1603" s="4">
        <v>-6.0890787512079991E-2</v>
      </c>
      <c r="I1603" s="4">
        <v>0.3399077546399476</v>
      </c>
    </row>
    <row r="1604" spans="1:9" x14ac:dyDescent="0.25">
      <c r="A1604" t="s">
        <v>1809</v>
      </c>
      <c r="B1604" s="3">
        <v>237.95573425292969</v>
      </c>
      <c r="C1604" s="3">
        <v>37.319999694824219</v>
      </c>
      <c r="D1604" s="4">
        <v>-4.1822469844258858E-2</v>
      </c>
      <c r="E1604" s="4">
        <v>1.1559792516603911</v>
      </c>
      <c r="F1604" s="2">
        <v>5</v>
      </c>
      <c r="G1604" s="4">
        <v>0.17319778265021979</v>
      </c>
      <c r="H1604" s="4">
        <v>-7.9035446346925942E-2</v>
      </c>
      <c r="I1604" s="4">
        <v>0.31401921180082693</v>
      </c>
    </row>
    <row r="1605" spans="1:9" x14ac:dyDescent="0.25">
      <c r="A1605" t="s">
        <v>1810</v>
      </c>
      <c r="B1605" s="3">
        <v>248.3420104980469</v>
      </c>
      <c r="C1605" s="3">
        <v>17.309999465942379</v>
      </c>
      <c r="D1605" s="4">
        <v>-2.1769689934855729E-2</v>
      </c>
      <c r="E1605" s="4">
        <v>0.28507788587895821</v>
      </c>
      <c r="F1605" s="2">
        <v>3</v>
      </c>
      <c r="G1605" s="4">
        <v>0.2328451217741325</v>
      </c>
      <c r="H1605" s="4">
        <v>-3.8837246054620578E-2</v>
      </c>
      <c r="I1605" s="4">
        <v>0.37137343597198291</v>
      </c>
    </row>
    <row r="1606" spans="1:9" x14ac:dyDescent="0.25">
      <c r="A1606" t="s">
        <v>1811</v>
      </c>
      <c r="B1606" s="3">
        <v>253.86865234375</v>
      </c>
      <c r="C1606" s="3">
        <v>13.47000026702881</v>
      </c>
      <c r="D1606" s="4">
        <v>-1.1351163030426379E-3</v>
      </c>
      <c r="E1606" s="4">
        <v>-5.1698445362948764E-3</v>
      </c>
      <c r="F1606" s="2">
        <v>2</v>
      </c>
      <c r="G1606" s="4">
        <v>0.26111138104036941</v>
      </c>
      <c r="H1606" s="4">
        <v>-1.7447380176380149E-2</v>
      </c>
      <c r="I1606" s="4">
        <v>0.40189219436541262</v>
      </c>
    </row>
    <row r="1607" spans="1:9" x14ac:dyDescent="0.25">
      <c r="A1607" t="s">
        <v>1812</v>
      </c>
      <c r="B1607" s="3">
        <v>254.15715026855469</v>
      </c>
      <c r="C1607" s="3">
        <v>13.539999961853029</v>
      </c>
      <c r="D1607" s="4">
        <v>4.9675120507219894E-4</v>
      </c>
      <c r="E1607" s="4">
        <v>-8.4516565464776927E-2</v>
      </c>
      <c r="F1607" s="2">
        <v>2</v>
      </c>
      <c r="G1607" s="4">
        <v>0.2630439793926691</v>
      </c>
      <c r="H1607" s="4">
        <v>-1.6330801232057771E-2</v>
      </c>
      <c r="I1607" s="4">
        <v>0.40348531342576299</v>
      </c>
    </row>
    <row r="1608" spans="1:9" x14ac:dyDescent="0.25">
      <c r="A1608" t="s">
        <v>1813</v>
      </c>
      <c r="B1608" s="3">
        <v>254.03096008300781</v>
      </c>
      <c r="C1608" s="3">
        <v>14.789999961853029</v>
      </c>
      <c r="D1608" s="4">
        <v>-1.0257061773395471E-2</v>
      </c>
      <c r="E1608" s="4">
        <v>6.864160395890595E-2</v>
      </c>
      <c r="F1608" s="2">
        <v>2</v>
      </c>
      <c r="G1608" s="4">
        <v>0.26230583757307402</v>
      </c>
      <c r="H1608" s="4">
        <v>-1.6819197480513189E-2</v>
      </c>
      <c r="I1608" s="4">
        <v>0.40278847655957062</v>
      </c>
    </row>
    <row r="1609" spans="1:9" x14ac:dyDescent="0.25">
      <c r="A1609" t="s">
        <v>1814</v>
      </c>
      <c r="B1609" s="3">
        <v>256.66357421875</v>
      </c>
      <c r="C1609" s="3">
        <v>13.840000152587891</v>
      </c>
      <c r="D1609" s="4">
        <v>-6.630141477822038E-3</v>
      </c>
      <c r="E1609" s="4">
        <v>0.24909749529661249</v>
      </c>
      <c r="F1609" s="2">
        <v>2</v>
      </c>
      <c r="G1609" s="4">
        <v>0.26747826086956522</v>
      </c>
      <c r="H1609" s="4">
        <v>-6.630141477822038E-3</v>
      </c>
      <c r="I1609" s="4">
        <v>0.41732607769149671</v>
      </c>
    </row>
    <row r="1610" spans="1:9" x14ac:dyDescent="0.25">
      <c r="A1610" t="s">
        <v>1815</v>
      </c>
      <c r="B1610" s="3">
        <v>258.37664794921881</v>
      </c>
      <c r="C1610" s="3">
        <v>11.079999923706049</v>
      </c>
      <c r="D1610" s="4">
        <v>1.1578298338847491E-2</v>
      </c>
      <c r="E1610" s="4">
        <v>-4.3177893203299789E-2</v>
      </c>
      <c r="F1610" s="2">
        <v>1</v>
      </c>
      <c r="G1610" s="4">
        <v>0.27393499708280222</v>
      </c>
      <c r="H1610" s="4">
        <v>0</v>
      </c>
      <c r="I1610" s="4">
        <v>0.42678586986727401</v>
      </c>
    </row>
    <row r="1611" spans="1:9" x14ac:dyDescent="0.25">
      <c r="A1611" t="s">
        <v>1816</v>
      </c>
      <c r="B1611" s="3">
        <v>255.41932678222659</v>
      </c>
      <c r="C1611" s="3">
        <v>11.579999923706049</v>
      </c>
      <c r="D1611" s="4">
        <v>4.2349798216889672E-4</v>
      </c>
      <c r="E1611" s="4">
        <v>9.5902052411844796E-3</v>
      </c>
      <c r="F1611" s="2">
        <v>1</v>
      </c>
      <c r="G1611" s="4">
        <v>0.25803728080476329</v>
      </c>
      <c r="H1611" s="4">
        <v>0</v>
      </c>
      <c r="I1611" s="4">
        <v>0.41045519878219539</v>
      </c>
    </row>
    <row r="1612" spans="1:9" x14ac:dyDescent="0.25">
      <c r="A1612" t="s">
        <v>1817</v>
      </c>
      <c r="B1612" s="3">
        <v>255.31120300292969</v>
      </c>
      <c r="C1612" s="3">
        <v>11.47000026702881</v>
      </c>
      <c r="D1612" s="4">
        <v>-3.8844401169824128E-4</v>
      </c>
      <c r="E1612" s="4">
        <v>3.3333321877786481E-2</v>
      </c>
      <c r="F1612" s="2">
        <v>1</v>
      </c>
      <c r="G1612" s="4">
        <v>0.26838888422682999</v>
      </c>
      <c r="H1612" s="4">
        <v>-3.8844401169824128E-4</v>
      </c>
      <c r="I1612" s="4">
        <v>0.40985812671038913</v>
      </c>
    </row>
    <row r="1613" spans="1:9" x14ac:dyDescent="0.25">
      <c r="A1613" t="s">
        <v>198</v>
      </c>
      <c r="B1613" s="3">
        <v>255.41041564941409</v>
      </c>
      <c r="C1613" s="3">
        <v>11.10000038146973</v>
      </c>
      <c r="D1613" s="4">
        <v>2.122597073613175E-3</v>
      </c>
      <c r="E1613" s="4">
        <v>6.3463871435360808E-3</v>
      </c>
      <c r="F1613" s="2">
        <v>1</v>
      </c>
      <c r="G1613" s="4">
        <v>0.27701758848370939</v>
      </c>
      <c r="H1613" s="4">
        <v>0</v>
      </c>
      <c r="I1613" s="4">
        <v>0.41040599047145099</v>
      </c>
    </row>
    <row r="1614" spans="1:9" x14ac:dyDescent="0.25">
      <c r="A1614" t="s">
        <v>1818</v>
      </c>
      <c r="B1614" s="3">
        <v>254.86943054199219</v>
      </c>
      <c r="C1614" s="3">
        <v>11.02999973297119</v>
      </c>
      <c r="D1614" s="4">
        <v>8.1307746567578221E-3</v>
      </c>
      <c r="E1614" s="4">
        <v>-2.1295538158310309E-2</v>
      </c>
      <c r="F1614" s="2">
        <v>1</v>
      </c>
      <c r="G1614" s="4">
        <v>0.27099715129198582</v>
      </c>
      <c r="H1614" s="4">
        <v>0</v>
      </c>
      <c r="I1614" s="4">
        <v>0.40741860785307349</v>
      </c>
    </row>
    <row r="1615" spans="1:9" x14ac:dyDescent="0.25">
      <c r="A1615" t="s">
        <v>1819</v>
      </c>
      <c r="B1615" s="3">
        <v>252.81385803222659</v>
      </c>
      <c r="C1615" s="3">
        <v>11.27000045776367</v>
      </c>
      <c r="D1615" s="4">
        <v>4.5495244999020912E-3</v>
      </c>
      <c r="E1615" s="4">
        <v>-7.7741390221435891E-2</v>
      </c>
      <c r="F1615" s="2">
        <v>1</v>
      </c>
      <c r="G1615" s="4">
        <v>0.26537789897312791</v>
      </c>
      <c r="H1615" s="4">
        <v>0</v>
      </c>
      <c r="I1615" s="4">
        <v>0.39606749762426657</v>
      </c>
    </row>
    <row r="1616" spans="1:9" x14ac:dyDescent="0.25">
      <c r="A1616" t="s">
        <v>1820</v>
      </c>
      <c r="B1616" s="3">
        <v>251.66888427734381</v>
      </c>
      <c r="C1616" s="3">
        <v>12.22000026702881</v>
      </c>
      <c r="D1616" s="4">
        <v>-1.680695259570153E-3</v>
      </c>
      <c r="E1616" s="4">
        <v>2.6028583004898961E-2</v>
      </c>
      <c r="F1616" s="2">
        <v>1</v>
      </c>
      <c r="G1616" s="4">
        <v>0.25498062292141149</v>
      </c>
      <c r="H1616" s="4">
        <v>-1.680695259570153E-3</v>
      </c>
      <c r="I1616" s="4">
        <v>0.39028216958025341</v>
      </c>
    </row>
    <row r="1617" spans="1:9" x14ac:dyDescent="0.25">
      <c r="A1617" t="s">
        <v>1821</v>
      </c>
      <c r="B1617" s="3">
        <v>252.09257507324219</v>
      </c>
      <c r="C1617" s="3">
        <v>11.909999847412109</v>
      </c>
      <c r="D1617" s="4">
        <v>9.5315326699645375E-3</v>
      </c>
      <c r="E1617" s="4">
        <v>2.144082360819977E-2</v>
      </c>
      <c r="F1617" s="2">
        <v>1</v>
      </c>
      <c r="G1617" s="4">
        <v>0.25987163769199811</v>
      </c>
      <c r="H1617" s="4">
        <v>0</v>
      </c>
      <c r="I1617" s="4">
        <v>0.39262274402450509</v>
      </c>
    </row>
    <row r="1618" spans="1:9" x14ac:dyDescent="0.25">
      <c r="A1618" t="s">
        <v>1822</v>
      </c>
      <c r="B1618" s="3">
        <v>249.7124328613281</v>
      </c>
      <c r="C1618" s="3">
        <v>11.659999847412109</v>
      </c>
      <c r="D1618" s="4">
        <v>-3.4180035395531272E-3</v>
      </c>
      <c r="E1618" s="4">
        <v>0.14763779749288769</v>
      </c>
      <c r="F1618" s="2">
        <v>1</v>
      </c>
      <c r="G1618" s="4">
        <v>0.2435795726898666</v>
      </c>
      <c r="H1618" s="4">
        <v>-3.4180035395531272E-3</v>
      </c>
      <c r="I1618" s="4">
        <v>0.37947424023631832</v>
      </c>
    </row>
    <row r="1619" spans="1:9" x14ac:dyDescent="0.25">
      <c r="A1619" t="s">
        <v>1823</v>
      </c>
      <c r="B1619" s="3">
        <v>250.5688781738281</v>
      </c>
      <c r="C1619" s="3">
        <v>10.159999847412109</v>
      </c>
      <c r="D1619" s="4">
        <v>6.5188768543065212E-3</v>
      </c>
      <c r="E1619" s="4">
        <v>2.83400536161873E-2</v>
      </c>
      <c r="F1619" s="2">
        <v>1</v>
      </c>
      <c r="G1619" s="4">
        <v>0.25070904792218007</v>
      </c>
      <c r="H1619" s="4">
        <v>0</v>
      </c>
      <c r="I1619" s="4">
        <v>0.38420545939600248</v>
      </c>
    </row>
    <row r="1620" spans="1:9" x14ac:dyDescent="0.25">
      <c r="A1620" t="s">
        <v>1824</v>
      </c>
      <c r="B1620" s="3">
        <v>248.94602966308591</v>
      </c>
      <c r="C1620" s="3">
        <v>9.880000114440918</v>
      </c>
      <c r="D1620" s="4">
        <v>7.2959671677463867E-3</v>
      </c>
      <c r="E1620" s="4">
        <v>6.1100225541068642E-3</v>
      </c>
      <c r="F1620" s="2">
        <v>1</v>
      </c>
      <c r="G1620" s="4">
        <v>0.23948970326263419</v>
      </c>
      <c r="H1620" s="4">
        <v>0</v>
      </c>
      <c r="I1620" s="4">
        <v>0.3752404363463977</v>
      </c>
    </row>
    <row r="1621" spans="1:9" x14ac:dyDescent="0.25">
      <c r="A1621" t="s">
        <v>1825</v>
      </c>
      <c r="B1621" s="3">
        <v>247.14288330078119</v>
      </c>
      <c r="C1621" s="3">
        <v>9.8199996948242188</v>
      </c>
      <c r="D1621" s="4">
        <v>-1.5298147429854141E-3</v>
      </c>
      <c r="E1621" s="4">
        <v>-2.5793673695410409E-2</v>
      </c>
      <c r="F1621" s="2">
        <v>1</v>
      </c>
      <c r="G1621" s="4">
        <v>0.233989568871209</v>
      </c>
      <c r="H1621" s="4">
        <v>-1.5298147429854141E-3</v>
      </c>
      <c r="I1621" s="4">
        <v>0.3652794026498638</v>
      </c>
    </row>
    <row r="1622" spans="1:9" x14ac:dyDescent="0.25">
      <c r="A1622" t="s">
        <v>1826</v>
      </c>
      <c r="B1622" s="3">
        <v>247.52154541015619</v>
      </c>
      <c r="C1622" s="3">
        <v>10.079999923706049</v>
      </c>
      <c r="D1622" s="4">
        <v>2.263400560236883E-3</v>
      </c>
      <c r="E1622" s="4">
        <v>5.882347048478298E-2</v>
      </c>
      <c r="F1622" s="2">
        <v>1</v>
      </c>
      <c r="G1622" s="4">
        <v>0.23588023667784319</v>
      </c>
      <c r="H1622" s="4">
        <v>0</v>
      </c>
      <c r="I1622" s="4">
        <v>0.36737122731254068</v>
      </c>
    </row>
    <row r="1623" spans="1:9" x14ac:dyDescent="0.25">
      <c r="A1623" t="s">
        <v>1827</v>
      </c>
      <c r="B1623" s="3">
        <v>246.96257019042969</v>
      </c>
      <c r="C1623" s="3">
        <v>9.5200004577636719</v>
      </c>
      <c r="D1623" s="4">
        <v>1.828490896448987E-3</v>
      </c>
      <c r="E1623" s="4">
        <v>3.2537980699163249E-2</v>
      </c>
      <c r="F1623" s="2">
        <v>1</v>
      </c>
      <c r="G1623" s="4">
        <v>0.22901872603319021</v>
      </c>
      <c r="H1623" s="4">
        <v>0</v>
      </c>
      <c r="I1623" s="4">
        <v>0.36428330770954892</v>
      </c>
    </row>
    <row r="1624" spans="1:9" x14ac:dyDescent="0.25">
      <c r="A1624" t="s">
        <v>1828</v>
      </c>
      <c r="B1624" s="3">
        <v>246.51182556152341</v>
      </c>
      <c r="C1624" s="3">
        <v>9.2200002670288086</v>
      </c>
      <c r="D1624" s="4">
        <v>6.6641953998172188E-3</v>
      </c>
      <c r="E1624" s="4">
        <v>0</v>
      </c>
      <c r="F1624" s="2">
        <v>1</v>
      </c>
      <c r="G1624" s="4">
        <v>0.23116501227476641</v>
      </c>
      <c r="H1624" s="4">
        <v>0</v>
      </c>
      <c r="I1624" s="4">
        <v>0.36179328109222642</v>
      </c>
    </row>
    <row r="1625" spans="1:9" x14ac:dyDescent="0.25">
      <c r="A1625" t="s">
        <v>1829</v>
      </c>
      <c r="B1625" s="3">
        <v>244.87989807128909</v>
      </c>
      <c r="C1625" s="3">
        <v>9.2200002670288086</v>
      </c>
      <c r="D1625" s="4">
        <v>4.2147304943409569E-3</v>
      </c>
      <c r="E1625" s="4">
        <v>7.6503444171487356E-3</v>
      </c>
      <c r="F1625" s="2">
        <v>1</v>
      </c>
      <c r="G1625" s="4">
        <v>0.22204261663011221</v>
      </c>
      <c r="H1625" s="4">
        <v>0</v>
      </c>
      <c r="I1625" s="4">
        <v>0.35277810347805461</v>
      </c>
    </row>
    <row r="1626" spans="1:9" x14ac:dyDescent="0.25">
      <c r="A1626" t="s">
        <v>1830</v>
      </c>
      <c r="B1626" s="3">
        <v>243.85212707519531</v>
      </c>
      <c r="C1626" s="3">
        <v>9.1499996185302734</v>
      </c>
      <c r="D1626" s="4">
        <v>6.3252472632722156E-3</v>
      </c>
      <c r="E1626" s="4">
        <v>-6.3459653038267616E-2</v>
      </c>
      <c r="F1626" s="2">
        <v>1</v>
      </c>
      <c r="G1626" s="4">
        <v>0.224153626134735</v>
      </c>
      <c r="H1626" s="4">
        <v>0</v>
      </c>
      <c r="I1626" s="4">
        <v>0.34710043818230751</v>
      </c>
    </row>
    <row r="1627" spans="1:9" x14ac:dyDescent="0.25">
      <c r="A1627" t="s">
        <v>1831</v>
      </c>
      <c r="B1627" s="3">
        <v>242.31939697265619</v>
      </c>
      <c r="C1627" s="3">
        <v>9.7700004577636719</v>
      </c>
      <c r="D1627" s="4">
        <v>7.1575684219438163E-3</v>
      </c>
      <c r="E1627" s="4">
        <v>-0.1150361873621049</v>
      </c>
      <c r="F1627" s="2">
        <v>1</v>
      </c>
      <c r="G1627" s="4">
        <v>0.22576503006398729</v>
      </c>
      <c r="H1627" s="4">
        <v>0</v>
      </c>
      <c r="I1627" s="4">
        <v>0.33863325186939552</v>
      </c>
    </row>
    <row r="1628" spans="1:9" x14ac:dyDescent="0.25">
      <c r="A1628" t="s">
        <v>1832</v>
      </c>
      <c r="B1628" s="3">
        <v>240.59730529785159</v>
      </c>
      <c r="C1628" s="3">
        <v>11.039999961853029</v>
      </c>
      <c r="D1628" s="4">
        <v>-3.7706606838177059E-3</v>
      </c>
      <c r="E1628" s="4">
        <v>8.4479335058565752E-2</v>
      </c>
      <c r="F1628" s="2">
        <v>1</v>
      </c>
      <c r="G1628" s="4">
        <v>0.21260553245744301</v>
      </c>
      <c r="H1628" s="4">
        <v>-4.9965403470001446E-3</v>
      </c>
      <c r="I1628" s="4">
        <v>0.32911998463837339</v>
      </c>
    </row>
    <row r="1629" spans="1:9" x14ac:dyDescent="0.25">
      <c r="A1629" t="s">
        <v>1833</v>
      </c>
      <c r="B1629" s="3">
        <v>241.50794982910159</v>
      </c>
      <c r="C1629" s="3">
        <v>10.180000305175779</v>
      </c>
      <c r="D1629" s="4">
        <v>2.0573639619045898E-3</v>
      </c>
      <c r="E1629" s="4">
        <v>-2.7698180941434059E-2</v>
      </c>
      <c r="F1629" s="2">
        <v>1</v>
      </c>
      <c r="G1629" s="4">
        <v>0.2169240428585795</v>
      </c>
      <c r="H1629" s="4">
        <v>-1.2305195348131239E-3</v>
      </c>
      <c r="I1629" s="4">
        <v>0.33415061390451428</v>
      </c>
    </row>
    <row r="1630" spans="1:9" x14ac:dyDescent="0.25">
      <c r="A1630" t="s">
        <v>1834</v>
      </c>
      <c r="B1630" s="3">
        <v>241.01210021972659</v>
      </c>
      <c r="C1630" s="3">
        <v>10.47000026702881</v>
      </c>
      <c r="D1630" s="4">
        <v>4.8646730923840309E-4</v>
      </c>
      <c r="E1630" s="4">
        <v>2.1463440685737471E-2</v>
      </c>
      <c r="F1630" s="2">
        <v>1</v>
      </c>
      <c r="G1630" s="4">
        <v>0.20438871110024601</v>
      </c>
      <c r="H1630" s="4">
        <v>-3.2811330119048021E-3</v>
      </c>
      <c r="I1630" s="4">
        <v>0.33141141603868812</v>
      </c>
    </row>
    <row r="1631" spans="1:9" x14ac:dyDescent="0.25">
      <c r="A1631" t="s">
        <v>1835</v>
      </c>
      <c r="B1631" s="3">
        <v>240.89491271972659</v>
      </c>
      <c r="C1631" s="3">
        <v>10.25</v>
      </c>
      <c r="D1631" s="4">
        <v>-1.196239677387245E-3</v>
      </c>
      <c r="E1631" s="4">
        <v>3.5353575248085363E-2</v>
      </c>
      <c r="F1631" s="2">
        <v>1</v>
      </c>
      <c r="G1631" s="4">
        <v>0.20678995925104121</v>
      </c>
      <c r="H1631" s="4">
        <v>-3.7657683979235301E-3</v>
      </c>
      <c r="I1631" s="4">
        <v>0.33076404283553851</v>
      </c>
    </row>
    <row r="1632" spans="1:9" x14ac:dyDescent="0.25">
      <c r="A1632" t="s">
        <v>1836</v>
      </c>
      <c r="B1632" s="3">
        <v>241.18342590332031</v>
      </c>
      <c r="C1632" s="3">
        <v>9.8999996185302734</v>
      </c>
      <c r="D1632" s="4">
        <v>-2.612849018691632E-4</v>
      </c>
      <c r="E1632" s="4">
        <v>2.9106001694605869E-2</v>
      </c>
      <c r="F1632" s="2">
        <v>1</v>
      </c>
      <c r="G1632" s="4">
        <v>0.21000423565101459</v>
      </c>
      <c r="H1632" s="4">
        <v>-2.5726061741160322E-3</v>
      </c>
      <c r="I1632" s="4">
        <v>0.33235786217475072</v>
      </c>
    </row>
    <row r="1633" spans="1:9" x14ac:dyDescent="0.25">
      <c r="A1633" t="s">
        <v>1837</v>
      </c>
      <c r="B1633" s="3">
        <v>241.2464599609375</v>
      </c>
      <c r="C1633" s="3">
        <v>9.619999885559082</v>
      </c>
      <c r="D1633" s="4">
        <v>2.0595350451484422E-3</v>
      </c>
      <c r="E1633" s="4">
        <v>-1.0288104806842171E-2</v>
      </c>
      <c r="F1633" s="2">
        <v>1</v>
      </c>
      <c r="G1633" s="4">
        <v>0.20822966922552319</v>
      </c>
      <c r="H1633" s="4">
        <v>-2.3119253434332738E-3</v>
      </c>
      <c r="I1633" s="4">
        <v>0.33270607815160108</v>
      </c>
    </row>
    <row r="1634" spans="1:9" x14ac:dyDescent="0.25">
      <c r="A1634" t="s">
        <v>1838</v>
      </c>
      <c r="B1634" s="3">
        <v>240.75062561035159</v>
      </c>
      <c r="C1634" s="3">
        <v>9.7200002670288086</v>
      </c>
      <c r="D1634" s="4">
        <v>-5.2400512982775371E-4</v>
      </c>
      <c r="E1634" s="4">
        <v>-3.09072257423233E-2</v>
      </c>
      <c r="F1634" s="2">
        <v>1</v>
      </c>
      <c r="G1634" s="4">
        <v>0.20239159423510469</v>
      </c>
      <c r="H1634" s="4">
        <v>-4.3624757169590236E-3</v>
      </c>
      <c r="I1634" s="4">
        <v>0.32996696457916053</v>
      </c>
    </row>
    <row r="1635" spans="1:9" x14ac:dyDescent="0.25">
      <c r="A1635" t="s">
        <v>1839</v>
      </c>
      <c r="B1635" s="3">
        <v>240.87684631347659</v>
      </c>
      <c r="C1635" s="3">
        <v>10.02999973297119</v>
      </c>
      <c r="D1635" s="4">
        <v>-3.8404830199347821E-3</v>
      </c>
      <c r="E1635" s="4">
        <v>5.2465898636926189E-2</v>
      </c>
      <c r="F1635" s="2">
        <v>1</v>
      </c>
      <c r="G1635" s="4">
        <v>0.20766238556029129</v>
      </c>
      <c r="H1635" s="4">
        <v>-3.8404830199347821E-3</v>
      </c>
      <c r="I1635" s="4">
        <v>0.33066423946671958</v>
      </c>
    </row>
    <row r="1636" spans="1:9" x14ac:dyDescent="0.25">
      <c r="A1636" t="s">
        <v>1840</v>
      </c>
      <c r="B1636" s="3">
        <v>241.80549621582031</v>
      </c>
      <c r="C1636" s="3">
        <v>9.5299997329711914</v>
      </c>
      <c r="D1636" s="4">
        <v>6.3416108982077279E-3</v>
      </c>
      <c r="E1636" s="4">
        <v>1.167724583719143E-2</v>
      </c>
      <c r="F1636" s="2">
        <v>1</v>
      </c>
      <c r="G1636" s="4">
        <v>0.21495831894846179</v>
      </c>
      <c r="H1636" s="4">
        <v>0</v>
      </c>
      <c r="I1636" s="4">
        <v>0.33579433492813598</v>
      </c>
    </row>
    <row r="1637" spans="1:9" x14ac:dyDescent="0.25">
      <c r="A1637" t="s">
        <v>1841</v>
      </c>
      <c r="B1637" s="3">
        <v>240.28172302246091</v>
      </c>
      <c r="C1637" s="3">
        <v>9.4200000762939453</v>
      </c>
      <c r="D1637" s="4">
        <v>8.3273062686914923E-3</v>
      </c>
      <c r="E1637" s="4">
        <v>-0.1020018797112103</v>
      </c>
      <c r="F1637" s="2">
        <v>1</v>
      </c>
      <c r="G1637" s="4">
        <v>0.20494064518192559</v>
      </c>
      <c r="H1637" s="4">
        <v>0</v>
      </c>
      <c r="I1637" s="4">
        <v>0.32737662883270419</v>
      </c>
    </row>
    <row r="1638" spans="1:9" x14ac:dyDescent="0.25">
      <c r="A1638" t="s">
        <v>1842</v>
      </c>
      <c r="B1638" s="3">
        <v>238.29734802246091</v>
      </c>
      <c r="C1638" s="3">
        <v>10.489999771118161</v>
      </c>
      <c r="D1638" s="4">
        <v>-4.0863753858617624E-3</v>
      </c>
      <c r="E1638" s="4">
        <v>3.0451813030375922E-2</v>
      </c>
      <c r="F1638" s="2">
        <v>1</v>
      </c>
      <c r="G1638" s="4">
        <v>0.19990941357390349</v>
      </c>
      <c r="H1638" s="4">
        <v>-4.1983314689881812E-3</v>
      </c>
      <c r="I1638" s="4">
        <v>0.31641444259270601</v>
      </c>
    </row>
    <row r="1639" spans="1:9" x14ac:dyDescent="0.25">
      <c r="A1639" t="s">
        <v>1843</v>
      </c>
      <c r="B1639" s="3">
        <v>239.2751159667969</v>
      </c>
      <c r="C1639" s="3">
        <v>10.180000305175779</v>
      </c>
      <c r="D1639" s="4">
        <v>-1.1241545487417071E-4</v>
      </c>
      <c r="E1639" s="4">
        <v>2.6209700290543699E-2</v>
      </c>
      <c r="F1639" s="2">
        <v>1</v>
      </c>
      <c r="G1639" s="4">
        <v>0.1948877134421472</v>
      </c>
      <c r="H1639" s="4">
        <v>-1.1241545487417071E-4</v>
      </c>
      <c r="I1639" s="4">
        <v>0.32181587846309889</v>
      </c>
    </row>
    <row r="1640" spans="1:9" x14ac:dyDescent="0.25">
      <c r="A1640" t="s">
        <v>1844</v>
      </c>
      <c r="B1640" s="3">
        <v>239.30201721191409</v>
      </c>
      <c r="C1640" s="3">
        <v>9.9200000762939453</v>
      </c>
      <c r="D1640" s="4">
        <v>1.764837242006934E-3</v>
      </c>
      <c r="E1640" s="4">
        <v>6.209849188764216E-2</v>
      </c>
      <c r="F1640" s="2">
        <v>1</v>
      </c>
      <c r="G1640" s="4">
        <v>0.20299784152403319</v>
      </c>
      <c r="H1640" s="4">
        <v>0</v>
      </c>
      <c r="I1640" s="4">
        <v>0.32196448770231162</v>
      </c>
    </row>
    <row r="1641" spans="1:9" x14ac:dyDescent="0.25">
      <c r="A1641" t="s">
        <v>1845</v>
      </c>
      <c r="B1641" s="3">
        <v>238.88043212890619</v>
      </c>
      <c r="C1641" s="3">
        <v>9.3400001525878906</v>
      </c>
      <c r="D1641" s="4">
        <v>3.012831104692637E-3</v>
      </c>
      <c r="E1641" s="4">
        <v>-2.5052168374686049E-2</v>
      </c>
      <c r="F1641" s="2">
        <v>1</v>
      </c>
      <c r="G1641" s="4">
        <v>0.199500072558743</v>
      </c>
      <c r="H1641" s="4">
        <v>0</v>
      </c>
      <c r="I1641" s="4">
        <v>0.31963554574530401</v>
      </c>
    </row>
    <row r="1642" spans="1:9" x14ac:dyDescent="0.25">
      <c r="A1642" t="s">
        <v>1846</v>
      </c>
      <c r="B1642" s="3">
        <v>238.16288757324219</v>
      </c>
      <c r="C1642" s="3">
        <v>9.5799999237060547</v>
      </c>
      <c r="D1642" s="4">
        <v>5.4533787841688497E-3</v>
      </c>
      <c r="E1642" s="4">
        <v>-5.7086607521336541E-2</v>
      </c>
      <c r="F1642" s="2">
        <v>1</v>
      </c>
      <c r="G1642" s="4">
        <v>0.2031210206204703</v>
      </c>
      <c r="H1642" s="4">
        <v>0</v>
      </c>
      <c r="I1642" s="4">
        <v>0.31567164927680058</v>
      </c>
    </row>
    <row r="1643" spans="1:9" x14ac:dyDescent="0.25">
      <c r="A1643" t="s">
        <v>1847</v>
      </c>
      <c r="B1643" s="3">
        <v>236.87113952636719</v>
      </c>
      <c r="C1643" s="3">
        <v>10.159999847412109</v>
      </c>
      <c r="D1643" s="4">
        <v>3.1530629745377681E-3</v>
      </c>
      <c r="E1643" s="4">
        <v>-7.8039979548792604E-2</v>
      </c>
      <c r="F1643" s="2">
        <v>1</v>
      </c>
      <c r="G1643" s="4">
        <v>0.1995255705335395</v>
      </c>
      <c r="H1643" s="4">
        <v>-3.5471814090489722E-3</v>
      </c>
      <c r="I1643" s="4">
        <v>0.30853570840625061</v>
      </c>
    </row>
    <row r="1644" spans="1:9" x14ac:dyDescent="0.25">
      <c r="A1644" t="s">
        <v>1848</v>
      </c>
      <c r="B1644" s="3">
        <v>236.1266174316406</v>
      </c>
      <c r="C1644" s="3">
        <v>11.02000045776367</v>
      </c>
      <c r="D1644" s="4">
        <v>1.8976389261071699E-4</v>
      </c>
      <c r="E1644" s="4">
        <v>-2.7360941573685519E-2</v>
      </c>
      <c r="F1644" s="2">
        <v>1</v>
      </c>
      <c r="G1644" s="4">
        <v>0.21139656351771399</v>
      </c>
      <c r="H1644" s="4">
        <v>-6.6791844942578624E-3</v>
      </c>
      <c r="I1644" s="4">
        <v>0.3044227812316056</v>
      </c>
    </row>
    <row r="1645" spans="1:9" x14ac:dyDescent="0.25">
      <c r="A1645" t="s">
        <v>1849</v>
      </c>
      <c r="B1645" s="3">
        <v>236.0818176269531</v>
      </c>
      <c r="C1645" s="3">
        <v>11.329999923706049</v>
      </c>
      <c r="D1645" s="4">
        <v>-3.5966036191439339E-3</v>
      </c>
      <c r="E1645" s="4">
        <v>-2.996578530178895E-2</v>
      </c>
      <c r="F1645" s="2">
        <v>1</v>
      </c>
      <c r="G1645" s="4">
        <v>0.21500300612344511</v>
      </c>
      <c r="H1645" s="4">
        <v>-6.867645155790747E-3</v>
      </c>
      <c r="I1645" s="4">
        <v>0.30417529585081821</v>
      </c>
    </row>
    <row r="1646" spans="1:9" x14ac:dyDescent="0.25">
      <c r="A1646" t="s">
        <v>1850</v>
      </c>
      <c r="B1646" s="3">
        <v>236.93397521972659</v>
      </c>
      <c r="C1646" s="3">
        <v>11.680000305175779</v>
      </c>
      <c r="D1646" s="4">
        <v>-1.2100459543445961E-3</v>
      </c>
      <c r="E1646" s="4">
        <v>2.1872265382774762E-2</v>
      </c>
      <c r="F1646" s="2">
        <v>1</v>
      </c>
      <c r="G1646" s="4">
        <v>0.22671562140788981</v>
      </c>
      <c r="H1646" s="4">
        <v>-3.2828486419534948E-3</v>
      </c>
      <c r="I1646" s="4">
        <v>0.30888282856908522</v>
      </c>
    </row>
    <row r="1647" spans="1:9" x14ac:dyDescent="0.25">
      <c r="A1647" t="s">
        <v>1851</v>
      </c>
      <c r="B1647" s="3">
        <v>237.22102355957031</v>
      </c>
      <c r="C1647" s="3">
        <v>11.430000305175779</v>
      </c>
      <c r="D1647" s="4">
        <v>-2.0753139128130149E-3</v>
      </c>
      <c r="E1647" s="4">
        <v>1.32979233825814E-2</v>
      </c>
      <c r="F1647" s="2">
        <v>1</v>
      </c>
      <c r="G1647" s="4">
        <v>0.22881708670800219</v>
      </c>
      <c r="H1647" s="4">
        <v>-2.0753139128130149E-3</v>
      </c>
      <c r="I1647" s="4">
        <v>0.31046855574325832</v>
      </c>
    </row>
    <row r="1648" spans="1:9" x14ac:dyDescent="0.25">
      <c r="A1648" t="s">
        <v>1852</v>
      </c>
      <c r="B1648" s="3">
        <v>237.71435546875</v>
      </c>
      <c r="C1648" s="3">
        <v>11.27999973297119</v>
      </c>
      <c r="D1648" s="4">
        <v>8.7550614693248097E-3</v>
      </c>
      <c r="E1648" s="4">
        <v>5.4205601312612428E-2</v>
      </c>
      <c r="F1648" s="2">
        <v>1</v>
      </c>
      <c r="G1648" s="4">
        <v>0.22684671409144741</v>
      </c>
      <c r="H1648" s="4">
        <v>0</v>
      </c>
      <c r="I1648" s="4">
        <v>0.31319384520042298</v>
      </c>
    </row>
    <row r="1649" spans="1:9" x14ac:dyDescent="0.25">
      <c r="A1649" t="s">
        <v>1853</v>
      </c>
      <c r="B1649" s="3">
        <v>235.6512145996094</v>
      </c>
      <c r="C1649" s="3">
        <v>10.69999980926514</v>
      </c>
      <c r="D1649" s="4">
        <v>-6.0874733749882726E-4</v>
      </c>
      <c r="E1649" s="4">
        <v>6.6799610581392388E-2</v>
      </c>
      <c r="F1649" s="2">
        <v>1</v>
      </c>
      <c r="G1649" s="4">
        <v>0.21328091371841679</v>
      </c>
      <c r="H1649" s="4">
        <v>-6.0874733749882726E-4</v>
      </c>
      <c r="I1649" s="4">
        <v>0.30179653650278698</v>
      </c>
    </row>
    <row r="1650" spans="1:9" x14ac:dyDescent="0.25">
      <c r="A1650" t="s">
        <v>1854</v>
      </c>
      <c r="B1650" s="3">
        <v>235.79475402832031</v>
      </c>
      <c r="C1650" s="3">
        <v>10.02999973297119</v>
      </c>
      <c r="D1650" s="4">
        <v>1.0144757577730481E-2</v>
      </c>
      <c r="E1650" s="4">
        <v>1.621072434318949E-2</v>
      </c>
      <c r="F1650" s="2">
        <v>1</v>
      </c>
      <c r="G1650" s="4">
        <v>0.2163875810597993</v>
      </c>
      <c r="H1650" s="4">
        <v>0</v>
      </c>
      <c r="I1650" s="4">
        <v>0.3025894843832595</v>
      </c>
    </row>
    <row r="1651" spans="1:9" x14ac:dyDescent="0.25">
      <c r="A1651" t="s">
        <v>1855</v>
      </c>
      <c r="B1651" s="3">
        <v>233.42669677734381</v>
      </c>
      <c r="C1651" s="3">
        <v>9.869999885559082</v>
      </c>
      <c r="D1651" s="4">
        <v>-4.9923253043859805E-4</v>
      </c>
      <c r="E1651" s="4">
        <v>2.0682503380267558E-2</v>
      </c>
      <c r="F1651" s="2">
        <v>1</v>
      </c>
      <c r="G1651" s="4">
        <v>0.19851832932857111</v>
      </c>
      <c r="H1651" s="4">
        <v>-4.9923253043859805E-4</v>
      </c>
      <c r="I1651" s="4">
        <v>0.28950774095664727</v>
      </c>
    </row>
    <row r="1652" spans="1:9" x14ac:dyDescent="0.25">
      <c r="A1652" t="s">
        <v>1856</v>
      </c>
      <c r="B1652" s="3">
        <v>233.54328918457031</v>
      </c>
      <c r="C1652" s="3">
        <v>9.6700000762939453</v>
      </c>
      <c r="D1652" s="4">
        <v>2.3098552404710042E-3</v>
      </c>
      <c r="E1652" s="4">
        <v>-2.125506434357527E-2</v>
      </c>
      <c r="F1652" s="2">
        <v>1</v>
      </c>
      <c r="G1652" s="4">
        <v>0.20357219415506611</v>
      </c>
      <c r="H1652" s="4">
        <v>0</v>
      </c>
      <c r="I1652" s="4">
        <v>0.29015182671774958</v>
      </c>
    </row>
    <row r="1653" spans="1:9" x14ac:dyDescent="0.25">
      <c r="A1653" t="s">
        <v>1857</v>
      </c>
      <c r="B1653" s="3">
        <v>233.00508117675781</v>
      </c>
      <c r="C1653" s="3">
        <v>9.880000114440918</v>
      </c>
      <c r="D1653" s="4">
        <v>-8.8460017740421559E-4</v>
      </c>
      <c r="E1653" s="4">
        <v>1.541629797138855E-2</v>
      </c>
      <c r="F1653" s="2">
        <v>1</v>
      </c>
      <c r="G1653" s="4">
        <v>0.20145174498308699</v>
      </c>
      <c r="H1653" s="4">
        <v>-8.8460017740421559E-4</v>
      </c>
      <c r="I1653" s="4">
        <v>0.28717863041286812</v>
      </c>
    </row>
    <row r="1654" spans="1:9" x14ac:dyDescent="0.25">
      <c r="A1654" t="s">
        <v>1858</v>
      </c>
      <c r="B1654" s="3">
        <v>233.21138000488281</v>
      </c>
      <c r="C1654" s="3">
        <v>9.7299995422363281</v>
      </c>
      <c r="D1654" s="4">
        <v>6.5427043054862022E-3</v>
      </c>
      <c r="E1654" s="4">
        <v>-8.6384986783774931E-2</v>
      </c>
      <c r="F1654" s="2">
        <v>1</v>
      </c>
      <c r="G1654" s="4">
        <v>0.2048643952753757</v>
      </c>
      <c r="H1654" s="4">
        <v>0</v>
      </c>
      <c r="I1654" s="4">
        <v>0.28831827698924578</v>
      </c>
    </row>
    <row r="1655" spans="1:9" x14ac:dyDescent="0.25">
      <c r="A1655" t="s">
        <v>1859</v>
      </c>
      <c r="B1655" s="3">
        <v>231.6954650878906</v>
      </c>
      <c r="C1655" s="3">
        <v>10.64999961853027</v>
      </c>
      <c r="D1655" s="4">
        <v>1.706432293850257E-3</v>
      </c>
      <c r="E1655" s="4">
        <v>-6.824152806822803E-2</v>
      </c>
      <c r="F1655" s="2">
        <v>1</v>
      </c>
      <c r="G1655" s="4">
        <v>0.20607195084145241</v>
      </c>
      <c r="H1655" s="4">
        <v>-3.126179259837714E-3</v>
      </c>
      <c r="I1655" s="4">
        <v>0.27994398198751491</v>
      </c>
    </row>
    <row r="1656" spans="1:9" x14ac:dyDescent="0.25">
      <c r="A1656" t="s">
        <v>1860</v>
      </c>
      <c r="B1656" s="3">
        <v>231.30076599121091</v>
      </c>
      <c r="C1656" s="3">
        <v>11.430000305175779</v>
      </c>
      <c r="D1656" s="4">
        <v>-2.9387880424694979E-3</v>
      </c>
      <c r="E1656" s="4">
        <v>-2.8061217456067381E-2</v>
      </c>
      <c r="F1656" s="2">
        <v>1</v>
      </c>
      <c r="G1656" s="4">
        <v>0.20132321651152549</v>
      </c>
      <c r="H1656" s="4">
        <v>-4.8243790774324946E-3</v>
      </c>
      <c r="I1656" s="4">
        <v>0.27776356497633409</v>
      </c>
    </row>
    <row r="1657" spans="1:9" x14ac:dyDescent="0.25">
      <c r="A1657" t="s">
        <v>1861</v>
      </c>
      <c r="B1657" s="3">
        <v>231.9825134277344</v>
      </c>
      <c r="C1657" s="3">
        <v>11.760000228881839</v>
      </c>
      <c r="D1657" s="4">
        <v>8.5009983049479931E-3</v>
      </c>
      <c r="E1657" s="4">
        <v>-0.1043411937256801</v>
      </c>
      <c r="F1657" s="2">
        <v>1</v>
      </c>
      <c r="G1657" s="4">
        <v>0.21105784465372571</v>
      </c>
      <c r="H1657" s="4">
        <v>-1.891148720208458E-3</v>
      </c>
      <c r="I1657" s="4">
        <v>0.28152970916168801</v>
      </c>
    </row>
    <row r="1658" spans="1:9" x14ac:dyDescent="0.25">
      <c r="A1658" t="s">
        <v>1862</v>
      </c>
      <c r="B1658" s="3">
        <v>230.02705383300781</v>
      </c>
      <c r="C1658" s="3">
        <v>13.13000011444092</v>
      </c>
      <c r="D1658" s="4">
        <v>-5.0052515077170234E-3</v>
      </c>
      <c r="E1658" s="4">
        <v>0.1328731614821563</v>
      </c>
      <c r="F1658" s="2">
        <v>1</v>
      </c>
      <c r="G1658" s="4">
        <v>0.19859386153542549</v>
      </c>
      <c r="H1658" s="4">
        <v>-1.0304548079400179E-2</v>
      </c>
      <c r="I1658" s="4">
        <v>0.27072725888783128</v>
      </c>
    </row>
    <row r="1659" spans="1:9" x14ac:dyDescent="0.25">
      <c r="A1659" t="s">
        <v>1863</v>
      </c>
      <c r="B1659" s="3">
        <v>231.18418884277341</v>
      </c>
      <c r="C1659" s="3">
        <v>11.590000152587891</v>
      </c>
      <c r="D1659" s="4">
        <v>-2.3224442051036349E-3</v>
      </c>
      <c r="E1659" s="4">
        <v>7.8261002250339384E-3</v>
      </c>
      <c r="F1659" s="2">
        <v>1</v>
      </c>
      <c r="G1659" s="4">
        <v>0.2140227200465645</v>
      </c>
      <c r="H1659" s="4">
        <v>-5.3259543125360187E-3</v>
      </c>
      <c r="I1659" s="4">
        <v>0.27711956350861788</v>
      </c>
    </row>
    <row r="1660" spans="1:9" x14ac:dyDescent="0.25">
      <c r="A1660" t="s">
        <v>1864</v>
      </c>
      <c r="B1660" s="3">
        <v>231.72235107421881</v>
      </c>
      <c r="C1660" s="3">
        <v>11.5</v>
      </c>
      <c r="D1660" s="4">
        <v>9.2993384478701202E-4</v>
      </c>
      <c r="E1660" s="4">
        <v>1.86005348854319E-2</v>
      </c>
      <c r="F1660" s="2">
        <v>1</v>
      </c>
      <c r="G1660" s="4">
        <v>0.2178048847379486</v>
      </c>
      <c r="H1660" s="4">
        <v>-3.0105018299617652E-3</v>
      </c>
      <c r="I1660" s="4">
        <v>0.28009250693334181</v>
      </c>
    </row>
    <row r="1661" spans="1:9" x14ac:dyDescent="0.25">
      <c r="A1661" t="s">
        <v>1865</v>
      </c>
      <c r="B1661" s="3">
        <v>231.50706481933591</v>
      </c>
      <c r="C1661" s="3">
        <v>11.289999961853029</v>
      </c>
      <c r="D1661" s="4">
        <v>-3.1001363137517218E-4</v>
      </c>
      <c r="E1661" s="4">
        <v>7.5238091605050128E-2</v>
      </c>
      <c r="F1661" s="2">
        <v>1</v>
      </c>
      <c r="G1661" s="4">
        <v>0.21386892960406079</v>
      </c>
      <c r="H1661" s="4">
        <v>-3.93677473468379E-3</v>
      </c>
      <c r="I1661" s="4">
        <v>0.27890321155271192</v>
      </c>
    </row>
    <row r="1662" spans="1:9" x14ac:dyDescent="0.25">
      <c r="A1662" t="s">
        <v>1866</v>
      </c>
      <c r="B1662" s="3">
        <v>231.578857421875</v>
      </c>
      <c r="C1662" s="3">
        <v>10.5</v>
      </c>
      <c r="D1662" s="4">
        <v>-3.627885797358843E-3</v>
      </c>
      <c r="E1662" s="4">
        <v>7.3619661215478471E-2</v>
      </c>
      <c r="F1662" s="2">
        <v>1</v>
      </c>
      <c r="G1662" s="4">
        <v>0.21727556972146569</v>
      </c>
      <c r="H1662" s="4">
        <v>-3.627885797358843E-3</v>
      </c>
      <c r="I1662" s="4">
        <v>0.27929981193302678</v>
      </c>
    </row>
    <row r="1663" spans="1:9" x14ac:dyDescent="0.25">
      <c r="A1663" t="s">
        <v>1867</v>
      </c>
      <c r="B1663" s="3">
        <v>232.42205810546881</v>
      </c>
      <c r="C1663" s="3">
        <v>9.7799997329711914</v>
      </c>
      <c r="D1663" s="4">
        <v>1.7011544807150609E-3</v>
      </c>
      <c r="E1663" s="4">
        <v>-1.112240713174795E-2</v>
      </c>
      <c r="F1663" s="2">
        <v>1</v>
      </c>
      <c r="G1663" s="4">
        <v>0.2346605383284304</v>
      </c>
      <c r="H1663" s="4">
        <v>0</v>
      </c>
      <c r="I1663" s="4">
        <v>0.28395786443381371</v>
      </c>
    </row>
    <row r="1664" spans="1:9" x14ac:dyDescent="0.25">
      <c r="A1664" t="s">
        <v>1868</v>
      </c>
      <c r="B1664" s="3">
        <v>232.02734375</v>
      </c>
      <c r="C1664" s="3">
        <v>9.8900003433227539</v>
      </c>
      <c r="D1664" s="4">
        <v>-6.9555031804469092E-4</v>
      </c>
      <c r="E1664" s="4">
        <v>5.2127738795493039E-2</v>
      </c>
      <c r="F1664" s="2">
        <v>1</v>
      </c>
      <c r="G1664" s="4">
        <v>0.23811505078820991</v>
      </c>
      <c r="H1664" s="4">
        <v>-6.9555031804469092E-4</v>
      </c>
      <c r="I1664" s="4">
        <v>0.28177736312924712</v>
      </c>
    </row>
    <row r="1665" spans="1:9" x14ac:dyDescent="0.25">
      <c r="A1665" t="s">
        <v>1869</v>
      </c>
      <c r="B1665" s="3">
        <v>232.1888427734375</v>
      </c>
      <c r="C1665" s="3">
        <v>9.3999996185302734</v>
      </c>
      <c r="D1665" s="4">
        <v>1.547862397224709E-3</v>
      </c>
      <c r="E1665" s="4">
        <v>2.8446309129240181E-2</v>
      </c>
      <c r="F1665" s="2">
        <v>1</v>
      </c>
      <c r="G1665" s="4">
        <v>0.26630493487446327</v>
      </c>
      <c r="H1665" s="4">
        <v>0</v>
      </c>
      <c r="I1665" s="4">
        <v>0.28266952432483738</v>
      </c>
    </row>
    <row r="1666" spans="1:9" x14ac:dyDescent="0.25">
      <c r="A1666" t="s">
        <v>1870</v>
      </c>
      <c r="B1666" s="3">
        <v>231.83000183105469</v>
      </c>
      <c r="C1666" s="3">
        <v>9.1400003433227539</v>
      </c>
      <c r="D1666" s="4">
        <v>3.338648341390638E-3</v>
      </c>
      <c r="E1666" s="4">
        <v>-7.9556892001429125E-2</v>
      </c>
      <c r="F1666" s="2">
        <v>1</v>
      </c>
      <c r="G1666" s="4">
        <v>0.26295500100541219</v>
      </c>
      <c r="H1666" s="4">
        <v>0</v>
      </c>
      <c r="I1666" s="4">
        <v>0.28068719677034948</v>
      </c>
    </row>
    <row r="1667" spans="1:9" x14ac:dyDescent="0.25">
      <c r="A1667" t="s">
        <v>1871</v>
      </c>
      <c r="B1667" s="3">
        <v>231.05857849121091</v>
      </c>
      <c r="C1667" s="3">
        <v>9.9300003051757813</v>
      </c>
      <c r="D1667" s="4">
        <v>3.883918213496429E-4</v>
      </c>
      <c r="E1667" s="4">
        <v>-2.6470540111589221E-2</v>
      </c>
      <c r="F1667" s="2">
        <v>1</v>
      </c>
      <c r="G1667" s="4">
        <v>0.25299084633048929</v>
      </c>
      <c r="H1667" s="4">
        <v>-4.6561950463863688E-4</v>
      </c>
      <c r="I1667" s="4">
        <v>0.27642566035649191</v>
      </c>
    </row>
    <row r="1668" spans="1:9" x14ac:dyDescent="0.25">
      <c r="A1668" t="s">
        <v>1872</v>
      </c>
      <c r="B1668" s="3">
        <v>230.9688720703125</v>
      </c>
      <c r="C1668" s="3">
        <v>10.19999980926514</v>
      </c>
      <c r="D1668" s="4">
        <v>1.3221723211191969E-3</v>
      </c>
      <c r="E1668" s="4">
        <v>1.9645877691365499E-3</v>
      </c>
      <c r="F1668" s="2">
        <v>1</v>
      </c>
      <c r="G1668" s="4">
        <v>0.2449663121293606</v>
      </c>
      <c r="H1668" s="4">
        <v>-8.5367976374994825E-4</v>
      </c>
      <c r="I1668" s="4">
        <v>0.27593009954121639</v>
      </c>
    </row>
    <row r="1669" spans="1:9" x14ac:dyDescent="0.25">
      <c r="A1669" t="s">
        <v>1873</v>
      </c>
      <c r="B1669" s="3">
        <v>230.66389465332031</v>
      </c>
      <c r="C1669" s="3">
        <v>10.180000305175779</v>
      </c>
      <c r="D1669" s="4">
        <v>1.5579123815077089E-3</v>
      </c>
      <c r="E1669" s="4">
        <v>-3.0476161411830401E-2</v>
      </c>
      <c r="F1669" s="2">
        <v>1</v>
      </c>
      <c r="G1669" s="4">
        <v>0.23431357995780561</v>
      </c>
      <c r="H1669" s="4">
        <v>-2.172979032138533E-3</v>
      </c>
      <c r="I1669" s="4">
        <v>0.27424532763869691</v>
      </c>
    </row>
    <row r="1670" spans="1:9" x14ac:dyDescent="0.25">
      <c r="A1670" t="s">
        <v>1874</v>
      </c>
      <c r="B1670" s="3">
        <v>230.30509948730469</v>
      </c>
      <c r="C1670" s="3">
        <v>10.5</v>
      </c>
      <c r="D1670" s="4">
        <v>-3.725088052846437E-3</v>
      </c>
      <c r="E1670" s="4">
        <v>7.1428550575634908E-2</v>
      </c>
      <c r="F1670" s="2">
        <v>1</v>
      </c>
      <c r="G1670" s="4">
        <v>0.23245188458489879</v>
      </c>
      <c r="H1670" s="4">
        <v>-3.725088052846437E-3</v>
      </c>
      <c r="I1670" s="4">
        <v>0.27226325296436649</v>
      </c>
    </row>
    <row r="1671" spans="1:9" x14ac:dyDescent="0.25">
      <c r="A1671" t="s">
        <v>1875</v>
      </c>
      <c r="B1671" s="3">
        <v>231.16621398925781</v>
      </c>
      <c r="C1671" s="3">
        <v>9.8000001907348633</v>
      </c>
      <c r="D1671" s="4">
        <v>8.176166297560572E-3</v>
      </c>
      <c r="E1671" s="4">
        <v>-0.1327433605912578</v>
      </c>
      <c r="F1671" s="2">
        <v>1</v>
      </c>
      <c r="G1671" s="4">
        <v>0.23340420726734079</v>
      </c>
      <c r="H1671" s="4">
        <v>0</v>
      </c>
      <c r="I1671" s="4">
        <v>0.27702026590011369</v>
      </c>
    </row>
    <row r="1672" spans="1:9" x14ac:dyDescent="0.25">
      <c r="A1672" t="s">
        <v>1876</v>
      </c>
      <c r="B1672" s="3">
        <v>229.29148864746091</v>
      </c>
      <c r="C1672" s="3">
        <v>11.30000019073486</v>
      </c>
      <c r="D1672" s="4">
        <v>1.2927582747923601E-3</v>
      </c>
      <c r="E1672" s="4">
        <v>6.2333616519982824E-3</v>
      </c>
      <c r="F1672" s="2">
        <v>1</v>
      </c>
      <c r="G1672" s="4">
        <v>0.22013865567234239</v>
      </c>
      <c r="H1672" s="4">
        <v>-5.7951873566188814E-3</v>
      </c>
      <c r="I1672" s="4">
        <v>0.26666381193066663</v>
      </c>
    </row>
    <row r="1673" spans="1:9" x14ac:dyDescent="0.25">
      <c r="A1673" t="s">
        <v>1877</v>
      </c>
      <c r="B1673" s="3">
        <v>228.9954528808594</v>
      </c>
      <c r="C1673" s="3">
        <v>11.22999954223633</v>
      </c>
      <c r="D1673" s="4">
        <v>-4.9502370557533704E-3</v>
      </c>
      <c r="E1673" s="4">
        <v>6.272374173952322E-3</v>
      </c>
      <c r="F1673" s="2">
        <v>1</v>
      </c>
      <c r="G1673" s="4">
        <v>0.2161168332082164</v>
      </c>
      <c r="H1673" s="4">
        <v>-7.0787944612958897E-3</v>
      </c>
      <c r="I1673" s="4">
        <v>0.26502843595224168</v>
      </c>
    </row>
    <row r="1674" spans="1:9" x14ac:dyDescent="0.25">
      <c r="A1674" t="s">
        <v>1878</v>
      </c>
      <c r="B1674" s="3">
        <v>230.1346740722656</v>
      </c>
      <c r="C1674" s="3">
        <v>11.159999847412109</v>
      </c>
      <c r="D1674" s="4">
        <v>1.757080995230309E-3</v>
      </c>
      <c r="E1674" s="4">
        <v>8.1300953088525585E-3</v>
      </c>
      <c r="F1674" s="2">
        <v>1</v>
      </c>
      <c r="G1674" s="4">
        <v>0.21807204988487669</v>
      </c>
      <c r="H1674" s="4">
        <v>-2.139146688748816E-3</v>
      </c>
      <c r="I1674" s="4">
        <v>0.2713217801380674</v>
      </c>
    </row>
    <row r="1675" spans="1:9" x14ac:dyDescent="0.25">
      <c r="A1675" t="s">
        <v>1879</v>
      </c>
      <c r="B1675" s="3">
        <v>229.73101806640619</v>
      </c>
      <c r="C1675" s="3">
        <v>11.069999694824221</v>
      </c>
      <c r="D1675" s="4">
        <v>-3.8893937042184801E-3</v>
      </c>
      <c r="E1675" s="4">
        <v>0.1103309326312811</v>
      </c>
      <c r="F1675" s="2">
        <v>1</v>
      </c>
      <c r="G1675" s="4">
        <v>0.2211062914219355</v>
      </c>
      <c r="H1675" s="4">
        <v>-3.8893937042184801E-3</v>
      </c>
      <c r="I1675" s="4">
        <v>0.26909188290940639</v>
      </c>
    </row>
    <row r="1676" spans="1:9" x14ac:dyDescent="0.25">
      <c r="A1676" t="s">
        <v>1880</v>
      </c>
      <c r="B1676" s="3">
        <v>230.6280212402344</v>
      </c>
      <c r="C1676" s="3">
        <v>9.9700002670288086</v>
      </c>
      <c r="D1676" s="4">
        <v>5.1603252092211624E-3</v>
      </c>
      <c r="E1676" s="4">
        <v>-7.9601912624644999E-3</v>
      </c>
      <c r="F1676" s="2">
        <v>1</v>
      </c>
      <c r="G1676" s="4">
        <v>0.2264475581060772</v>
      </c>
      <c r="H1676" s="4">
        <v>0</v>
      </c>
      <c r="I1676" s="4">
        <v>0.27404715388861822</v>
      </c>
    </row>
    <row r="1677" spans="1:9" x14ac:dyDescent="0.25">
      <c r="A1677" t="s">
        <v>1881</v>
      </c>
      <c r="B1677" s="3">
        <v>229.44401550292969</v>
      </c>
      <c r="C1677" s="3">
        <v>10.05000019073486</v>
      </c>
      <c r="D1677" s="4">
        <v>2.7393569695455261E-4</v>
      </c>
      <c r="E1677" s="4">
        <v>-1.986048132616602E-3</v>
      </c>
      <c r="F1677" s="2">
        <v>1</v>
      </c>
      <c r="G1677" s="4">
        <v>0.21787370006803369</v>
      </c>
      <c r="H1677" s="4">
        <v>0</v>
      </c>
      <c r="I1677" s="4">
        <v>0.26750640861539088</v>
      </c>
    </row>
    <row r="1678" spans="1:9" x14ac:dyDescent="0.25">
      <c r="A1678" t="s">
        <v>1882</v>
      </c>
      <c r="B1678" s="3">
        <v>229.38117980957031</v>
      </c>
      <c r="C1678" s="3">
        <v>10.069999694824221</v>
      </c>
      <c r="D1678" s="4">
        <v>9.7862382464586339E-4</v>
      </c>
      <c r="E1678" s="4">
        <v>-2.3278439866581849E-2</v>
      </c>
      <c r="F1678" s="2">
        <v>1</v>
      </c>
      <c r="G1678" s="4">
        <v>0.2207872203580328</v>
      </c>
      <c r="H1678" s="4">
        <v>0</v>
      </c>
      <c r="I1678" s="4">
        <v>0.26715928845255638</v>
      </c>
    </row>
    <row r="1679" spans="1:9" x14ac:dyDescent="0.25">
      <c r="A1679" t="s">
        <v>1883</v>
      </c>
      <c r="B1679" s="3">
        <v>229.15692138671881</v>
      </c>
      <c r="C1679" s="3">
        <v>10.310000419616699</v>
      </c>
      <c r="D1679" s="4">
        <v>7.051166467633152E-4</v>
      </c>
      <c r="E1679" s="4">
        <v>4.0363327786432368E-2</v>
      </c>
      <c r="F1679" s="2">
        <v>1</v>
      </c>
      <c r="G1679" s="4">
        <v>0.227231278077521</v>
      </c>
      <c r="H1679" s="4">
        <v>0</v>
      </c>
      <c r="I1679" s="4">
        <v>0.26592042856106057</v>
      </c>
    </row>
    <row r="1680" spans="1:9" x14ac:dyDescent="0.25">
      <c r="A1680" t="s">
        <v>1884</v>
      </c>
      <c r="B1680" s="3">
        <v>228.9954528808594</v>
      </c>
      <c r="C1680" s="3">
        <v>9.9099998474121094</v>
      </c>
      <c r="D1680" s="4">
        <v>1.3334480069706609E-3</v>
      </c>
      <c r="E1680" s="4">
        <v>3.1217502752605819E-2</v>
      </c>
      <c r="F1680" s="2">
        <v>1</v>
      </c>
      <c r="G1680" s="4">
        <v>0.22210840537548851</v>
      </c>
      <c r="H1680" s="4">
        <v>0</v>
      </c>
      <c r="I1680" s="4">
        <v>0.26502843595224168</v>
      </c>
    </row>
    <row r="1681" spans="1:9" x14ac:dyDescent="0.25">
      <c r="A1681" t="s">
        <v>1885</v>
      </c>
      <c r="B1681" s="3">
        <v>228.69050598144531</v>
      </c>
      <c r="C1681" s="3">
        <v>9.6099996566772461</v>
      </c>
      <c r="D1681" s="4">
        <v>1.2172963502019569E-3</v>
      </c>
      <c r="E1681" s="4">
        <v>-3.027247178144055E-2</v>
      </c>
      <c r="F1681" s="2">
        <v>1</v>
      </c>
      <c r="G1681" s="4">
        <v>0.22111140288405459</v>
      </c>
      <c r="H1681" s="4">
        <v>-2.7462085712393058E-4</v>
      </c>
      <c r="I1681" s="4">
        <v>0.26334383263649391</v>
      </c>
    </row>
    <row r="1682" spans="1:9" x14ac:dyDescent="0.25">
      <c r="A1682" t="s">
        <v>1886</v>
      </c>
      <c r="B1682" s="3">
        <v>228.41246032714841</v>
      </c>
      <c r="C1682" s="3">
        <v>9.9099998474121094</v>
      </c>
      <c r="D1682" s="4">
        <v>-1.490103310005098E-3</v>
      </c>
      <c r="E1682" s="4">
        <v>6.0913161034243926E-3</v>
      </c>
      <c r="F1682" s="2">
        <v>1</v>
      </c>
      <c r="G1682" s="4">
        <v>0.215631608353446</v>
      </c>
      <c r="H1682" s="4">
        <v>-1.490103310005098E-3</v>
      </c>
      <c r="I1682" s="4">
        <v>0.26180783855995871</v>
      </c>
    </row>
    <row r="1683" spans="1:9" x14ac:dyDescent="0.25">
      <c r="A1683" t="s">
        <v>1887</v>
      </c>
      <c r="B1683" s="3">
        <v>228.7533264160156</v>
      </c>
      <c r="C1683" s="3">
        <v>9.8500003814697266</v>
      </c>
      <c r="D1683" s="4">
        <v>1.571145387502026E-3</v>
      </c>
      <c r="E1683" s="4">
        <v>-2.2817415077099109E-2</v>
      </c>
      <c r="F1683" s="2">
        <v>1</v>
      </c>
      <c r="G1683" s="4">
        <v>0.21904304216396001</v>
      </c>
      <c r="H1683" s="4">
        <v>0</v>
      </c>
      <c r="I1683" s="4">
        <v>0.2636908685059427</v>
      </c>
    </row>
    <row r="1684" spans="1:9" x14ac:dyDescent="0.25">
      <c r="A1684" t="s">
        <v>1888</v>
      </c>
      <c r="B1684" s="3">
        <v>228.39448547363281</v>
      </c>
      <c r="C1684" s="3">
        <v>10.079999923706049</v>
      </c>
      <c r="D1684" s="4">
        <v>2.6382783468728022E-3</v>
      </c>
      <c r="E1684" s="4">
        <v>-2.420135545463864E-2</v>
      </c>
      <c r="F1684" s="2">
        <v>1</v>
      </c>
      <c r="G1684" s="4">
        <v>0.20175890605058419</v>
      </c>
      <c r="H1684" s="4">
        <v>-1.5717668195414089E-4</v>
      </c>
      <c r="I1684" s="4">
        <v>0.26170854095145479</v>
      </c>
    </row>
    <row r="1685" spans="1:9" x14ac:dyDescent="0.25">
      <c r="A1685" t="s">
        <v>1889</v>
      </c>
      <c r="B1685" s="3">
        <v>227.79350280761719</v>
      </c>
      <c r="C1685" s="3">
        <v>10.329999923706049</v>
      </c>
      <c r="D1685" s="4">
        <v>-1.6510666094933239E-3</v>
      </c>
      <c r="E1685" s="4">
        <v>7.0466355653529877E-2</v>
      </c>
      <c r="F1685" s="2">
        <v>1</v>
      </c>
      <c r="G1685" s="4">
        <v>0.20483952663440139</v>
      </c>
      <c r="H1685" s="4">
        <v>-2.7880992469546668E-3</v>
      </c>
      <c r="I1685" s="4">
        <v>0.25838856165728208</v>
      </c>
    </row>
    <row r="1686" spans="1:9" x14ac:dyDescent="0.25">
      <c r="A1686" t="s">
        <v>1890</v>
      </c>
      <c r="B1686" s="3">
        <v>228.17022705078119</v>
      </c>
      <c r="C1686" s="3">
        <v>9.6499996185302734</v>
      </c>
      <c r="D1686" s="4">
        <v>-1.138913058783775E-3</v>
      </c>
      <c r="E1686" s="4">
        <v>5.0054413400504982E-2</v>
      </c>
      <c r="F1686" s="2">
        <v>1</v>
      </c>
      <c r="G1686" s="4">
        <v>0.20269333047861801</v>
      </c>
      <c r="H1686" s="4">
        <v>-1.138913058783775E-3</v>
      </c>
      <c r="I1686" s="4">
        <v>0.26046968105995888</v>
      </c>
    </row>
    <row r="1687" spans="1:9" x14ac:dyDescent="0.25">
      <c r="A1687" t="s">
        <v>1891</v>
      </c>
      <c r="B1687" s="3">
        <v>228.4303894042969</v>
      </c>
      <c r="C1687" s="3">
        <v>9.1899995803833008</v>
      </c>
      <c r="D1687" s="4">
        <v>5.9251181022206278E-3</v>
      </c>
      <c r="E1687" s="4">
        <v>-4.5690605278166367E-2</v>
      </c>
      <c r="F1687" s="2">
        <v>1</v>
      </c>
      <c r="G1687" s="4">
        <v>0.20490244101493599</v>
      </c>
      <c r="H1687" s="4">
        <v>0</v>
      </c>
      <c r="I1687" s="4">
        <v>0.26190688328830508</v>
      </c>
    </row>
    <row r="1688" spans="1:9" x14ac:dyDescent="0.25">
      <c r="A1688" t="s">
        <v>1892</v>
      </c>
      <c r="B1688" s="3">
        <v>227.08488464355469</v>
      </c>
      <c r="C1688" s="3">
        <v>9.630000114440918</v>
      </c>
      <c r="D1688" s="4">
        <v>1.186577745767359E-3</v>
      </c>
      <c r="E1688" s="4">
        <v>1.261828419253264E-2</v>
      </c>
      <c r="F1688" s="2">
        <v>1</v>
      </c>
      <c r="G1688" s="4">
        <v>0.20310572935091839</v>
      </c>
      <c r="H1688" s="4">
        <v>0</v>
      </c>
      <c r="I1688" s="4">
        <v>0.25447397681948752</v>
      </c>
    </row>
    <row r="1689" spans="1:9" x14ac:dyDescent="0.25">
      <c r="A1689" t="s">
        <v>1893</v>
      </c>
      <c r="B1689" s="3">
        <v>226.81575012207031</v>
      </c>
      <c r="C1689" s="3">
        <v>9.5100002288818359</v>
      </c>
      <c r="D1689" s="4">
        <v>2.1397088720387369E-3</v>
      </c>
      <c r="E1689" s="4">
        <v>6.349250881240609E-3</v>
      </c>
      <c r="F1689" s="2">
        <v>1</v>
      </c>
      <c r="G1689" s="4">
        <v>0.19555383471922941</v>
      </c>
      <c r="H1689" s="4">
        <v>0</v>
      </c>
      <c r="I1689" s="4">
        <v>0.25298721008027503</v>
      </c>
    </row>
    <row r="1690" spans="1:9" x14ac:dyDescent="0.25">
      <c r="A1690" t="s">
        <v>1894</v>
      </c>
      <c r="B1690" s="3">
        <v>226.33146667480469</v>
      </c>
      <c r="C1690" s="3">
        <v>9.4499998092651367</v>
      </c>
      <c r="D1690" s="4">
        <v>4.3389507242914682E-3</v>
      </c>
      <c r="E1690" s="4">
        <v>-6.3091922368706532E-3</v>
      </c>
      <c r="F1690" s="2">
        <v>1</v>
      </c>
      <c r="G1690" s="4">
        <v>0.19013332941780309</v>
      </c>
      <c r="H1690" s="4">
        <v>0</v>
      </c>
      <c r="I1690" s="4">
        <v>0.25031190660090541</v>
      </c>
    </row>
    <row r="1691" spans="1:9" x14ac:dyDescent="0.25">
      <c r="A1691" t="s">
        <v>1895</v>
      </c>
      <c r="B1691" s="3">
        <v>225.3536682128906</v>
      </c>
      <c r="C1691" s="3">
        <v>9.5100002288818359</v>
      </c>
      <c r="D1691" s="4">
        <v>3.5150393961504989E-3</v>
      </c>
      <c r="E1691" s="4">
        <v>-4.1884775972920174E-3</v>
      </c>
      <c r="F1691" s="2">
        <v>1</v>
      </c>
      <c r="G1691" s="4">
        <v>0.1939336683846076</v>
      </c>
      <c r="H1691" s="4">
        <v>0</v>
      </c>
      <c r="I1691" s="4">
        <v>0.2449103021437409</v>
      </c>
    </row>
    <row r="1692" spans="1:9" x14ac:dyDescent="0.25">
      <c r="A1692" t="s">
        <v>1896</v>
      </c>
      <c r="B1692" s="3">
        <v>224.56431579589841</v>
      </c>
      <c r="C1692" s="3">
        <v>9.5500001907348633</v>
      </c>
      <c r="D1692" s="4">
        <v>1.1997759638124881E-3</v>
      </c>
      <c r="E1692" s="4">
        <v>-3.2421448686378862E-2</v>
      </c>
      <c r="F1692" s="2">
        <v>1</v>
      </c>
      <c r="G1692" s="4">
        <v>0.17898755598110161</v>
      </c>
      <c r="H1692" s="4">
        <v>0</v>
      </c>
      <c r="I1692" s="4">
        <v>0.24054972100153679</v>
      </c>
    </row>
    <row r="1693" spans="1:9" x14ac:dyDescent="0.25">
      <c r="A1693" t="s">
        <v>1897</v>
      </c>
      <c r="B1693" s="3">
        <v>224.29521179199219</v>
      </c>
      <c r="C1693" s="3">
        <v>9.869999885559082</v>
      </c>
      <c r="D1693" s="4">
        <v>3.894309869789669E-3</v>
      </c>
      <c r="E1693" s="4">
        <v>-2.9498543607109459E-2</v>
      </c>
      <c r="F1693" s="2">
        <v>1</v>
      </c>
      <c r="G1693" s="4">
        <v>0.18341949965433901</v>
      </c>
      <c r="H1693" s="4">
        <v>-3.9863953713692453E-5</v>
      </c>
      <c r="I1693" s="4">
        <v>0.23906312284909631</v>
      </c>
    </row>
    <row r="1694" spans="1:9" x14ac:dyDescent="0.25">
      <c r="A1694" t="s">
        <v>1898</v>
      </c>
      <c r="B1694" s="3">
        <v>223.42512512207031</v>
      </c>
      <c r="C1694" s="3">
        <v>10.170000076293951</v>
      </c>
      <c r="D1694" s="4">
        <v>6.0272377845760339E-4</v>
      </c>
      <c r="E1694" s="4">
        <v>-3.9177239670498132E-3</v>
      </c>
      <c r="F1694" s="2">
        <v>1</v>
      </c>
      <c r="G1694" s="4">
        <v>0.1861471703664532</v>
      </c>
      <c r="H1694" s="4">
        <v>-3.9189123644038926E-3</v>
      </c>
      <c r="I1694" s="4">
        <v>0.23425654540248281</v>
      </c>
    </row>
    <row r="1695" spans="1:9" x14ac:dyDescent="0.25">
      <c r="A1695" t="s">
        <v>1899</v>
      </c>
      <c r="B1695" s="3">
        <v>223.29054260253909</v>
      </c>
      <c r="C1695" s="3">
        <v>10.210000038146971</v>
      </c>
      <c r="D1695" s="4">
        <v>-2.0446616239135911E-3</v>
      </c>
      <c r="E1695" s="4">
        <v>6.4650664827338167E-2</v>
      </c>
      <c r="F1695" s="2">
        <v>1</v>
      </c>
      <c r="G1695" s="4">
        <v>0.17582764947669149</v>
      </c>
      <c r="H1695" s="4">
        <v>-4.5189124868528774E-3</v>
      </c>
      <c r="I1695" s="4">
        <v>0.2335130777394907</v>
      </c>
    </row>
    <row r="1696" spans="1:9" x14ac:dyDescent="0.25">
      <c r="A1696" t="s">
        <v>1900</v>
      </c>
      <c r="B1696" s="3">
        <v>223.74803161621091</v>
      </c>
      <c r="C1696" s="3">
        <v>9.5900001525878906</v>
      </c>
      <c r="D1696" s="4">
        <v>2.005373445894687E-4</v>
      </c>
      <c r="E1696" s="4">
        <v>-8.2730013521069568E-3</v>
      </c>
      <c r="F1696" s="2">
        <v>1</v>
      </c>
      <c r="G1696" s="4">
        <v>0.17178124673862619</v>
      </c>
      <c r="H1696" s="4">
        <v>-2.479320233874871E-3</v>
      </c>
      <c r="I1696" s="4">
        <v>0.23604036203334869</v>
      </c>
    </row>
    <row r="1697" spans="1:9" x14ac:dyDescent="0.25">
      <c r="A1697" t="s">
        <v>1901</v>
      </c>
      <c r="B1697" s="3">
        <v>223.70317077636719</v>
      </c>
      <c r="C1697" s="3">
        <v>9.6700000762939453</v>
      </c>
      <c r="D1697" s="4">
        <v>-2.6793202746911988E-3</v>
      </c>
      <c r="E1697" s="4">
        <v>-1.124740896529941E-2</v>
      </c>
      <c r="F1697" s="2">
        <v>1</v>
      </c>
      <c r="G1697" s="4">
        <v>0.17892894667812409</v>
      </c>
      <c r="H1697" s="4">
        <v>-2.6793202746911988E-3</v>
      </c>
      <c r="I1697" s="4">
        <v>0.2357925394790179</v>
      </c>
    </row>
    <row r="1698" spans="1:9" x14ac:dyDescent="0.25">
      <c r="A1698" t="s">
        <v>1902</v>
      </c>
      <c r="B1698" s="3">
        <v>224.30415344238281</v>
      </c>
      <c r="C1698" s="3">
        <v>9.7799997329711914</v>
      </c>
      <c r="D1698" s="4">
        <v>3.5985741534583232E-4</v>
      </c>
      <c r="E1698" s="4">
        <v>-3.929278587557794E-2</v>
      </c>
      <c r="F1698" s="2">
        <v>1</v>
      </c>
      <c r="G1698" s="4">
        <v>0.19538916349414109</v>
      </c>
      <c r="H1698" s="4">
        <v>0</v>
      </c>
      <c r="I1698" s="4">
        <v>0.23911251877319059</v>
      </c>
    </row>
    <row r="1699" spans="1:9" x14ac:dyDescent="0.25">
      <c r="A1699" t="s">
        <v>1903</v>
      </c>
      <c r="B1699" s="3">
        <v>224.22346496582031</v>
      </c>
      <c r="C1699" s="3">
        <v>10.180000305175779</v>
      </c>
      <c r="D1699" s="4">
        <v>1.001157219762572E-3</v>
      </c>
      <c r="E1699" s="4">
        <v>2.9557327855203042E-3</v>
      </c>
      <c r="F1699" s="2">
        <v>1</v>
      </c>
      <c r="G1699" s="4">
        <v>0.19501521997295049</v>
      </c>
      <c r="H1699" s="4">
        <v>0</v>
      </c>
      <c r="I1699" s="4">
        <v>0.2386667753489389</v>
      </c>
    </row>
    <row r="1700" spans="1:9" x14ac:dyDescent="0.25">
      <c r="A1700" t="s">
        <v>1904</v>
      </c>
      <c r="B1700" s="3">
        <v>223.99920654296881</v>
      </c>
      <c r="C1700" s="3">
        <v>10.14999961853027</v>
      </c>
      <c r="D1700" s="4">
        <v>2.126992323085553E-3</v>
      </c>
      <c r="E1700" s="4">
        <v>-1.9666133346736281E-3</v>
      </c>
      <c r="F1700" s="2">
        <v>1</v>
      </c>
      <c r="G1700" s="4">
        <v>0.1940438408942764</v>
      </c>
      <c r="H1700" s="4">
        <v>0</v>
      </c>
      <c r="I1700" s="4">
        <v>0.23742791545744299</v>
      </c>
    </row>
    <row r="1701" spans="1:9" x14ac:dyDescent="0.25">
      <c r="A1701" t="s">
        <v>1905</v>
      </c>
      <c r="B1701" s="3">
        <v>223.5237731933594</v>
      </c>
      <c r="C1701" s="3">
        <v>10.170000076293951</v>
      </c>
      <c r="D1701" s="4">
        <v>1.3460784698398069E-3</v>
      </c>
      <c r="E1701" s="4">
        <v>-2.5862022503974291E-2</v>
      </c>
      <c r="F1701" s="2">
        <v>1</v>
      </c>
      <c r="G1701" s="4">
        <v>0.18690327618223801</v>
      </c>
      <c r="H1701" s="4">
        <v>0</v>
      </c>
      <c r="I1701" s="4">
        <v>0.2348015021418528</v>
      </c>
    </row>
    <row r="1702" spans="1:9" x14ac:dyDescent="0.25">
      <c r="A1702" t="s">
        <v>1906</v>
      </c>
      <c r="B1702" s="3">
        <v>223.2232971191406</v>
      </c>
      <c r="C1702" s="3">
        <v>10.439999580383301</v>
      </c>
      <c r="D1702" s="4">
        <v>-3.1967002509247783E-4</v>
      </c>
      <c r="E1702" s="4">
        <v>-5.7143256777808524E-3</v>
      </c>
      <c r="F1702" s="2">
        <v>1</v>
      </c>
      <c r="G1702" s="4">
        <v>0.19715282257015199</v>
      </c>
      <c r="H1702" s="4">
        <v>-3.1967002509247783E-4</v>
      </c>
      <c r="I1702" s="4">
        <v>0.2331415967881523</v>
      </c>
    </row>
    <row r="1703" spans="1:9" x14ac:dyDescent="0.25">
      <c r="A1703" t="s">
        <v>1907</v>
      </c>
      <c r="B1703" s="3">
        <v>223.294677734375</v>
      </c>
      <c r="C1703" s="3">
        <v>10.5</v>
      </c>
      <c r="D1703" s="4">
        <v>4.7973507302301321E-4</v>
      </c>
      <c r="E1703" s="4">
        <v>-7.5614295163465286E-3</v>
      </c>
      <c r="F1703" s="2">
        <v>1</v>
      </c>
      <c r="G1703" s="4">
        <v>0.19708648508611401</v>
      </c>
      <c r="H1703" s="4">
        <v>0</v>
      </c>
      <c r="I1703" s="4">
        <v>0.2335359212470498</v>
      </c>
    </row>
    <row r="1704" spans="1:9" x14ac:dyDescent="0.25">
      <c r="A1704" t="s">
        <v>1908</v>
      </c>
      <c r="B1704" s="3">
        <v>223.18760681152341</v>
      </c>
      <c r="C1704" s="3">
        <v>10.579999923706049</v>
      </c>
      <c r="D1704" s="4">
        <v>3.370768403899493E-3</v>
      </c>
      <c r="E1704" s="4">
        <v>-1.3979461782811059E-2</v>
      </c>
      <c r="F1704" s="2">
        <v>1</v>
      </c>
      <c r="G1704" s="4">
        <v>0.17931173383014401</v>
      </c>
      <c r="H1704" s="4">
        <v>0</v>
      </c>
      <c r="I1704" s="4">
        <v>0.23294443455870351</v>
      </c>
    </row>
    <row r="1705" spans="1:9" x14ac:dyDescent="0.25">
      <c r="A1705" t="s">
        <v>1909</v>
      </c>
      <c r="B1705" s="3">
        <v>222.43782043457031</v>
      </c>
      <c r="C1705" s="3">
        <v>10.72999954223633</v>
      </c>
      <c r="D1705" s="4">
        <v>1.066595229384459E-2</v>
      </c>
      <c r="E1705" s="4">
        <v>-0.1146864980567311</v>
      </c>
      <c r="F1705" s="2">
        <v>1</v>
      </c>
      <c r="G1705" s="4">
        <v>0.19221315380233681</v>
      </c>
      <c r="H1705" s="4">
        <v>0</v>
      </c>
      <c r="I1705" s="4">
        <v>0.22880242616594831</v>
      </c>
    </row>
    <row r="1706" spans="1:9" x14ac:dyDescent="0.25">
      <c r="A1706" t="s">
        <v>1910</v>
      </c>
      <c r="B1706" s="3">
        <v>220.09034729003909</v>
      </c>
      <c r="C1706" s="3">
        <v>12.11999988555908</v>
      </c>
      <c r="D1706" s="4">
        <v>-1.1748650889108481E-3</v>
      </c>
      <c r="E1706" s="4">
        <v>4.9350622113535358E-2</v>
      </c>
      <c r="F1706" s="2">
        <v>1</v>
      </c>
      <c r="G1706" s="4">
        <v>0.15139695829564559</v>
      </c>
      <c r="H1706" s="4">
        <v>-5.2043202085617626E-3</v>
      </c>
      <c r="I1706" s="4">
        <v>0.21583439451681641</v>
      </c>
    </row>
    <row r="1707" spans="1:9" x14ac:dyDescent="0.25">
      <c r="A1707" t="s">
        <v>1911</v>
      </c>
      <c r="B1707" s="3">
        <v>220.34922790527341</v>
      </c>
      <c r="C1707" s="3">
        <v>11.55000019073486</v>
      </c>
      <c r="D1707" s="4">
        <v>-1.213773735404544E-4</v>
      </c>
      <c r="E1707" s="4">
        <v>-6.8787551950854056E-3</v>
      </c>
      <c r="F1707" s="2">
        <v>1</v>
      </c>
      <c r="G1707" s="4">
        <v>0.15011947751494731</v>
      </c>
      <c r="H1707" s="4">
        <v>-4.0341947542295031E-3</v>
      </c>
      <c r="I1707" s="4">
        <v>0.21726451610075309</v>
      </c>
    </row>
    <row r="1708" spans="1:9" x14ac:dyDescent="0.25">
      <c r="A1708" t="s">
        <v>1912</v>
      </c>
      <c r="B1708" s="3">
        <v>220.3759765625</v>
      </c>
      <c r="C1708" s="3">
        <v>11.63000011444092</v>
      </c>
      <c r="D1708" s="4">
        <v>3.4137114689518628E-3</v>
      </c>
      <c r="E1708" s="4">
        <v>-4.9059644337950403E-2</v>
      </c>
      <c r="F1708" s="2">
        <v>1</v>
      </c>
      <c r="G1708" s="4">
        <v>0.15015402483350801</v>
      </c>
      <c r="H1708" s="4">
        <v>-3.9132923658383723E-3</v>
      </c>
      <c r="I1708" s="4">
        <v>0.21741228240610749</v>
      </c>
    </row>
    <row r="1709" spans="1:9" x14ac:dyDescent="0.25">
      <c r="A1709" t="s">
        <v>1913</v>
      </c>
      <c r="B1709" s="3">
        <v>219.62623596191409</v>
      </c>
      <c r="C1709" s="3">
        <v>12.22999954223633</v>
      </c>
      <c r="D1709" s="4">
        <v>-7.1819741078938959E-3</v>
      </c>
      <c r="E1709" s="4">
        <v>0.2073049757227283</v>
      </c>
      <c r="F1709" s="2">
        <v>1</v>
      </c>
      <c r="G1709" s="4">
        <v>0.14970575255257421</v>
      </c>
      <c r="H1709" s="4">
        <v>-7.3020766519763516E-3</v>
      </c>
      <c r="I1709" s="4">
        <v>0.21327052689350981</v>
      </c>
    </row>
    <row r="1710" spans="1:9" x14ac:dyDescent="0.25">
      <c r="A1710" t="s">
        <v>1914</v>
      </c>
      <c r="B1710" s="3">
        <v>221.2149963378906</v>
      </c>
      <c r="C1710" s="3">
        <v>10.13000011444092</v>
      </c>
      <c r="D1710" s="4">
        <v>1.414167076452477E-3</v>
      </c>
      <c r="E1710" s="4">
        <v>-4.3437207886589342E-2</v>
      </c>
      <c r="F1710" s="2">
        <v>1</v>
      </c>
      <c r="G1710" s="4">
        <v>0.16324250402008439</v>
      </c>
      <c r="H1710" s="4">
        <v>-1.209713572379867E-4</v>
      </c>
      <c r="I1710" s="4">
        <v>0.2220472385191776</v>
      </c>
    </row>
    <row r="1711" spans="1:9" x14ac:dyDescent="0.25">
      <c r="A1711" t="s">
        <v>1915</v>
      </c>
      <c r="B1711" s="3">
        <v>220.90260314941409</v>
      </c>
      <c r="C1711" s="3">
        <v>10.590000152587891</v>
      </c>
      <c r="D1711" s="4">
        <v>6.0161924914754472E-3</v>
      </c>
      <c r="E1711" s="4">
        <v>-5.6149741483718318E-2</v>
      </c>
      <c r="F1711" s="2">
        <v>1</v>
      </c>
      <c r="G1711" s="4">
        <v>0.1616534955226776</v>
      </c>
      <c r="H1711" s="4">
        <v>-1.532970557199365E-3</v>
      </c>
      <c r="I1711" s="4">
        <v>0.22032150003114651</v>
      </c>
    </row>
    <row r="1712" spans="1:9" x14ac:dyDescent="0.25">
      <c r="A1712" t="s">
        <v>1916</v>
      </c>
      <c r="B1712" s="3">
        <v>219.58155822753909</v>
      </c>
      <c r="C1712" s="3">
        <v>11.22000026702881</v>
      </c>
      <c r="D1712" s="4">
        <v>4.7375334287114157E-3</v>
      </c>
      <c r="E1712" s="4">
        <v>-4.1025602569345399E-2</v>
      </c>
      <c r="F1712" s="2">
        <v>1</v>
      </c>
      <c r="G1712" s="4">
        <v>0.15142288229520021</v>
      </c>
      <c r="H1712" s="4">
        <v>-7.5040174353244726E-3</v>
      </c>
      <c r="I1712" s="4">
        <v>0.21302371585980889</v>
      </c>
    </row>
    <row r="1713" spans="1:9" x14ac:dyDescent="0.25">
      <c r="A1713" t="s">
        <v>1917</v>
      </c>
      <c r="B1713" s="3">
        <v>218.54618835449219</v>
      </c>
      <c r="C1713" s="3">
        <v>11.69999980926514</v>
      </c>
      <c r="D1713" s="4">
        <v>1.1447431496101059E-3</v>
      </c>
      <c r="E1713" s="4">
        <v>3.3568915608245493E-2</v>
      </c>
      <c r="F1713" s="2">
        <v>1</v>
      </c>
      <c r="G1713" s="4">
        <v>0.14410416200528919</v>
      </c>
      <c r="H1713" s="4">
        <v>-1.2183829564185841E-2</v>
      </c>
      <c r="I1713" s="4">
        <v>0.20730407245792001</v>
      </c>
    </row>
    <row r="1714" spans="1:9" x14ac:dyDescent="0.25">
      <c r="A1714" t="s">
        <v>1918</v>
      </c>
      <c r="B1714" s="3">
        <v>218.2962951660156</v>
      </c>
      <c r="C1714" s="3">
        <v>11.319999694824221</v>
      </c>
      <c r="D1714" s="4">
        <v>4.0962750460060697E-5</v>
      </c>
      <c r="E1714" s="4">
        <v>3.5460959929021212E-3</v>
      </c>
      <c r="F1714" s="2">
        <v>1</v>
      </c>
      <c r="G1714" s="4">
        <v>0.14842319113465249</v>
      </c>
      <c r="H1714" s="4">
        <v>-1.3313332367769441E-2</v>
      </c>
      <c r="I1714" s="4">
        <v>0.2059235996782354</v>
      </c>
    </row>
    <row r="1715" spans="1:9" x14ac:dyDescent="0.25">
      <c r="A1715" t="s">
        <v>1919</v>
      </c>
      <c r="B1715" s="3">
        <v>218.287353515625</v>
      </c>
      <c r="C1715" s="3">
        <v>11.27999973297119</v>
      </c>
      <c r="D1715" s="4">
        <v>2.3362678681331239E-3</v>
      </c>
      <c r="E1715" s="4">
        <v>-7.7677828685464023E-2</v>
      </c>
      <c r="F1715" s="2">
        <v>1</v>
      </c>
      <c r="G1715" s="4">
        <v>0.14621324129450161</v>
      </c>
      <c r="H1715" s="4">
        <v>-1.335374811197787E-2</v>
      </c>
      <c r="I1715" s="4">
        <v>0.20587420375414081</v>
      </c>
    </row>
    <row r="1716" spans="1:9" x14ac:dyDescent="0.25">
      <c r="A1716" t="s">
        <v>1920</v>
      </c>
      <c r="B1716" s="3">
        <v>217.778564453125</v>
      </c>
      <c r="C1716" s="3">
        <v>12.22999954223633</v>
      </c>
      <c r="D1716" s="4">
        <v>-2.3308224425543371E-3</v>
      </c>
      <c r="E1716" s="4">
        <v>-1.6326904296875E-3</v>
      </c>
      <c r="F1716" s="2">
        <v>1</v>
      </c>
      <c r="G1716" s="4">
        <v>0.14275429007180329</v>
      </c>
      <c r="H1716" s="4">
        <v>-1.5653445338740472E-2</v>
      </c>
      <c r="I1716" s="4">
        <v>0.2030635250971333</v>
      </c>
    </row>
    <row r="1717" spans="1:9" x14ac:dyDescent="0.25">
      <c r="A1717" t="s">
        <v>1921</v>
      </c>
      <c r="B1717" s="3">
        <v>218.287353515625</v>
      </c>
      <c r="C1717" s="3">
        <v>12.25</v>
      </c>
      <c r="D1717" s="4">
        <v>-3.5853897526780809E-3</v>
      </c>
      <c r="E1717" s="4">
        <v>7.9295117910271884E-2</v>
      </c>
      <c r="F1717" s="2">
        <v>1</v>
      </c>
      <c r="G1717" s="4">
        <v>0.1395653909770147</v>
      </c>
      <c r="H1717" s="4">
        <v>-1.335374811197787E-2</v>
      </c>
      <c r="I1717" s="4">
        <v>0.20587420375414081</v>
      </c>
    </row>
    <row r="1718" spans="1:9" x14ac:dyDescent="0.25">
      <c r="A1718" t="s">
        <v>1922</v>
      </c>
      <c r="B1718" s="3">
        <v>219.07281494140619</v>
      </c>
      <c r="C1718" s="3">
        <v>11.35000038146973</v>
      </c>
      <c r="D1718" s="4">
        <v>1.045706480367903E-2</v>
      </c>
      <c r="E1718" s="4">
        <v>-0.13949956462850041</v>
      </c>
      <c r="F1718" s="2">
        <v>1</v>
      </c>
      <c r="G1718" s="4">
        <v>0.14596874732856979</v>
      </c>
      <c r="H1718" s="4">
        <v>-9.8035077555468364E-3</v>
      </c>
      <c r="I1718" s="4">
        <v>0.210213290082959</v>
      </c>
    </row>
    <row r="1719" spans="1:9" x14ac:dyDescent="0.25">
      <c r="A1719" t="s">
        <v>1923</v>
      </c>
      <c r="B1719" s="3">
        <v>216.8056640625</v>
      </c>
      <c r="C1719" s="3">
        <v>13.189999580383301</v>
      </c>
      <c r="D1719" s="4">
        <v>7.8253400994232614E-4</v>
      </c>
      <c r="E1719" s="4">
        <v>-7.5035107386000166E-2</v>
      </c>
      <c r="F1719" s="2">
        <v>1</v>
      </c>
      <c r="G1719" s="4">
        <v>0.13405778767129289</v>
      </c>
      <c r="H1719" s="4">
        <v>-2.0050899008917659E-2</v>
      </c>
      <c r="I1719" s="4">
        <v>0.19768897881681921</v>
      </c>
    </row>
    <row r="1720" spans="1:9" x14ac:dyDescent="0.25">
      <c r="A1720" t="s">
        <v>1924</v>
      </c>
      <c r="B1720" s="3">
        <v>216.6361389160156</v>
      </c>
      <c r="C1720" s="3">
        <v>14.260000228881839</v>
      </c>
      <c r="D1720" s="4">
        <v>-1.563043700243294E-3</v>
      </c>
      <c r="E1720" s="4">
        <v>-8.2958195886174146E-2</v>
      </c>
      <c r="F1720" s="2">
        <v>2</v>
      </c>
      <c r="G1720" s="4">
        <v>0.13151382127816949</v>
      </c>
      <c r="H1720" s="4">
        <v>-2.0817142896553679E-2</v>
      </c>
      <c r="I1720" s="4">
        <v>0.19675247930028389</v>
      </c>
    </row>
    <row r="1721" spans="1:9" x14ac:dyDescent="0.25">
      <c r="A1721" t="s">
        <v>1925</v>
      </c>
      <c r="B1721" s="3">
        <v>216.97528076171881</v>
      </c>
      <c r="C1721" s="3">
        <v>15.55000019073486</v>
      </c>
      <c r="D1721" s="4">
        <v>-1.5590899515337649E-2</v>
      </c>
      <c r="E1721" s="4">
        <v>0.32453155825349889</v>
      </c>
      <c r="F1721" s="2">
        <v>2</v>
      </c>
      <c r="G1721" s="4">
        <v>0.13582845583492589</v>
      </c>
      <c r="H1721" s="4">
        <v>-1.9284241308201059E-2</v>
      </c>
      <c r="I1721" s="4">
        <v>0.19862598409366949</v>
      </c>
    </row>
    <row r="1722" spans="1:9" x14ac:dyDescent="0.25">
      <c r="A1722" t="s">
        <v>1926</v>
      </c>
      <c r="B1722" s="3">
        <v>220.41169738769531</v>
      </c>
      <c r="C1722" s="3">
        <v>11.739999771118161</v>
      </c>
      <c r="D1722" s="4">
        <v>1.744343937217119E-3</v>
      </c>
      <c r="E1722" s="4">
        <v>-2.491695944230643E-2</v>
      </c>
      <c r="F1722" s="2">
        <v>1</v>
      </c>
      <c r="G1722" s="4">
        <v>0.1559875202109138</v>
      </c>
      <c r="H1722" s="4">
        <v>-3.7518362955453188E-3</v>
      </c>
      <c r="I1722" s="4">
        <v>0.217609613222328</v>
      </c>
    </row>
    <row r="1723" spans="1:9" x14ac:dyDescent="0.25">
      <c r="A1723" t="s">
        <v>1927</v>
      </c>
      <c r="B1723" s="3">
        <v>220.02789306640619</v>
      </c>
      <c r="C1723" s="3">
        <v>12.039999961853029</v>
      </c>
      <c r="D1723" s="4">
        <v>-1.216932798197012E-4</v>
      </c>
      <c r="E1723" s="4">
        <v>-2.3519867286897918E-2</v>
      </c>
      <c r="F1723" s="2">
        <v>1</v>
      </c>
      <c r="G1723" s="4">
        <v>0.14802313251308499</v>
      </c>
      <c r="H1723" s="4">
        <v>-5.486609698399203E-3</v>
      </c>
      <c r="I1723" s="4">
        <v>0.21548938168862741</v>
      </c>
    </row>
    <row r="1724" spans="1:9" x14ac:dyDescent="0.25">
      <c r="A1724" t="s">
        <v>1928</v>
      </c>
      <c r="B1724" s="3">
        <v>220.05467224121091</v>
      </c>
      <c r="C1724" s="3">
        <v>12.329999923706049</v>
      </c>
      <c r="D1724" s="4">
        <v>9.9133462806324513E-3</v>
      </c>
      <c r="E1724" s="4">
        <v>-0.20502903019009411</v>
      </c>
      <c r="F1724" s="2">
        <v>1</v>
      </c>
      <c r="G1724" s="4">
        <v>0.1514738526902637</v>
      </c>
      <c r="H1724" s="4">
        <v>-5.3655693723144724E-3</v>
      </c>
      <c r="I1724" s="4">
        <v>0.2156373165807535</v>
      </c>
    </row>
    <row r="1725" spans="1:9" x14ac:dyDescent="0.25">
      <c r="A1725" t="s">
        <v>1929</v>
      </c>
      <c r="B1725" s="3">
        <v>217.89460754394531</v>
      </c>
      <c r="C1725" s="3">
        <v>15.510000228881839</v>
      </c>
      <c r="D1725" s="4">
        <v>1.4768337744268669E-3</v>
      </c>
      <c r="E1725" s="4">
        <v>-3.3042434937297749E-2</v>
      </c>
      <c r="F1725" s="2">
        <v>2</v>
      </c>
      <c r="G1725" s="4">
        <v>0.1391800582037257</v>
      </c>
      <c r="H1725" s="4">
        <v>-1.512893725904008E-2</v>
      </c>
      <c r="I1725" s="4">
        <v>0.20370457629634589</v>
      </c>
    </row>
    <row r="1726" spans="1:9" x14ac:dyDescent="0.25">
      <c r="A1726" t="s">
        <v>1930</v>
      </c>
      <c r="B1726" s="3">
        <v>217.57328796386719</v>
      </c>
      <c r="C1726" s="3">
        <v>16.04000091552734</v>
      </c>
      <c r="D1726" s="4">
        <v>-1.411529656331423E-2</v>
      </c>
      <c r="E1726" s="4">
        <v>0.44374450145793709</v>
      </c>
      <c r="F1726" s="2">
        <v>2</v>
      </c>
      <c r="G1726" s="4">
        <v>0.14277897852881891</v>
      </c>
      <c r="H1726" s="4">
        <v>-1.6581283234363031E-2</v>
      </c>
      <c r="I1726" s="4">
        <v>0.20192952617760601</v>
      </c>
    </row>
    <row r="1727" spans="1:9" x14ac:dyDescent="0.25">
      <c r="A1727" t="s">
        <v>1931</v>
      </c>
      <c r="B1727" s="3">
        <v>220.68836975097659</v>
      </c>
      <c r="C1727" s="3">
        <v>11.10999965667725</v>
      </c>
      <c r="D1727" s="4">
        <v>-4.0515447758959773E-5</v>
      </c>
      <c r="E1727" s="4">
        <v>1.3686096533594091E-2</v>
      </c>
      <c r="F1727" s="2">
        <v>1</v>
      </c>
      <c r="G1727" s="4">
        <v>0.15627154563164919</v>
      </c>
      <c r="H1727" s="4">
        <v>-2.5012931658769939E-3</v>
      </c>
      <c r="I1727" s="4">
        <v>0.2191380208941387</v>
      </c>
    </row>
    <row r="1728" spans="1:9" x14ac:dyDescent="0.25">
      <c r="A1728" t="s">
        <v>1932</v>
      </c>
      <c r="B1728" s="3">
        <v>220.69731140136719</v>
      </c>
      <c r="C1728" s="3">
        <v>10.960000038146971</v>
      </c>
      <c r="D1728" s="4">
        <v>-2.460877421668672E-3</v>
      </c>
      <c r="E1728" s="4">
        <v>0.1037260524991452</v>
      </c>
      <c r="F1728" s="2">
        <v>1</v>
      </c>
      <c r="G1728" s="4">
        <v>0.1570077889697872</v>
      </c>
      <c r="H1728" s="4">
        <v>-2.460877421668672E-3</v>
      </c>
      <c r="I1728" s="4">
        <v>0.21918741681823331</v>
      </c>
    </row>
    <row r="1729" spans="1:9" x14ac:dyDescent="0.25">
      <c r="A1729" t="s">
        <v>1933</v>
      </c>
      <c r="B1729" s="3">
        <v>221.24176025390619</v>
      </c>
      <c r="C1729" s="3">
        <v>9.9300003051757813</v>
      </c>
      <c r="D1729" s="4">
        <v>1.859194951380871E-3</v>
      </c>
      <c r="E1729" s="4">
        <v>-9.9700329469288862E-3</v>
      </c>
      <c r="F1729" s="2">
        <v>1</v>
      </c>
      <c r="G1729" s="4">
        <v>0.15917097206215131</v>
      </c>
      <c r="H1729" s="4">
        <v>0</v>
      </c>
      <c r="I1729" s="4">
        <v>0.22219508911791791</v>
      </c>
    </row>
    <row r="1730" spans="1:9" x14ac:dyDescent="0.25">
      <c r="A1730" t="s">
        <v>1934</v>
      </c>
      <c r="B1730" s="3">
        <v>220.83119201660159</v>
      </c>
      <c r="C1730" s="3">
        <v>10.02999973297119</v>
      </c>
      <c r="D1730" s="4">
        <v>1.822156475774994E-3</v>
      </c>
      <c r="E1730" s="4">
        <v>-3.9272017614109589E-2</v>
      </c>
      <c r="F1730" s="2">
        <v>1</v>
      </c>
      <c r="G1730" s="4">
        <v>0.16648323318577241</v>
      </c>
      <c r="H1730" s="4">
        <v>-1.213197404559274E-4</v>
      </c>
      <c r="I1730" s="4">
        <v>0.2199270069854771</v>
      </c>
    </row>
    <row r="1731" spans="1:9" x14ac:dyDescent="0.25">
      <c r="A1731" t="s">
        <v>1935</v>
      </c>
      <c r="B1731" s="3">
        <v>220.4295349121094</v>
      </c>
      <c r="C1731" s="3">
        <v>10.439999580383301</v>
      </c>
      <c r="D1731" s="4">
        <v>-1.9399413395564391E-3</v>
      </c>
      <c r="E1731" s="4">
        <v>1.5564187895738881E-2</v>
      </c>
      <c r="F1731" s="2">
        <v>1</v>
      </c>
      <c r="G1731" s="4">
        <v>0.16560038335689509</v>
      </c>
      <c r="H1731" s="4">
        <v>-1.9399413395564391E-3</v>
      </c>
      <c r="I1731" s="4">
        <v>0.21770815219035941</v>
      </c>
    </row>
    <row r="1732" spans="1:9" x14ac:dyDescent="0.25">
      <c r="A1732" t="s">
        <v>1936</v>
      </c>
      <c r="B1732" s="3">
        <v>220.85798645019531</v>
      </c>
      <c r="C1732" s="3">
        <v>10.27999973297119</v>
      </c>
      <c r="D1732" s="4">
        <v>4.8530710449234959E-4</v>
      </c>
      <c r="E1732" s="4">
        <v>1.8830483400396059E-2</v>
      </c>
      <c r="F1732" s="2">
        <v>1</v>
      </c>
      <c r="G1732" s="4">
        <v>0.17127916140706459</v>
      </c>
      <c r="H1732" s="4">
        <v>0</v>
      </c>
      <c r="I1732" s="4">
        <v>0.22007502617098901</v>
      </c>
    </row>
    <row r="1733" spans="1:9" x14ac:dyDescent="0.25">
      <c r="A1733" t="s">
        <v>1937</v>
      </c>
      <c r="B1733" s="3">
        <v>220.7508544921875</v>
      </c>
      <c r="C1733" s="3">
        <v>10.090000152587891</v>
      </c>
      <c r="D1733" s="4">
        <v>2.2286174992680601E-3</v>
      </c>
      <c r="E1733" s="4">
        <v>-1.656920784615545E-2</v>
      </c>
      <c r="F1733" s="2">
        <v>1</v>
      </c>
      <c r="G1733" s="4">
        <v>0.16321011310865979</v>
      </c>
      <c r="H1733" s="4">
        <v>-4.4460372335408671E-4</v>
      </c>
      <c r="I1733" s="4">
        <v>0.21948320230909929</v>
      </c>
    </row>
    <row r="1734" spans="1:9" x14ac:dyDescent="0.25">
      <c r="A1734" t="s">
        <v>1938</v>
      </c>
      <c r="B1734" s="3">
        <v>220.2599792480469</v>
      </c>
      <c r="C1734" s="3">
        <v>10.260000228881839</v>
      </c>
      <c r="D1734" s="4">
        <v>-5.6684330178780051E-4</v>
      </c>
      <c r="E1734" s="4">
        <v>-2.915425955530182E-3</v>
      </c>
      <c r="F1734" s="2">
        <v>1</v>
      </c>
      <c r="G1734" s="4">
        <v>0.15966118674616281</v>
      </c>
      <c r="H1734" s="4">
        <v>-2.6672768826860871E-3</v>
      </c>
      <c r="I1734" s="4">
        <v>0.21677148408705249</v>
      </c>
    </row>
    <row r="1735" spans="1:9" x14ac:dyDescent="0.25">
      <c r="A1735" t="s">
        <v>1939</v>
      </c>
      <c r="B1735" s="3">
        <v>220.38490295410159</v>
      </c>
      <c r="C1735" s="3">
        <v>10.289999961853029</v>
      </c>
      <c r="D1735" s="4">
        <v>-1.17302036561695E-3</v>
      </c>
      <c r="E1735" s="4">
        <v>1.780418509281545E-2</v>
      </c>
      <c r="F1735" s="2">
        <v>1</v>
      </c>
      <c r="G1735" s="4">
        <v>0.16219240894728701</v>
      </c>
      <c r="H1735" s="4">
        <v>-2.1016248728803482E-3</v>
      </c>
      <c r="I1735" s="4">
        <v>0.21746159403681611</v>
      </c>
    </row>
    <row r="1736" spans="1:9" x14ac:dyDescent="0.25">
      <c r="A1736" t="s">
        <v>1940</v>
      </c>
      <c r="B1736" s="3">
        <v>220.64372253417969</v>
      </c>
      <c r="C1736" s="3">
        <v>10.10999965667725</v>
      </c>
      <c r="D1736" s="4">
        <v>-9.2969505850082346E-4</v>
      </c>
      <c r="E1736" s="4">
        <v>5.3124922389788498E-2</v>
      </c>
      <c r="F1736" s="2">
        <v>1</v>
      </c>
      <c r="G1736" s="4">
        <v>0.1649007058392109</v>
      </c>
      <c r="H1736" s="4">
        <v>-9.2969505850082346E-4</v>
      </c>
      <c r="I1736" s="4">
        <v>0.21889137844720949</v>
      </c>
    </row>
    <row r="1737" spans="1:9" x14ac:dyDescent="0.25">
      <c r="A1737" t="s">
        <v>1941</v>
      </c>
      <c r="B1737" s="3">
        <v>220.84904479980469</v>
      </c>
      <c r="C1737" s="3">
        <v>9.6000003814697266</v>
      </c>
      <c r="D1737" s="4">
        <v>4.04892511056687E-5</v>
      </c>
      <c r="E1737" s="4">
        <v>1.8027579087207309E-2</v>
      </c>
      <c r="F1737" s="2">
        <v>1</v>
      </c>
      <c r="G1737" s="4">
        <v>0.16474763991456551</v>
      </c>
      <c r="H1737" s="4">
        <v>0</v>
      </c>
      <c r="I1737" s="4">
        <v>0.22002563024689459</v>
      </c>
    </row>
    <row r="1738" spans="1:9" x14ac:dyDescent="0.25">
      <c r="A1738" t="s">
        <v>1942</v>
      </c>
      <c r="B1738" s="3">
        <v>220.84010314941409</v>
      </c>
      <c r="C1738" s="3">
        <v>9.4300003051757813</v>
      </c>
      <c r="D1738" s="4">
        <v>2.430688765104883E-3</v>
      </c>
      <c r="E1738" s="4">
        <v>0</v>
      </c>
      <c r="F1738" s="2">
        <v>1</v>
      </c>
      <c r="G1738" s="4">
        <v>0.1652378866755444</v>
      </c>
      <c r="H1738" s="4">
        <v>0</v>
      </c>
      <c r="I1738" s="4">
        <v>0.2199762343228</v>
      </c>
    </row>
    <row r="1739" spans="1:9" x14ac:dyDescent="0.25">
      <c r="A1739" t="s">
        <v>1943</v>
      </c>
      <c r="B1739" s="3">
        <v>220.30461120605469</v>
      </c>
      <c r="C1739" s="3">
        <v>9.4300003051757813</v>
      </c>
      <c r="D1739" s="4">
        <v>-2.4291288837763331E-4</v>
      </c>
      <c r="E1739" s="4">
        <v>7.4787020369810886E-3</v>
      </c>
      <c r="F1739" s="2">
        <v>1</v>
      </c>
      <c r="G1739" s="4">
        <v>0.1592553374112344</v>
      </c>
      <c r="H1739" s="4">
        <v>-1.133022375410464E-3</v>
      </c>
      <c r="I1739" s="4">
        <v>0.21701804224059579</v>
      </c>
    </row>
    <row r="1740" spans="1:9" x14ac:dyDescent="0.25">
      <c r="A1740" t="s">
        <v>1944</v>
      </c>
      <c r="B1740" s="3">
        <v>220.35813903808591</v>
      </c>
      <c r="C1740" s="3">
        <v>9.3599996566772461</v>
      </c>
      <c r="D1740" s="4">
        <v>-8.9032575863445818E-4</v>
      </c>
      <c r="E1740" s="4">
        <v>-2.2964537451029669E-2</v>
      </c>
      <c r="F1740" s="2">
        <v>1</v>
      </c>
      <c r="G1740" s="4">
        <v>0.16473782937976261</v>
      </c>
      <c r="H1740" s="4">
        <v>-8.9032575863445818E-4</v>
      </c>
      <c r="I1740" s="4">
        <v>0.21731374343807611</v>
      </c>
    </row>
    <row r="1741" spans="1:9" x14ac:dyDescent="0.25">
      <c r="A1741" t="s">
        <v>1945</v>
      </c>
      <c r="B1741" s="3">
        <v>220.55450439453119</v>
      </c>
      <c r="C1741" s="3">
        <v>9.5799999237060547</v>
      </c>
      <c r="D1741" s="4">
        <v>4.4532651486806069E-4</v>
      </c>
      <c r="E1741" s="4">
        <v>-2.1450463632813329E-2</v>
      </c>
      <c r="F1741" s="2">
        <v>1</v>
      </c>
      <c r="G1741" s="4">
        <v>0.16137242279430791</v>
      </c>
      <c r="H1741" s="4">
        <v>0</v>
      </c>
      <c r="I1741" s="4">
        <v>0.21839851502028049</v>
      </c>
    </row>
    <row r="1742" spans="1:9" x14ac:dyDescent="0.25">
      <c r="A1742" t="s">
        <v>1946</v>
      </c>
      <c r="B1742" s="3">
        <v>220.4563293457031</v>
      </c>
      <c r="C1742" s="3">
        <v>9.7899999618530273</v>
      </c>
      <c r="D1742" s="4">
        <v>5.4141172336164001E-3</v>
      </c>
      <c r="E1742" s="4">
        <v>-1.0111261678291241E-2</v>
      </c>
      <c r="F1742" s="2">
        <v>1</v>
      </c>
      <c r="G1742" s="4">
        <v>0.16568770472697381</v>
      </c>
      <c r="H1742" s="4">
        <v>0</v>
      </c>
      <c r="I1742" s="4">
        <v>0.2178561713758711</v>
      </c>
    </row>
    <row r="1743" spans="1:9" x14ac:dyDescent="0.25">
      <c r="A1743" t="s">
        <v>1947</v>
      </c>
      <c r="B1743" s="3">
        <v>219.26918029785159</v>
      </c>
      <c r="C1743" s="3">
        <v>9.8900003433227539</v>
      </c>
      <c r="D1743" s="4">
        <v>5.2936753982013585E-4</v>
      </c>
      <c r="E1743" s="4">
        <v>7.1283758323770208E-3</v>
      </c>
      <c r="F1743" s="2">
        <v>1</v>
      </c>
      <c r="G1743" s="4">
        <v>0.1582323132712318</v>
      </c>
      <c r="H1743" s="4">
        <v>0</v>
      </c>
      <c r="I1743" s="4">
        <v>0.2112980616651636</v>
      </c>
    </row>
    <row r="1744" spans="1:9" x14ac:dyDescent="0.25">
      <c r="A1744" t="s">
        <v>1948</v>
      </c>
      <c r="B1744" s="3">
        <v>219.1531677246094</v>
      </c>
      <c r="C1744" s="3">
        <v>9.8199996948242188</v>
      </c>
      <c r="D1744" s="4">
        <v>-1.220397273077323E-4</v>
      </c>
      <c r="E1744" s="4">
        <v>3.2597209093740753E-2</v>
      </c>
      <c r="F1744" s="2">
        <v>1</v>
      </c>
      <c r="G1744" s="4">
        <v>0.1607301345363237</v>
      </c>
      <c r="H1744" s="4">
        <v>-1.220397273077323E-4</v>
      </c>
      <c r="I1744" s="4">
        <v>0.21065717905272269</v>
      </c>
    </row>
    <row r="1745" spans="1:9" x14ac:dyDescent="0.25">
      <c r="A1745" t="s">
        <v>1949</v>
      </c>
      <c r="B1745" s="3">
        <v>219.17991638183591</v>
      </c>
      <c r="C1745" s="3">
        <v>9.5100002288818359</v>
      </c>
      <c r="D1745" s="4">
        <v>4.6640351093769628E-3</v>
      </c>
      <c r="E1745" s="4">
        <v>-3.9393879260202991E-2</v>
      </c>
      <c r="F1745" s="2">
        <v>1</v>
      </c>
      <c r="G1745" s="4">
        <v>0.15931435671952249</v>
      </c>
      <c r="H1745" s="4">
        <v>0</v>
      </c>
      <c r="I1745" s="4">
        <v>0.21080494535807709</v>
      </c>
    </row>
    <row r="1746" spans="1:9" x14ac:dyDescent="0.25">
      <c r="A1746" t="s">
        <v>1950</v>
      </c>
      <c r="B1746" s="3">
        <v>218.16239929199219</v>
      </c>
      <c r="C1746" s="3">
        <v>9.8999996185302734</v>
      </c>
      <c r="D1746" s="4">
        <v>1.6801053139696711E-3</v>
      </c>
      <c r="E1746" s="4">
        <v>-3.8835006291009777E-2</v>
      </c>
      <c r="F1746" s="2">
        <v>1</v>
      </c>
      <c r="G1746" s="4">
        <v>0.16037500486956069</v>
      </c>
      <c r="H1746" s="4">
        <v>-9.8095731204139724E-4</v>
      </c>
      <c r="I1746" s="4">
        <v>0.20518392521760551</v>
      </c>
    </row>
    <row r="1747" spans="1:9" x14ac:dyDescent="0.25">
      <c r="A1747" t="s">
        <v>1951</v>
      </c>
      <c r="B1747" s="3">
        <v>217.7964782714844</v>
      </c>
      <c r="C1747" s="3">
        <v>10.30000019073486</v>
      </c>
      <c r="D1747" s="4">
        <v>7.5149046597293712E-3</v>
      </c>
      <c r="E1747" s="4">
        <v>-5.4178157390936343E-2</v>
      </c>
      <c r="F1747" s="2">
        <v>1</v>
      </c>
      <c r="G1747" s="4">
        <v>0.15826731737654559</v>
      </c>
      <c r="H1747" s="4">
        <v>-2.6565992594781429E-3</v>
      </c>
      <c r="I1747" s="4">
        <v>0.2031624855320939</v>
      </c>
    </row>
    <row r="1748" spans="1:9" x14ac:dyDescent="0.25">
      <c r="A1748" t="s">
        <v>1952</v>
      </c>
      <c r="B1748" s="3">
        <v>216.1719665527344</v>
      </c>
      <c r="C1748" s="3">
        <v>10.89000034332275</v>
      </c>
      <c r="D1748" s="4">
        <v>-7.4258120606529587E-4</v>
      </c>
      <c r="E1748" s="4">
        <v>-1.9801919005665299E-2</v>
      </c>
      <c r="F1748" s="2">
        <v>1</v>
      </c>
      <c r="G1748" s="4">
        <v>0.1579778422922182</v>
      </c>
      <c r="H1748" s="4">
        <v>-1.009563617586662E-2</v>
      </c>
      <c r="I1748" s="4">
        <v>0.19418827450343401</v>
      </c>
    </row>
    <row r="1749" spans="1:9" x14ac:dyDescent="0.25">
      <c r="A1749" t="s">
        <v>1953</v>
      </c>
      <c r="B1749" s="3">
        <v>216.3326110839844</v>
      </c>
      <c r="C1749" s="3">
        <v>11.10999965667725</v>
      </c>
      <c r="D1749" s="4">
        <v>1.073690501475433E-3</v>
      </c>
      <c r="E1749" s="4">
        <v>-7.1492338432522784E-3</v>
      </c>
      <c r="F1749" s="2">
        <v>1</v>
      </c>
      <c r="G1749" s="4">
        <v>0.16292581503018089</v>
      </c>
      <c r="H1749" s="4">
        <v>-9.3600055339995158E-3</v>
      </c>
      <c r="I1749" s="4">
        <v>0.195075715269418</v>
      </c>
    </row>
    <row r="1750" spans="1:9" x14ac:dyDescent="0.25">
      <c r="A1750" t="s">
        <v>1954</v>
      </c>
      <c r="B1750" s="3">
        <v>216.1005859375</v>
      </c>
      <c r="C1750" s="3">
        <v>11.189999580383301</v>
      </c>
      <c r="D1750" s="4">
        <v>6.4853438733201152E-3</v>
      </c>
      <c r="E1750" s="4">
        <v>-0.1076555331400685</v>
      </c>
      <c r="F1750" s="2">
        <v>1</v>
      </c>
      <c r="G1750" s="4">
        <v>0.17897650316430669</v>
      </c>
      <c r="H1750" s="4">
        <v>-1.0422505490328421E-2</v>
      </c>
      <c r="I1750" s="4">
        <v>0.19379395004453651</v>
      </c>
    </row>
    <row r="1751" spans="1:9" x14ac:dyDescent="0.25">
      <c r="A1751" t="s">
        <v>1955</v>
      </c>
      <c r="B1751" s="3">
        <v>214.7081298828125</v>
      </c>
      <c r="C1751" s="3">
        <v>12.539999961853029</v>
      </c>
      <c r="D1751" s="4">
        <v>-9.144514252650171E-3</v>
      </c>
      <c r="E1751" s="4">
        <v>0.13279135569589109</v>
      </c>
      <c r="F1751" s="2">
        <v>1</v>
      </c>
      <c r="G1751" s="4">
        <v>0.17065308960603759</v>
      </c>
      <c r="H1751" s="4">
        <v>-1.67989027029255E-2</v>
      </c>
      <c r="I1751" s="4">
        <v>0.18610167282752979</v>
      </c>
    </row>
    <row r="1752" spans="1:9" x14ac:dyDescent="0.25">
      <c r="A1752" t="s">
        <v>1956</v>
      </c>
      <c r="B1752" s="3">
        <v>216.68965148925781</v>
      </c>
      <c r="C1752" s="3">
        <v>11.069999694824221</v>
      </c>
      <c r="D1752" s="4">
        <v>2.3120767153801398E-3</v>
      </c>
      <c r="E1752" s="4">
        <v>-1.336903463767136E-2</v>
      </c>
      <c r="F1752" s="2">
        <v>1</v>
      </c>
      <c r="G1752" s="4">
        <v>0.18854317857273781</v>
      </c>
      <c r="H1752" s="4">
        <v>-7.7250300981096531E-3</v>
      </c>
      <c r="I1752" s="4">
        <v>0.19704809620437841</v>
      </c>
    </row>
    <row r="1753" spans="1:9" x14ac:dyDescent="0.25">
      <c r="A1753" t="s">
        <v>1957</v>
      </c>
      <c r="B1753" s="3">
        <v>216.18980407714841</v>
      </c>
      <c r="C1753" s="3">
        <v>11.22000026702881</v>
      </c>
      <c r="D1753" s="4">
        <v>1.695673663700825E-3</v>
      </c>
      <c r="E1753" s="4">
        <v>3.5778140215712022E-3</v>
      </c>
      <c r="F1753" s="2">
        <v>1</v>
      </c>
      <c r="G1753" s="4">
        <v>0.1772717705764133</v>
      </c>
      <c r="H1753" s="4">
        <v>-1.0013953784116739E-2</v>
      </c>
      <c r="I1753" s="4">
        <v>0.19428681347146551</v>
      </c>
    </row>
    <row r="1754" spans="1:9" x14ac:dyDescent="0.25">
      <c r="A1754" t="s">
        <v>1958</v>
      </c>
      <c r="B1754" s="3">
        <v>215.82383728027341</v>
      </c>
      <c r="C1754" s="3">
        <v>11.180000305175779</v>
      </c>
      <c r="D1754" s="4">
        <v>1.8645113709481189E-3</v>
      </c>
      <c r="E1754" s="4">
        <v>-2.2727210204915749E-2</v>
      </c>
      <c r="F1754" s="2">
        <v>1</v>
      </c>
      <c r="G1754" s="4">
        <v>0.17774774244416469</v>
      </c>
      <c r="H1754" s="4">
        <v>-1.1689805352746999E-2</v>
      </c>
      <c r="I1754" s="4">
        <v>0.19226512090579639</v>
      </c>
    </row>
    <row r="1755" spans="1:9" x14ac:dyDescent="0.25">
      <c r="A1755" t="s">
        <v>1959</v>
      </c>
      <c r="B1755" s="3">
        <v>215.42218017578119</v>
      </c>
      <c r="C1755" s="3">
        <v>11.439999580383301</v>
      </c>
      <c r="D1755" s="4">
        <v>-8.7889636307851848E-3</v>
      </c>
      <c r="E1755" s="4">
        <v>0.1405782537338538</v>
      </c>
      <c r="F1755" s="2">
        <v>1</v>
      </c>
      <c r="G1755" s="4">
        <v>0.19159721827168161</v>
      </c>
      <c r="H1755" s="4">
        <v>-1.3529091578608271E-2</v>
      </c>
      <c r="I1755" s="4">
        <v>0.19004626611067879</v>
      </c>
    </row>
    <row r="1756" spans="1:9" x14ac:dyDescent="0.25">
      <c r="A1756" t="s">
        <v>1960</v>
      </c>
      <c r="B1756" s="3">
        <v>217.3323059082031</v>
      </c>
      <c r="C1756" s="3">
        <v>10.02999973297119</v>
      </c>
      <c r="D1756" s="4">
        <v>8.9502952558242477E-3</v>
      </c>
      <c r="E1756" s="4">
        <v>-9.312844914712981E-2</v>
      </c>
      <c r="F1756" s="2">
        <v>1</v>
      </c>
      <c r="G1756" s="4">
        <v>0.222632472545881</v>
      </c>
      <c r="H1756" s="4">
        <v>-4.7821581619854614E-3</v>
      </c>
      <c r="I1756" s="4">
        <v>0.20059828073524399</v>
      </c>
    </row>
    <row r="1757" spans="1:9" x14ac:dyDescent="0.25">
      <c r="A1757" t="s">
        <v>1961</v>
      </c>
      <c r="B1757" s="3">
        <v>215.40437316894531</v>
      </c>
      <c r="C1757" s="3">
        <v>11.060000419616699</v>
      </c>
      <c r="D1757" s="4">
        <v>-8.0560647976058997E-3</v>
      </c>
      <c r="E1757" s="4">
        <v>0.1171718026044366</v>
      </c>
      <c r="F1757" s="2">
        <v>1</v>
      </c>
      <c r="G1757" s="4">
        <v>0.23364257545811079</v>
      </c>
      <c r="H1757" s="4">
        <v>-1.3610634222895769E-2</v>
      </c>
      <c r="I1757" s="4">
        <v>0.18994789572941889</v>
      </c>
    </row>
    <row r="1758" spans="1:9" x14ac:dyDescent="0.25">
      <c r="A1758" t="s">
        <v>1962</v>
      </c>
      <c r="B1758" s="3">
        <v>217.1537780761719</v>
      </c>
      <c r="C1758" s="3">
        <v>9.8999996185302734</v>
      </c>
      <c r="D1758" s="4">
        <v>6.5792281595755675E-4</v>
      </c>
      <c r="E1758" s="4">
        <v>-1.1976131112890309E-2</v>
      </c>
      <c r="F1758" s="2">
        <v>1</v>
      </c>
      <c r="G1758" s="4">
        <v>0.22138783652578201</v>
      </c>
      <c r="H1758" s="4">
        <v>-5.59968081679596E-3</v>
      </c>
      <c r="I1758" s="4">
        <v>0.199612048121071</v>
      </c>
    </row>
    <row r="1759" spans="1:9" x14ac:dyDescent="0.25">
      <c r="A1759" t="s">
        <v>1963</v>
      </c>
      <c r="B1759" s="3">
        <v>217.01100158691409</v>
      </c>
      <c r="C1759" s="3">
        <v>10.02000045776367</v>
      </c>
      <c r="D1759" s="4">
        <v>1.1944330283295561E-3</v>
      </c>
      <c r="E1759" s="4">
        <v>-4.3893044328749742E-2</v>
      </c>
      <c r="F1759" s="2">
        <v>1</v>
      </c>
      <c r="G1759" s="4">
        <v>0.17675473772587341</v>
      </c>
      <c r="H1759" s="4">
        <v>-6.2534893194508001E-3</v>
      </c>
      <c r="I1759" s="4">
        <v>0.19882331490988989</v>
      </c>
    </row>
    <row r="1760" spans="1:9" x14ac:dyDescent="0.25">
      <c r="A1760" t="s">
        <v>1964</v>
      </c>
      <c r="B1760" s="3">
        <v>216.7521057128906</v>
      </c>
      <c r="C1760" s="3">
        <v>10.47999954223633</v>
      </c>
      <c r="D1760" s="4">
        <v>-4.528726098057545E-4</v>
      </c>
      <c r="E1760" s="4">
        <v>-2.51163216524346E-2</v>
      </c>
      <c r="F1760" s="2">
        <v>1</v>
      </c>
      <c r="G1760" s="4">
        <v>0.19065684473630279</v>
      </c>
      <c r="H1760" s="4">
        <v>-7.4390369163883641E-3</v>
      </c>
      <c r="I1760" s="4">
        <v>0.19739310903256729</v>
      </c>
    </row>
    <row r="1761" spans="1:9" x14ac:dyDescent="0.25">
      <c r="A1761" t="s">
        <v>1965</v>
      </c>
      <c r="B1761" s="3">
        <v>216.8503112792969</v>
      </c>
      <c r="C1761" s="3">
        <v>10.75</v>
      </c>
      <c r="D1761" s="4">
        <v>-2.4692205676646323E-4</v>
      </c>
      <c r="E1761" s="4">
        <v>-1.0128882150526869E-2</v>
      </c>
      <c r="F1761" s="2">
        <v>1</v>
      </c>
      <c r="G1761" s="4">
        <v>0.18925309995306261</v>
      </c>
      <c r="H1761" s="4">
        <v>-6.9893295825114174E-3</v>
      </c>
      <c r="I1761" s="4">
        <v>0.19793562126374839</v>
      </c>
    </row>
    <row r="1762" spans="1:9" x14ac:dyDescent="0.25">
      <c r="A1762" t="s">
        <v>1966</v>
      </c>
      <c r="B1762" s="3">
        <v>216.90386962890619</v>
      </c>
      <c r="C1762" s="3">
        <v>10.85999965667725</v>
      </c>
      <c r="D1762" s="4">
        <v>-6.7440727860682559E-3</v>
      </c>
      <c r="E1762" s="4">
        <v>4.7251666010191817E-2</v>
      </c>
      <c r="F1762" s="2">
        <v>1</v>
      </c>
      <c r="G1762" s="4">
        <v>0.1929238652546845</v>
      </c>
      <c r="H1762" s="4">
        <v>-6.7440727860682559E-3</v>
      </c>
      <c r="I1762" s="4">
        <v>0.19823149104800031</v>
      </c>
    </row>
    <row r="1763" spans="1:9" x14ac:dyDescent="0.25">
      <c r="A1763" t="s">
        <v>1967</v>
      </c>
      <c r="B1763" s="3">
        <v>218.3766174316406</v>
      </c>
      <c r="C1763" s="3">
        <v>10.36999988555908</v>
      </c>
      <c r="D1763" s="4">
        <v>8.3250137211952069E-3</v>
      </c>
      <c r="E1763" s="4">
        <v>-9.6341317645298741E-4</v>
      </c>
      <c r="F1763" s="2">
        <v>1</v>
      </c>
      <c r="G1763" s="4">
        <v>0.20875787012774219</v>
      </c>
      <c r="H1763" s="4">
        <v>0</v>
      </c>
      <c r="I1763" s="4">
        <v>0.20636732006122729</v>
      </c>
    </row>
    <row r="1764" spans="1:9" x14ac:dyDescent="0.25">
      <c r="A1764" t="s">
        <v>1968</v>
      </c>
      <c r="B1764" s="3">
        <v>216.5736389160156</v>
      </c>
      <c r="C1764" s="3">
        <v>10.38000011444092</v>
      </c>
      <c r="D1764" s="4">
        <v>2.1867100879768839E-4</v>
      </c>
      <c r="E1764" s="4">
        <v>-4.7706378191549992E-2</v>
      </c>
      <c r="F1764" s="2">
        <v>1</v>
      </c>
      <c r="G1764" s="4">
        <v>0.19431402529712141</v>
      </c>
      <c r="H1764" s="4">
        <v>-2.971619255373481E-3</v>
      </c>
      <c r="I1764" s="4">
        <v>0.1964072135919375</v>
      </c>
    </row>
    <row r="1765" spans="1:9" x14ac:dyDescent="0.25">
      <c r="A1765" t="s">
        <v>1969</v>
      </c>
      <c r="B1765" s="3">
        <v>216.52629089355469</v>
      </c>
      <c r="C1765" s="3">
        <v>10.89999961853027</v>
      </c>
      <c r="D1765" s="4">
        <v>-1.924512167253756E-3</v>
      </c>
      <c r="E1765" s="4">
        <v>2.4436021317488569E-2</v>
      </c>
      <c r="F1765" s="2">
        <v>1</v>
      </c>
      <c r="G1765" s="4">
        <v>0.1976160041023696</v>
      </c>
      <c r="H1765" s="4">
        <v>-3.1895927926975931E-3</v>
      </c>
      <c r="I1765" s="4">
        <v>0.19614565121571709</v>
      </c>
    </row>
    <row r="1766" spans="1:9" x14ac:dyDescent="0.25">
      <c r="A1766" t="s">
        <v>1970</v>
      </c>
      <c r="B1766" s="3">
        <v>216.94380187988281</v>
      </c>
      <c r="C1766" s="3">
        <v>10.64000034332275</v>
      </c>
      <c r="D1766" s="4">
        <v>-1.267519983073506E-3</v>
      </c>
      <c r="E1766" s="4">
        <v>2.1113269233972609E-2</v>
      </c>
      <c r="F1766" s="2">
        <v>1</v>
      </c>
      <c r="G1766" s="4">
        <v>0.198252905384011</v>
      </c>
      <c r="H1766" s="4">
        <v>-1.267519983073506E-3</v>
      </c>
      <c r="I1766" s="4">
        <v>0.19845208683870899</v>
      </c>
    </row>
    <row r="1767" spans="1:9" x14ac:dyDescent="0.25">
      <c r="A1767" t="s">
        <v>1971</v>
      </c>
      <c r="B1767" s="3">
        <v>217.21913146972659</v>
      </c>
      <c r="C1767" s="3">
        <v>10.420000076293951</v>
      </c>
      <c r="D1767" s="4">
        <v>4.8898799349248456E-3</v>
      </c>
      <c r="E1767" s="4">
        <v>-9.0750432669386871E-2</v>
      </c>
      <c r="F1767" s="2">
        <v>1</v>
      </c>
      <c r="G1767" s="4">
        <v>0.19741389331466669</v>
      </c>
      <c r="H1767" s="4">
        <v>0</v>
      </c>
      <c r="I1767" s="4">
        <v>0.19997307669256689</v>
      </c>
    </row>
    <row r="1768" spans="1:9" x14ac:dyDescent="0.25">
      <c r="A1768" t="s">
        <v>188</v>
      </c>
      <c r="B1768" s="3">
        <v>216.16212463378909</v>
      </c>
      <c r="C1768" s="3">
        <v>11.460000038146971</v>
      </c>
      <c r="D1768" s="4">
        <v>-2.053734299430898E-4</v>
      </c>
      <c r="E1768" s="4">
        <v>7.1028060040127405E-2</v>
      </c>
      <c r="F1768" s="2">
        <v>1</v>
      </c>
      <c r="G1768" s="4">
        <v>0.18239756496095791</v>
      </c>
      <c r="H1768" s="4">
        <v>-3.3173971349739211E-3</v>
      </c>
      <c r="I1768" s="4">
        <v>0.19413390526957561</v>
      </c>
    </row>
    <row r="1769" spans="1:9" x14ac:dyDescent="0.25">
      <c r="A1769" t="s">
        <v>1972</v>
      </c>
      <c r="B1769" s="3">
        <v>216.20652770996091</v>
      </c>
      <c r="C1769" s="3">
        <v>10.69999980926514</v>
      </c>
      <c r="D1769" s="4">
        <v>-1.5177386497453591E-3</v>
      </c>
      <c r="E1769" s="4">
        <v>5.3149603342816272E-2</v>
      </c>
      <c r="F1769" s="2">
        <v>1</v>
      </c>
      <c r="G1769" s="4">
        <v>0.17143208625003381</v>
      </c>
      <c r="H1769" s="4">
        <v>-3.1126629632999281E-3</v>
      </c>
      <c r="I1769" s="4">
        <v>0.19437919902233161</v>
      </c>
    </row>
    <row r="1770" spans="1:9" x14ac:dyDescent="0.25">
      <c r="A1770" t="s">
        <v>1973</v>
      </c>
      <c r="B1770" s="3">
        <v>216.53517150878909</v>
      </c>
      <c r="C1770" s="3">
        <v>10.159999847412109</v>
      </c>
      <c r="D1770" s="4">
        <v>4.9231993590459489E-4</v>
      </c>
      <c r="E1770" s="4">
        <v>-2.213671687301311E-2</v>
      </c>
      <c r="F1770" s="2">
        <v>1</v>
      </c>
      <c r="G1770" s="4">
        <v>0.17161072223044169</v>
      </c>
      <c r="H1770" s="4">
        <v>-1.5973486713701801E-3</v>
      </c>
      <c r="I1770" s="4">
        <v>0.19619470996626839</v>
      </c>
    </row>
    <row r="1771" spans="1:9" x14ac:dyDescent="0.25">
      <c r="A1771" t="s">
        <v>1974</v>
      </c>
      <c r="B1771" s="3">
        <v>216.4286193847656</v>
      </c>
      <c r="C1771" s="3">
        <v>10.39000034332275</v>
      </c>
      <c r="D1771" s="4">
        <v>1.8503752277299059E-3</v>
      </c>
      <c r="E1771" s="4">
        <v>-5.7415757930623368E-3</v>
      </c>
      <c r="F1771" s="2">
        <v>1</v>
      </c>
      <c r="G1771" s="4">
        <v>0.17485112323835891</v>
      </c>
      <c r="H1771" s="4">
        <v>-2.088640328002489E-3</v>
      </c>
      <c r="I1771" s="4">
        <v>0.19560608925303999</v>
      </c>
    </row>
    <row r="1772" spans="1:9" x14ac:dyDescent="0.25">
      <c r="A1772" t="s">
        <v>1975</v>
      </c>
      <c r="B1772" s="3">
        <v>216.02888488769531</v>
      </c>
      <c r="C1772" s="3">
        <v>10.44999980926514</v>
      </c>
      <c r="D1772" s="4">
        <v>-3.1968431622618749E-3</v>
      </c>
      <c r="E1772" s="4">
        <v>3.7735861564745621E-2</v>
      </c>
      <c r="F1772" s="2">
        <v>1</v>
      </c>
      <c r="G1772" s="4">
        <v>0.17451241828286879</v>
      </c>
      <c r="H1772" s="4">
        <v>-3.9317403607669332E-3</v>
      </c>
      <c r="I1772" s="4">
        <v>0.19339785542453661</v>
      </c>
    </row>
    <row r="1773" spans="1:9" x14ac:dyDescent="0.25">
      <c r="A1773" t="s">
        <v>1976</v>
      </c>
      <c r="B1773" s="3">
        <v>216.7217102050781</v>
      </c>
      <c r="C1773" s="3">
        <v>10.069999694824221</v>
      </c>
      <c r="D1773" s="4">
        <v>-7.3725408418290339E-4</v>
      </c>
      <c r="E1773" s="4">
        <v>3.2820481520432709E-2</v>
      </c>
      <c r="F1773" s="2">
        <v>1</v>
      </c>
      <c r="G1773" s="4">
        <v>0.1842747016044366</v>
      </c>
      <c r="H1773" s="4">
        <v>-7.3725408418290339E-4</v>
      </c>
      <c r="I1773" s="4">
        <v>0.1972251966080005</v>
      </c>
    </row>
    <row r="1774" spans="1:9" x14ac:dyDescent="0.25">
      <c r="A1774" t="s">
        <v>1977</v>
      </c>
      <c r="B1774" s="3">
        <v>216.88160705566409</v>
      </c>
      <c r="C1774" s="3">
        <v>9.75</v>
      </c>
      <c r="D1774" s="4">
        <v>3.32843888860701E-3</v>
      </c>
      <c r="E1774" s="4">
        <v>-1.4155747063980151E-2</v>
      </c>
      <c r="F1774" s="2">
        <v>1</v>
      </c>
      <c r="G1774" s="4">
        <v>0.18160847625822529</v>
      </c>
      <c r="H1774" s="4">
        <v>0</v>
      </c>
      <c r="I1774" s="4">
        <v>0.198108506998079</v>
      </c>
    </row>
    <row r="1775" spans="1:9" x14ac:dyDescent="0.25">
      <c r="A1775" t="s">
        <v>1978</v>
      </c>
      <c r="B1775" s="3">
        <v>216.16212463378909</v>
      </c>
      <c r="C1775" s="3">
        <v>9.8900003433227539</v>
      </c>
      <c r="D1775" s="4">
        <v>7.9521803339481778E-3</v>
      </c>
      <c r="E1775" s="4">
        <v>-4.9951922354602663E-2</v>
      </c>
      <c r="F1775" s="2">
        <v>1</v>
      </c>
      <c r="G1775" s="4">
        <v>0.18127358300588511</v>
      </c>
      <c r="H1775" s="4">
        <v>0</v>
      </c>
      <c r="I1775" s="4">
        <v>0.19413390526957561</v>
      </c>
    </row>
    <row r="1776" spans="1:9" x14ac:dyDescent="0.25">
      <c r="A1776" t="s">
        <v>1979</v>
      </c>
      <c r="B1776" s="3">
        <v>214.45672607421881</v>
      </c>
      <c r="C1776" s="3">
        <v>10.409999847412109</v>
      </c>
      <c r="D1776" s="4">
        <v>-2.4832611058356319E-4</v>
      </c>
      <c r="E1776" s="4">
        <v>2.890147653221709E-3</v>
      </c>
      <c r="F1776" s="2">
        <v>1</v>
      </c>
      <c r="G1776" s="4">
        <v>0.17435509691249829</v>
      </c>
      <c r="H1776" s="4">
        <v>-1.3236446072496519E-3</v>
      </c>
      <c r="I1776" s="4">
        <v>0.184712855002648</v>
      </c>
    </row>
    <row r="1777" spans="1:9" x14ac:dyDescent="0.25">
      <c r="A1777" t="s">
        <v>1980</v>
      </c>
      <c r="B1777" s="3">
        <v>214.50999450683591</v>
      </c>
      <c r="C1777" s="3">
        <v>10.38000011444092</v>
      </c>
      <c r="D1777" s="4">
        <v>-8.6877718970901352E-4</v>
      </c>
      <c r="E1777" s="4">
        <v>5.8103941941165527E-2</v>
      </c>
      <c r="F1777" s="2">
        <v>1</v>
      </c>
      <c r="G1777" s="4">
        <v>0.17241197273837369</v>
      </c>
      <c r="H1777" s="4">
        <v>-1.075585592652861E-3</v>
      </c>
      <c r="I1777" s="4">
        <v>0.18500712321256921</v>
      </c>
    </row>
    <row r="1778" spans="1:9" x14ac:dyDescent="0.25">
      <c r="A1778" t="s">
        <v>1981</v>
      </c>
      <c r="B1778" s="3">
        <v>214.69651794433591</v>
      </c>
      <c r="C1778" s="3">
        <v>9.8100004196166992</v>
      </c>
      <c r="D1778" s="4">
        <v>-2.069882295961945E-4</v>
      </c>
      <c r="E1778" s="4">
        <v>-1.8017953516060729E-2</v>
      </c>
      <c r="F1778" s="2">
        <v>1</v>
      </c>
      <c r="G1778" s="4">
        <v>0.17847603649281549</v>
      </c>
      <c r="H1778" s="4">
        <v>-2.069882295961945E-4</v>
      </c>
      <c r="I1778" s="4">
        <v>0.18603752556091571</v>
      </c>
    </row>
    <row r="1779" spans="1:9" x14ac:dyDescent="0.25">
      <c r="A1779" t="s">
        <v>1982</v>
      </c>
      <c r="B1779" s="3">
        <v>214.740966796875</v>
      </c>
      <c r="C1779" s="3">
        <v>9.9899997711181641</v>
      </c>
      <c r="D1779" s="4">
        <v>4.7795566572803594E-3</v>
      </c>
      <c r="E1779" s="4">
        <v>-2.9940803667591891E-3</v>
      </c>
      <c r="F1779" s="2">
        <v>1</v>
      </c>
      <c r="G1779" s="4">
        <v>0.17905795095586269</v>
      </c>
      <c r="H1779" s="4">
        <v>0</v>
      </c>
      <c r="I1779" s="4">
        <v>0.18628307219382889</v>
      </c>
    </row>
    <row r="1780" spans="1:9" x14ac:dyDescent="0.25">
      <c r="A1780" t="s">
        <v>1983</v>
      </c>
      <c r="B1780" s="3">
        <v>213.719482421875</v>
      </c>
      <c r="C1780" s="3">
        <v>10.02000045776367</v>
      </c>
      <c r="D1780" s="4">
        <v>2.3328789804806238E-3</v>
      </c>
      <c r="E1780" s="4">
        <v>-6.5298488043708858E-2</v>
      </c>
      <c r="F1780" s="2">
        <v>1</v>
      </c>
      <c r="G1780" s="4">
        <v>0.18140923060520581</v>
      </c>
      <c r="H1780" s="4">
        <v>0</v>
      </c>
      <c r="I1780" s="4">
        <v>0.1806401357730425</v>
      </c>
    </row>
    <row r="1781" spans="1:9" x14ac:dyDescent="0.25">
      <c r="A1781" t="s">
        <v>1984</v>
      </c>
      <c r="B1781" s="3">
        <v>213.22206115722659</v>
      </c>
      <c r="C1781" s="3">
        <v>10.72000026702881</v>
      </c>
      <c r="D1781" s="4">
        <v>2.2128877798230921E-3</v>
      </c>
      <c r="E1781" s="4">
        <v>-1.9213177702065539E-2</v>
      </c>
      <c r="F1781" s="2">
        <v>1</v>
      </c>
      <c r="G1781" s="4">
        <v>0.1939375572031741</v>
      </c>
      <c r="H1781" s="4">
        <v>-1.0403713853475161E-3</v>
      </c>
      <c r="I1781" s="4">
        <v>0.17789225568847589</v>
      </c>
    </row>
    <row r="1782" spans="1:9" x14ac:dyDescent="0.25">
      <c r="A1782" t="s">
        <v>1985</v>
      </c>
      <c r="B1782" s="3">
        <v>212.75126647949219</v>
      </c>
      <c r="C1782" s="3">
        <v>10.930000305175779</v>
      </c>
      <c r="D1782" s="4">
        <v>5.0772636638432012E-3</v>
      </c>
      <c r="E1782" s="4">
        <v>-9.2192662806820369E-2</v>
      </c>
      <c r="F1782" s="2">
        <v>1</v>
      </c>
      <c r="G1782" s="4">
        <v>0.18967822493503331</v>
      </c>
      <c r="H1782" s="4">
        <v>-3.246075963339035E-3</v>
      </c>
      <c r="I1782" s="4">
        <v>0.17529146756217709</v>
      </c>
    </row>
    <row r="1783" spans="1:9" x14ac:dyDescent="0.25">
      <c r="A1783" t="s">
        <v>1986</v>
      </c>
      <c r="B1783" s="3">
        <v>211.67652893066409</v>
      </c>
      <c r="C1783" s="3">
        <v>12.039999961853029</v>
      </c>
      <c r="D1783" s="4">
        <v>6.5042727936137634E-3</v>
      </c>
      <c r="E1783" s="4">
        <v>-0.17871759296242989</v>
      </c>
      <c r="F1783" s="2">
        <v>1</v>
      </c>
      <c r="G1783" s="4">
        <v>0.1911456983655058</v>
      </c>
      <c r="H1783" s="4">
        <v>-8.2812933175315795E-3</v>
      </c>
      <c r="I1783" s="4">
        <v>0.16935434722485529</v>
      </c>
    </row>
    <row r="1784" spans="1:9" x14ac:dyDescent="0.25">
      <c r="A1784" t="s">
        <v>1987</v>
      </c>
      <c r="B1784" s="3">
        <v>210.3086242675781</v>
      </c>
      <c r="C1784" s="3">
        <v>14.659999847412109</v>
      </c>
      <c r="D1784" s="4">
        <v>4.028414234041211E-3</v>
      </c>
      <c r="E1784" s="4">
        <v>-5.965364310925958E-2</v>
      </c>
      <c r="F1784" s="2">
        <v>2</v>
      </c>
      <c r="G1784" s="4">
        <v>0.1793479558321642</v>
      </c>
      <c r="H1784" s="4">
        <v>-1.469001822526494E-2</v>
      </c>
      <c r="I1784" s="4">
        <v>0.1617976980656437</v>
      </c>
    </row>
    <row r="1785" spans="1:9" x14ac:dyDescent="0.25">
      <c r="A1785" t="s">
        <v>1988</v>
      </c>
      <c r="B1785" s="3">
        <v>209.4648132324219</v>
      </c>
      <c r="C1785" s="3">
        <v>15.590000152587891</v>
      </c>
      <c r="D1785" s="4">
        <v>-1.774402243588713E-2</v>
      </c>
      <c r="E1785" s="4">
        <v>0.46384983201899388</v>
      </c>
      <c r="F1785" s="2">
        <v>2</v>
      </c>
      <c r="G1785" s="4">
        <v>0.17496025544701951</v>
      </c>
      <c r="H1785" s="4">
        <v>-1.8643329405757969E-2</v>
      </c>
      <c r="I1785" s="4">
        <v>0.15713627382942399</v>
      </c>
    </row>
    <row r="1786" spans="1:9" x14ac:dyDescent="0.25">
      <c r="A1786" t="s">
        <v>1989</v>
      </c>
      <c r="B1786" s="3">
        <v>213.24870300292969</v>
      </c>
      <c r="C1786" s="3">
        <v>10.64999961853027</v>
      </c>
      <c r="D1786" s="4">
        <v>-9.1555255494712995E-4</v>
      </c>
      <c r="E1786" s="4">
        <v>2.207289256739919E-2</v>
      </c>
      <c r="F1786" s="2">
        <v>1</v>
      </c>
      <c r="G1786" s="4">
        <v>0.18502060213484819</v>
      </c>
      <c r="H1786" s="4">
        <v>-9.1555255494712995E-4</v>
      </c>
      <c r="I1786" s="4">
        <v>0.1780394319401295</v>
      </c>
    </row>
    <row r="1787" spans="1:9" x14ac:dyDescent="0.25">
      <c r="A1787" t="s">
        <v>1990</v>
      </c>
      <c r="B1787" s="3">
        <v>213.4441223144531</v>
      </c>
      <c r="C1787" s="3">
        <v>10.420000076293951</v>
      </c>
      <c r="D1787" s="4">
        <v>5.5234416866412062E-3</v>
      </c>
      <c r="E1787" s="4">
        <v>1.9231210093542119E-3</v>
      </c>
      <c r="F1787" s="2">
        <v>1</v>
      </c>
      <c r="G1787" s="4">
        <v>0.1978078182916263</v>
      </c>
      <c r="H1787" s="4">
        <v>0</v>
      </c>
      <c r="I1787" s="4">
        <v>0.17911897733241269</v>
      </c>
    </row>
    <row r="1788" spans="1:9" x14ac:dyDescent="0.25">
      <c r="A1788" t="s">
        <v>1991</v>
      </c>
      <c r="B1788" s="3">
        <v>212.27165222167969</v>
      </c>
      <c r="C1788" s="3">
        <v>10.39999961853027</v>
      </c>
      <c r="D1788" s="4">
        <v>-1.6710059477333949E-3</v>
      </c>
      <c r="E1788" s="4">
        <v>-1.8867995824706E-2</v>
      </c>
      <c r="F1788" s="2">
        <v>1</v>
      </c>
      <c r="G1788" s="4">
        <v>0.1808475420787394</v>
      </c>
      <c r="H1788" s="4">
        <v>-3.710312854972142E-3</v>
      </c>
      <c r="I1788" s="4">
        <v>0.17264195785887049</v>
      </c>
    </row>
    <row r="1789" spans="1:9" x14ac:dyDescent="0.25">
      <c r="A1789" t="s">
        <v>1992</v>
      </c>
      <c r="B1789" s="3">
        <v>212.626953125</v>
      </c>
      <c r="C1789" s="3">
        <v>10.60000038146973</v>
      </c>
      <c r="D1789" s="4">
        <v>-2.0427203050179532E-3</v>
      </c>
      <c r="E1789" s="4">
        <v>3.8197878733165602E-2</v>
      </c>
      <c r="F1789" s="2">
        <v>1</v>
      </c>
      <c r="G1789" s="4">
        <v>0.18316792423769249</v>
      </c>
      <c r="H1789" s="4">
        <v>-2.0427203050179532E-3</v>
      </c>
      <c r="I1789" s="4">
        <v>0.17460472934784649</v>
      </c>
    </row>
    <row r="1790" spans="1:9" x14ac:dyDescent="0.25">
      <c r="A1790" t="s">
        <v>1993</v>
      </c>
      <c r="B1790" s="3">
        <v>213.06217956542969</v>
      </c>
      <c r="C1790" s="3">
        <v>10.210000038146971</v>
      </c>
      <c r="D1790" s="4">
        <v>1.795998194890069E-3</v>
      </c>
      <c r="E1790" s="4">
        <v>2.510040151029069E-2</v>
      </c>
      <c r="F1790" s="2">
        <v>1</v>
      </c>
      <c r="G1790" s="4">
        <v>0.17449882165239169</v>
      </c>
      <c r="H1790" s="4">
        <v>0</v>
      </c>
      <c r="I1790" s="4">
        <v>0.17700902959178319</v>
      </c>
    </row>
    <row r="1791" spans="1:9" x14ac:dyDescent="0.25">
      <c r="A1791" t="s">
        <v>1994</v>
      </c>
      <c r="B1791" s="3">
        <v>212.6802062988281</v>
      </c>
      <c r="C1791" s="3">
        <v>9.9600000381469727</v>
      </c>
      <c r="D1791" s="4">
        <v>-9.1806920469894582E-4</v>
      </c>
      <c r="E1791" s="4">
        <v>1.9447243754458391E-2</v>
      </c>
      <c r="F1791" s="2">
        <v>1</v>
      </c>
      <c r="G1791" s="4">
        <v>0.1869700954126314</v>
      </c>
      <c r="H1791" s="4">
        <v>-1.0847577348114259E-3</v>
      </c>
      <c r="I1791" s="4">
        <v>0.17489891326438189</v>
      </c>
    </row>
    <row r="1792" spans="1:9" x14ac:dyDescent="0.25">
      <c r="A1792" t="s">
        <v>1995</v>
      </c>
      <c r="B1792" s="3">
        <v>212.8756408691406</v>
      </c>
      <c r="C1792" s="3">
        <v>9.7700004577636719</v>
      </c>
      <c r="D1792" s="4">
        <v>-1.668417023414914E-4</v>
      </c>
      <c r="E1792" s="4">
        <v>-7.568583350596314E-2</v>
      </c>
      <c r="F1792" s="2">
        <v>1</v>
      </c>
      <c r="G1792" s="4">
        <v>0.18904271829252631</v>
      </c>
      <c r="H1792" s="4">
        <v>-1.668417023414914E-4</v>
      </c>
      <c r="I1792" s="4">
        <v>0.17597854295005111</v>
      </c>
    </row>
    <row r="1793" spans="1:9" x14ac:dyDescent="0.25">
      <c r="A1793" t="s">
        <v>1996</v>
      </c>
      <c r="B1793" s="3">
        <v>212.9111633300781</v>
      </c>
      <c r="C1793" s="3">
        <v>10.569999694824221</v>
      </c>
      <c r="D1793" s="4">
        <v>3.9371520564084328E-3</v>
      </c>
      <c r="E1793" s="4">
        <v>1.0516219529262291E-2</v>
      </c>
      <c r="F1793" s="2">
        <v>1</v>
      </c>
      <c r="G1793" s="4">
        <v>0.19359262042215161</v>
      </c>
      <c r="H1793" s="4">
        <v>0</v>
      </c>
      <c r="I1793" s="4">
        <v>0.17617477795225581</v>
      </c>
    </row>
    <row r="1794" spans="1:9" x14ac:dyDescent="0.25">
      <c r="A1794" t="s">
        <v>1997</v>
      </c>
      <c r="B1794" s="3">
        <v>212.07618713378909</v>
      </c>
      <c r="C1794" s="3">
        <v>10.460000038146971</v>
      </c>
      <c r="D1794" s="4">
        <v>1.173938549787978E-3</v>
      </c>
      <c r="E1794" s="4">
        <v>-2.0599275350412841E-2</v>
      </c>
      <c r="F1794" s="2">
        <v>1</v>
      </c>
      <c r="G1794" s="4">
        <v>0.18867975843295651</v>
      </c>
      <c r="H1794" s="4">
        <v>-4.2088723028133053E-5</v>
      </c>
      <c r="I1794" s="4">
        <v>0.17156215958642959</v>
      </c>
    </row>
    <row r="1795" spans="1:9" x14ac:dyDescent="0.25">
      <c r="A1795" t="s">
        <v>1998</v>
      </c>
      <c r="B1795" s="3">
        <v>211.8275146484375</v>
      </c>
      <c r="C1795" s="3">
        <v>10.680000305175779</v>
      </c>
      <c r="D1795" s="4">
        <v>-1.2146014054036369E-3</v>
      </c>
      <c r="E1795" s="4">
        <v>8.4985978556286756E-3</v>
      </c>
      <c r="F1795" s="2">
        <v>1</v>
      </c>
      <c r="G1795" s="4">
        <v>0.18066282930546479</v>
      </c>
      <c r="H1795" s="4">
        <v>-1.2146014054036369E-3</v>
      </c>
      <c r="I1795" s="4">
        <v>0.1701884302776111</v>
      </c>
    </row>
    <row r="1796" spans="1:9" x14ac:dyDescent="0.25">
      <c r="A1796" t="s">
        <v>1999</v>
      </c>
      <c r="B1796" s="3">
        <v>212.0851135253906</v>
      </c>
      <c r="C1796" s="3">
        <v>10.590000152587891</v>
      </c>
      <c r="D1796" s="4">
        <v>3.7692602396743879E-4</v>
      </c>
      <c r="E1796" s="4">
        <v>4.7477795470905138E-2</v>
      </c>
      <c r="F1796" s="2">
        <v>1</v>
      </c>
      <c r="G1796" s="4">
        <v>0.17181080098326421</v>
      </c>
      <c r="H1796" s="4">
        <v>0</v>
      </c>
      <c r="I1796" s="4">
        <v>0.17161147121713841</v>
      </c>
    </row>
    <row r="1797" spans="1:9" x14ac:dyDescent="0.25">
      <c r="A1797" t="s">
        <v>2000</v>
      </c>
      <c r="B1797" s="3">
        <v>212.00520324707031</v>
      </c>
      <c r="C1797" s="3">
        <v>10.10999965667725</v>
      </c>
      <c r="D1797" s="4">
        <v>2.5202313723637899E-3</v>
      </c>
      <c r="E1797" s="4">
        <v>-6.5619229036263604E-2</v>
      </c>
      <c r="F1797" s="2">
        <v>1</v>
      </c>
      <c r="G1797" s="4">
        <v>0.1806799961793957</v>
      </c>
      <c r="H1797" s="4">
        <v>-2.5687993913747759E-4</v>
      </c>
      <c r="I1797" s="4">
        <v>0.17117002675556359</v>
      </c>
    </row>
    <row r="1798" spans="1:9" x14ac:dyDescent="0.25">
      <c r="A1798" t="s">
        <v>2001</v>
      </c>
      <c r="B1798" s="3">
        <v>211.47224426269531</v>
      </c>
      <c r="C1798" s="3">
        <v>10.819999694824221</v>
      </c>
      <c r="D1798" s="4">
        <v>-2.1793731368321412E-3</v>
      </c>
      <c r="E1798" s="4">
        <v>4.4401549555119102E-2</v>
      </c>
      <c r="F1798" s="2">
        <v>1</v>
      </c>
      <c r="G1798" s="4">
        <v>0.1713538275778512</v>
      </c>
      <c r="H1798" s="4">
        <v>-2.7701299431129871E-3</v>
      </c>
      <c r="I1798" s="4">
        <v>0.16822582737540651</v>
      </c>
    </row>
    <row r="1799" spans="1:9" x14ac:dyDescent="0.25">
      <c r="A1799" t="s">
        <v>2002</v>
      </c>
      <c r="B1799" s="3">
        <v>211.93412780761719</v>
      </c>
      <c r="C1799" s="3">
        <v>10.35999965667725</v>
      </c>
      <c r="D1799" s="4">
        <v>8.3897356847750792E-4</v>
      </c>
      <c r="E1799" s="4">
        <v>-4.5161355535925367E-2</v>
      </c>
      <c r="F1799" s="2">
        <v>1</v>
      </c>
      <c r="G1799" s="4">
        <v>0.16325775135123369</v>
      </c>
      <c r="H1799" s="4">
        <v>-5.9204709782156861E-4</v>
      </c>
      <c r="I1799" s="4">
        <v>0.17077738816438259</v>
      </c>
    </row>
    <row r="1800" spans="1:9" x14ac:dyDescent="0.25">
      <c r="A1800" t="s">
        <v>2003</v>
      </c>
      <c r="B1800" s="3">
        <v>211.7564697265625</v>
      </c>
      <c r="C1800" s="3">
        <v>10.85000038146973</v>
      </c>
      <c r="D1800" s="4">
        <v>-6.2874453521188922E-4</v>
      </c>
      <c r="E1800" s="4">
        <v>8.3643262707666644E-3</v>
      </c>
      <c r="F1800" s="2">
        <v>1</v>
      </c>
      <c r="G1800" s="4">
        <v>0.16467498732112459</v>
      </c>
      <c r="H1800" s="4">
        <v>-1.429821084201754E-3</v>
      </c>
      <c r="I1800" s="4">
        <v>0.16979596027320151</v>
      </c>
    </row>
    <row r="1801" spans="1:9" x14ac:dyDescent="0.25">
      <c r="A1801" t="s">
        <v>2004</v>
      </c>
      <c r="B1801" s="3">
        <v>211.88969421386719</v>
      </c>
      <c r="C1801" s="3">
        <v>10.760000228881839</v>
      </c>
      <c r="D1801" s="4">
        <v>5.8185268047277186E-3</v>
      </c>
      <c r="E1801" s="4">
        <v>-7.3800666586666397E-3</v>
      </c>
      <c r="F1801" s="2">
        <v>1</v>
      </c>
      <c r="G1801" s="4">
        <v>0.16713931663563991</v>
      </c>
      <c r="H1801" s="4">
        <v>-8.0158053837287024E-4</v>
      </c>
      <c r="I1801" s="4">
        <v>0.17053192582485499</v>
      </c>
    </row>
    <row r="1802" spans="1:9" x14ac:dyDescent="0.25">
      <c r="A1802" t="s">
        <v>2005</v>
      </c>
      <c r="B1802" s="3">
        <v>210.6639404296875</v>
      </c>
      <c r="C1802" s="3">
        <v>10.840000152587891</v>
      </c>
      <c r="D1802" s="4">
        <v>1.099796900750105E-2</v>
      </c>
      <c r="E1802" s="4">
        <v>-0.25905672810706343</v>
      </c>
      <c r="F1802" s="2">
        <v>1</v>
      </c>
      <c r="G1802" s="4">
        <v>0.15838854444783149</v>
      </c>
      <c r="H1802" s="4">
        <v>-6.5818108999554648E-3</v>
      </c>
      <c r="I1802" s="4">
        <v>0.16376055384800581</v>
      </c>
    </row>
    <row r="1803" spans="1:9" x14ac:dyDescent="0.25">
      <c r="A1803" t="s">
        <v>2006</v>
      </c>
      <c r="B1803" s="3">
        <v>208.37226867675781</v>
      </c>
      <c r="C1803" s="3">
        <v>14.63000011444092</v>
      </c>
      <c r="D1803" s="4">
        <v>-3.1868943959010299E-3</v>
      </c>
      <c r="E1803" s="4">
        <v>3.3922297445298621E-2</v>
      </c>
      <c r="F1803" s="2">
        <v>2</v>
      </c>
      <c r="G1803" s="4">
        <v>0.145787212198877</v>
      </c>
      <c r="H1803" s="4">
        <v>-1.7388541269489188E-2</v>
      </c>
      <c r="I1803" s="4">
        <v>0.15110078311084241</v>
      </c>
    </row>
    <row r="1804" spans="1:9" x14ac:dyDescent="0.25">
      <c r="A1804" t="s">
        <v>2007</v>
      </c>
      <c r="B1804" s="3">
        <v>209.0384521484375</v>
      </c>
      <c r="C1804" s="3">
        <v>14.14999961853027</v>
      </c>
      <c r="D1804" s="4">
        <v>8.1393403855885005E-3</v>
      </c>
      <c r="E1804" s="4">
        <v>-5.2243849343734161E-2</v>
      </c>
      <c r="F1804" s="2">
        <v>2</v>
      </c>
      <c r="G1804" s="4">
        <v>0.14326830395926149</v>
      </c>
      <c r="H1804" s="4">
        <v>-1.42470507196848E-2</v>
      </c>
      <c r="I1804" s="4">
        <v>0.15478094804265269</v>
      </c>
    </row>
    <row r="1805" spans="1:9" x14ac:dyDescent="0.25">
      <c r="A1805" t="s">
        <v>2008</v>
      </c>
      <c r="B1805" s="3">
        <v>207.35075378417969</v>
      </c>
      <c r="C1805" s="3">
        <v>14.930000305175779</v>
      </c>
      <c r="D1805" s="4">
        <v>-1.8389193339137799E-3</v>
      </c>
      <c r="E1805" s="4">
        <v>3.5367560761685457E-2</v>
      </c>
      <c r="F1805" s="2">
        <v>2</v>
      </c>
      <c r="G1805" s="4">
        <v>0.13511855731288519</v>
      </c>
      <c r="H1805" s="4">
        <v>-2.2205651747218891E-2</v>
      </c>
      <c r="I1805" s="4">
        <v>0.14545767810328411</v>
      </c>
    </row>
    <row r="1806" spans="1:9" x14ac:dyDescent="0.25">
      <c r="A1806" t="s">
        <v>2009</v>
      </c>
      <c r="B1806" s="3">
        <v>207.7327575683594</v>
      </c>
      <c r="C1806" s="3">
        <v>14.420000076293951</v>
      </c>
      <c r="D1806" s="4">
        <v>-2.984169139437665E-3</v>
      </c>
      <c r="E1806" s="4">
        <v>-1.6371062320340361E-2</v>
      </c>
      <c r="F1806" s="2">
        <v>2</v>
      </c>
      <c r="G1806" s="4">
        <v>0.14079683814153501</v>
      </c>
      <c r="H1806" s="4">
        <v>-2.0404254190830699E-2</v>
      </c>
      <c r="I1806" s="4">
        <v>0.14756796301745709</v>
      </c>
    </row>
    <row r="1807" spans="1:9" x14ac:dyDescent="0.25">
      <c r="A1807" t="s">
        <v>2010</v>
      </c>
      <c r="B1807" s="3">
        <v>208.3545227050781</v>
      </c>
      <c r="C1807" s="3">
        <v>14.659999847412109</v>
      </c>
      <c r="D1807" s="4">
        <v>8.8601222241744271E-3</v>
      </c>
      <c r="E1807" s="4">
        <v>-8.1453645841331634E-2</v>
      </c>
      <c r="F1807" s="2">
        <v>2</v>
      </c>
      <c r="G1807" s="4">
        <v>0.15225131960988561</v>
      </c>
      <c r="H1807" s="4">
        <v>-1.7472225126412669E-2</v>
      </c>
      <c r="I1807" s="4">
        <v>0.1510027499031259</v>
      </c>
    </row>
    <row r="1808" spans="1:9" x14ac:dyDescent="0.25">
      <c r="A1808" t="s">
        <v>2011</v>
      </c>
      <c r="B1808" s="3">
        <v>206.5246887207031</v>
      </c>
      <c r="C1808" s="3">
        <v>15.960000038146971</v>
      </c>
      <c r="D1808" s="4">
        <v>-6.4951285251496627E-3</v>
      </c>
      <c r="E1808" s="4">
        <v>1.204816581281465E-2</v>
      </c>
      <c r="F1808" s="2">
        <v>2</v>
      </c>
      <c r="G1808" s="4">
        <v>0.1408692834637619</v>
      </c>
      <c r="H1808" s="4">
        <v>-2.6101088516149899E-2</v>
      </c>
      <c r="I1808" s="4">
        <v>0.14089428707478091</v>
      </c>
    </row>
    <row r="1809" spans="1:9" x14ac:dyDescent="0.25">
      <c r="A1809" t="s">
        <v>2012</v>
      </c>
      <c r="B1809" s="3">
        <v>207.87486267089841</v>
      </c>
      <c r="C1809" s="3">
        <v>15.77000045776367</v>
      </c>
      <c r="D1809" s="4">
        <v>-4.3817825655962928E-3</v>
      </c>
      <c r="E1809" s="4">
        <v>4.6449952031509811E-2</v>
      </c>
      <c r="F1809" s="2">
        <v>2</v>
      </c>
      <c r="G1809" s="4">
        <v>0.1483828988542375</v>
      </c>
      <c r="H1809" s="4">
        <v>-1.9734135738957551E-2</v>
      </c>
      <c r="I1809" s="4">
        <v>0.14835298731966159</v>
      </c>
    </row>
    <row r="1810" spans="1:9" x14ac:dyDescent="0.25">
      <c r="A1810" t="s">
        <v>2013</v>
      </c>
      <c r="B1810" s="3">
        <v>208.78973388671881</v>
      </c>
      <c r="C1810" s="3">
        <v>15.069999694824221</v>
      </c>
      <c r="D1810" s="4">
        <v>-1.189820624686533E-3</v>
      </c>
      <c r="E1810" s="4">
        <v>7.2597828487004801E-2</v>
      </c>
      <c r="F1810" s="2">
        <v>2</v>
      </c>
      <c r="G1810" s="4">
        <v>0.16508757244202779</v>
      </c>
      <c r="H1810" s="4">
        <v>-1.541991990958402E-2</v>
      </c>
      <c r="I1810" s="4">
        <v>0.1534069658536765</v>
      </c>
    </row>
    <row r="1811" spans="1:9" x14ac:dyDescent="0.25">
      <c r="A1811" t="s">
        <v>2014</v>
      </c>
      <c r="B1811" s="3">
        <v>209.0384521484375</v>
      </c>
      <c r="C1811" s="3">
        <v>14.05000019073486</v>
      </c>
      <c r="D1811" s="4">
        <v>5.9533752336227153E-4</v>
      </c>
      <c r="E1811" s="4">
        <v>9.1686116213552715E-2</v>
      </c>
      <c r="F1811" s="2">
        <v>2</v>
      </c>
      <c r="G1811" s="4">
        <v>0.17733892607990501</v>
      </c>
      <c r="H1811" s="4">
        <v>-1.42470507196848E-2</v>
      </c>
      <c r="I1811" s="4">
        <v>0.15478094804265269</v>
      </c>
    </row>
    <row r="1812" spans="1:9" x14ac:dyDescent="0.25">
      <c r="A1812" t="s">
        <v>2015</v>
      </c>
      <c r="B1812" s="3">
        <v>208.91407775878909</v>
      </c>
      <c r="C1812" s="3">
        <v>12.86999988555908</v>
      </c>
      <c r="D1812" s="4">
        <v>-1.0194547901496429E-3</v>
      </c>
      <c r="E1812" s="4">
        <v>3.8740882077134893E-2</v>
      </c>
      <c r="F1812" s="2">
        <v>1</v>
      </c>
      <c r="G1812" s="4">
        <v>0.17387655624632981</v>
      </c>
      <c r="H1812" s="4">
        <v>-1.4833557269799401E-2</v>
      </c>
      <c r="I1812" s="4">
        <v>0.15409387265477889</v>
      </c>
    </row>
    <row r="1813" spans="1:9" x14ac:dyDescent="0.25">
      <c r="A1813" t="s">
        <v>2016</v>
      </c>
      <c r="B1813" s="3">
        <v>209.12727355957031</v>
      </c>
      <c r="C1813" s="3">
        <v>12.39000034332275</v>
      </c>
      <c r="D1813" s="4">
        <v>2.8111622604758408E-3</v>
      </c>
      <c r="E1813" s="4">
        <v>-3.8789758470333058E-2</v>
      </c>
      <c r="F1813" s="2">
        <v>1</v>
      </c>
      <c r="G1813" s="4">
        <v>0.17824340579530731</v>
      </c>
      <c r="H1813" s="4">
        <v>-1.382819970407723E-2</v>
      </c>
      <c r="I1813" s="4">
        <v>0.15527161984155019</v>
      </c>
    </row>
    <row r="1814" spans="1:9" x14ac:dyDescent="0.25">
      <c r="A1814" t="s">
        <v>2017</v>
      </c>
      <c r="B1814" s="3">
        <v>208.54103088378909</v>
      </c>
      <c r="C1814" s="3">
        <v>12.89000034332275</v>
      </c>
      <c r="D1814" s="4">
        <v>-2.9727100707092058E-3</v>
      </c>
      <c r="E1814" s="4">
        <v>9.329943893374204E-2</v>
      </c>
      <c r="F1814" s="2">
        <v>1</v>
      </c>
      <c r="G1814" s="4">
        <v>0.1608812778154585</v>
      </c>
      <c r="H1814" s="4">
        <v>-1.65927171443182E-2</v>
      </c>
      <c r="I1814" s="4">
        <v>0.15203306795808641</v>
      </c>
    </row>
    <row r="1815" spans="1:9" x14ac:dyDescent="0.25">
      <c r="A1815" t="s">
        <v>2018</v>
      </c>
      <c r="B1815" s="3">
        <v>209.1628112792969</v>
      </c>
      <c r="C1815" s="3">
        <v>11.789999961853029</v>
      </c>
      <c r="D1815" s="4">
        <v>6.3756664739522684E-4</v>
      </c>
      <c r="E1815" s="4">
        <v>-4.765752400112433E-2</v>
      </c>
      <c r="F1815" s="2">
        <v>1</v>
      </c>
      <c r="G1815" s="4">
        <v>0.17705832236077759</v>
      </c>
      <c r="H1815" s="4">
        <v>-1.3660616124735131E-2</v>
      </c>
      <c r="I1815" s="4">
        <v>0.15546793913714099</v>
      </c>
    </row>
    <row r="1816" spans="1:9" x14ac:dyDescent="0.25">
      <c r="A1816" t="s">
        <v>2019</v>
      </c>
      <c r="B1816" s="3">
        <v>209.029541015625</v>
      </c>
      <c r="C1816" s="3">
        <v>12.38000011444092</v>
      </c>
      <c r="D1816" s="4">
        <v>-1.739437127764476E-3</v>
      </c>
      <c r="E1816" s="4">
        <v>8.0842594780539123E-4</v>
      </c>
      <c r="F1816" s="2">
        <v>1</v>
      </c>
      <c r="G1816" s="4">
        <v>0.16455957476236721</v>
      </c>
      <c r="H1816" s="4">
        <v>-1.4289072536059041E-2</v>
      </c>
      <c r="I1816" s="4">
        <v>0.15473172070533001</v>
      </c>
    </row>
    <row r="1817" spans="1:9" x14ac:dyDescent="0.25">
      <c r="A1817" t="s">
        <v>2020</v>
      </c>
      <c r="B1817" s="3">
        <v>209.3937683105469</v>
      </c>
      <c r="C1817" s="3">
        <v>12.36999988555908</v>
      </c>
      <c r="D1817" s="4">
        <v>-2.327543494674011E-3</v>
      </c>
      <c r="E1817" s="4">
        <v>7.1923737127359333E-2</v>
      </c>
      <c r="F1817" s="2">
        <v>1</v>
      </c>
      <c r="G1817" s="4">
        <v>0.16281127067282131</v>
      </c>
      <c r="H1817" s="4">
        <v>-1.257150274692442E-2</v>
      </c>
      <c r="I1817" s="4">
        <v>0.1567438038250146</v>
      </c>
    </row>
    <row r="1818" spans="1:9" x14ac:dyDescent="0.25">
      <c r="A1818" t="s">
        <v>2021</v>
      </c>
      <c r="B1818" s="3">
        <v>209.88227844238281</v>
      </c>
      <c r="C1818" s="3">
        <v>11.539999961853029</v>
      </c>
      <c r="D1818" s="4">
        <v>3.1843347737146028E-3</v>
      </c>
      <c r="E1818" s="4">
        <v>1.0507870819386639E-2</v>
      </c>
      <c r="F1818" s="2">
        <v>1</v>
      </c>
      <c r="G1818" s="4">
        <v>0.1734636900819744</v>
      </c>
      <c r="H1818" s="4">
        <v>-1.0267858138665259E-2</v>
      </c>
      <c r="I1818" s="4">
        <v>0.15944245657225831</v>
      </c>
    </row>
    <row r="1819" spans="1:9" x14ac:dyDescent="0.25">
      <c r="A1819" t="s">
        <v>2022</v>
      </c>
      <c r="B1819" s="3">
        <v>209.216064453125</v>
      </c>
      <c r="C1819" s="3">
        <v>11.420000076293951</v>
      </c>
      <c r="D1819" s="4">
        <v>9.3478213736086779E-4</v>
      </c>
      <c r="E1819" s="4">
        <v>-9.5403000194953513E-3</v>
      </c>
      <c r="F1819" s="2">
        <v>1</v>
      </c>
      <c r="G1819" s="4">
        <v>0.16690004070606079</v>
      </c>
      <c r="H1819" s="4">
        <v>-1.340949259879964E-2</v>
      </c>
      <c r="I1819" s="4">
        <v>0.15576212305367629</v>
      </c>
    </row>
    <row r="1820" spans="1:9" x14ac:dyDescent="0.25">
      <c r="A1820" t="s">
        <v>2023</v>
      </c>
      <c r="B1820" s="3">
        <v>209.02067565917969</v>
      </c>
      <c r="C1820" s="3">
        <v>11.52999973297119</v>
      </c>
      <c r="D1820" s="4">
        <v>7.2769295919081767E-3</v>
      </c>
      <c r="E1820" s="4">
        <v>-7.7600021362304705E-2</v>
      </c>
      <c r="F1820" s="2">
        <v>1</v>
      </c>
      <c r="G1820" s="4">
        <v>0.1709256219526154</v>
      </c>
      <c r="H1820" s="4">
        <v>-1.4330878486938261E-2</v>
      </c>
      <c r="I1820" s="4">
        <v>0.15468274624816461</v>
      </c>
    </row>
    <row r="1821" spans="1:9" x14ac:dyDescent="0.25">
      <c r="A1821" t="s">
        <v>2024</v>
      </c>
      <c r="B1821" s="3">
        <v>207.51063537597659</v>
      </c>
      <c r="C1821" s="3">
        <v>12.5</v>
      </c>
      <c r="D1821" s="4">
        <v>-1.0263425220568001E-3</v>
      </c>
      <c r="E1821" s="4">
        <v>-3.5493829999459159E-2</v>
      </c>
      <c r="F1821" s="2">
        <v>1</v>
      </c>
      <c r="G1821" s="4">
        <v>0.1732193777909368</v>
      </c>
      <c r="H1821" s="4">
        <v>-2.145170552809228E-2</v>
      </c>
      <c r="I1821" s="4">
        <v>0.146340904199977</v>
      </c>
    </row>
    <row r="1822" spans="1:9" x14ac:dyDescent="0.25">
      <c r="A1822" t="s">
        <v>196</v>
      </c>
      <c r="B1822" s="3">
        <v>207.72383117675781</v>
      </c>
      <c r="C1822" s="3">
        <v>12.960000038146971</v>
      </c>
      <c r="D1822" s="4">
        <v>-7.265500609361375E-4</v>
      </c>
      <c r="E1822" s="4">
        <v>-1.2195110427418389E-2</v>
      </c>
      <c r="F1822" s="2">
        <v>1</v>
      </c>
      <c r="G1822" s="4">
        <v>0.17511836305415349</v>
      </c>
      <c r="H1822" s="4">
        <v>-2.0446347962369989E-2</v>
      </c>
      <c r="I1822" s="4">
        <v>0.14751865138674841</v>
      </c>
    </row>
    <row r="1823" spans="1:9" x14ac:dyDescent="0.25">
      <c r="A1823" t="s">
        <v>2025</v>
      </c>
      <c r="B1823" s="3">
        <v>207.87486267089841</v>
      </c>
      <c r="C1823" s="3">
        <v>13.11999988555908</v>
      </c>
      <c r="D1823" s="4">
        <v>-1.0670312210020461E-3</v>
      </c>
      <c r="E1823" s="4">
        <v>2.4199801388582461E-2</v>
      </c>
      <c r="F1823" s="2">
        <v>1</v>
      </c>
      <c r="G1823" s="4">
        <v>0.17545194152562571</v>
      </c>
      <c r="H1823" s="4">
        <v>-1.9734135738957551E-2</v>
      </c>
      <c r="I1823" s="4">
        <v>0.14835298731966159</v>
      </c>
    </row>
    <row r="1824" spans="1:9" x14ac:dyDescent="0.25">
      <c r="A1824" t="s">
        <v>2026</v>
      </c>
      <c r="B1824" s="3">
        <v>208.09690856933591</v>
      </c>
      <c r="C1824" s="3">
        <v>12.810000419616699</v>
      </c>
      <c r="D1824" s="4">
        <v>2.3531838061676691E-3</v>
      </c>
      <c r="E1824" s="4">
        <v>2.7265448701461859E-2</v>
      </c>
      <c r="F1824" s="2">
        <v>1</v>
      </c>
      <c r="G1824" s="4">
        <v>0.1689420649427924</v>
      </c>
      <c r="H1824" s="4">
        <v>-1.8687044177521209E-2</v>
      </c>
      <c r="I1824" s="4">
        <v>0.1495796246702126</v>
      </c>
    </row>
    <row r="1825" spans="1:9" x14ac:dyDescent="0.25">
      <c r="A1825" t="s">
        <v>2027</v>
      </c>
      <c r="B1825" s="3">
        <v>207.6083679199219</v>
      </c>
      <c r="C1825" s="3">
        <v>12.47000026702881</v>
      </c>
      <c r="D1825" s="4">
        <v>-1.2839494134204821E-2</v>
      </c>
      <c r="E1825" s="4">
        <v>9.9647275064898677E-2</v>
      </c>
      <c r="F1825" s="2">
        <v>1</v>
      </c>
      <c r="G1825" s="4">
        <v>0.16557078506494169</v>
      </c>
      <c r="H1825" s="4">
        <v>-2.0990832696110351E-2</v>
      </c>
      <c r="I1825" s="4">
        <v>0.14688080333619721</v>
      </c>
    </row>
    <row r="1826" spans="1:9" x14ac:dyDescent="0.25">
      <c r="A1826" t="s">
        <v>2028</v>
      </c>
      <c r="B1826" s="3">
        <v>210.3086242675781</v>
      </c>
      <c r="C1826" s="3">
        <v>11.340000152587891</v>
      </c>
      <c r="D1826" s="4">
        <v>-1.096831986270419E-3</v>
      </c>
      <c r="E1826" s="4">
        <v>5.3191862621519981E-3</v>
      </c>
      <c r="F1826" s="2">
        <v>1</v>
      </c>
      <c r="G1826" s="4">
        <v>0.18240626284416581</v>
      </c>
      <c r="H1826" s="4">
        <v>-8.2573588727158365E-3</v>
      </c>
      <c r="I1826" s="4">
        <v>0.1617976980656437</v>
      </c>
    </row>
    <row r="1827" spans="1:9" x14ac:dyDescent="0.25">
      <c r="A1827" t="s">
        <v>2029</v>
      </c>
      <c r="B1827" s="3">
        <v>210.53955078125</v>
      </c>
      <c r="C1827" s="3">
        <v>11.27999973297119</v>
      </c>
      <c r="D1827" s="4">
        <v>-1.7561611420010561E-3</v>
      </c>
      <c r="E1827" s="4">
        <v>6.2443973760939464E-3</v>
      </c>
      <c r="F1827" s="2">
        <v>1</v>
      </c>
      <c r="G1827" s="4">
        <v>0.1883559390408969</v>
      </c>
      <c r="H1827" s="4">
        <v>-7.1683894052351196E-3</v>
      </c>
      <c r="I1827" s="4">
        <v>0.16307339416674591</v>
      </c>
    </row>
    <row r="1828" spans="1:9" x14ac:dyDescent="0.25">
      <c r="A1828" t="s">
        <v>2030</v>
      </c>
      <c r="B1828" s="3">
        <v>210.9099426269531</v>
      </c>
      <c r="C1828" s="3">
        <v>11.210000038146971</v>
      </c>
      <c r="D1828" s="4">
        <v>-1.967011508627547E-3</v>
      </c>
      <c r="E1828" s="4">
        <v>-3.6113505774813648E-2</v>
      </c>
      <c r="F1828" s="2">
        <v>1</v>
      </c>
      <c r="G1828" s="4">
        <v>0.19799901783140439</v>
      </c>
      <c r="H1828" s="4">
        <v>-5.4217497294305472E-3</v>
      </c>
      <c r="I1828" s="4">
        <v>0.16511953181430461</v>
      </c>
    </row>
    <row r="1829" spans="1:9" x14ac:dyDescent="0.25">
      <c r="A1829" t="s">
        <v>2031</v>
      </c>
      <c r="B1829" s="3">
        <v>211.32562255859381</v>
      </c>
      <c r="C1829" s="3">
        <v>11.63000011444092</v>
      </c>
      <c r="D1829" s="4">
        <v>8.6534336143184731E-3</v>
      </c>
      <c r="E1829" s="4">
        <v>-5.4471550073522113E-2</v>
      </c>
      <c r="F1829" s="2">
        <v>1</v>
      </c>
      <c r="G1829" s="4">
        <v>0.2073069716491858</v>
      </c>
      <c r="H1829" s="4">
        <v>-3.4615471238332858E-3</v>
      </c>
      <c r="I1829" s="4">
        <v>0.1674158522309972</v>
      </c>
    </row>
    <row r="1830" spans="1:9" x14ac:dyDescent="0.25">
      <c r="A1830" t="s">
        <v>2032</v>
      </c>
      <c r="B1830" s="3">
        <v>209.51261901855469</v>
      </c>
      <c r="C1830" s="3">
        <v>12.30000019073486</v>
      </c>
      <c r="D1830" s="4">
        <v>-3.8267145814331331E-3</v>
      </c>
      <c r="E1830" s="4">
        <v>8.3700420910657325E-2</v>
      </c>
      <c r="F1830" s="2">
        <v>1</v>
      </c>
      <c r="G1830" s="4">
        <v>0.1949987249860097</v>
      </c>
      <c r="H1830" s="4">
        <v>-1.201104396654862E-2</v>
      </c>
      <c r="I1830" s="4">
        <v>0.1574003650072193</v>
      </c>
    </row>
    <row r="1831" spans="1:9" x14ac:dyDescent="0.25">
      <c r="A1831" t="s">
        <v>2033</v>
      </c>
      <c r="B1831" s="3">
        <v>210.31744384765619</v>
      </c>
      <c r="C1831" s="3">
        <v>11.35000038146973</v>
      </c>
      <c r="D1831" s="4">
        <v>5.0484854217081043E-4</v>
      </c>
      <c r="E1831" s="4">
        <v>-2.6586575471627131E-2</v>
      </c>
      <c r="F1831" s="2">
        <v>1</v>
      </c>
      <c r="G1831" s="4">
        <v>0.1980507308889965</v>
      </c>
      <c r="H1831" s="4">
        <v>-8.2157687873316565E-3</v>
      </c>
      <c r="I1831" s="4">
        <v>0.1618464196426517</v>
      </c>
    </row>
    <row r="1832" spans="1:9" x14ac:dyDescent="0.25">
      <c r="A1832" t="s">
        <v>2034</v>
      </c>
      <c r="B1832" s="3">
        <v>210.21131896972659</v>
      </c>
      <c r="C1832" s="3">
        <v>11.659999847412109</v>
      </c>
      <c r="D1832" s="4">
        <v>3.5041475993062838E-3</v>
      </c>
      <c r="E1832" s="4">
        <v>-5.2032547430758802E-2</v>
      </c>
      <c r="F1832" s="2">
        <v>1</v>
      </c>
      <c r="G1832" s="4">
        <v>0.2167697083504789</v>
      </c>
      <c r="H1832" s="4">
        <v>-8.7162169600770723E-3</v>
      </c>
      <c r="I1832" s="4">
        <v>0.16126015914422659</v>
      </c>
    </row>
    <row r="1833" spans="1:9" x14ac:dyDescent="0.25">
      <c r="A1833" t="s">
        <v>2035</v>
      </c>
      <c r="B1833" s="3">
        <v>209.47727966308591</v>
      </c>
      <c r="C1833" s="3">
        <v>12.30000019073486</v>
      </c>
      <c r="D1833" s="4">
        <v>1.2684057778213911E-3</v>
      </c>
      <c r="E1833" s="4">
        <v>3.7099540201916748E-2</v>
      </c>
      <c r="F1833" s="2">
        <v>1</v>
      </c>
      <c r="G1833" s="4">
        <v>0.21349404231595809</v>
      </c>
      <c r="H1833" s="4">
        <v>-1.217769212874531E-2</v>
      </c>
      <c r="I1833" s="4">
        <v>0.1572051415256446</v>
      </c>
    </row>
    <row r="1834" spans="1:9" x14ac:dyDescent="0.25">
      <c r="A1834" t="s">
        <v>2036</v>
      </c>
      <c r="B1834" s="3">
        <v>209.2119140625</v>
      </c>
      <c r="C1834" s="3">
        <v>11.85999965667725</v>
      </c>
      <c r="D1834" s="4">
        <v>-1.856743283201179E-3</v>
      </c>
      <c r="E1834" s="4">
        <v>3.5807847532044912E-2</v>
      </c>
      <c r="F1834" s="2">
        <v>1</v>
      </c>
      <c r="G1834" s="4">
        <v>0.21794302484411851</v>
      </c>
      <c r="H1834" s="4">
        <v>-1.3429064403686301E-2</v>
      </c>
      <c r="I1834" s="4">
        <v>0.15573919525273139</v>
      </c>
    </row>
    <row r="1835" spans="1:9" x14ac:dyDescent="0.25">
      <c r="A1835" t="s">
        <v>2037</v>
      </c>
      <c r="B1835" s="3">
        <v>209.60108947753909</v>
      </c>
      <c r="C1835" s="3">
        <v>11.44999980926514</v>
      </c>
      <c r="D1835" s="4">
        <v>-2.987028700487171E-3</v>
      </c>
      <c r="E1835" s="4">
        <v>1.868327779566159E-2</v>
      </c>
      <c r="F1835" s="2">
        <v>1</v>
      </c>
      <c r="G1835" s="4">
        <v>0.20688654776172649</v>
      </c>
      <c r="H1835" s="4">
        <v>-1.1593847919736611E-2</v>
      </c>
      <c r="I1835" s="4">
        <v>0.1578890980582428</v>
      </c>
    </row>
    <row r="1836" spans="1:9" x14ac:dyDescent="0.25">
      <c r="A1836" t="s">
        <v>2038</v>
      </c>
      <c r="B1836" s="3">
        <v>210.22904968261719</v>
      </c>
      <c r="C1836" s="3">
        <v>11.239999771118161</v>
      </c>
      <c r="D1836" s="4">
        <v>-2.9777000313849782E-3</v>
      </c>
      <c r="E1836" s="4">
        <v>2.5547420802612741E-2</v>
      </c>
      <c r="F1836" s="2">
        <v>1</v>
      </c>
      <c r="G1836" s="4">
        <v>0.2114688290302926</v>
      </c>
      <c r="H1836" s="4">
        <v>-8.6326050583185321E-3</v>
      </c>
      <c r="I1836" s="4">
        <v>0.1613581080585573</v>
      </c>
    </row>
    <row r="1837" spans="1:9" x14ac:dyDescent="0.25">
      <c r="A1837" t="s">
        <v>2039</v>
      </c>
      <c r="B1837" s="3">
        <v>210.85691833496091</v>
      </c>
      <c r="C1837" s="3">
        <v>10.960000038146971</v>
      </c>
      <c r="D1837" s="4">
        <v>6.2954266918424651E-4</v>
      </c>
      <c r="E1837" s="4">
        <v>-7.1972934061700355E-2</v>
      </c>
      <c r="F1837" s="2">
        <v>1</v>
      </c>
      <c r="G1837" s="4">
        <v>0.2190404062903728</v>
      </c>
      <c r="H1837" s="4">
        <v>-5.6717939278907448E-3</v>
      </c>
      <c r="I1837" s="4">
        <v>0.16482661229855669</v>
      </c>
    </row>
    <row r="1838" spans="1:9" x14ac:dyDescent="0.25">
      <c r="A1838" t="s">
        <v>2040</v>
      </c>
      <c r="B1838" s="3">
        <v>210.72425842285159</v>
      </c>
      <c r="C1838" s="3">
        <v>11.810000419616699</v>
      </c>
      <c r="D1838" s="4">
        <v>-6.2973721326136101E-3</v>
      </c>
      <c r="E1838" s="4">
        <v>-5.8213679781260241E-2</v>
      </c>
      <c r="F1838" s="2">
        <v>1</v>
      </c>
      <c r="G1838" s="4">
        <v>0.22304837125411109</v>
      </c>
      <c r="H1838" s="4">
        <v>-6.2973721326136101E-3</v>
      </c>
      <c r="I1838" s="4">
        <v>0.16409376560217881</v>
      </c>
    </row>
    <row r="1839" spans="1:9" x14ac:dyDescent="0.25">
      <c r="A1839" t="s">
        <v>2041</v>
      </c>
      <c r="B1839" s="3">
        <v>212.05967712402341</v>
      </c>
      <c r="C1839" s="3">
        <v>12.539999961853029</v>
      </c>
      <c r="D1839" s="4">
        <v>1.399738896936231E-2</v>
      </c>
      <c r="E1839" s="4">
        <v>-2.9411773389859008E-2</v>
      </c>
      <c r="F1839" s="2">
        <v>1</v>
      </c>
      <c r="G1839" s="4">
        <v>0.23632863617382749</v>
      </c>
      <c r="H1839" s="4">
        <v>0</v>
      </c>
      <c r="I1839" s="4">
        <v>0.17147095414296509</v>
      </c>
    </row>
    <row r="1840" spans="1:9" x14ac:dyDescent="0.25">
      <c r="A1840" t="s">
        <v>2042</v>
      </c>
      <c r="B1840" s="3">
        <v>209.13236999511719</v>
      </c>
      <c r="C1840" s="3">
        <v>12.920000076293951</v>
      </c>
      <c r="D1840" s="4">
        <v>-2.698942500030888E-3</v>
      </c>
      <c r="E1840" s="4">
        <v>6.8651771152243635E-2</v>
      </c>
      <c r="F1840" s="2">
        <v>1</v>
      </c>
      <c r="G1840" s="4">
        <v>0.24792314023181869</v>
      </c>
      <c r="H1840" s="4">
        <v>-2.698942500030888E-3</v>
      </c>
      <c r="I1840" s="4">
        <v>0.15529977383241639</v>
      </c>
    </row>
    <row r="1841" spans="1:9" x14ac:dyDescent="0.25">
      <c r="A1841" t="s">
        <v>2043</v>
      </c>
      <c r="B1841" s="3">
        <v>209.6983337402344</v>
      </c>
      <c r="C1841" s="3">
        <v>12.090000152587891</v>
      </c>
      <c r="D1841" s="4">
        <v>1.562747447462653E-3</v>
      </c>
      <c r="E1841" s="4">
        <v>5.4054042818229682E-2</v>
      </c>
      <c r="F1841" s="2">
        <v>1</v>
      </c>
      <c r="G1841" s="4">
        <v>0.24148717313576909</v>
      </c>
      <c r="H1841" s="4">
        <v>0</v>
      </c>
      <c r="I1841" s="4">
        <v>0.1584262998061168</v>
      </c>
    </row>
    <row r="1842" spans="1:9" x14ac:dyDescent="0.25">
      <c r="A1842" t="s">
        <v>2044</v>
      </c>
      <c r="B1842" s="3">
        <v>209.37113952636719</v>
      </c>
      <c r="C1842" s="3">
        <v>11.47000026702881</v>
      </c>
      <c r="D1842" s="4">
        <v>1.2688304160863859E-3</v>
      </c>
      <c r="E1842" s="4">
        <v>-2.0495283547082081E-2</v>
      </c>
      <c r="F1842" s="2">
        <v>1</v>
      </c>
      <c r="G1842" s="4">
        <v>0.2366974119239276</v>
      </c>
      <c r="H1842" s="4">
        <v>0</v>
      </c>
      <c r="I1842" s="4">
        <v>0.1566187967338335</v>
      </c>
    </row>
    <row r="1843" spans="1:9" x14ac:dyDescent="0.25">
      <c r="A1843" t="s">
        <v>2045</v>
      </c>
      <c r="B1843" s="3">
        <v>209.10581970214841</v>
      </c>
      <c r="C1843" s="3">
        <v>11.710000038146971</v>
      </c>
      <c r="D1843" s="4">
        <v>6.7727009984319686E-4</v>
      </c>
      <c r="E1843" s="4">
        <v>-2.5553435737702972E-3</v>
      </c>
      <c r="F1843" s="2">
        <v>1</v>
      </c>
      <c r="G1843" s="4">
        <v>0.25009021766814049</v>
      </c>
      <c r="H1843" s="4">
        <v>-2.114999659295069E-4</v>
      </c>
      <c r="I1843" s="4">
        <v>0.15515310334107801</v>
      </c>
    </row>
    <row r="1844" spans="1:9" x14ac:dyDescent="0.25">
      <c r="A1844" t="s">
        <v>2046</v>
      </c>
      <c r="B1844" s="3">
        <v>208.96429443359381</v>
      </c>
      <c r="C1844" s="3">
        <v>11.739999771118161</v>
      </c>
      <c r="D1844" s="4">
        <v>-8.8816853577966537E-4</v>
      </c>
      <c r="E1844" s="4">
        <v>1.4693178978214981E-2</v>
      </c>
      <c r="F1844" s="2">
        <v>1</v>
      </c>
      <c r="G1844" s="4">
        <v>0.25495961035331199</v>
      </c>
      <c r="H1844" s="4">
        <v>-8.8816853577966537E-4</v>
      </c>
      <c r="I1844" s="4">
        <v>0.15437128218753471</v>
      </c>
    </row>
    <row r="1845" spans="1:9" x14ac:dyDescent="0.25">
      <c r="A1845" t="s">
        <v>2047</v>
      </c>
      <c r="B1845" s="3">
        <v>209.1500549316406</v>
      </c>
      <c r="C1845" s="3">
        <v>11.569999694824221</v>
      </c>
      <c r="D1845" s="4">
        <v>5.9552108608766918E-3</v>
      </c>
      <c r="E1845" s="4">
        <v>6.9625696518416103E-3</v>
      </c>
      <c r="F1845" s="2">
        <v>1</v>
      </c>
      <c r="G1845" s="4">
        <v>0.24021157376308719</v>
      </c>
      <c r="H1845" s="4">
        <v>0</v>
      </c>
      <c r="I1845" s="4">
        <v>0.15539746986658959</v>
      </c>
    </row>
    <row r="1846" spans="1:9" x14ac:dyDescent="0.25">
      <c r="A1846" t="s">
        <v>2048</v>
      </c>
      <c r="B1846" s="3">
        <v>207.9118957519531</v>
      </c>
      <c r="C1846" s="3">
        <v>11.489999771118161</v>
      </c>
      <c r="D1846" s="4">
        <v>1.576417047943979E-3</v>
      </c>
      <c r="E1846" s="4">
        <v>-2.2959222152102329E-2</v>
      </c>
      <c r="F1846" s="2">
        <v>1</v>
      </c>
      <c r="G1846" s="4">
        <v>0.25072046903093842</v>
      </c>
      <c r="H1846" s="4">
        <v>0</v>
      </c>
      <c r="I1846" s="4">
        <v>0.14855756736706319</v>
      </c>
    </row>
    <row r="1847" spans="1:9" x14ac:dyDescent="0.25">
      <c r="A1847" t="s">
        <v>2049</v>
      </c>
      <c r="B1847" s="3">
        <v>207.58465576171881</v>
      </c>
      <c r="C1847" s="3">
        <v>11.760000228881839</v>
      </c>
      <c r="D1847" s="4">
        <v>-8.5143348628480275E-4</v>
      </c>
      <c r="E1847" s="4">
        <v>-1.7543862444632911E-2</v>
      </c>
      <c r="F1847" s="2">
        <v>1</v>
      </c>
      <c r="G1847" s="4">
        <v>0.24816748969415081</v>
      </c>
      <c r="H1847" s="4">
        <v>-8.5143348628480275E-4</v>
      </c>
      <c r="I1847" s="4">
        <v>0.14674981141462259</v>
      </c>
    </row>
    <row r="1848" spans="1:9" x14ac:dyDescent="0.25">
      <c r="A1848" t="s">
        <v>2050</v>
      </c>
      <c r="B1848" s="3">
        <v>207.76155090332031</v>
      </c>
      <c r="C1848" s="3">
        <v>11.97000026702881</v>
      </c>
      <c r="D1848" s="4">
        <v>5.2203925390268413E-3</v>
      </c>
      <c r="E1848" s="4">
        <v>0.11452518827964429</v>
      </c>
      <c r="F1848" s="2">
        <v>1</v>
      </c>
      <c r="G1848" s="4">
        <v>0.24411399511870319</v>
      </c>
      <c r="H1848" s="4">
        <v>0</v>
      </c>
      <c r="I1848" s="4">
        <v>0.14772702463651211</v>
      </c>
    </row>
    <row r="1849" spans="1:9" x14ac:dyDescent="0.25">
      <c r="A1849" t="s">
        <v>2051</v>
      </c>
      <c r="B1849" s="3">
        <v>206.6825866699219</v>
      </c>
      <c r="C1849" s="3">
        <v>10.739999771118161</v>
      </c>
      <c r="D1849" s="4">
        <v>3.995405317240186E-3</v>
      </c>
      <c r="E1849" s="4">
        <v>-2.981029203283048E-2</v>
      </c>
      <c r="F1849" s="2">
        <v>1</v>
      </c>
      <c r="G1849" s="4">
        <v>0.25786984121205858</v>
      </c>
      <c r="H1849" s="4">
        <v>0</v>
      </c>
      <c r="I1849" s="4">
        <v>0.1417665550313163</v>
      </c>
    </row>
    <row r="1850" spans="1:9" x14ac:dyDescent="0.25">
      <c r="A1850" t="s">
        <v>2052</v>
      </c>
      <c r="B1850" s="3">
        <v>205.86009216308591</v>
      </c>
      <c r="C1850" s="3">
        <v>11.069999694824221</v>
      </c>
      <c r="D1850" s="4">
        <v>5.4426758370860204E-3</v>
      </c>
      <c r="E1850" s="4">
        <v>2.0276433697663299E-2</v>
      </c>
      <c r="F1850" s="2">
        <v>1</v>
      </c>
      <c r="G1850" s="4">
        <v>0.2740103252344992</v>
      </c>
      <c r="H1850" s="4">
        <v>0</v>
      </c>
      <c r="I1850" s="4">
        <v>0.1372228886550966</v>
      </c>
    </row>
    <row r="1851" spans="1:9" x14ac:dyDescent="0.25">
      <c r="A1851" t="s">
        <v>2053</v>
      </c>
      <c r="B1851" s="3">
        <v>204.7457275390625</v>
      </c>
      <c r="C1851" s="3">
        <v>10.85000038146973</v>
      </c>
      <c r="D1851" s="4">
        <v>3.9459122932912214E-3</v>
      </c>
      <c r="E1851" s="4">
        <v>-2.7573283690846E-3</v>
      </c>
      <c r="F1851" s="2">
        <v>1</v>
      </c>
      <c r="G1851" s="4">
        <v>0.29323751180404778</v>
      </c>
      <c r="H1851" s="4">
        <v>0</v>
      </c>
      <c r="I1851" s="4">
        <v>0.13106685839478249</v>
      </c>
    </row>
    <row r="1852" spans="1:9" x14ac:dyDescent="0.25">
      <c r="A1852" t="s">
        <v>2054</v>
      </c>
      <c r="B1852" s="3">
        <v>203.94099426269531</v>
      </c>
      <c r="C1852" s="3">
        <v>10.88000011444092</v>
      </c>
      <c r="D1852" s="4">
        <v>5.9327972062181988E-3</v>
      </c>
      <c r="E1852" s="4">
        <v>-4.9781633565005423E-2</v>
      </c>
      <c r="F1852" s="2">
        <v>1</v>
      </c>
      <c r="G1852" s="4">
        <v>0.27139820463862557</v>
      </c>
      <c r="H1852" s="4">
        <v>0</v>
      </c>
      <c r="I1852" s="4">
        <v>0.1266213095196651</v>
      </c>
    </row>
    <row r="1853" spans="1:9" x14ac:dyDescent="0.25">
      <c r="A1853" t="s">
        <v>2055</v>
      </c>
      <c r="B1853" s="3">
        <v>202.7381896972656</v>
      </c>
      <c r="C1853" s="3">
        <v>11.44999980926514</v>
      </c>
      <c r="D1853" s="4">
        <v>1.3104723767209949E-3</v>
      </c>
      <c r="E1853" s="4">
        <v>1.417182001352724E-2</v>
      </c>
      <c r="F1853" s="2">
        <v>1</v>
      </c>
      <c r="G1853" s="4">
        <v>0.26280936531774318</v>
      </c>
      <c r="H1853" s="4">
        <v>-1.4373458141295761E-3</v>
      </c>
      <c r="I1853" s="4">
        <v>0.11997671479509921</v>
      </c>
    </row>
    <row r="1854" spans="1:9" x14ac:dyDescent="0.25">
      <c r="A1854" t="s">
        <v>2056</v>
      </c>
      <c r="B1854" s="3">
        <v>202.47285461425781</v>
      </c>
      <c r="C1854" s="3">
        <v>11.289999961853029</v>
      </c>
      <c r="D1854" s="4">
        <v>4.3636587266249187E-5</v>
      </c>
      <c r="E1854" s="4">
        <v>-7.0360531672178928E-3</v>
      </c>
      <c r="F1854" s="2">
        <v>1</v>
      </c>
      <c r="G1854" s="4">
        <v>0.26122462131213831</v>
      </c>
      <c r="H1854" s="4">
        <v>-2.7442219637713321E-3</v>
      </c>
      <c r="I1854" s="4">
        <v>0.1185109371089577</v>
      </c>
    </row>
    <row r="1855" spans="1:9" x14ac:dyDescent="0.25">
      <c r="A1855" t="s">
        <v>2057</v>
      </c>
      <c r="B1855" s="3">
        <v>202.4640197753906</v>
      </c>
      <c r="C1855" s="3">
        <v>11.36999988555908</v>
      </c>
      <c r="D1855" s="4">
        <v>-1.7877072276770709E-3</v>
      </c>
      <c r="E1855" s="4">
        <v>3.6463045468877908E-2</v>
      </c>
      <c r="F1855" s="2">
        <v>1</v>
      </c>
      <c r="G1855" s="4">
        <v>0.24419283059949429</v>
      </c>
      <c r="H1855" s="4">
        <v>-2.7877369037128119E-3</v>
      </c>
      <c r="I1855" s="4">
        <v>0.1184621312385641</v>
      </c>
    </row>
    <row r="1856" spans="1:9" x14ac:dyDescent="0.25">
      <c r="A1856" t="s">
        <v>2058</v>
      </c>
      <c r="B1856" s="3">
        <v>202.82661437988281</v>
      </c>
      <c r="C1856" s="3">
        <v>10.97000026702881</v>
      </c>
      <c r="D1856" s="4">
        <v>6.8928797134315536E-3</v>
      </c>
      <c r="E1856" s="4">
        <v>-8.0469406000809651E-2</v>
      </c>
      <c r="F1856" s="2">
        <v>1</v>
      </c>
      <c r="G1856" s="4">
        <v>0.222676842299008</v>
      </c>
      <c r="H1856" s="4">
        <v>-1.001820638031226E-3</v>
      </c>
      <c r="I1856" s="4">
        <v>0.12046519496596519</v>
      </c>
    </row>
    <row r="1857" spans="1:9" x14ac:dyDescent="0.25">
      <c r="A1857" t="s">
        <v>2059</v>
      </c>
      <c r="B1857" s="3">
        <v>201.43812561035159</v>
      </c>
      <c r="C1857" s="3">
        <v>11.930000305175779</v>
      </c>
      <c r="D1857" s="4">
        <v>6.5884636547153264E-4</v>
      </c>
      <c r="E1857" s="4">
        <v>1.016087055845993E-2</v>
      </c>
      <c r="F1857" s="2">
        <v>1</v>
      </c>
      <c r="G1857" s="4">
        <v>0.2162108081082508</v>
      </c>
      <c r="H1857" s="4">
        <v>-7.8406556551572359E-3</v>
      </c>
      <c r="I1857" s="4">
        <v>0.1127948340292735</v>
      </c>
    </row>
    <row r="1858" spans="1:9" x14ac:dyDescent="0.25">
      <c r="A1858" t="s">
        <v>2060</v>
      </c>
      <c r="B1858" s="3">
        <v>201.30549621582031</v>
      </c>
      <c r="C1858" s="3">
        <v>11.810000419616699</v>
      </c>
      <c r="D1858" s="4">
        <v>3.9560069580835128E-4</v>
      </c>
      <c r="E1858" s="4">
        <v>-1.501245662531636E-2</v>
      </c>
      <c r="F1858" s="2">
        <v>1</v>
      </c>
      <c r="G1858" s="4">
        <v>0.22269660680381609</v>
      </c>
      <c r="H1858" s="4">
        <v>-8.493905841636451E-3</v>
      </c>
      <c r="I1858" s="4">
        <v>0.1120621559196673</v>
      </c>
    </row>
    <row r="1859" spans="1:9" x14ac:dyDescent="0.25">
      <c r="A1859" t="s">
        <v>2061</v>
      </c>
      <c r="B1859" s="3">
        <v>201.22589111328119</v>
      </c>
      <c r="C1859" s="3">
        <v>11.989999771118161</v>
      </c>
      <c r="D1859" s="4">
        <v>-8.7954081903429682E-5</v>
      </c>
      <c r="E1859" s="4">
        <v>9.2592302708427443E-3</v>
      </c>
      <c r="F1859" s="2">
        <v>1</v>
      </c>
      <c r="G1859" s="4">
        <v>0.200186277446186</v>
      </c>
      <c r="H1859" s="4">
        <v>-8.8859912331299418E-3</v>
      </c>
      <c r="I1859" s="4">
        <v>0.11162239732580929</v>
      </c>
    </row>
    <row r="1860" spans="1:9" x14ac:dyDescent="0.25">
      <c r="A1860" t="s">
        <v>2062</v>
      </c>
      <c r="B1860" s="3">
        <v>201.24359130859381</v>
      </c>
      <c r="C1860" s="3">
        <v>11.88000011444092</v>
      </c>
      <c r="D1860" s="4">
        <v>-6.2014919749830977E-3</v>
      </c>
      <c r="E1860" s="4">
        <v>0.12287336484965559</v>
      </c>
      <c r="F1860" s="2">
        <v>1</v>
      </c>
      <c r="G1860" s="4">
        <v>0.1998576768483882</v>
      </c>
      <c r="H1860" s="4">
        <v>-8.7988110425736288E-3</v>
      </c>
      <c r="I1860" s="4">
        <v>0.11172017765336829</v>
      </c>
    </row>
    <row r="1861" spans="1:9" x14ac:dyDescent="0.25">
      <c r="A1861" t="s">
        <v>2063</v>
      </c>
      <c r="B1861" s="3">
        <v>202.4993896484375</v>
      </c>
      <c r="C1861" s="3">
        <v>10.579999923706049</v>
      </c>
      <c r="D1861" s="4">
        <v>-1.569757140927885E-3</v>
      </c>
      <c r="E1861" s="4">
        <v>-4.7036867541456751E-3</v>
      </c>
      <c r="F1861" s="2">
        <v>1</v>
      </c>
      <c r="G1861" s="4">
        <v>0.23677705833075269</v>
      </c>
      <c r="H1861" s="4">
        <v>-2.613526833273538E-3</v>
      </c>
      <c r="I1861" s="4">
        <v>0.1186575233069105</v>
      </c>
    </row>
    <row r="1862" spans="1:9" x14ac:dyDescent="0.25">
      <c r="A1862" t="s">
        <v>2064</v>
      </c>
      <c r="B1862" s="3">
        <v>202.81776428222659</v>
      </c>
      <c r="C1862" s="3">
        <v>10.63000011444092</v>
      </c>
      <c r="D1862" s="4">
        <v>-1.045410733309438E-3</v>
      </c>
      <c r="E1862" s="4">
        <v>-1.665127642818021E-2</v>
      </c>
      <c r="F1862" s="2">
        <v>1</v>
      </c>
      <c r="G1862" s="4">
        <v>0.2451741050618359</v>
      </c>
      <c r="H1862" s="4">
        <v>-1.045410733309438E-3</v>
      </c>
      <c r="I1862" s="4">
        <v>0.12041630480218581</v>
      </c>
    </row>
    <row r="1863" spans="1:9" x14ac:dyDescent="0.25">
      <c r="A1863" t="s">
        <v>2065</v>
      </c>
      <c r="B1863" s="3">
        <v>203.03001403808591</v>
      </c>
      <c r="C1863" s="3">
        <v>10.810000419616699</v>
      </c>
      <c r="D1863" s="4">
        <v>8.655358407325453E-3</v>
      </c>
      <c r="E1863" s="4">
        <v>-2.3486836709587511E-2</v>
      </c>
      <c r="F1863" s="2">
        <v>1</v>
      </c>
      <c r="G1863" s="4">
        <v>0.2329114343952341</v>
      </c>
      <c r="H1863" s="4">
        <v>0</v>
      </c>
      <c r="I1863" s="4">
        <v>0.1215888257990361</v>
      </c>
    </row>
    <row r="1864" spans="1:9" x14ac:dyDescent="0.25">
      <c r="A1864" t="s">
        <v>2066</v>
      </c>
      <c r="B1864" s="3">
        <v>201.28779602050781</v>
      </c>
      <c r="C1864" s="3">
        <v>11.069999694824221</v>
      </c>
      <c r="D1864" s="4">
        <v>6.4117988756713373E-3</v>
      </c>
      <c r="E1864" s="4">
        <v>-5.9473299550954713E-2</v>
      </c>
      <c r="F1864" s="2">
        <v>1</v>
      </c>
      <c r="G1864" s="4">
        <v>0.2390083722969476</v>
      </c>
      <c r="H1864" s="4">
        <v>0</v>
      </c>
      <c r="I1864" s="4">
        <v>0.1119643755921083</v>
      </c>
    </row>
    <row r="1865" spans="1:9" x14ac:dyDescent="0.25">
      <c r="A1865" t="s">
        <v>2067</v>
      </c>
      <c r="B1865" s="3">
        <v>200.0054016113281</v>
      </c>
      <c r="C1865" s="3">
        <v>11.77000045776367</v>
      </c>
      <c r="D1865" s="4">
        <v>-2.601861076765521E-3</v>
      </c>
      <c r="E1865" s="4">
        <v>1.993071894895504E-2</v>
      </c>
      <c r="F1865" s="2">
        <v>1</v>
      </c>
      <c r="G1865" s="4">
        <v>0.21250468996639521</v>
      </c>
      <c r="H1865" s="4">
        <v>-4.6654288600502802E-3</v>
      </c>
      <c r="I1865" s="4">
        <v>0.1048801065670701</v>
      </c>
    </row>
    <row r="1866" spans="1:9" x14ac:dyDescent="0.25">
      <c r="A1866" t="s">
        <v>2068</v>
      </c>
      <c r="B1866" s="3">
        <v>200.52714538574219</v>
      </c>
      <c r="C1866" s="3">
        <v>11.539999961853029</v>
      </c>
      <c r="D1866" s="4">
        <v>3.673690557518539E-3</v>
      </c>
      <c r="E1866" s="4">
        <v>-9.7026588186780782E-2</v>
      </c>
      <c r="F1866" s="2">
        <v>1</v>
      </c>
      <c r="G1866" s="4">
        <v>0.24060707276703661</v>
      </c>
      <c r="H1866" s="4">
        <v>-2.06895090611714E-3</v>
      </c>
      <c r="I1866" s="4">
        <v>0.10776235030864451</v>
      </c>
    </row>
    <row r="1867" spans="1:9" x14ac:dyDescent="0.25">
      <c r="A1867" t="s">
        <v>2069</v>
      </c>
      <c r="B1867" s="3">
        <v>199.79316711425781</v>
      </c>
      <c r="C1867" s="3">
        <v>12.77999973297119</v>
      </c>
      <c r="D1867" s="4">
        <v>-3.7045936748516528E-3</v>
      </c>
      <c r="E1867" s="4">
        <v>2.4038477703429931E-2</v>
      </c>
      <c r="F1867" s="2">
        <v>1</v>
      </c>
      <c r="G1867" s="4">
        <v>0.24299078107580191</v>
      </c>
      <c r="H1867" s="4">
        <v>-5.7216219949391967E-3</v>
      </c>
      <c r="I1867" s="4">
        <v>0.1037076698636057</v>
      </c>
    </row>
    <row r="1868" spans="1:9" x14ac:dyDescent="0.25">
      <c r="A1868" t="s">
        <v>2070</v>
      </c>
      <c r="B1868" s="3">
        <v>200.53607177734381</v>
      </c>
      <c r="C1868" s="3">
        <v>12.47999954223633</v>
      </c>
      <c r="D1868" s="4">
        <v>2.2100376936451389E-3</v>
      </c>
      <c r="E1868" s="4">
        <v>5.1390030544091747E-2</v>
      </c>
      <c r="F1868" s="2">
        <v>1</v>
      </c>
      <c r="G1868" s="4">
        <v>0.23162433763909901</v>
      </c>
      <c r="H1868" s="4">
        <v>-2.0245283751004761E-3</v>
      </c>
      <c r="I1868" s="4">
        <v>0.1078116619393532</v>
      </c>
    </row>
    <row r="1869" spans="1:9" x14ac:dyDescent="0.25">
      <c r="A1869" t="s">
        <v>2071</v>
      </c>
      <c r="B1869" s="3">
        <v>200.09385681152341</v>
      </c>
      <c r="C1869" s="3">
        <v>11.86999988555908</v>
      </c>
      <c r="D1869" s="4">
        <v>-3.5232523255060988E-3</v>
      </c>
      <c r="E1869" s="4">
        <v>5.6990237703545388E-2</v>
      </c>
      <c r="F1869" s="2">
        <v>1</v>
      </c>
      <c r="G1869" s="4">
        <v>0.2305443274532224</v>
      </c>
      <c r="H1869" s="4">
        <v>-4.225228155258387E-3</v>
      </c>
      <c r="I1869" s="4">
        <v>0.1053687553247078</v>
      </c>
    </row>
    <row r="1870" spans="1:9" x14ac:dyDescent="0.25">
      <c r="A1870" t="s">
        <v>2072</v>
      </c>
      <c r="B1870" s="3">
        <v>200.80133056640619</v>
      </c>
      <c r="C1870" s="3">
        <v>11.22999954223633</v>
      </c>
      <c r="D1870" s="4">
        <v>2.2954279261679922E-3</v>
      </c>
      <c r="E1870" s="4">
        <v>-2.6863121372742271E-2</v>
      </c>
      <c r="F1870" s="2">
        <v>1</v>
      </c>
      <c r="G1870" s="4">
        <v>0.20838675234276921</v>
      </c>
      <c r="H1870" s="4">
        <v>-7.0445781237793437E-4</v>
      </c>
      <c r="I1870" s="4">
        <v>0.1092770181585654</v>
      </c>
    </row>
    <row r="1871" spans="1:9" x14ac:dyDescent="0.25">
      <c r="A1871" t="s">
        <v>2073</v>
      </c>
      <c r="B1871" s="3">
        <v>200.3414611816406</v>
      </c>
      <c r="C1871" s="3">
        <v>11.539999961853029</v>
      </c>
      <c r="D1871" s="4">
        <v>-2.5099873763695379E-3</v>
      </c>
      <c r="E1871" s="4">
        <v>2.4866760859648451E-2</v>
      </c>
      <c r="F1871" s="2">
        <v>1</v>
      </c>
      <c r="G1871" s="4">
        <v>0.22541169276326811</v>
      </c>
      <c r="H1871" s="4">
        <v>-2.9930154872129799E-3</v>
      </c>
      <c r="I1871" s="4">
        <v>0.10673658409651859</v>
      </c>
    </row>
    <row r="1872" spans="1:9" x14ac:dyDescent="0.25">
      <c r="A1872" t="s">
        <v>2074</v>
      </c>
      <c r="B1872" s="3">
        <v>200.8455810546875</v>
      </c>
      <c r="C1872" s="3">
        <v>11.260000228881839</v>
      </c>
      <c r="D1872" s="4">
        <v>2.826173528654552E-3</v>
      </c>
      <c r="E1872" s="4">
        <v>-2.00173669989504E-2</v>
      </c>
      <c r="F1872" s="2">
        <v>1</v>
      </c>
      <c r="G1872" s="4">
        <v>0.19785615441920171</v>
      </c>
      <c r="H1872" s="4">
        <v>-4.8424355605625191E-4</v>
      </c>
      <c r="I1872" s="4">
        <v>0.10952146897746309</v>
      </c>
    </row>
    <row r="1873" spans="1:9" x14ac:dyDescent="0.25">
      <c r="A1873" t="s">
        <v>2075</v>
      </c>
      <c r="B1873" s="3">
        <v>200.27955627441409</v>
      </c>
      <c r="C1873" s="3">
        <v>11.489999771118161</v>
      </c>
      <c r="D1873" s="4">
        <v>0</v>
      </c>
      <c r="E1873" s="4">
        <v>-6.0554192004826923E-3</v>
      </c>
      <c r="F1873" s="2">
        <v>1</v>
      </c>
      <c r="G1873" s="4">
        <v>0.20411735829798411</v>
      </c>
      <c r="H1873" s="4">
        <v>-3.3010876382120191E-3</v>
      </c>
      <c r="I1873" s="4">
        <v>0.1063946058302194</v>
      </c>
    </row>
    <row r="1874" spans="1:9" x14ac:dyDescent="0.25">
      <c r="A1874" t="s">
        <v>2076</v>
      </c>
      <c r="B1874" s="3">
        <v>200.27955627441409</v>
      </c>
      <c r="C1874" s="3">
        <v>11.560000419616699</v>
      </c>
      <c r="D1874" s="4">
        <v>-3.3010876382120191E-3</v>
      </c>
      <c r="E1874" s="4">
        <v>2.1201478026736661E-2</v>
      </c>
      <c r="F1874" s="2">
        <v>1</v>
      </c>
      <c r="G1874" s="4">
        <v>0.2053094505733464</v>
      </c>
      <c r="H1874" s="4">
        <v>-3.3010876382120191E-3</v>
      </c>
      <c r="I1874" s="4">
        <v>0.1063946058302194</v>
      </c>
    </row>
    <row r="1875" spans="1:9" x14ac:dyDescent="0.25">
      <c r="A1875" t="s">
        <v>2077</v>
      </c>
      <c r="B1875" s="3">
        <v>200.94288635253909</v>
      </c>
      <c r="C1875" s="3">
        <v>11.319999694824221</v>
      </c>
      <c r="D1875" s="4">
        <v>3.5780254323221068E-3</v>
      </c>
      <c r="E1875" s="4">
        <v>-2.9991463511701792E-2</v>
      </c>
      <c r="F1875" s="2">
        <v>1</v>
      </c>
      <c r="G1875" s="4">
        <v>0.19602745024776549</v>
      </c>
      <c r="H1875" s="4">
        <v>0</v>
      </c>
      <c r="I1875" s="4">
        <v>0.1100590078988803</v>
      </c>
    </row>
    <row r="1876" spans="1:9" x14ac:dyDescent="0.25">
      <c r="A1876" t="s">
        <v>2078</v>
      </c>
      <c r="B1876" s="3">
        <v>200.2264709472656</v>
      </c>
      <c r="C1876" s="3">
        <v>11.670000076293951</v>
      </c>
      <c r="D1876" s="4">
        <v>-7.9474713037808176E-4</v>
      </c>
      <c r="E1876" s="4">
        <v>-1.518989868196585E-2</v>
      </c>
      <c r="F1876" s="2">
        <v>1</v>
      </c>
      <c r="G1876" s="4">
        <v>0.163171151462181</v>
      </c>
      <c r="H1876" s="4">
        <v>-7.9474713037808176E-4</v>
      </c>
      <c r="I1876" s="4">
        <v>0.1061013491409282</v>
      </c>
    </row>
    <row r="1877" spans="1:9" x14ac:dyDescent="0.25">
      <c r="A1877" t="s">
        <v>2079</v>
      </c>
      <c r="B1877" s="3">
        <v>200.38572692871091</v>
      </c>
      <c r="C1877" s="3">
        <v>11.85000038146973</v>
      </c>
      <c r="D1877" s="4">
        <v>5.9494546454526009E-3</v>
      </c>
      <c r="E1877" s="4">
        <v>-7.7821009362929239E-2</v>
      </c>
      <c r="F1877" s="2">
        <v>1</v>
      </c>
      <c r="G1877" s="4">
        <v>0.14941218183681659</v>
      </c>
      <c r="H1877" s="4">
        <v>0</v>
      </c>
      <c r="I1877" s="4">
        <v>0.1069811192088022</v>
      </c>
    </row>
    <row r="1878" spans="1:9" x14ac:dyDescent="0.25">
      <c r="A1878" t="s">
        <v>2080</v>
      </c>
      <c r="B1878" s="3">
        <v>199.2005920410156</v>
      </c>
      <c r="C1878" s="3">
        <v>12.85000038146973</v>
      </c>
      <c r="D1878" s="4">
        <v>7.6499147093558317E-3</v>
      </c>
      <c r="E1878" s="4">
        <v>-8.4757805100894146E-2</v>
      </c>
      <c r="F1878" s="2">
        <v>1</v>
      </c>
      <c r="G1878" s="4">
        <v>0.1445472423462166</v>
      </c>
      <c r="H1878" s="4">
        <v>-5.2357137996731362E-3</v>
      </c>
      <c r="I1878" s="4">
        <v>0.1004341362250236</v>
      </c>
    </row>
    <row r="1879" spans="1:9" x14ac:dyDescent="0.25">
      <c r="A1879" t="s">
        <v>2081</v>
      </c>
      <c r="B1879" s="3">
        <v>197.68829345703119</v>
      </c>
      <c r="C1879" s="3">
        <v>14.039999961853029</v>
      </c>
      <c r="D1879" s="4">
        <v>-3.6550157895420821E-3</v>
      </c>
      <c r="E1879" s="4">
        <v>5.0112197608738418E-2</v>
      </c>
      <c r="F1879" s="2">
        <v>2</v>
      </c>
      <c r="G1879" s="4">
        <v>0.1199792112660276</v>
      </c>
      <c r="H1879" s="4">
        <v>-1.2787802907466729E-2</v>
      </c>
      <c r="I1879" s="4">
        <v>9.2079818755733456E-2</v>
      </c>
    </row>
    <row r="1880" spans="1:9" x14ac:dyDescent="0.25">
      <c r="A1880" t="s">
        <v>2082</v>
      </c>
      <c r="B1880" s="3">
        <v>198.41349792480469</v>
      </c>
      <c r="C1880" s="3">
        <v>13.36999988555908</v>
      </c>
      <c r="D1880" s="4">
        <v>-2.227412255949579E-4</v>
      </c>
      <c r="E1880" s="4">
        <v>3.2432438801540009E-2</v>
      </c>
      <c r="F1880" s="2">
        <v>2</v>
      </c>
      <c r="G1880" s="4">
        <v>0.1128428449082917</v>
      </c>
      <c r="H1880" s="4">
        <v>-9.1662900527991198E-3</v>
      </c>
      <c r="I1880" s="4">
        <v>9.6086030503921949E-2</v>
      </c>
    </row>
    <row r="1881" spans="1:9" x14ac:dyDescent="0.25">
      <c r="A1881" t="s">
        <v>2083</v>
      </c>
      <c r="B1881" s="3">
        <v>198.45770263671881</v>
      </c>
      <c r="C1881" s="3">
        <v>12.94999980926514</v>
      </c>
      <c r="D1881" s="4">
        <v>-8.2646619458399684E-3</v>
      </c>
      <c r="E1881" s="4">
        <v>8.0066726978548219E-2</v>
      </c>
      <c r="F1881" s="2">
        <v>1</v>
      </c>
      <c r="G1881" s="4">
        <v>0.1052015953975922</v>
      </c>
      <c r="H1881" s="4">
        <v>-8.9455413680520346E-3</v>
      </c>
      <c r="I1881" s="4">
        <v>9.6330228442661925E-2</v>
      </c>
    </row>
    <row r="1882" spans="1:9" x14ac:dyDescent="0.25">
      <c r="A1882" t="s">
        <v>2084</v>
      </c>
      <c r="B1882" s="3">
        <v>200.11155700683591</v>
      </c>
      <c r="C1882" s="3">
        <v>11.989999771118161</v>
      </c>
      <c r="D1882" s="4">
        <v>2.4811856733180089E-3</v>
      </c>
      <c r="E1882" s="4">
        <v>4.807694151300268E-2</v>
      </c>
      <c r="F1882" s="2">
        <v>1</v>
      </c>
      <c r="G1882" s="4">
        <v>0.12630434814347799</v>
      </c>
      <c r="H1882" s="4">
        <v>-6.8655355525393258E-4</v>
      </c>
      <c r="I1882" s="4">
        <v>0.1054665356522668</v>
      </c>
    </row>
    <row r="1883" spans="1:9" x14ac:dyDescent="0.25">
      <c r="A1883" t="s">
        <v>2085</v>
      </c>
      <c r="B1883" s="3">
        <v>199.61627197265619</v>
      </c>
      <c r="C1883" s="3">
        <v>11.439999580383301</v>
      </c>
      <c r="D1883" s="4">
        <v>1.464066973657641E-3</v>
      </c>
      <c r="E1883" s="4">
        <v>8.7482720389697732E-4</v>
      </c>
      <c r="F1883" s="2">
        <v>1</v>
      </c>
      <c r="G1883" s="4">
        <v>0.1209497582238714</v>
      </c>
      <c r="H1883" s="4">
        <v>-3.1598989326111489E-3</v>
      </c>
      <c r="I1883" s="4">
        <v>0.10273045664171621</v>
      </c>
    </row>
    <row r="1884" spans="1:9" x14ac:dyDescent="0.25">
      <c r="A1884" t="s">
        <v>2086</v>
      </c>
      <c r="B1884" s="3">
        <v>199.32444763183591</v>
      </c>
      <c r="C1884" s="3">
        <v>11.430000305175779</v>
      </c>
      <c r="D1884" s="4">
        <v>-1.7274803959059779E-3</v>
      </c>
      <c r="E1884" s="4">
        <v>1.419696902513334E-2</v>
      </c>
      <c r="F1884" s="2">
        <v>1</v>
      </c>
      <c r="G1884" s="4">
        <v>0.1174638774767536</v>
      </c>
      <c r="H1884" s="4">
        <v>-4.6172060074426424E-3</v>
      </c>
      <c r="I1884" s="4">
        <v>0.1011183456377793</v>
      </c>
    </row>
    <row r="1885" spans="1:9" x14ac:dyDescent="0.25">
      <c r="A1885" t="s">
        <v>2087</v>
      </c>
      <c r="B1885" s="3">
        <v>199.66937255859381</v>
      </c>
      <c r="C1885" s="3">
        <v>11.27000045776367</v>
      </c>
      <c r="D1885" s="4">
        <v>-2.782341345958228E-3</v>
      </c>
      <c r="E1885" s="4">
        <v>-1.5720467641913149E-2</v>
      </c>
      <c r="F1885" s="2">
        <v>1</v>
      </c>
      <c r="G1885" s="4">
        <v>0.1332589982605592</v>
      </c>
      <c r="H1885" s="4">
        <v>-2.8947261942888769E-3</v>
      </c>
      <c r="I1885" s="4">
        <v>0.1030237976243933</v>
      </c>
    </row>
    <row r="1886" spans="1:9" x14ac:dyDescent="0.25">
      <c r="A1886" t="s">
        <v>2088</v>
      </c>
      <c r="B1886" s="3">
        <v>200.2264709472656</v>
      </c>
      <c r="C1886" s="3">
        <v>11.44999980926514</v>
      </c>
      <c r="D1886" s="4">
        <v>3.8572874779647659E-3</v>
      </c>
      <c r="E1886" s="4">
        <v>-2.2203264563180891E-2</v>
      </c>
      <c r="F1886" s="2">
        <v>1</v>
      </c>
      <c r="G1886" s="4">
        <v>0.14673323209510961</v>
      </c>
      <c r="H1886" s="4">
        <v>-1.1269841378691579E-4</v>
      </c>
      <c r="I1886" s="4">
        <v>0.1061013491409282</v>
      </c>
    </row>
    <row r="1887" spans="1:9" x14ac:dyDescent="0.25">
      <c r="A1887" t="s">
        <v>2089</v>
      </c>
      <c r="B1887" s="3">
        <v>199.45710754394531</v>
      </c>
      <c r="C1887" s="3">
        <v>11.710000038146971</v>
      </c>
      <c r="D1887" s="4">
        <v>2.1776836190028348E-3</v>
      </c>
      <c r="E1887" s="4">
        <v>-4.0163916293346147E-2</v>
      </c>
      <c r="F1887" s="2">
        <v>1</v>
      </c>
      <c r="G1887" s="4">
        <v>0.15175022296423221</v>
      </c>
      <c r="H1887" s="4">
        <v>-3.9547313560134301E-3</v>
      </c>
      <c r="I1887" s="4">
        <v>0.1018511923341572</v>
      </c>
    </row>
    <row r="1888" spans="1:9" x14ac:dyDescent="0.25">
      <c r="A1888" t="s">
        <v>2090</v>
      </c>
      <c r="B1888" s="3">
        <v>199.02369689941409</v>
      </c>
      <c r="C1888" s="3">
        <v>12.19999980926514</v>
      </c>
      <c r="D1888" s="4">
        <v>-1.95595931341408E-3</v>
      </c>
      <c r="E1888" s="4">
        <v>-4.612980096541075E-2</v>
      </c>
      <c r="F1888" s="2">
        <v>1</v>
      </c>
      <c r="G1888" s="4">
        <v>0.1287732966260946</v>
      </c>
      <c r="H1888" s="4">
        <v>-6.1190895339748863E-3</v>
      </c>
      <c r="I1888" s="4">
        <v>9.9456923003133912E-2</v>
      </c>
    </row>
    <row r="1889" spans="1:9" x14ac:dyDescent="0.25">
      <c r="A1889" t="s">
        <v>2091</v>
      </c>
      <c r="B1889" s="3">
        <v>199.41374206542969</v>
      </c>
      <c r="C1889" s="3">
        <v>12.789999961853029</v>
      </c>
      <c r="D1889" s="4">
        <v>4.1170339745197904E-3</v>
      </c>
      <c r="E1889" s="4">
        <v>-3.0325976592536771E-2</v>
      </c>
      <c r="F1889" s="2">
        <v>1</v>
      </c>
      <c r="G1889" s="4">
        <v>0.1137514970363516</v>
      </c>
      <c r="H1889" s="4">
        <v>-4.1712890923099044E-3</v>
      </c>
      <c r="I1889" s="4">
        <v>0.10161163053163751</v>
      </c>
    </row>
    <row r="1890" spans="1:9" x14ac:dyDescent="0.25">
      <c r="A1890" t="s">
        <v>2092</v>
      </c>
      <c r="B1890" s="3">
        <v>198.59611511230469</v>
      </c>
      <c r="C1890" s="3">
        <v>13.189999580383301</v>
      </c>
      <c r="D1890" s="4">
        <v>-8.2543396699712446E-3</v>
      </c>
      <c r="E1890" s="4">
        <v>3.6949630777348703E-2</v>
      </c>
      <c r="F1890" s="2">
        <v>1</v>
      </c>
      <c r="G1890" s="4">
        <v>0.12541462022689531</v>
      </c>
      <c r="H1890" s="4">
        <v>-8.2543396699712446E-3</v>
      </c>
      <c r="I1890" s="4">
        <v>9.7094853745496534E-2</v>
      </c>
    </row>
    <row r="1891" spans="1:9" x14ac:dyDescent="0.25">
      <c r="A1891" t="s">
        <v>2093</v>
      </c>
      <c r="B1891" s="3">
        <v>200.24903869628909</v>
      </c>
      <c r="C1891" s="3">
        <v>12.72000026702881</v>
      </c>
      <c r="D1891" s="4">
        <v>6.674177366294165E-3</v>
      </c>
      <c r="E1891" s="4">
        <v>6.3291077162284104E-3</v>
      </c>
      <c r="F1891" s="2">
        <v>1</v>
      </c>
      <c r="G1891" s="4">
        <v>0.14669412984591859</v>
      </c>
      <c r="H1891" s="4">
        <v>0</v>
      </c>
      <c r="I1891" s="4">
        <v>0.106226019058566</v>
      </c>
    </row>
    <row r="1892" spans="1:9" x14ac:dyDescent="0.25">
      <c r="A1892" t="s">
        <v>2094</v>
      </c>
      <c r="B1892" s="3">
        <v>198.92140197753909</v>
      </c>
      <c r="C1892" s="3">
        <v>12.64000034332275</v>
      </c>
      <c r="D1892" s="4">
        <v>-1.147837941005037E-3</v>
      </c>
      <c r="E1892" s="4">
        <v>7.5744710070021704E-2</v>
      </c>
      <c r="F1892" s="2">
        <v>1</v>
      </c>
      <c r="G1892" s="4">
        <v>0.1448469468539155</v>
      </c>
      <c r="H1892" s="4">
        <v>-1.147837941005037E-3</v>
      </c>
      <c r="I1892" s="4">
        <v>9.8891820144551446E-2</v>
      </c>
    </row>
    <row r="1893" spans="1:9" x14ac:dyDescent="0.25">
      <c r="A1893" t="s">
        <v>2095</v>
      </c>
      <c r="B1893" s="3">
        <v>199.1499938964844</v>
      </c>
      <c r="C1893" s="3">
        <v>11.75</v>
      </c>
      <c r="D1893" s="4">
        <v>6.0406403143482557E-3</v>
      </c>
      <c r="E1893" s="4">
        <v>-7.0411417654186126E-2</v>
      </c>
      <c r="F1893" s="2">
        <v>1</v>
      </c>
      <c r="G1893" s="4">
        <v>0.12394864702407291</v>
      </c>
      <c r="H1893" s="4">
        <v>0</v>
      </c>
      <c r="I1893" s="4">
        <v>0.1001546193576219</v>
      </c>
    </row>
    <row r="1894" spans="1:9" x14ac:dyDescent="0.25">
      <c r="A1894" t="s">
        <v>2096</v>
      </c>
      <c r="B1894" s="3">
        <v>197.9542236328125</v>
      </c>
      <c r="C1894" s="3">
        <v>12.64000034332275</v>
      </c>
      <c r="D1894" s="4">
        <v>2.4486457804266948E-3</v>
      </c>
      <c r="E1894" s="4">
        <v>3.4369890926038822E-2</v>
      </c>
      <c r="F1894" s="2">
        <v>1</v>
      </c>
      <c r="G1894" s="4">
        <v>0.12008374168687271</v>
      </c>
      <c r="H1894" s="4">
        <v>0</v>
      </c>
      <c r="I1894" s="4">
        <v>9.354888388392224E-2</v>
      </c>
    </row>
    <row r="1895" spans="1:9" x14ac:dyDescent="0.25">
      <c r="A1895" t="s">
        <v>2097</v>
      </c>
      <c r="B1895" s="3">
        <v>197.47068786621091</v>
      </c>
      <c r="C1895" s="3">
        <v>12.22000026702881</v>
      </c>
      <c r="D1895" s="4">
        <v>1.3080673744291451E-2</v>
      </c>
      <c r="E1895" s="4">
        <v>3.6471612092202177E-2</v>
      </c>
      <c r="F1895" s="2">
        <v>1</v>
      </c>
      <c r="G1895" s="4">
        <v>0.1086548560365284</v>
      </c>
      <c r="H1895" s="4">
        <v>0</v>
      </c>
      <c r="I1895" s="4">
        <v>9.0877710780458143E-2</v>
      </c>
    </row>
    <row r="1896" spans="1:9" x14ac:dyDescent="0.25">
      <c r="A1896" t="s">
        <v>2098</v>
      </c>
      <c r="B1896" s="3">
        <v>194.9209899902344</v>
      </c>
      <c r="C1896" s="3">
        <v>11.789999961853029</v>
      </c>
      <c r="D1896" s="4">
        <v>3.1674237993253311E-3</v>
      </c>
      <c r="E1896" s="4">
        <v>-2.8830343622043949E-2</v>
      </c>
      <c r="F1896" s="2">
        <v>1</v>
      </c>
      <c r="G1896" s="4">
        <v>8.6986917874695369E-2</v>
      </c>
      <c r="H1896" s="4">
        <v>0</v>
      </c>
      <c r="I1896" s="4">
        <v>7.6792538888964312E-2</v>
      </c>
    </row>
    <row r="1897" spans="1:9" x14ac:dyDescent="0.25">
      <c r="A1897" t="s">
        <v>2099</v>
      </c>
      <c r="B1897" s="3">
        <v>194.3055419921875</v>
      </c>
      <c r="C1897" s="3">
        <v>12.14000034332275</v>
      </c>
      <c r="D1897" s="4">
        <v>6.0087138912698901E-3</v>
      </c>
      <c r="E1897" s="4">
        <v>-0.14022659761218051</v>
      </c>
      <c r="F1897" s="2">
        <v>1</v>
      </c>
      <c r="G1897" s="4">
        <v>7.6990295252804986E-2</v>
      </c>
      <c r="H1897" s="4">
        <v>-2.347388782643622E-3</v>
      </c>
      <c r="I1897" s="4">
        <v>7.3392649465027882E-2</v>
      </c>
    </row>
    <row r="1898" spans="1:9" x14ac:dyDescent="0.25">
      <c r="A1898" t="s">
        <v>2100</v>
      </c>
      <c r="B1898" s="3">
        <v>193.1449890136719</v>
      </c>
      <c r="C1898" s="3">
        <v>14.11999988555908</v>
      </c>
      <c r="D1898" s="4">
        <v>5.0096382974751386E-4</v>
      </c>
      <c r="E1898" s="4">
        <v>3.5536739032948632E-3</v>
      </c>
      <c r="F1898" s="2">
        <v>2</v>
      </c>
      <c r="G1898" s="4">
        <v>9.1436398228413651E-2</v>
      </c>
      <c r="H1898" s="4">
        <v>-8.3061931358346941E-3</v>
      </c>
      <c r="I1898" s="4">
        <v>6.6981463125816321E-2</v>
      </c>
    </row>
    <row r="1899" spans="1:9" x14ac:dyDescent="0.25">
      <c r="A1899" t="s">
        <v>2101</v>
      </c>
      <c r="B1899" s="3">
        <v>193.04827880859381</v>
      </c>
      <c r="C1899" s="3">
        <v>14.069999694824221</v>
      </c>
      <c r="D1899" s="4">
        <v>-3.6754572507592398E-3</v>
      </c>
      <c r="E1899" s="4">
        <v>5.5513861616919291E-2</v>
      </c>
      <c r="F1899" s="2">
        <v>2</v>
      </c>
      <c r="G1899" s="4">
        <v>7.561457164070351E-2</v>
      </c>
      <c r="H1899" s="4">
        <v>-8.802747107678921E-3</v>
      </c>
      <c r="I1899" s="4">
        <v>6.6447211646446291E-2</v>
      </c>
    </row>
    <row r="1900" spans="1:9" x14ac:dyDescent="0.25">
      <c r="A1900" t="s">
        <v>2102</v>
      </c>
      <c r="B1900" s="3">
        <v>193.76043701171881</v>
      </c>
      <c r="C1900" s="3">
        <v>13.329999923706049</v>
      </c>
      <c r="D1900" s="4">
        <v>-2.3992006173705338E-3</v>
      </c>
      <c r="E1900" s="4">
        <v>3.3333357976081279E-2</v>
      </c>
      <c r="F1900" s="2">
        <v>2</v>
      </c>
      <c r="G1900" s="4">
        <v>6.8565031221462513E-2</v>
      </c>
      <c r="H1900" s="4">
        <v>-5.1462045116057453E-3</v>
      </c>
      <c r="I1900" s="4">
        <v>7.0381352549752751E-2</v>
      </c>
    </row>
    <row r="1901" spans="1:9" x14ac:dyDescent="0.25">
      <c r="A1901" t="s">
        <v>2103</v>
      </c>
      <c r="B1901" s="3">
        <v>194.22642517089841</v>
      </c>
      <c r="C1901" s="3">
        <v>12.89999961853027</v>
      </c>
      <c r="D1901" s="4">
        <v>1.9502446740002901E-3</v>
      </c>
      <c r="E1901" s="4">
        <v>-1.9011407395610361E-2</v>
      </c>
      <c r="F1901" s="2">
        <v>1</v>
      </c>
      <c r="G1901" s="4">
        <v>8.1349097966969097E-2</v>
      </c>
      <c r="H1901" s="4">
        <v>-2.753610357905889E-3</v>
      </c>
      <c r="I1901" s="4">
        <v>7.2955588259516091E-2</v>
      </c>
    </row>
    <row r="1902" spans="1:9" x14ac:dyDescent="0.25">
      <c r="A1902" t="s">
        <v>2104</v>
      </c>
      <c r="B1902" s="3">
        <v>193.84837341308591</v>
      </c>
      <c r="C1902" s="3">
        <v>13.14999961853027</v>
      </c>
      <c r="D1902" s="4">
        <v>-4.6946992197568482E-3</v>
      </c>
      <c r="E1902" s="4">
        <v>6.5640150399229436E-2</v>
      </c>
      <c r="F1902" s="2">
        <v>1</v>
      </c>
      <c r="G1902" s="4">
        <v>7.4763555430573003E-2</v>
      </c>
      <c r="H1902" s="4">
        <v>-4.6946992197568482E-3</v>
      </c>
      <c r="I1902" s="4">
        <v>7.0867135332272291E-2</v>
      </c>
    </row>
    <row r="1903" spans="1:9" x14ac:dyDescent="0.25">
      <c r="A1903" t="s">
        <v>2105</v>
      </c>
      <c r="B1903" s="3">
        <v>194.7627258300781</v>
      </c>
      <c r="C1903" s="3">
        <v>12.340000152587891</v>
      </c>
      <c r="D1903" s="4">
        <v>3.7154228896409962E-3</v>
      </c>
      <c r="E1903" s="4">
        <v>-7.2405591615645193E-3</v>
      </c>
      <c r="F1903" s="2">
        <v>1</v>
      </c>
      <c r="G1903" s="4">
        <v>8.1071215013746256E-2</v>
      </c>
      <c r="H1903" s="4">
        <v>0</v>
      </c>
      <c r="I1903" s="4">
        <v>7.5918247891169077E-2</v>
      </c>
    </row>
    <row r="1904" spans="1:9" x14ac:dyDescent="0.25">
      <c r="A1904" t="s">
        <v>2106</v>
      </c>
      <c r="B1904" s="3">
        <v>194.0417785644531</v>
      </c>
      <c r="C1904" s="3">
        <v>12.430000305175779</v>
      </c>
      <c r="D1904" s="4">
        <v>5.4398933485066969E-4</v>
      </c>
      <c r="E1904" s="4">
        <v>1.611640452021668E-3</v>
      </c>
      <c r="F1904" s="2">
        <v>1</v>
      </c>
      <c r="G1904" s="4">
        <v>7.6915116536669714E-2</v>
      </c>
      <c r="H1904" s="4">
        <v>0</v>
      </c>
      <c r="I1904" s="4">
        <v>7.1935553997626522E-2</v>
      </c>
    </row>
    <row r="1905" spans="1:9" x14ac:dyDescent="0.25">
      <c r="A1905" t="s">
        <v>2107</v>
      </c>
      <c r="B1905" s="3">
        <v>193.936279296875</v>
      </c>
      <c r="C1905" s="3">
        <v>12.409999847412109</v>
      </c>
      <c r="D1905" s="4">
        <v>1.95332608594545E-3</v>
      </c>
      <c r="E1905" s="4">
        <v>-8.0517140260916165E-4</v>
      </c>
      <c r="F1905" s="2">
        <v>1</v>
      </c>
      <c r="G1905" s="4">
        <v>7.7771047613523603E-2</v>
      </c>
      <c r="H1905" s="4">
        <v>0</v>
      </c>
      <c r="I1905" s="4">
        <v>7.1352749528020176E-2</v>
      </c>
    </row>
    <row r="1906" spans="1:9" x14ac:dyDescent="0.25">
      <c r="A1906" t="s">
        <v>2108</v>
      </c>
      <c r="B1906" s="3">
        <v>193.5581970214844</v>
      </c>
      <c r="C1906" s="3">
        <v>12.420000076293951</v>
      </c>
      <c r="D1906" s="4">
        <v>7.5514952116197964E-3</v>
      </c>
      <c r="E1906" s="4">
        <v>-3.3463057775146909E-2</v>
      </c>
      <c r="F1906" s="2">
        <v>1</v>
      </c>
      <c r="G1906" s="4">
        <v>7.4436551050734545E-2</v>
      </c>
      <c r="H1906" s="4">
        <v>0</v>
      </c>
      <c r="I1906" s="4">
        <v>6.9264128014004944E-2</v>
      </c>
    </row>
    <row r="1907" spans="1:9" x14ac:dyDescent="0.25">
      <c r="A1907" t="s">
        <v>2109</v>
      </c>
      <c r="B1907" s="3">
        <v>192.10749816894531</v>
      </c>
      <c r="C1907" s="3">
        <v>12.85000038146973</v>
      </c>
      <c r="D1907" s="4">
        <v>-2.2376422866287049E-3</v>
      </c>
      <c r="E1907" s="4">
        <v>-3.7453182450392863E-2</v>
      </c>
      <c r="F1907" s="2">
        <v>1</v>
      </c>
      <c r="G1907" s="4">
        <v>7.0270057515948281E-2</v>
      </c>
      <c r="H1907" s="4">
        <v>-2.2376422866287049E-3</v>
      </c>
      <c r="I1907" s="4">
        <v>6.1250102943297469E-2</v>
      </c>
    </row>
    <row r="1908" spans="1:9" x14ac:dyDescent="0.25">
      <c r="A1908" t="s">
        <v>2110</v>
      </c>
      <c r="B1908" s="3">
        <v>192.538330078125</v>
      </c>
      <c r="C1908" s="3">
        <v>13.35000038146973</v>
      </c>
      <c r="D1908" s="4">
        <v>5.1406530271893569E-3</v>
      </c>
      <c r="E1908" s="4">
        <v>-2.696792116311009E-2</v>
      </c>
      <c r="F1908" s="2">
        <v>2</v>
      </c>
      <c r="G1908" s="4">
        <v>7.1745099439835203E-2</v>
      </c>
      <c r="H1908" s="4">
        <v>0</v>
      </c>
      <c r="I1908" s="4">
        <v>6.3630126692115985E-2</v>
      </c>
    </row>
    <row r="1909" spans="1:9" x14ac:dyDescent="0.25">
      <c r="A1909" t="s">
        <v>2111</v>
      </c>
      <c r="B1909" s="3">
        <v>191.5536193847656</v>
      </c>
      <c r="C1909" s="3">
        <v>13.72000026702881</v>
      </c>
      <c r="D1909" s="4">
        <v>-1.8783072527116531E-3</v>
      </c>
      <c r="E1909" s="4">
        <v>2.6178039227042978E-2</v>
      </c>
      <c r="F1909" s="2">
        <v>2</v>
      </c>
      <c r="G1909" s="4">
        <v>8.3181343854473955E-2</v>
      </c>
      <c r="H1909" s="4">
        <v>-1.8783072527116531E-3</v>
      </c>
      <c r="I1909" s="4">
        <v>5.8190337331171849E-2</v>
      </c>
    </row>
    <row r="1910" spans="1:9" x14ac:dyDescent="0.25">
      <c r="A1910" t="s">
        <v>2112</v>
      </c>
      <c r="B1910" s="3">
        <v>191.9140930175781</v>
      </c>
      <c r="C1910" s="3">
        <v>13.36999988555908</v>
      </c>
      <c r="D1910" s="4">
        <v>7.8027843803927244E-3</v>
      </c>
      <c r="E1910" s="4">
        <v>-7.6657437276811846E-2</v>
      </c>
      <c r="F1910" s="2">
        <v>2</v>
      </c>
      <c r="G1910" s="4">
        <v>8.4428220298933931E-2</v>
      </c>
      <c r="H1910" s="4">
        <v>0</v>
      </c>
      <c r="I1910" s="4">
        <v>6.0181684277943237E-2</v>
      </c>
    </row>
    <row r="1911" spans="1:9" x14ac:dyDescent="0.25">
      <c r="A1911" t="s">
        <v>2113</v>
      </c>
      <c r="B1911" s="3">
        <v>190.42822265625</v>
      </c>
      <c r="C1911" s="3">
        <v>14.47999954223633</v>
      </c>
      <c r="D1911" s="4">
        <v>7.8571906285329618E-4</v>
      </c>
      <c r="E1911" s="4">
        <v>2.1877167556336511E-2</v>
      </c>
      <c r="F1911" s="2">
        <v>2</v>
      </c>
      <c r="G1911" s="4">
        <v>9.2395007821450825E-2</v>
      </c>
      <c r="H1911" s="4">
        <v>-6.4168608534228566E-3</v>
      </c>
      <c r="I1911" s="4">
        <v>5.1973362952905111E-2</v>
      </c>
    </row>
    <row r="1912" spans="1:9" x14ac:dyDescent="0.25">
      <c r="A1912" t="s">
        <v>2114</v>
      </c>
      <c r="B1912" s="3">
        <v>190.2787170410156</v>
      </c>
      <c r="C1912" s="3">
        <v>14.170000076293951</v>
      </c>
      <c r="D1912" s="4">
        <v>-2.3050797121062509E-3</v>
      </c>
      <c r="E1912" s="4">
        <v>-3.8670264835491193E-2</v>
      </c>
      <c r="F1912" s="2">
        <v>2</v>
      </c>
      <c r="G1912" s="4">
        <v>7.9281230775195999E-2</v>
      </c>
      <c r="H1912" s="4">
        <v>-7.196925154987821E-3</v>
      </c>
      <c r="I1912" s="4">
        <v>5.1147456358574539E-2</v>
      </c>
    </row>
    <row r="1913" spans="1:9" x14ac:dyDescent="0.25">
      <c r="A1913" t="s">
        <v>2115</v>
      </c>
      <c r="B1913" s="3">
        <v>190.71833801269531</v>
      </c>
      <c r="C1913" s="3">
        <v>14.739999771118161</v>
      </c>
      <c r="D1913" s="4">
        <v>2.495547932542808E-3</v>
      </c>
      <c r="E1913" s="4">
        <v>2.503474644035086E-2</v>
      </c>
      <c r="F1913" s="2">
        <v>2</v>
      </c>
      <c r="G1913" s="4">
        <v>6.667355655255025E-2</v>
      </c>
      <c r="H1913" s="4">
        <v>-4.9031475889141918E-3</v>
      </c>
      <c r="I1913" s="4">
        <v>5.3576033097629372E-2</v>
      </c>
    </row>
    <row r="1914" spans="1:9" x14ac:dyDescent="0.25">
      <c r="A1914" t="s">
        <v>2116</v>
      </c>
      <c r="B1914" s="3">
        <v>190.24357604980469</v>
      </c>
      <c r="C1914" s="3">
        <v>14.38000011444092</v>
      </c>
      <c r="D1914" s="4">
        <v>1.060216888962673E-2</v>
      </c>
      <c r="E1914" s="4">
        <v>-0.2326574018104749</v>
      </c>
      <c r="F1914" s="2">
        <v>2</v>
      </c>
      <c r="G1914" s="4">
        <v>5.9835042926632553E-2</v>
      </c>
      <c r="H1914" s="4">
        <v>-7.3802776847392559E-3</v>
      </c>
      <c r="I1914" s="4">
        <v>5.0953328691015543E-2</v>
      </c>
    </row>
    <row r="1915" spans="1:9" x14ac:dyDescent="0.25">
      <c r="A1915" t="s">
        <v>2117</v>
      </c>
      <c r="B1915" s="3">
        <v>188.24774169921881</v>
      </c>
      <c r="C1915" s="3">
        <v>18.739999771118161</v>
      </c>
      <c r="D1915" s="4">
        <v>4.5038593633173196E-3</v>
      </c>
      <c r="E1915" s="4">
        <v>1.603457408525744E-3</v>
      </c>
      <c r="F1915" s="2">
        <v>3</v>
      </c>
      <c r="G1915" s="4">
        <v>5.1135237616809492E-2</v>
      </c>
      <c r="H1915" s="4">
        <v>-1.7793793767654002E-2</v>
      </c>
      <c r="I1915" s="4">
        <v>3.9927838118261498E-2</v>
      </c>
    </row>
    <row r="1916" spans="1:9" x14ac:dyDescent="0.25">
      <c r="A1916" t="s">
        <v>2118</v>
      </c>
      <c r="B1916" s="3">
        <v>187.40370178222659</v>
      </c>
      <c r="C1916" s="3">
        <v>18.70999908447266</v>
      </c>
      <c r="D1916" s="4">
        <v>2.20570013010295E-2</v>
      </c>
      <c r="E1916" s="4">
        <v>-0.1688139096299752</v>
      </c>
      <c r="F1916" s="2">
        <v>3</v>
      </c>
      <c r="G1916" s="4">
        <v>3.6657866134048638E-2</v>
      </c>
      <c r="H1916" s="4">
        <v>-2.2197677911465759E-2</v>
      </c>
      <c r="I1916" s="4">
        <v>3.5265149481254372E-2</v>
      </c>
    </row>
    <row r="1917" spans="1:9" x14ac:dyDescent="0.25">
      <c r="A1917" t="s">
        <v>2119</v>
      </c>
      <c r="B1917" s="3">
        <v>183.3593444824219</v>
      </c>
      <c r="C1917" s="3">
        <v>22.510000228881839</v>
      </c>
      <c r="D1917" s="4">
        <v>-1.101672492294425E-3</v>
      </c>
      <c r="E1917" s="4">
        <v>1.9474651569817869E-2</v>
      </c>
      <c r="F1917" s="2">
        <v>4</v>
      </c>
      <c r="G1917" s="4">
        <v>1.375481562807024E-2</v>
      </c>
      <c r="H1917" s="4">
        <v>-4.329961944995353E-2</v>
      </c>
      <c r="I1917" s="4">
        <v>1.292310327448609E-2</v>
      </c>
    </row>
    <row r="1918" spans="1:9" x14ac:dyDescent="0.25">
      <c r="A1918" t="s">
        <v>2120</v>
      </c>
      <c r="B1918" s="3">
        <v>183.56156921386719</v>
      </c>
      <c r="C1918" s="3">
        <v>22.079999923706051</v>
      </c>
      <c r="D1918" s="4">
        <v>-4.5772484842627748E-3</v>
      </c>
      <c r="E1918" s="4">
        <v>0.1428571569605788</v>
      </c>
      <c r="F1918" s="2">
        <v>4</v>
      </c>
      <c r="G1918" s="4">
        <v>1.3859748467798029E-2</v>
      </c>
      <c r="H1918" s="4">
        <v>-4.224448654643842E-2</v>
      </c>
      <c r="I1918" s="4">
        <v>1.404024351684807E-2</v>
      </c>
    </row>
    <row r="1919" spans="1:9" x14ac:dyDescent="0.25">
      <c r="A1919" t="s">
        <v>2121</v>
      </c>
      <c r="B1919" s="3">
        <v>184.4056396484375</v>
      </c>
      <c r="C1919" s="3">
        <v>19.319999694824219</v>
      </c>
      <c r="D1919" s="4">
        <v>-6.0183994876950031E-3</v>
      </c>
      <c r="E1919" s="4">
        <v>4.094828937233741E-2</v>
      </c>
      <c r="F1919" s="2">
        <v>3</v>
      </c>
      <c r="G1919" s="4">
        <v>1.543220327518924E-2</v>
      </c>
      <c r="H1919" s="4">
        <v>-3.7840443173334681E-2</v>
      </c>
      <c r="I1919" s="4">
        <v>1.8703100740626869E-2</v>
      </c>
    </row>
    <row r="1920" spans="1:9" x14ac:dyDescent="0.25">
      <c r="A1920" t="s">
        <v>2122</v>
      </c>
      <c r="B1920" s="3">
        <v>185.5221862792969</v>
      </c>
      <c r="C1920" s="3">
        <v>18.559999465942379</v>
      </c>
      <c r="D1920" s="4">
        <v>-7.245783948261475E-3</v>
      </c>
      <c r="E1920" s="4">
        <v>8.7924973444138521E-2</v>
      </c>
      <c r="F1920" s="2">
        <v>3</v>
      </c>
      <c r="G1920" s="4">
        <v>2.4542663260395559E-2</v>
      </c>
      <c r="H1920" s="4">
        <v>-3.2014721066505047E-2</v>
      </c>
      <c r="I1920" s="4">
        <v>2.4871184955114201E-2</v>
      </c>
    </row>
    <row r="1921" spans="1:9" x14ac:dyDescent="0.25">
      <c r="A1921" t="s">
        <v>2123</v>
      </c>
      <c r="B1921" s="3">
        <v>186.8762512207031</v>
      </c>
      <c r="C1921" s="3">
        <v>17.059999465942379</v>
      </c>
      <c r="D1921" s="4">
        <v>4.7278648350079777E-5</v>
      </c>
      <c r="E1921" s="4">
        <v>5.3736806867585862E-2</v>
      </c>
      <c r="F1921" s="2">
        <v>3</v>
      </c>
      <c r="G1921" s="4">
        <v>4.4230261094185819E-2</v>
      </c>
      <c r="H1921" s="4">
        <v>-2.4949717379948892E-2</v>
      </c>
      <c r="I1921" s="4">
        <v>3.2351380013380782E-2</v>
      </c>
    </row>
    <row r="1922" spans="1:9" x14ac:dyDescent="0.25">
      <c r="A1922" t="s">
        <v>2124</v>
      </c>
      <c r="B1922" s="3">
        <v>186.86741638183591</v>
      </c>
      <c r="C1922" s="3">
        <v>16.190000534057621</v>
      </c>
      <c r="D1922" s="4">
        <v>-2.9552606798980419E-3</v>
      </c>
      <c r="E1922" s="4">
        <v>5.4036516662261613E-2</v>
      </c>
      <c r="F1922" s="2">
        <v>3</v>
      </c>
      <c r="G1922" s="4">
        <v>3.9680570907553607E-2</v>
      </c>
      <c r="H1922" s="4">
        <v>-2.4995814259986201E-2</v>
      </c>
      <c r="I1922" s="4">
        <v>3.2302574142986977E-2</v>
      </c>
    </row>
    <row r="1923" spans="1:9" x14ac:dyDescent="0.25">
      <c r="A1923" t="s">
        <v>2125</v>
      </c>
      <c r="B1923" s="3">
        <v>187.4212951660156</v>
      </c>
      <c r="C1923" s="3">
        <v>15.35999965667725</v>
      </c>
      <c r="D1923" s="4">
        <v>-2.6670048802794888E-3</v>
      </c>
      <c r="E1923" s="4">
        <v>7.8651678620858423E-2</v>
      </c>
      <c r="F1923" s="2">
        <v>2</v>
      </c>
      <c r="G1923" s="4">
        <v>4.2163315532132373E-2</v>
      </c>
      <c r="H1923" s="4">
        <v>-2.2105882224621069E-2</v>
      </c>
      <c r="I1923" s="4">
        <v>3.5362339755112597E-2</v>
      </c>
    </row>
    <row r="1924" spans="1:9" x14ac:dyDescent="0.25">
      <c r="A1924" t="s">
        <v>2126</v>
      </c>
      <c r="B1924" s="3">
        <v>187.9224853515625</v>
      </c>
      <c r="C1924" s="3">
        <v>14.239999771118161</v>
      </c>
      <c r="D1924" s="4">
        <v>-2.0077040863293321E-3</v>
      </c>
      <c r="E1924" s="4">
        <v>5.7949459937637122E-2</v>
      </c>
      <c r="F1924" s="2">
        <v>2</v>
      </c>
      <c r="G1924" s="4">
        <v>5.6835978093181312E-2</v>
      </c>
      <c r="H1924" s="4">
        <v>-1.949085956191399E-2</v>
      </c>
      <c r="I1924" s="4">
        <v>3.8131040305978248E-2</v>
      </c>
    </row>
    <row r="1925" spans="1:9" x14ac:dyDescent="0.25">
      <c r="A1925" t="s">
        <v>2127</v>
      </c>
      <c r="B1925" s="3">
        <v>188.300537109375</v>
      </c>
      <c r="C1925" s="3">
        <v>13.460000038146971</v>
      </c>
      <c r="D1925" s="4">
        <v>-3.350441840779705E-3</v>
      </c>
      <c r="E1925" s="4">
        <v>3.379412940964488E-2</v>
      </c>
      <c r="F1925" s="2">
        <v>2</v>
      </c>
      <c r="G1925" s="4">
        <v>5.6916043510758067E-2</v>
      </c>
      <c r="H1925" s="4">
        <v>-1.7518327092473921E-2</v>
      </c>
      <c r="I1925" s="4">
        <v>4.0219493233222048E-2</v>
      </c>
    </row>
    <row r="1926" spans="1:9" x14ac:dyDescent="0.25">
      <c r="A1926" t="s">
        <v>2128</v>
      </c>
      <c r="B1926" s="3">
        <v>188.93354797363281</v>
      </c>
      <c r="C1926" s="3">
        <v>13.02000045776367</v>
      </c>
      <c r="D1926" s="4">
        <v>4.2524776718766422E-3</v>
      </c>
      <c r="E1926" s="4">
        <v>-2.398798284587278E-2</v>
      </c>
      <c r="F1926" s="2">
        <v>1</v>
      </c>
      <c r="G1926" s="4">
        <v>5.7862822940185632E-2</v>
      </c>
      <c r="H1926" s="4">
        <v>-1.4215513502922611E-2</v>
      </c>
      <c r="I1926" s="4">
        <v>4.3716404344245063E-2</v>
      </c>
    </row>
    <row r="1927" spans="1:9" x14ac:dyDescent="0.25">
      <c r="A1927" t="s">
        <v>2129</v>
      </c>
      <c r="B1927" s="3">
        <v>188.1335144042969</v>
      </c>
      <c r="C1927" s="3">
        <v>13.340000152587891</v>
      </c>
      <c r="D1927" s="4">
        <v>4.6771462656591822E-4</v>
      </c>
      <c r="E1927" s="4">
        <v>-2.9818170720880669E-2</v>
      </c>
      <c r="F1927" s="2">
        <v>2</v>
      </c>
      <c r="G1927" s="4">
        <v>6.4930017197607937E-2</v>
      </c>
      <c r="H1927" s="4">
        <v>-1.8389789007653649E-2</v>
      </c>
      <c r="I1927" s="4">
        <v>3.9296817831962372E-2</v>
      </c>
    </row>
    <row r="1928" spans="1:9" x14ac:dyDescent="0.25">
      <c r="A1928" t="s">
        <v>2130</v>
      </c>
      <c r="B1928" s="3">
        <v>188.0455627441406</v>
      </c>
      <c r="C1928" s="3">
        <v>13.75</v>
      </c>
      <c r="D1928" s="4">
        <v>-1.866556516668338E-3</v>
      </c>
      <c r="E1928" s="4">
        <v>-4.5801516613522941E-2</v>
      </c>
      <c r="F1928" s="2">
        <v>2</v>
      </c>
      <c r="G1928" s="4">
        <v>8.2414359192901854E-2</v>
      </c>
      <c r="H1928" s="4">
        <v>-1.8848687827231151E-2</v>
      </c>
      <c r="I1928" s="4">
        <v>3.8810950756056783E-2</v>
      </c>
    </row>
    <row r="1929" spans="1:9" x14ac:dyDescent="0.25">
      <c r="A1929" t="s">
        <v>2131</v>
      </c>
      <c r="B1929" s="3">
        <v>188.397216796875</v>
      </c>
      <c r="C1929" s="3">
        <v>14.409999847412109</v>
      </c>
      <c r="D1929" s="4">
        <v>2.666891885307443E-3</v>
      </c>
      <c r="E1929" s="4">
        <v>-5.6937166280297553E-2</v>
      </c>
      <c r="F1929" s="2">
        <v>2</v>
      </c>
      <c r="G1929" s="4">
        <v>7.7711154766088253E-2</v>
      </c>
      <c r="H1929" s="4">
        <v>-1.7013888695381119E-2</v>
      </c>
      <c r="I1929" s="4">
        <v>4.0753576125820423E-2</v>
      </c>
    </row>
    <row r="1930" spans="1:9" x14ac:dyDescent="0.25">
      <c r="A1930" t="s">
        <v>2132</v>
      </c>
      <c r="B1930" s="3">
        <v>187.8961181640625</v>
      </c>
      <c r="C1930" s="3">
        <v>15.27999973297119</v>
      </c>
      <c r="D1930" s="4">
        <v>6.2623980322495942E-3</v>
      </c>
      <c r="E1930" s="4">
        <v>-5.7371955831403983E-2</v>
      </c>
      <c r="F1930" s="2">
        <v>2</v>
      </c>
      <c r="G1930" s="4">
        <v>7.3470554478022976E-2</v>
      </c>
      <c r="H1930" s="4">
        <v>-1.962843367021205E-2</v>
      </c>
      <c r="I1930" s="4">
        <v>3.7985381335269519E-2</v>
      </c>
    </row>
    <row r="1931" spans="1:9" x14ac:dyDescent="0.25">
      <c r="A1931" t="s">
        <v>2133</v>
      </c>
      <c r="B1931" s="3">
        <v>186.72676086425781</v>
      </c>
      <c r="C1931" s="3">
        <v>16.20999908447266</v>
      </c>
      <c r="D1931" s="4">
        <v>-3.4721602988543321E-3</v>
      </c>
      <c r="E1931" s="4">
        <v>5.583017404082069E-3</v>
      </c>
      <c r="F1931" s="2">
        <v>3</v>
      </c>
      <c r="G1931" s="4">
        <v>6.7314655488578845E-2</v>
      </c>
      <c r="H1931" s="4">
        <v>-2.5729702066867869E-2</v>
      </c>
      <c r="I1931" s="4">
        <v>3.1525557712436043E-2</v>
      </c>
    </row>
    <row r="1932" spans="1:9" x14ac:dyDescent="0.25">
      <c r="A1932" t="s">
        <v>2134</v>
      </c>
      <c r="B1932" s="3">
        <v>187.37736511230469</v>
      </c>
      <c r="C1932" s="3">
        <v>16.120000839233398</v>
      </c>
      <c r="D1932" s="4">
        <v>5.1655489173807467E-4</v>
      </c>
      <c r="E1932" s="4">
        <v>-3.4152167560514868E-2</v>
      </c>
      <c r="F1932" s="2">
        <v>3</v>
      </c>
      <c r="G1932" s="4">
        <v>7.5902900346822122E-2</v>
      </c>
      <c r="H1932" s="4">
        <v>-2.2335092790471859E-2</v>
      </c>
      <c r="I1932" s="4">
        <v>3.5119659097317291E-2</v>
      </c>
    </row>
    <row r="1933" spans="1:9" x14ac:dyDescent="0.25">
      <c r="A1933" t="s">
        <v>2135</v>
      </c>
      <c r="B1933" s="3">
        <v>187.28062438964841</v>
      </c>
      <c r="C1933" s="3">
        <v>16.690000534057621</v>
      </c>
      <c r="D1933" s="4">
        <v>-3.275713093107369E-3</v>
      </c>
      <c r="E1933" s="4">
        <v>4.9025813584302469E-2</v>
      </c>
      <c r="F1933" s="2">
        <v>3</v>
      </c>
      <c r="G1933" s="4">
        <v>9.1858704126559054E-2</v>
      </c>
      <c r="H1933" s="4">
        <v>-2.283984964614871E-2</v>
      </c>
      <c r="I1933" s="4">
        <v>3.4585239031175607E-2</v>
      </c>
    </row>
    <row r="1934" spans="1:9" x14ac:dyDescent="0.25">
      <c r="A1934" t="s">
        <v>2136</v>
      </c>
      <c r="B1934" s="3">
        <v>187.8961181640625</v>
      </c>
      <c r="C1934" s="3">
        <v>15.909999847412109</v>
      </c>
      <c r="D1934" s="4">
        <v>1.3120206215326839E-3</v>
      </c>
      <c r="E1934" s="4">
        <v>3.5807304884656548E-2</v>
      </c>
      <c r="F1934" s="2">
        <v>2</v>
      </c>
      <c r="G1934" s="4">
        <v>9.0195995105877058E-2</v>
      </c>
      <c r="H1934" s="4">
        <v>-1.962843367021205E-2</v>
      </c>
      <c r="I1934" s="4">
        <v>3.7985381335269519E-2</v>
      </c>
    </row>
    <row r="1935" spans="1:9" x14ac:dyDescent="0.25">
      <c r="A1935" t="s">
        <v>2137</v>
      </c>
      <c r="B1935" s="3">
        <v>187.64991760253909</v>
      </c>
      <c r="C1935" s="3">
        <v>15.35999965667725</v>
      </c>
      <c r="D1935" s="4">
        <v>-1.262957715087309E-2</v>
      </c>
      <c r="E1935" s="4">
        <v>0.14798202730202761</v>
      </c>
      <c r="F1935" s="2">
        <v>2</v>
      </c>
      <c r="G1935" s="4">
        <v>8.1905683719049716E-2</v>
      </c>
      <c r="H1935" s="4">
        <v>-2.0913015983515911E-2</v>
      </c>
      <c r="I1935" s="4">
        <v>3.6625307554954967E-2</v>
      </c>
    </row>
    <row r="1936" spans="1:9" x14ac:dyDescent="0.25">
      <c r="A1936" t="s">
        <v>2138</v>
      </c>
      <c r="B1936" s="3">
        <v>190.0501708984375</v>
      </c>
      <c r="C1936" s="3">
        <v>13.38000011444092</v>
      </c>
      <c r="D1936" s="4">
        <v>5.2084678439900936E-3</v>
      </c>
      <c r="E1936" s="4">
        <v>-7.4183554296189946E-3</v>
      </c>
      <c r="F1936" s="2">
        <v>2</v>
      </c>
      <c r="G1936" s="4">
        <v>9.6778744179669474E-2</v>
      </c>
      <c r="H1936" s="4">
        <v>-8.3893933228629258E-3</v>
      </c>
      <c r="I1936" s="4">
        <v>4.9884910025661533E-2</v>
      </c>
    </row>
    <row r="1937" spans="1:9" x14ac:dyDescent="0.25">
      <c r="A1937" t="s">
        <v>2139</v>
      </c>
      <c r="B1937" s="3">
        <v>189.0654296875</v>
      </c>
      <c r="C1937" s="3">
        <v>13.47999954223633</v>
      </c>
      <c r="D1937" s="4">
        <v>-3.42943841387644E-3</v>
      </c>
      <c r="E1937" s="4">
        <v>4.9844188632618192E-2</v>
      </c>
      <c r="F1937" s="2">
        <v>2</v>
      </c>
      <c r="G1937" s="4">
        <v>9.1746465055957849E-2</v>
      </c>
      <c r="H1937" s="4">
        <v>-1.3527404117494309E-2</v>
      </c>
      <c r="I1937" s="4">
        <v>4.4444952077945743E-2</v>
      </c>
    </row>
    <row r="1938" spans="1:9" x14ac:dyDescent="0.25">
      <c r="A1938" t="s">
        <v>2140</v>
      </c>
      <c r="B1938" s="3">
        <v>189.71604919433591</v>
      </c>
      <c r="C1938" s="3">
        <v>12.840000152587891</v>
      </c>
      <c r="D1938" s="4">
        <v>6.957978318151703E-4</v>
      </c>
      <c r="E1938" s="4">
        <v>-1.1547314947901731E-2</v>
      </c>
      <c r="F1938" s="2">
        <v>1</v>
      </c>
      <c r="G1938" s="4">
        <v>0.1053918613802303</v>
      </c>
      <c r="H1938" s="4">
        <v>-1.0132715226452319E-2</v>
      </c>
      <c r="I1938" s="4">
        <v>4.8039137756212817E-2</v>
      </c>
    </row>
    <row r="1939" spans="1:9" x14ac:dyDescent="0.25">
      <c r="A1939" t="s">
        <v>2141</v>
      </c>
      <c r="B1939" s="3">
        <v>189.5841369628906</v>
      </c>
      <c r="C1939" s="3">
        <v>12.989999771118161</v>
      </c>
      <c r="D1939" s="4">
        <v>4.4251150054552824E-3</v>
      </c>
      <c r="E1939" s="4">
        <v>-4.6955270575873009E-2</v>
      </c>
      <c r="F1939" s="2">
        <v>1</v>
      </c>
      <c r="G1939" s="4">
        <v>0.1136711112513393</v>
      </c>
      <c r="H1939" s="4">
        <v>-1.0820983841172581E-2</v>
      </c>
      <c r="I1939" s="4">
        <v>4.7310421435740491E-2</v>
      </c>
    </row>
    <row r="1940" spans="1:9" x14ac:dyDescent="0.25">
      <c r="A1940" t="s">
        <v>2142</v>
      </c>
      <c r="B1940" s="3">
        <v>188.7489013671875</v>
      </c>
      <c r="C1940" s="3">
        <v>13.63000011444092</v>
      </c>
      <c r="D1940" s="4">
        <v>-5.097870376573832E-3</v>
      </c>
      <c r="E1940" s="4">
        <v>4.4215490763483967E-3</v>
      </c>
      <c r="F1940" s="2">
        <v>2</v>
      </c>
      <c r="G1940" s="4">
        <v>0.1049658059350702</v>
      </c>
      <c r="H1940" s="4">
        <v>-1.5178930334239E-2</v>
      </c>
      <c r="I1940" s="4">
        <v>4.2696370082355488E-2</v>
      </c>
    </row>
    <row r="1941" spans="1:9" x14ac:dyDescent="0.25">
      <c r="A1941" t="s">
        <v>2143</v>
      </c>
      <c r="B1941" s="3">
        <v>189.71604919433591</v>
      </c>
      <c r="C1941" s="3">
        <v>13.569999694824221</v>
      </c>
      <c r="D1941" s="4">
        <v>-2.4038787498321672E-3</v>
      </c>
      <c r="E1941" s="4">
        <v>2.1068452503753891E-2</v>
      </c>
      <c r="F1941" s="2">
        <v>2</v>
      </c>
      <c r="G1941" s="4">
        <v>0.1303910436653046</v>
      </c>
      <c r="H1941" s="4">
        <v>-1.0132715226452319E-2</v>
      </c>
      <c r="I1941" s="4">
        <v>4.8039137756212817E-2</v>
      </c>
    </row>
    <row r="1942" spans="1:9" x14ac:dyDescent="0.25">
      <c r="A1942" t="s">
        <v>2144</v>
      </c>
      <c r="B1942" s="3">
        <v>190.17320251464841</v>
      </c>
      <c r="C1942" s="3">
        <v>13.289999961853029</v>
      </c>
      <c r="D1942" s="4">
        <v>7.5460102662538997E-3</v>
      </c>
      <c r="E1942" s="4">
        <v>-5.2068507280711329E-2</v>
      </c>
      <c r="F1942" s="2">
        <v>2</v>
      </c>
      <c r="G1942" s="4">
        <v>0.1500413207583384</v>
      </c>
      <c r="H1942" s="4">
        <v>-7.7474604321180474E-3</v>
      </c>
      <c r="I1942" s="4">
        <v>5.0564567595582588E-2</v>
      </c>
    </row>
    <row r="1943" spans="1:9" x14ac:dyDescent="0.25">
      <c r="A1943" t="s">
        <v>2145</v>
      </c>
      <c r="B1943" s="3">
        <v>188.7489013671875</v>
      </c>
      <c r="C1943" s="3">
        <v>14.02000045776367</v>
      </c>
      <c r="D1943" s="4">
        <v>-9.0473407214287649E-3</v>
      </c>
      <c r="E1943" s="4">
        <v>0.1315577134200292</v>
      </c>
      <c r="F1943" s="2">
        <v>2</v>
      </c>
      <c r="G1943" s="4">
        <v>0.14440580369822481</v>
      </c>
      <c r="H1943" s="4">
        <v>-1.5178930334239E-2</v>
      </c>
      <c r="I1943" s="4">
        <v>4.2696370082355488E-2</v>
      </c>
    </row>
    <row r="1944" spans="1:9" x14ac:dyDescent="0.25">
      <c r="A1944" t="s">
        <v>2146</v>
      </c>
      <c r="B1944" s="3">
        <v>190.47216796875</v>
      </c>
      <c r="C1944" s="3">
        <v>12.39000034332275</v>
      </c>
      <c r="D1944" s="4">
        <v>4.9633958512480536E-3</v>
      </c>
      <c r="E1944" s="4">
        <v>-5.4198474616175218E-2</v>
      </c>
      <c r="F1944" s="2">
        <v>1</v>
      </c>
      <c r="G1944" s="4">
        <v>0.17640200226463421</v>
      </c>
      <c r="H1944" s="4">
        <v>-6.1875706729260793E-3</v>
      </c>
      <c r="I1944" s="4">
        <v>5.2216127904086251E-2</v>
      </c>
    </row>
    <row r="1945" spans="1:9" x14ac:dyDescent="0.25">
      <c r="A1945" t="s">
        <v>2147</v>
      </c>
      <c r="B1945" s="3">
        <v>189.53144836425781</v>
      </c>
      <c r="C1945" s="3">
        <v>13.10000038146973</v>
      </c>
      <c r="D1945" s="4">
        <v>6.2081918937799676E-3</v>
      </c>
      <c r="E1945" s="4">
        <v>-9.6551697829673988E-2</v>
      </c>
      <c r="F1945" s="2">
        <v>1</v>
      </c>
      <c r="G1945" s="4">
        <v>0.17127693090068161</v>
      </c>
      <c r="H1945" s="4">
        <v>-1.109589321383064E-2</v>
      </c>
      <c r="I1945" s="4">
        <v>4.7019356374480743E-2</v>
      </c>
    </row>
    <row r="1946" spans="1:9" x14ac:dyDescent="0.25">
      <c r="A1946" t="s">
        <v>2148</v>
      </c>
      <c r="B1946" s="3">
        <v>188.362060546875</v>
      </c>
      <c r="C1946" s="3">
        <v>14.5</v>
      </c>
      <c r="D1946" s="4">
        <v>-8.1025540895444115E-3</v>
      </c>
      <c r="E1946" s="4">
        <v>0.1798209963390236</v>
      </c>
      <c r="F1946" s="2">
        <v>2</v>
      </c>
      <c r="G1946" s="4">
        <v>0.13483596836854581</v>
      </c>
      <c r="H1946" s="4">
        <v>-1.7197320839778429E-2</v>
      </c>
      <c r="I1946" s="4">
        <v>4.05593641648756E-2</v>
      </c>
    </row>
    <row r="1947" spans="1:9" x14ac:dyDescent="0.25">
      <c r="A1947" t="s">
        <v>2149</v>
      </c>
      <c r="B1947" s="3">
        <v>189.90074157714841</v>
      </c>
      <c r="C1947" s="3">
        <v>12.289999961853029</v>
      </c>
      <c r="D1947" s="4">
        <v>-5.4789482861374861E-3</v>
      </c>
      <c r="E1947" s="4">
        <v>2.2462520283430099E-2</v>
      </c>
      <c r="F1947" s="2">
        <v>1</v>
      </c>
      <c r="G1947" s="4">
        <v>0.14380951934548469</v>
      </c>
      <c r="H1947" s="4">
        <v>-9.1690595511979556E-3</v>
      </c>
      <c r="I1947" s="4">
        <v>4.9059424898260102E-2</v>
      </c>
    </row>
    <row r="1948" spans="1:9" x14ac:dyDescent="0.25">
      <c r="A1948" t="s">
        <v>2150</v>
      </c>
      <c r="B1948" s="3">
        <v>190.9469299316406</v>
      </c>
      <c r="C1948" s="3">
        <v>12.02000045776367</v>
      </c>
      <c r="D1948" s="4">
        <v>6.3016192147438144E-3</v>
      </c>
      <c r="E1948" s="4">
        <v>-9.6240580046222379E-2</v>
      </c>
      <c r="F1948" s="2">
        <v>1</v>
      </c>
      <c r="G1948" s="4">
        <v>0.14595201559254689</v>
      </c>
      <c r="H1948" s="4">
        <v>-3.7104405771011262E-3</v>
      </c>
      <c r="I1948" s="4">
        <v>5.4838832310700081E-2</v>
      </c>
    </row>
    <row r="1949" spans="1:9" x14ac:dyDescent="0.25">
      <c r="A1949" t="s">
        <v>2151</v>
      </c>
      <c r="B1949" s="3">
        <v>189.7511901855469</v>
      </c>
      <c r="C1949" s="3">
        <v>13.30000019073486</v>
      </c>
      <c r="D1949" s="4">
        <v>1.1245280244815751E-2</v>
      </c>
      <c r="E1949" s="4">
        <v>-0.1645728563444202</v>
      </c>
      <c r="F1949" s="2">
        <v>2</v>
      </c>
      <c r="G1949" s="4">
        <v>0.13695572810453061</v>
      </c>
      <c r="H1949" s="4">
        <v>-9.9493626967008808E-3</v>
      </c>
      <c r="I1949" s="4">
        <v>4.8233265423772043E-2</v>
      </c>
    </row>
    <row r="1950" spans="1:9" x14ac:dyDescent="0.25">
      <c r="A1950" t="s">
        <v>2152</v>
      </c>
      <c r="B1950" s="3">
        <v>187.64111328125</v>
      </c>
      <c r="C1950" s="3">
        <v>15.920000076293951</v>
      </c>
      <c r="D1950" s="4">
        <v>4.6923268907539388E-5</v>
      </c>
      <c r="E1950" s="4">
        <v>2.5112707664428191E-2</v>
      </c>
      <c r="F1950" s="2">
        <v>2</v>
      </c>
      <c r="G1950" s="4">
        <v>0.1097191096508872</v>
      </c>
      <c r="H1950" s="4">
        <v>-2.095895363426126E-2</v>
      </c>
      <c r="I1950" s="4">
        <v>3.6576670271332823E-2</v>
      </c>
    </row>
    <row r="1951" spans="1:9" x14ac:dyDescent="0.25">
      <c r="A1951" t="s">
        <v>2153</v>
      </c>
      <c r="B1951" s="3">
        <v>187.63230895996091</v>
      </c>
      <c r="C1951" s="3">
        <v>15.52999973297119</v>
      </c>
      <c r="D1951" s="4">
        <v>1.8748425091619231E-4</v>
      </c>
      <c r="E1951" s="4">
        <v>1.040987954479022E-2</v>
      </c>
      <c r="F1951" s="2">
        <v>2</v>
      </c>
      <c r="G1951" s="4">
        <v>0.11540136837839141</v>
      </c>
      <c r="H1951" s="4">
        <v>-2.100489128500671E-2</v>
      </c>
      <c r="I1951" s="4">
        <v>3.6528032987710679E-2</v>
      </c>
    </row>
    <row r="1952" spans="1:9" x14ac:dyDescent="0.25">
      <c r="A1952" t="s">
        <v>2154</v>
      </c>
      <c r="B1952" s="3">
        <v>187.5971374511719</v>
      </c>
      <c r="C1952" s="3">
        <v>15.36999988555908</v>
      </c>
      <c r="D1952" s="4">
        <v>-3.8658802945598092E-3</v>
      </c>
      <c r="E1952" s="4">
        <v>-5.7055177609270591E-2</v>
      </c>
      <c r="F1952" s="2">
        <v>2</v>
      </c>
      <c r="G1952" s="4">
        <v>9.69683477751897E-2</v>
      </c>
      <c r="H1952" s="4">
        <v>-2.1188403044050119E-2</v>
      </c>
      <c r="I1952" s="4">
        <v>3.6333736733380029E-2</v>
      </c>
    </row>
    <row r="1953" spans="1:9" x14ac:dyDescent="0.25">
      <c r="A1953" t="s">
        <v>2155</v>
      </c>
      <c r="B1953" s="3">
        <v>188.32518005371091</v>
      </c>
      <c r="C1953" s="3">
        <v>16.29999923706055</v>
      </c>
      <c r="D1953" s="4">
        <v>9.9932389315122716E-3</v>
      </c>
      <c r="E1953" s="4">
        <v>-0.1014333084067183</v>
      </c>
      <c r="F1953" s="2">
        <v>3</v>
      </c>
      <c r="G1953" s="4">
        <v>9.8749941800099217E-2</v>
      </c>
      <c r="H1953" s="4">
        <v>-1.7389749439174481E-2</v>
      </c>
      <c r="I1953" s="4">
        <v>4.0355627051332332E-2</v>
      </c>
    </row>
    <row r="1954" spans="1:9" x14ac:dyDescent="0.25">
      <c r="A1954" t="s">
        <v>2156</v>
      </c>
      <c r="B1954" s="3">
        <v>186.4618225097656</v>
      </c>
      <c r="C1954" s="3">
        <v>18.139999389648441</v>
      </c>
      <c r="D1954" s="4">
        <v>-3.750650228593333E-4</v>
      </c>
      <c r="E1954" s="4">
        <v>1.624644268802156E-2</v>
      </c>
      <c r="F1954" s="2">
        <v>3</v>
      </c>
      <c r="G1954" s="4">
        <v>9.7306812787920416E-2</v>
      </c>
      <c r="H1954" s="4">
        <v>-2.7112051165466888E-2</v>
      </c>
      <c r="I1954" s="4">
        <v>3.0061971654325999E-2</v>
      </c>
    </row>
    <row r="1955" spans="1:9" x14ac:dyDescent="0.25">
      <c r="A1955" t="s">
        <v>2157</v>
      </c>
      <c r="B1955" s="3">
        <v>186.53178405761719</v>
      </c>
      <c r="C1955" s="3">
        <v>17.85000038146973</v>
      </c>
      <c r="D1955" s="4">
        <v>-1.4375731636454109E-2</v>
      </c>
      <c r="E1955" s="4">
        <v>0.17744067025942711</v>
      </c>
      <c r="F1955" s="2">
        <v>3</v>
      </c>
      <c r="G1955" s="4">
        <v>0.1114398630109836</v>
      </c>
      <c r="H1955" s="4">
        <v>-2.6747018013530192E-2</v>
      </c>
      <c r="I1955" s="4">
        <v>3.044845682834163E-2</v>
      </c>
    </row>
    <row r="1956" spans="1:9" x14ac:dyDescent="0.25">
      <c r="A1956" t="s">
        <v>2158</v>
      </c>
      <c r="B1956" s="3">
        <v>189.25242614746091</v>
      </c>
      <c r="C1956" s="3">
        <v>15.159999847412109</v>
      </c>
      <c r="D1956" s="4">
        <v>1.4347431570777671E-2</v>
      </c>
      <c r="E1956" s="4">
        <v>-0.1337142944335937</v>
      </c>
      <c r="F1956" s="2">
        <v>2</v>
      </c>
      <c r="G1956" s="4">
        <v>0.1234660282979609</v>
      </c>
      <c r="H1956" s="4">
        <v>-1.255172663069304E-2</v>
      </c>
      <c r="I1956" s="4">
        <v>4.547796752125266E-2</v>
      </c>
    </row>
    <row r="1957" spans="1:9" x14ac:dyDescent="0.25">
      <c r="A1957" t="s">
        <v>2159</v>
      </c>
      <c r="B1957" s="3">
        <v>186.57554626464841</v>
      </c>
      <c r="C1957" s="3">
        <v>17.5</v>
      </c>
      <c r="D1957" s="4">
        <v>-2.3934856268968189E-2</v>
      </c>
      <c r="E1957" s="4">
        <v>0.39888086968997438</v>
      </c>
      <c r="F1957" s="2">
        <v>3</v>
      </c>
      <c r="G1957" s="4">
        <v>0.1126083998855674</v>
      </c>
      <c r="H1957" s="4">
        <v>-2.651868320878548E-2</v>
      </c>
      <c r="I1957" s="4">
        <v>3.0690210258892851E-2</v>
      </c>
    </row>
    <row r="1958" spans="1:9" x14ac:dyDescent="0.25">
      <c r="A1958" t="s">
        <v>2160</v>
      </c>
      <c r="B1958" s="3">
        <v>191.15071105957031</v>
      </c>
      <c r="C1958" s="3">
        <v>12.510000228881839</v>
      </c>
      <c r="D1958" s="4">
        <v>-2.283066655654586E-3</v>
      </c>
      <c r="E1958" s="4">
        <v>4.7738749458166703E-2</v>
      </c>
      <c r="F1958" s="2">
        <v>1</v>
      </c>
      <c r="G1958" s="4">
        <v>0.1460947110540145</v>
      </c>
      <c r="H1958" s="4">
        <v>-2.6471869796934611E-3</v>
      </c>
      <c r="I1958" s="4">
        <v>5.5964570478416409E-2</v>
      </c>
    </row>
    <row r="1959" spans="1:9" x14ac:dyDescent="0.25">
      <c r="A1959" t="s">
        <v>2161</v>
      </c>
      <c r="B1959" s="3">
        <v>191.58811950683591</v>
      </c>
      <c r="C1959" s="3">
        <v>11.939999580383301</v>
      </c>
      <c r="D1959" s="4">
        <v>-9.1342993657872462E-5</v>
      </c>
      <c r="E1959" s="4">
        <v>-6.6556467831662136E-3</v>
      </c>
      <c r="F1959" s="2">
        <v>1</v>
      </c>
      <c r="G1959" s="4">
        <v>0.13335666375773519</v>
      </c>
      <c r="H1959" s="4">
        <v>-3.6495353729071311E-4</v>
      </c>
      <c r="I1959" s="4">
        <v>5.8380924676526343E-2</v>
      </c>
    </row>
    <row r="1960" spans="1:9" x14ac:dyDescent="0.25">
      <c r="A1960" t="s">
        <v>2162</v>
      </c>
      <c r="B1960" s="3">
        <v>191.6056213378906</v>
      </c>
      <c r="C1960" s="3">
        <v>12.02000045776367</v>
      </c>
      <c r="D1960" s="4">
        <v>3.022631193224878E-3</v>
      </c>
      <c r="E1960" s="4">
        <v>3.3389747125045499E-3</v>
      </c>
      <c r="F1960" s="2">
        <v>1</v>
      </c>
      <c r="G1960" s="4">
        <v>0.1619456069442842</v>
      </c>
      <c r="H1960" s="4">
        <v>-2.7363553832193688E-4</v>
      </c>
      <c r="I1960" s="4">
        <v>5.8477609190069613E-2</v>
      </c>
    </row>
    <row r="1961" spans="1:9" x14ac:dyDescent="0.25">
      <c r="A1961" t="s">
        <v>2163</v>
      </c>
      <c r="B1961" s="3">
        <v>191.02821350097659</v>
      </c>
      <c r="C1961" s="3">
        <v>11.97999954223633</v>
      </c>
      <c r="D1961" s="4">
        <v>4.5075654452719771E-3</v>
      </c>
      <c r="E1961" s="4">
        <v>-0.1112759681704819</v>
      </c>
      <c r="F1961" s="2">
        <v>1</v>
      </c>
      <c r="G1961" s="4">
        <v>0.14090887219097589</v>
      </c>
      <c r="H1961" s="4">
        <v>-3.2863333578281311E-3</v>
      </c>
      <c r="I1961" s="4">
        <v>5.5287863176999068E-2</v>
      </c>
    </row>
    <row r="1962" spans="1:9" x14ac:dyDescent="0.25">
      <c r="A1962" t="s">
        <v>2164</v>
      </c>
      <c r="B1962" s="3">
        <v>190.17100524902341</v>
      </c>
      <c r="C1962" s="3">
        <v>13.47999954223633</v>
      </c>
      <c r="D1962" s="4">
        <v>4.6218763518179877E-5</v>
      </c>
      <c r="E1962" s="4">
        <v>4.4708990761013201E-3</v>
      </c>
      <c r="F1962" s="2">
        <v>2</v>
      </c>
      <c r="G1962" s="4">
        <v>0.13660254974475561</v>
      </c>
      <c r="H1962" s="4">
        <v>-7.7589249411428307E-3</v>
      </c>
      <c r="I1962" s="4">
        <v>5.0552429348023509E-2</v>
      </c>
    </row>
    <row r="1963" spans="1:9" x14ac:dyDescent="0.25">
      <c r="A1963" t="s">
        <v>2165</v>
      </c>
      <c r="B1963" s="3">
        <v>190.16221618652341</v>
      </c>
      <c r="C1963" s="3">
        <v>13.420000076293951</v>
      </c>
      <c r="D1963" s="4">
        <v>-2.843732267179822E-3</v>
      </c>
      <c r="E1963" s="4">
        <v>2.2865868395705261E-2</v>
      </c>
      <c r="F1963" s="2">
        <v>2</v>
      </c>
      <c r="G1963" s="4">
        <v>0.15812308258744781</v>
      </c>
      <c r="H1963" s="4">
        <v>-7.8047829772421862E-3</v>
      </c>
      <c r="I1963" s="4">
        <v>5.0503876357787407E-2</v>
      </c>
    </row>
    <row r="1964" spans="1:9" x14ac:dyDescent="0.25">
      <c r="A1964" t="s">
        <v>2166</v>
      </c>
      <c r="B1964" s="3">
        <v>190.70452880859381</v>
      </c>
      <c r="C1964" s="3">
        <v>13.11999988555908</v>
      </c>
      <c r="D1964" s="4">
        <v>-1.6488195654915661E-3</v>
      </c>
      <c r="E1964" s="4">
        <v>1.391037952185536E-2</v>
      </c>
      <c r="F1964" s="2">
        <v>1</v>
      </c>
      <c r="G1964" s="4">
        <v>0.126759918326663</v>
      </c>
      <c r="H1964" s="4">
        <v>-4.9751988435494674E-3</v>
      </c>
      <c r="I1964" s="4">
        <v>5.3499747583456207E-2</v>
      </c>
    </row>
    <row r="1965" spans="1:9" x14ac:dyDescent="0.25">
      <c r="A1965" t="s">
        <v>2167</v>
      </c>
      <c r="B1965" s="3">
        <v>191.01948547363281</v>
      </c>
      <c r="C1965" s="3">
        <v>12.939999580383301</v>
      </c>
      <c r="D1965" s="4">
        <v>4.9240959847518528E-3</v>
      </c>
      <c r="E1965" s="4">
        <v>-5.201465626292967E-2</v>
      </c>
      <c r="F1965" s="2">
        <v>1</v>
      </c>
      <c r="G1965" s="4">
        <v>0.1195027906967177</v>
      </c>
      <c r="H1965" s="4">
        <v>-3.3318729353434269E-3</v>
      </c>
      <c r="I1965" s="4">
        <v>5.5239647360306288E-2</v>
      </c>
    </row>
    <row r="1966" spans="1:9" x14ac:dyDescent="0.25">
      <c r="A1966" t="s">
        <v>2168</v>
      </c>
      <c r="B1966" s="3">
        <v>190.08349609375</v>
      </c>
      <c r="C1966" s="3">
        <v>13.64999961853027</v>
      </c>
      <c r="D1966" s="4">
        <v>-1.883450116534791E-3</v>
      </c>
      <c r="E1966" s="4">
        <v>1.467315034588079E-3</v>
      </c>
      <c r="F1966" s="2">
        <v>2</v>
      </c>
      <c r="G1966" s="4">
        <v>0.11407305442526861</v>
      </c>
      <c r="H1966" s="4">
        <v>-8.2155149359862678E-3</v>
      </c>
      <c r="I1966" s="4">
        <v>5.0069006780307117E-2</v>
      </c>
    </row>
    <row r="1967" spans="1:9" x14ac:dyDescent="0.25">
      <c r="A1967" t="s">
        <v>2169</v>
      </c>
      <c r="B1967" s="3">
        <v>190.44218444824219</v>
      </c>
      <c r="C1967" s="3">
        <v>13.63000011444092</v>
      </c>
      <c r="D1967" s="4">
        <v>-6.8850285898025554E-4</v>
      </c>
      <c r="E1967" s="4">
        <v>1.338292250768558E-2</v>
      </c>
      <c r="F1967" s="2">
        <v>2</v>
      </c>
      <c r="G1967" s="4">
        <v>0.14378432502457869</v>
      </c>
      <c r="H1967" s="4">
        <v>-6.3440134523274896E-3</v>
      </c>
      <c r="I1967" s="4">
        <v>5.205049140093676E-2</v>
      </c>
    </row>
    <row r="1968" spans="1:9" x14ac:dyDescent="0.25">
      <c r="A1968" t="s">
        <v>2170</v>
      </c>
      <c r="B1968" s="3">
        <v>190.5733947753906</v>
      </c>
      <c r="C1968" s="3">
        <v>13.44999980926514</v>
      </c>
      <c r="D1968" s="4">
        <v>-5.1148560400228194E-3</v>
      </c>
      <c r="E1968" s="4">
        <v>8.6429699913822766E-2</v>
      </c>
      <c r="F1968" s="2">
        <v>2</v>
      </c>
      <c r="G1968" s="4">
        <v>0.18851666208620749</v>
      </c>
      <c r="H1968" s="4">
        <v>-5.6594071113235112E-3</v>
      </c>
      <c r="I1968" s="4">
        <v>5.2775330225661048E-2</v>
      </c>
    </row>
    <row r="1969" spans="1:9" x14ac:dyDescent="0.25">
      <c r="A1969" t="s">
        <v>2171</v>
      </c>
      <c r="B1969" s="3">
        <v>191.55316162109381</v>
      </c>
      <c r="C1969" s="3">
        <v>12.38000011444092</v>
      </c>
      <c r="D1969" s="4">
        <v>2.0135849738525109E-3</v>
      </c>
      <c r="E1969" s="4">
        <v>8.9649268601001975E-3</v>
      </c>
      <c r="F1969" s="2">
        <v>1</v>
      </c>
      <c r="G1969" s="4">
        <v>0.18056891866970751</v>
      </c>
      <c r="H1969" s="4">
        <v>-5.4735069128997171E-4</v>
      </c>
      <c r="I1969" s="4">
        <v>5.818780852959704E-2</v>
      </c>
    </row>
    <row r="1970" spans="1:9" x14ac:dyDescent="0.25">
      <c r="A1970" t="s">
        <v>2172</v>
      </c>
      <c r="B1970" s="3">
        <v>191.16822814941409</v>
      </c>
      <c r="C1970" s="3">
        <v>12.27000045776367</v>
      </c>
      <c r="D1970" s="4">
        <v>-4.5414746782879163E-5</v>
      </c>
      <c r="E1970" s="4">
        <v>8.2010607818514547E-2</v>
      </c>
      <c r="F1970" s="2">
        <v>1</v>
      </c>
      <c r="G1970" s="4">
        <v>0.12858655724195531</v>
      </c>
      <c r="H1970" s="4">
        <v>-2.5557893660786979E-3</v>
      </c>
      <c r="I1970" s="4">
        <v>5.6061339285345513E-2</v>
      </c>
    </row>
    <row r="1971" spans="1:9" x14ac:dyDescent="0.25">
      <c r="A1971" t="s">
        <v>2173</v>
      </c>
      <c r="B1971" s="3">
        <v>191.1769104003906</v>
      </c>
      <c r="C1971" s="3">
        <v>11.340000152587891</v>
      </c>
      <c r="D1971" s="4">
        <v>-1.462463697426974E-3</v>
      </c>
      <c r="E1971" s="4">
        <v>-7.8740288875702724E-3</v>
      </c>
      <c r="F1971" s="2">
        <v>1</v>
      </c>
      <c r="G1971" s="4">
        <v>9.4662735342348814E-2</v>
      </c>
      <c r="H1971" s="4">
        <v>-2.510488632501473E-3</v>
      </c>
      <c r="I1971" s="4">
        <v>5.6109302221880819E-2</v>
      </c>
    </row>
    <row r="1972" spans="1:9" x14ac:dyDescent="0.25">
      <c r="A1972" t="s">
        <v>2174</v>
      </c>
      <c r="B1972" s="3">
        <v>191.4569091796875</v>
      </c>
      <c r="C1972" s="3">
        <v>11.430000305175779</v>
      </c>
      <c r="D1972" s="4">
        <v>2.244148499607634E-3</v>
      </c>
      <c r="E1972" s="4">
        <v>-6.2346128086053783E-2</v>
      </c>
      <c r="F1972" s="2">
        <v>1</v>
      </c>
      <c r="G1972" s="4">
        <v>7.3374439950992354E-2</v>
      </c>
      <c r="H1972" s="4">
        <v>-1.049559878294692E-3</v>
      </c>
      <c r="I1972" s="4">
        <v>5.7656085851802041E-2</v>
      </c>
    </row>
    <row r="1973" spans="1:9" x14ac:dyDescent="0.25">
      <c r="A1973" t="s">
        <v>2175</v>
      </c>
      <c r="B1973" s="3">
        <v>191.02821350097659</v>
      </c>
      <c r="C1973" s="3">
        <v>12.189999580383301</v>
      </c>
      <c r="D1973" s="4">
        <v>1.88072335784617E-3</v>
      </c>
      <c r="E1973" s="4">
        <v>-3.5601325214929418E-2</v>
      </c>
      <c r="F1973" s="2">
        <v>1</v>
      </c>
      <c r="G1973" s="4">
        <v>6.2504418535196171E-2</v>
      </c>
      <c r="H1973" s="4">
        <v>-3.2863333578281311E-3</v>
      </c>
      <c r="I1973" s="4">
        <v>5.5287863176999068E-2</v>
      </c>
    </row>
    <row r="1974" spans="1:9" x14ac:dyDescent="0.25">
      <c r="A1974" t="s">
        <v>2176</v>
      </c>
      <c r="B1974" s="3">
        <v>190.66961669921881</v>
      </c>
      <c r="C1974" s="3">
        <v>12.64000034332275</v>
      </c>
      <c r="D1974" s="4">
        <v>-5.1573571536107643E-3</v>
      </c>
      <c r="E1974" s="4">
        <v>7.0279415259579814E-2</v>
      </c>
      <c r="F1974" s="2">
        <v>1</v>
      </c>
      <c r="G1974" s="4">
        <v>5.7437936136141683E-2</v>
      </c>
      <c r="H1974" s="4">
        <v>-5.1573571536107643E-3</v>
      </c>
      <c r="I1974" s="4">
        <v>5.3306884316684622E-2</v>
      </c>
    </row>
    <row r="1975" spans="1:9" x14ac:dyDescent="0.25">
      <c r="A1975" t="s">
        <v>2177</v>
      </c>
      <c r="B1975" s="3">
        <v>191.65806579589841</v>
      </c>
      <c r="C1975" s="3">
        <v>11.810000419616699</v>
      </c>
      <c r="D1975" s="4">
        <v>2.8837341806615679E-3</v>
      </c>
      <c r="E1975" s="4">
        <v>2.25108419556912E-2</v>
      </c>
      <c r="F1975" s="2">
        <v>1</v>
      </c>
      <c r="G1975" s="4">
        <v>6.8858175007965094E-2</v>
      </c>
      <c r="H1975" s="4">
        <v>0</v>
      </c>
      <c r="I1975" s="4">
        <v>5.8767325557156143E-2</v>
      </c>
    </row>
    <row r="1976" spans="1:9" x14ac:dyDescent="0.25">
      <c r="A1976" t="s">
        <v>2178</v>
      </c>
      <c r="B1976" s="3">
        <v>191.1069641113281</v>
      </c>
      <c r="C1976" s="3">
        <v>11.55000019073486</v>
      </c>
      <c r="D1976" s="4">
        <v>-8.6906714489021208E-4</v>
      </c>
      <c r="E1976" s="4">
        <v>-1.1130146493515959E-2</v>
      </c>
      <c r="F1976" s="2">
        <v>1</v>
      </c>
      <c r="G1976" s="4">
        <v>6.9666777126029533E-2</v>
      </c>
      <c r="H1976" s="4">
        <v>-8.6906714489021208E-4</v>
      </c>
      <c r="I1976" s="4">
        <v>5.5722901341251019E-2</v>
      </c>
    </row>
    <row r="1977" spans="1:9" x14ac:dyDescent="0.25">
      <c r="A1977" t="s">
        <v>2179</v>
      </c>
      <c r="B1977" s="3">
        <v>191.273193359375</v>
      </c>
      <c r="C1977" s="3">
        <v>11.680000305175779</v>
      </c>
      <c r="D1977" s="4">
        <v>4.64071933073118E-3</v>
      </c>
      <c r="E1977" s="4">
        <v>-3.0705384207675879E-2</v>
      </c>
      <c r="F1977" s="2">
        <v>1</v>
      </c>
      <c r="G1977" s="4">
        <v>6.9265077729612434E-2</v>
      </c>
      <c r="H1977" s="4">
        <v>0</v>
      </c>
      <c r="I1977" s="4">
        <v>5.6641193486447687E-2</v>
      </c>
    </row>
    <row r="1978" spans="1:9" x14ac:dyDescent="0.25">
      <c r="A1978" t="s">
        <v>2180</v>
      </c>
      <c r="B1978" s="3">
        <v>190.3896484375</v>
      </c>
      <c r="C1978" s="3">
        <v>12.05000019073486</v>
      </c>
      <c r="D1978" s="4">
        <v>-2.4751493723865758E-3</v>
      </c>
      <c r="E1978" s="4">
        <v>3.3447714273282081E-2</v>
      </c>
      <c r="F1978" s="2">
        <v>1</v>
      </c>
      <c r="G1978" s="4">
        <v>6.5600841728412851E-2</v>
      </c>
      <c r="H1978" s="4">
        <v>-2.4751493723865758E-3</v>
      </c>
      <c r="I1978" s="4">
        <v>5.1760269273535053E-2</v>
      </c>
    </row>
    <row r="1979" spans="1:9" x14ac:dyDescent="0.25">
      <c r="A1979" t="s">
        <v>2181</v>
      </c>
      <c r="B1979" s="3">
        <v>190.862060546875</v>
      </c>
      <c r="C1979" s="3">
        <v>11.659999847412109</v>
      </c>
      <c r="D1979" s="4">
        <v>5.9619788458142864E-4</v>
      </c>
      <c r="E1979" s="4">
        <v>1.391303020974854E-2</v>
      </c>
      <c r="F1979" s="2">
        <v>1</v>
      </c>
      <c r="G1979" s="4">
        <v>5.8605726422429338E-2</v>
      </c>
      <c r="H1979" s="4">
        <v>0</v>
      </c>
      <c r="I1979" s="4">
        <v>5.4369992498731527E-2</v>
      </c>
    </row>
    <row r="1980" spans="1:9" x14ac:dyDescent="0.25">
      <c r="A1980" t="s">
        <v>2182</v>
      </c>
      <c r="B1980" s="3">
        <v>190.74833679199219</v>
      </c>
      <c r="C1980" s="3">
        <v>11.5</v>
      </c>
      <c r="D1980" s="4">
        <v>-5.958426444572229E-4</v>
      </c>
      <c r="E1980" s="4">
        <v>9.6575639474614228E-3</v>
      </c>
      <c r="F1980" s="2">
        <v>1</v>
      </c>
      <c r="G1980" s="4">
        <v>7.1304872001822339E-2</v>
      </c>
      <c r="H1980" s="4">
        <v>-5.958426444572229E-4</v>
      </c>
      <c r="I1980" s="4">
        <v>5.374175389416469E-2</v>
      </c>
    </row>
    <row r="1981" spans="1:9" x14ac:dyDescent="0.25">
      <c r="A1981" t="s">
        <v>2183</v>
      </c>
      <c r="B1981" s="3">
        <v>190.862060546875</v>
      </c>
      <c r="C1981" s="3">
        <v>11.39000034332275</v>
      </c>
      <c r="D1981" s="4">
        <v>8.1791048000141586E-3</v>
      </c>
      <c r="E1981" s="4">
        <v>-8.293073483446689E-2</v>
      </c>
      <c r="F1981" s="2">
        <v>1</v>
      </c>
      <c r="G1981" s="4">
        <v>6.9885474522261681E-2</v>
      </c>
      <c r="H1981" s="4">
        <v>0</v>
      </c>
      <c r="I1981" s="4">
        <v>5.4369992498731527E-2</v>
      </c>
    </row>
    <row r="1982" spans="1:9" x14ac:dyDescent="0.25">
      <c r="A1982" t="s">
        <v>2184</v>
      </c>
      <c r="B1982" s="3">
        <v>189.31364440917969</v>
      </c>
      <c r="C1982" s="3">
        <v>12.420000076293951</v>
      </c>
      <c r="D1982" s="4">
        <v>1.0639299584553901E-3</v>
      </c>
      <c r="E1982" s="4">
        <v>-3.4214587257383133E-2</v>
      </c>
      <c r="F1982" s="2">
        <v>1</v>
      </c>
      <c r="G1982" s="4">
        <v>5.2516924277643103E-2</v>
      </c>
      <c r="H1982" s="4">
        <v>-3.8208845258954631E-3</v>
      </c>
      <c r="I1982" s="4">
        <v>4.5816152585189673E-2</v>
      </c>
    </row>
    <row r="1983" spans="1:9" x14ac:dyDescent="0.25">
      <c r="A1983" t="s">
        <v>2185</v>
      </c>
      <c r="B1983" s="3">
        <v>189.11244201660159</v>
      </c>
      <c r="C1983" s="3">
        <v>12.85999965667725</v>
      </c>
      <c r="D1983" s="4">
        <v>2.922584132122541E-3</v>
      </c>
      <c r="E1983" s="4">
        <v>-3.81451184178907E-2</v>
      </c>
      <c r="F1983" s="2">
        <v>1</v>
      </c>
      <c r="G1983" s="4">
        <v>5.4863453966345288E-2</v>
      </c>
      <c r="H1983" s="4">
        <v>-4.8796229073537756E-3</v>
      </c>
      <c r="I1983" s="4">
        <v>4.4704659999678098E-2</v>
      </c>
    </row>
    <row r="1984" spans="1:9" x14ac:dyDescent="0.25">
      <c r="A1984" t="s">
        <v>2186</v>
      </c>
      <c r="B1984" s="3">
        <v>188.56135559082031</v>
      </c>
      <c r="C1984" s="3">
        <v>13.36999988555908</v>
      </c>
      <c r="D1984" s="4">
        <v>-6.4071268522190028E-3</v>
      </c>
      <c r="E1984" s="4">
        <v>7.4758869497254965E-2</v>
      </c>
      <c r="F1984" s="2">
        <v>2</v>
      </c>
      <c r="G1984" s="4">
        <v>4.9733568952800233E-2</v>
      </c>
      <c r="H1984" s="4">
        <v>-7.779470881322248E-3</v>
      </c>
      <c r="I1984" s="4">
        <v>4.1660320077158808E-2</v>
      </c>
    </row>
    <row r="1985" spans="1:9" x14ac:dyDescent="0.25">
      <c r="A1985" t="s">
        <v>2187</v>
      </c>
      <c r="B1985" s="3">
        <v>189.77728271484381</v>
      </c>
      <c r="C1985" s="3">
        <v>12.439999580383301</v>
      </c>
      <c r="D1985" s="4">
        <v>-8.2915815261863646E-4</v>
      </c>
      <c r="E1985" s="4">
        <v>4.8020193792729149E-2</v>
      </c>
      <c r="F1985" s="2">
        <v>1</v>
      </c>
      <c r="G1985" s="4">
        <v>5.293927858862002E-2</v>
      </c>
      <c r="H1985" s="4">
        <v>-1.381193511136525E-3</v>
      </c>
      <c r="I1985" s="4">
        <v>4.8377407113535657E-2</v>
      </c>
    </row>
    <row r="1986" spans="1:9" x14ac:dyDescent="0.25">
      <c r="A1986" t="s">
        <v>2188</v>
      </c>
      <c r="B1986" s="3">
        <v>189.93476867675781</v>
      </c>
      <c r="C1986" s="3">
        <v>11.86999988555908</v>
      </c>
      <c r="D1986" s="4">
        <v>1.6146450705809561E-3</v>
      </c>
      <c r="E1986" s="4">
        <v>-6.6823927958004181E-2</v>
      </c>
      <c r="F1986" s="2">
        <v>1</v>
      </c>
      <c r="G1986" s="4">
        <v>5.221352532167467E-2</v>
      </c>
      <c r="H1986" s="4">
        <v>-5.5249346297703283E-4</v>
      </c>
      <c r="I1986" s="4">
        <v>4.9247399148653732E-2</v>
      </c>
    </row>
    <row r="1987" spans="1:9" x14ac:dyDescent="0.25">
      <c r="A1987" t="s">
        <v>2189</v>
      </c>
      <c r="B1987" s="3">
        <v>189.62858581542969</v>
      </c>
      <c r="C1987" s="3">
        <v>12.72000026702881</v>
      </c>
      <c r="D1987" s="4">
        <v>1.1545804547703491E-3</v>
      </c>
      <c r="E1987" s="4">
        <v>-8.5736287865442184E-3</v>
      </c>
      <c r="F1987" s="2">
        <v>1</v>
      </c>
      <c r="G1987" s="4">
        <v>5.0766461375081562E-2</v>
      </c>
      <c r="H1987" s="4">
        <v>-2.163645014800375E-3</v>
      </c>
      <c r="I1987" s="4">
        <v>4.755596806865392E-2</v>
      </c>
    </row>
    <row r="1988" spans="1:9" x14ac:dyDescent="0.25">
      <c r="A1988" t="s">
        <v>2190</v>
      </c>
      <c r="B1988" s="3">
        <v>189.40989685058591</v>
      </c>
      <c r="C1988" s="3">
        <v>12.829999923706049</v>
      </c>
      <c r="D1988" s="4">
        <v>-1.060971157180401E-3</v>
      </c>
      <c r="E1988" s="4">
        <v>-1.685825776347516E-2</v>
      </c>
      <c r="F1988" s="2">
        <v>1</v>
      </c>
      <c r="G1988" s="4">
        <v>5.6774674799059621E-2</v>
      </c>
      <c r="H1988" s="4">
        <v>-3.3143987295781718E-3</v>
      </c>
      <c r="I1988" s="4">
        <v>4.6347875262984888E-2</v>
      </c>
    </row>
    <row r="1989" spans="1:9" x14ac:dyDescent="0.25">
      <c r="A1989" t="s">
        <v>2191</v>
      </c>
      <c r="B1989" s="3">
        <v>189.61106872558591</v>
      </c>
      <c r="C1989" s="3">
        <v>13.05000019073486</v>
      </c>
      <c r="D1989" s="4">
        <v>4.6141013894640542E-4</v>
      </c>
      <c r="E1989" s="4">
        <v>1.3986037822560689E-2</v>
      </c>
      <c r="F1989" s="2">
        <v>1</v>
      </c>
      <c r="G1989" s="4">
        <v>7.0891146550235318E-2</v>
      </c>
      <c r="H1989" s="4">
        <v>-2.2558209333437551E-3</v>
      </c>
      <c r="I1989" s="4">
        <v>4.7459199261724823E-2</v>
      </c>
    </row>
    <row r="1990" spans="1:9" x14ac:dyDescent="0.25">
      <c r="A1990" t="s">
        <v>2192</v>
      </c>
      <c r="B1990" s="3">
        <v>189.52362060546881</v>
      </c>
      <c r="C1990" s="3">
        <v>12.86999988555908</v>
      </c>
      <c r="D1990" s="4">
        <v>-2.715977892553401E-3</v>
      </c>
      <c r="E1990" s="4">
        <v>7.071542391218455E-2</v>
      </c>
      <c r="F1990" s="2">
        <v>1</v>
      </c>
      <c r="G1990" s="4">
        <v>6.4170565860302009E-2</v>
      </c>
      <c r="H1990" s="4">
        <v>-2.715977892553401E-3</v>
      </c>
      <c r="I1990" s="4">
        <v>4.6976113867551739E-2</v>
      </c>
    </row>
    <row r="1991" spans="1:9" x14ac:dyDescent="0.25">
      <c r="A1991" t="s">
        <v>2193</v>
      </c>
      <c r="B1991" s="3">
        <v>190.0397644042969</v>
      </c>
      <c r="C1991" s="3">
        <v>12.02000045776367</v>
      </c>
      <c r="D1991" s="4">
        <v>4.4852604688472297E-3</v>
      </c>
      <c r="E1991" s="4">
        <v>-5.651486077627299E-2</v>
      </c>
      <c r="F1991" s="2">
        <v>1</v>
      </c>
      <c r="G1991" s="4">
        <v>5.600080176537614E-2</v>
      </c>
      <c r="H1991" s="4">
        <v>0</v>
      </c>
      <c r="I1991" s="4">
        <v>4.9827421936527561E-2</v>
      </c>
    </row>
    <row r="1992" spans="1:9" x14ac:dyDescent="0.25">
      <c r="A1992" t="s">
        <v>2194</v>
      </c>
      <c r="B1992" s="3">
        <v>189.1911926269531</v>
      </c>
      <c r="C1992" s="3">
        <v>12.739999771118161</v>
      </c>
      <c r="D1992" s="4">
        <v>-3.7771644896079648E-3</v>
      </c>
      <c r="E1992" s="4">
        <v>8.2412852644764945E-2</v>
      </c>
      <c r="F1992" s="2">
        <v>1</v>
      </c>
      <c r="G1992" s="4">
        <v>4.5366953247805368E-2</v>
      </c>
      <c r="H1992" s="4">
        <v>-3.7771644896079648E-3</v>
      </c>
      <c r="I1992" s="4">
        <v>4.513969816392982E-2</v>
      </c>
    </row>
    <row r="1993" spans="1:9" x14ac:dyDescent="0.25">
      <c r="A1993" t="s">
        <v>2195</v>
      </c>
      <c r="B1993" s="3">
        <v>189.90850830078119</v>
      </c>
      <c r="C1993" s="3">
        <v>11.77000045776367</v>
      </c>
      <c r="D1993" s="4">
        <v>4.1626557345013637E-3</v>
      </c>
      <c r="E1993" s="4">
        <v>-1.6708421453927039E-2</v>
      </c>
      <c r="F1993" s="2">
        <v>1</v>
      </c>
      <c r="G1993" s="4">
        <v>4.7447368392260943E-2</v>
      </c>
      <c r="H1993" s="4">
        <v>0</v>
      </c>
      <c r="I1993" s="4">
        <v>4.9102330231645792E-2</v>
      </c>
    </row>
    <row r="1994" spans="1:9" x14ac:dyDescent="0.25">
      <c r="A1994" t="s">
        <v>2196</v>
      </c>
      <c r="B1994" s="3">
        <v>189.12126159667969</v>
      </c>
      <c r="C1994" s="3">
        <v>11.97000026702881</v>
      </c>
      <c r="D1994" s="4">
        <v>-1.016212080753087E-3</v>
      </c>
      <c r="E1994" s="4">
        <v>-3.7781296560141057E-2</v>
      </c>
      <c r="F1994" s="2">
        <v>1</v>
      </c>
      <c r="G1994" s="4">
        <v>3.8983560350360318E-2</v>
      </c>
      <c r="H1994" s="4">
        <v>-1.016212080753087E-3</v>
      </c>
      <c r="I1994" s="4">
        <v>4.4753381576685847E-2</v>
      </c>
    </row>
    <row r="1995" spans="1:9" x14ac:dyDescent="0.25">
      <c r="A1995" t="s">
        <v>2197</v>
      </c>
      <c r="B1995" s="3">
        <v>189.31364440917969</v>
      </c>
      <c r="C1995" s="3">
        <v>12.439999580383301</v>
      </c>
      <c r="D1995" s="4">
        <v>2.6870897013886448E-3</v>
      </c>
      <c r="E1995" s="4">
        <v>-1.8153156631860231E-2</v>
      </c>
      <c r="F1995" s="2">
        <v>1</v>
      </c>
      <c r="G1995" s="4">
        <v>4.0579017052203348E-2</v>
      </c>
      <c r="H1995" s="4">
        <v>0</v>
      </c>
      <c r="I1995" s="4">
        <v>4.5816152585189673E-2</v>
      </c>
    </row>
    <row r="1996" spans="1:9" x14ac:dyDescent="0.25">
      <c r="A1996" t="s">
        <v>2198</v>
      </c>
      <c r="B1996" s="3">
        <v>188.8063049316406</v>
      </c>
      <c r="C1996" s="3">
        <v>12.670000076293951</v>
      </c>
      <c r="D1996" s="4">
        <v>-1.3416212592611829E-3</v>
      </c>
      <c r="E1996" s="4">
        <v>-1.1700438541416889E-2</v>
      </c>
      <c r="F1996" s="2">
        <v>1</v>
      </c>
      <c r="G1996" s="4">
        <v>3.8670151394261783E-2</v>
      </c>
      <c r="H1996" s="4">
        <v>-1.3416212592611829E-3</v>
      </c>
      <c r="I1996" s="4">
        <v>4.3013481799835773E-2</v>
      </c>
    </row>
    <row r="1997" spans="1:9" x14ac:dyDescent="0.25">
      <c r="A1997" t="s">
        <v>2199</v>
      </c>
      <c r="B1997" s="3">
        <v>189.05995178222659</v>
      </c>
      <c r="C1997" s="3">
        <v>12.819999694824221</v>
      </c>
      <c r="D1997" s="4">
        <v>5.583194821384474E-3</v>
      </c>
      <c r="E1997" s="4">
        <v>-1.6871186171195759E-2</v>
      </c>
      <c r="F1997" s="2">
        <v>1</v>
      </c>
      <c r="G1997" s="4">
        <v>4.8411500290951981E-2</v>
      </c>
      <c r="H1997" s="4">
        <v>0</v>
      </c>
      <c r="I1997" s="4">
        <v>4.4414690752433872E-2</v>
      </c>
    </row>
    <row r="1998" spans="1:9" x14ac:dyDescent="0.25">
      <c r="A1998" t="s">
        <v>2200</v>
      </c>
      <c r="B1998" s="3">
        <v>188.01025390625</v>
      </c>
      <c r="C1998" s="3">
        <v>13.039999961853029</v>
      </c>
      <c r="D1998" s="4">
        <v>-1.393311795021557E-4</v>
      </c>
      <c r="E1998" s="4">
        <v>-3.7638392745600213E-2</v>
      </c>
      <c r="F1998" s="2">
        <v>1</v>
      </c>
      <c r="G1998" s="4">
        <v>4.2243925768761681E-2</v>
      </c>
      <c r="H1998" s="4">
        <v>-1.393311795021557E-4</v>
      </c>
      <c r="I1998" s="4">
        <v>3.8615895861253691E-2</v>
      </c>
    </row>
    <row r="1999" spans="1:9" x14ac:dyDescent="0.25">
      <c r="A1999" t="s">
        <v>2201</v>
      </c>
      <c r="B1999" s="3">
        <v>188.03645324707031</v>
      </c>
      <c r="C1999" s="3">
        <v>13.55000019073486</v>
      </c>
      <c r="D1999" s="4">
        <v>7.2631057376566499E-3</v>
      </c>
      <c r="E1999" s="4">
        <v>7.3856934342764191E-4</v>
      </c>
      <c r="F1999" s="2">
        <v>2</v>
      </c>
      <c r="G1999" s="4">
        <v>4.6911184102376602E-2</v>
      </c>
      <c r="H1999" s="4">
        <v>0</v>
      </c>
      <c r="I1999" s="4">
        <v>3.8760627604718323E-2</v>
      </c>
    </row>
    <row r="2000" spans="1:9" x14ac:dyDescent="0.25">
      <c r="A2000" t="s">
        <v>2202</v>
      </c>
      <c r="B2000" s="3">
        <v>186.6805725097656</v>
      </c>
      <c r="C2000" s="3">
        <v>13.539999961853029</v>
      </c>
      <c r="D2000" s="4">
        <v>3.5271882884979622E-3</v>
      </c>
      <c r="E2000" s="4">
        <v>2.5757587689451581E-2</v>
      </c>
      <c r="F2000" s="2">
        <v>2</v>
      </c>
      <c r="G2000" s="4">
        <v>5.0833813830007069E-2</v>
      </c>
      <c r="H2000" s="4">
        <v>0</v>
      </c>
      <c r="I2000" s="4">
        <v>3.1270401633538343E-2</v>
      </c>
    </row>
    <row r="2001" spans="1:9" x14ac:dyDescent="0.25">
      <c r="A2001" t="s">
        <v>2203</v>
      </c>
      <c r="B2001" s="3">
        <v>186.02442932128909</v>
      </c>
      <c r="C2001" s="3">
        <v>13.19999980926514</v>
      </c>
      <c r="D2001" s="4">
        <v>1.4890497556447E-2</v>
      </c>
      <c r="E2001" s="4">
        <v>-0.1056910837009437</v>
      </c>
      <c r="F2001" s="2">
        <v>1</v>
      </c>
      <c r="G2001" s="4">
        <v>6.0325677564303959E-2</v>
      </c>
      <c r="H2001" s="4">
        <v>0</v>
      </c>
      <c r="I2001" s="4">
        <v>2.76457017496019E-2</v>
      </c>
    </row>
    <row r="2002" spans="1:9" x14ac:dyDescent="0.25">
      <c r="A2002" t="s">
        <v>2204</v>
      </c>
      <c r="B2002" s="3">
        <v>183.2950744628906</v>
      </c>
      <c r="C2002" s="3">
        <v>14.760000228881839</v>
      </c>
      <c r="D2002" s="4">
        <v>-6.2030559035441968E-4</v>
      </c>
      <c r="E2002" s="4">
        <v>-1.336897117347269E-2</v>
      </c>
      <c r="F2002" s="2">
        <v>2</v>
      </c>
      <c r="G2002" s="4">
        <v>4.6658379317606753E-2</v>
      </c>
      <c r="H2002" s="4">
        <v>-8.2420648969110388E-3</v>
      </c>
      <c r="I2002" s="4">
        <v>1.2568059533383909E-2</v>
      </c>
    </row>
    <row r="2003" spans="1:9" x14ac:dyDescent="0.25">
      <c r="A2003" t="s">
        <v>2205</v>
      </c>
      <c r="B2003" s="3">
        <v>183.4088439941406</v>
      </c>
      <c r="C2003" s="3">
        <v>14.960000038146971</v>
      </c>
      <c r="D2003" s="4">
        <v>5.9978818598722672E-3</v>
      </c>
      <c r="E2003" s="4">
        <v>-3.9794601321897938E-2</v>
      </c>
      <c r="F2003" s="2">
        <v>2</v>
      </c>
      <c r="G2003" s="4">
        <v>2.9737253363941289E-2</v>
      </c>
      <c r="H2003" s="4">
        <v>-7.6264900609762654E-3</v>
      </c>
      <c r="I2003" s="4">
        <v>1.319655101810824E-2</v>
      </c>
    </row>
    <row r="2004" spans="1:9" x14ac:dyDescent="0.25">
      <c r="A2004" t="s">
        <v>2206</v>
      </c>
      <c r="B2004" s="3">
        <v>182.3153381347656</v>
      </c>
      <c r="C2004" s="3">
        <v>15.579999923706049</v>
      </c>
      <c r="D2004" s="4">
        <v>-7.1932307568052254E-3</v>
      </c>
      <c r="E2004" s="4">
        <v>5.4840855845513348E-2</v>
      </c>
      <c r="F2004" s="2">
        <v>2</v>
      </c>
      <c r="G2004" s="4">
        <v>3.0034953996691979E-2</v>
      </c>
      <c r="H2004" s="4">
        <v>-1.354314175658111E-2</v>
      </c>
      <c r="I2004" s="4">
        <v>7.1557498162193589E-3</v>
      </c>
    </row>
    <row r="2005" spans="1:9" x14ac:dyDescent="0.25">
      <c r="A2005" t="s">
        <v>2207</v>
      </c>
      <c r="B2005" s="3">
        <v>183.63627624511719</v>
      </c>
      <c r="C2005" s="3">
        <v>14.77000045776367</v>
      </c>
      <c r="D2005" s="4">
        <v>2.1006599826021159E-3</v>
      </c>
      <c r="E2005" s="4">
        <v>-5.5022370465798831E-2</v>
      </c>
      <c r="F2005" s="2">
        <v>2</v>
      </c>
      <c r="G2005" s="4">
        <v>3.4545135076076372E-2</v>
      </c>
      <c r="H2005" s="4">
        <v>-6.3959183161254041E-3</v>
      </c>
      <c r="I2005" s="4">
        <v>1.4452943933856099E-2</v>
      </c>
    </row>
    <row r="2006" spans="1:9" x14ac:dyDescent="0.25">
      <c r="A2006" t="s">
        <v>2208</v>
      </c>
      <c r="B2006" s="3">
        <v>183.25132751464841</v>
      </c>
      <c r="C2006" s="3">
        <v>15.63000011444092</v>
      </c>
      <c r="D2006" s="4">
        <v>1.364572549060661E-2</v>
      </c>
      <c r="E2006" s="4">
        <v>-6.0697074053730371E-2</v>
      </c>
      <c r="F2006" s="2">
        <v>2</v>
      </c>
      <c r="G2006" s="4">
        <v>3.1431207582336862E-2</v>
      </c>
      <c r="H2006" s="4">
        <v>-8.4787672915763723E-3</v>
      </c>
      <c r="I2006" s="4">
        <v>1.2326390396218519E-2</v>
      </c>
    </row>
    <row r="2007" spans="1:9" x14ac:dyDescent="0.25">
      <c r="A2007" t="s">
        <v>2209</v>
      </c>
      <c r="B2007" s="3">
        <v>180.7843933105469</v>
      </c>
      <c r="C2007" s="3">
        <v>16.639999389648441</v>
      </c>
      <c r="D2007" s="4">
        <v>1.7027214924691721E-2</v>
      </c>
      <c r="E2007" s="4">
        <v>-0.1125333658854166</v>
      </c>
      <c r="F2007" s="2">
        <v>3</v>
      </c>
      <c r="G2007" s="4">
        <v>2.570219028655529E-2</v>
      </c>
      <c r="H2007" s="4">
        <v>-2.1826652276834339E-2</v>
      </c>
      <c r="I2007" s="4">
        <v>-1.30157417055099E-3</v>
      </c>
    </row>
    <row r="2008" spans="1:9" x14ac:dyDescent="0.25">
      <c r="A2008" t="s">
        <v>2210</v>
      </c>
      <c r="B2008" s="3">
        <v>177.75767517089841</v>
      </c>
      <c r="C2008" s="3">
        <v>18.75</v>
      </c>
      <c r="D2008" s="4">
        <v>1.80361381673575E-2</v>
      </c>
      <c r="E2008" s="4">
        <v>-0.21383649056174339</v>
      </c>
      <c r="F2008" s="2">
        <v>3</v>
      </c>
      <c r="G2008" s="4">
        <v>1.0640875568053151E-2</v>
      </c>
      <c r="H2008" s="4">
        <v>-3.8203370206177922E-2</v>
      </c>
      <c r="I2008" s="4">
        <v>-1.8021925889760929E-2</v>
      </c>
    </row>
    <row r="2009" spans="1:9" x14ac:dyDescent="0.25">
      <c r="A2009" t="s">
        <v>2211</v>
      </c>
      <c r="B2009" s="3">
        <v>174.60841369628909</v>
      </c>
      <c r="C2009" s="3">
        <v>23.85000038146973</v>
      </c>
      <c r="D2009" s="4">
        <v>-1.790982163385824E-2</v>
      </c>
      <c r="E2009" s="4">
        <v>-7.4145956150677317E-2</v>
      </c>
      <c r="F2009" s="2">
        <v>4</v>
      </c>
      <c r="G2009" s="4">
        <v>-2.8082169092822459E-2</v>
      </c>
      <c r="H2009" s="4">
        <v>-5.5243135547993649E-2</v>
      </c>
      <c r="I2009" s="4">
        <v>-3.5419237790545573E-2</v>
      </c>
    </row>
    <row r="2010" spans="1:9" x14ac:dyDescent="0.25">
      <c r="A2010" t="s">
        <v>2212</v>
      </c>
      <c r="B2010" s="3">
        <v>177.79264831542969</v>
      </c>
      <c r="C2010" s="3">
        <v>25.760000228881839</v>
      </c>
      <c r="D2010" s="4">
        <v>-3.5909056646518223E-2</v>
      </c>
      <c r="E2010" s="4">
        <v>0.49333334660184552</v>
      </c>
      <c r="F2010" s="2">
        <v>5</v>
      </c>
      <c r="G2010" s="4">
        <v>-1.0546773960433801E-2</v>
      </c>
      <c r="H2010" s="4">
        <v>-3.8014140388049962E-2</v>
      </c>
      <c r="I2010" s="4">
        <v>-1.7828725449446029E-2</v>
      </c>
    </row>
    <row r="2011" spans="1:9" x14ac:dyDescent="0.25">
      <c r="A2011" t="s">
        <v>2213</v>
      </c>
      <c r="B2011" s="3">
        <v>184.41481018066409</v>
      </c>
      <c r="C2011" s="3">
        <v>17.25</v>
      </c>
      <c r="D2011" s="4">
        <v>1.3022481558734761E-2</v>
      </c>
      <c r="E2011" s="4">
        <v>-0.18516769306408931</v>
      </c>
      <c r="F2011" s="2">
        <v>3</v>
      </c>
      <c r="G2011" s="4">
        <v>2.3186729280204821E-2</v>
      </c>
      <c r="H2011" s="4">
        <v>-2.1834908377101891E-3</v>
      </c>
      <c r="I2011" s="4">
        <v>1.8753761065508859E-2</v>
      </c>
    </row>
    <row r="2012" spans="1:9" x14ac:dyDescent="0.25">
      <c r="A2012" t="s">
        <v>2214</v>
      </c>
      <c r="B2012" s="3">
        <v>182.04414367675781</v>
      </c>
      <c r="C2012" s="3">
        <v>21.170000076293949</v>
      </c>
      <c r="D2012" s="4">
        <v>-1.631305398295368E-3</v>
      </c>
      <c r="E2012" s="4">
        <v>0.14556280306769359</v>
      </c>
      <c r="F2012" s="2">
        <v>4</v>
      </c>
      <c r="G2012" s="4">
        <v>2.6980227414858948E-3</v>
      </c>
      <c r="H2012" s="4">
        <v>-1.5010498457100009E-2</v>
      </c>
      <c r="I2012" s="4">
        <v>5.6576034699202804E-3</v>
      </c>
    </row>
    <row r="2013" spans="1:9" x14ac:dyDescent="0.25">
      <c r="A2013" t="s">
        <v>2215</v>
      </c>
      <c r="B2013" s="3">
        <v>182.34159851074219</v>
      </c>
      <c r="C2013" s="3">
        <v>18.479999542236332</v>
      </c>
      <c r="D2013" s="4">
        <v>2.8389298185398371E-3</v>
      </c>
      <c r="E2013" s="4">
        <v>5.9879530744495479E-3</v>
      </c>
      <c r="F2013" s="2">
        <v>3</v>
      </c>
      <c r="G2013" s="4">
        <v>5.0472975990516478E-3</v>
      </c>
      <c r="H2013" s="4">
        <v>-1.340105427097971E-2</v>
      </c>
      <c r="I2013" s="4">
        <v>7.3008187332272989E-3</v>
      </c>
    </row>
    <row r="2014" spans="1:9" x14ac:dyDescent="0.25">
      <c r="A2014" t="s">
        <v>2216</v>
      </c>
      <c r="B2014" s="3">
        <v>181.8254089355469</v>
      </c>
      <c r="C2014" s="3">
        <v>18.370000839233398</v>
      </c>
      <c r="D2014" s="4">
        <v>6.4396849119479072E-3</v>
      </c>
      <c r="E2014" s="4">
        <v>-5.358057786473247E-2</v>
      </c>
      <c r="F2014" s="2">
        <v>3</v>
      </c>
      <c r="G2014" s="4">
        <v>7.3365139039220928E-3</v>
      </c>
      <c r="H2014" s="4">
        <v>-1.619401043042679E-2</v>
      </c>
      <c r="I2014" s="4">
        <v>4.4492577840937741E-3</v>
      </c>
    </row>
    <row r="2015" spans="1:9" x14ac:dyDescent="0.25">
      <c r="A2015" t="s">
        <v>2217</v>
      </c>
      <c r="B2015" s="3">
        <v>180.66200256347659</v>
      </c>
      <c r="C2015" s="3">
        <v>19.409999847412109</v>
      </c>
      <c r="D2015" s="4">
        <v>-3.7237930720821488E-3</v>
      </c>
      <c r="E2015" s="4">
        <v>2.0649977514557438E-3</v>
      </c>
      <c r="F2015" s="2">
        <v>3</v>
      </c>
      <c r="G2015" s="4">
        <v>-3.5521582431077281E-3</v>
      </c>
      <c r="H2015" s="4">
        <v>-2.2488874079279689E-2</v>
      </c>
      <c r="I2015" s="4">
        <v>-1.9776914182674239E-3</v>
      </c>
    </row>
    <row r="2016" spans="1:9" x14ac:dyDescent="0.25">
      <c r="A2016" t="s">
        <v>2218</v>
      </c>
      <c r="B2016" s="3">
        <v>181.33726501464841</v>
      </c>
      <c r="C2016" s="3">
        <v>19.370000839233398</v>
      </c>
      <c r="D2016" s="4">
        <v>2.9840248289230149E-3</v>
      </c>
      <c r="E2016" s="4">
        <v>-3.8232302569522592E-2</v>
      </c>
      <c r="F2016" s="2">
        <v>3</v>
      </c>
      <c r="G2016" s="4">
        <v>1.0573327951145959E-2</v>
      </c>
      <c r="H2016" s="4">
        <v>-1.8835219466959759E-2</v>
      </c>
      <c r="I2016" s="4">
        <v>1.752628078109941E-3</v>
      </c>
    </row>
    <row r="2017" spans="1:9" x14ac:dyDescent="0.25">
      <c r="A2017" t="s">
        <v>2219</v>
      </c>
      <c r="B2017" s="3">
        <v>180.7977600097656</v>
      </c>
      <c r="C2017" s="3">
        <v>20.139999389648441</v>
      </c>
      <c r="D2017" s="4">
        <v>-1.3937280468027109E-3</v>
      </c>
      <c r="E2017" s="4">
        <v>-1.7561005383003089E-2</v>
      </c>
      <c r="F2017" s="2">
        <v>4</v>
      </c>
      <c r="G2017" s="4">
        <v>9.1962287719795643E-3</v>
      </c>
      <c r="H2017" s="4">
        <v>-2.1754328838492151E-2</v>
      </c>
      <c r="I2017" s="4">
        <v>-1.227733164566702E-3</v>
      </c>
    </row>
    <row r="2018" spans="1:9" x14ac:dyDescent="0.25">
      <c r="A2018" t="s">
        <v>2220</v>
      </c>
      <c r="B2018" s="3">
        <v>181.05009460449219</v>
      </c>
      <c r="C2018" s="3">
        <v>20.5</v>
      </c>
      <c r="D2018" s="4">
        <v>-1.9668286190176461E-3</v>
      </c>
      <c r="E2018" s="4">
        <v>-2.2412938900535861E-2</v>
      </c>
      <c r="F2018" s="2">
        <v>4</v>
      </c>
      <c r="G2018" s="4">
        <v>1.6114145151395091E-2</v>
      </c>
      <c r="H2018" s="4">
        <v>-2.038901753727795E-2</v>
      </c>
      <c r="I2018" s="4">
        <v>1.662265568502796E-4</v>
      </c>
    </row>
    <row r="2019" spans="1:9" x14ac:dyDescent="0.25">
      <c r="A2019" t="s">
        <v>2221</v>
      </c>
      <c r="B2019" s="3">
        <v>181.4068908691406</v>
      </c>
      <c r="C2019" s="3">
        <v>20.969999313354489</v>
      </c>
      <c r="D2019" s="4">
        <v>-7.7120753962017794E-3</v>
      </c>
      <c r="E2019" s="4">
        <v>0.23135633986196091</v>
      </c>
      <c r="F2019" s="2">
        <v>4</v>
      </c>
      <c r="G2019" s="4">
        <v>1.3753616747395061E-2</v>
      </c>
      <c r="H2019" s="4">
        <v>-1.8458493611759889E-2</v>
      </c>
      <c r="I2019" s="4">
        <v>2.1372587976373758E-3</v>
      </c>
    </row>
    <row r="2020" spans="1:9" x14ac:dyDescent="0.25">
      <c r="A2020" t="s">
        <v>2222</v>
      </c>
      <c r="B2020" s="3">
        <v>182.81678771972659</v>
      </c>
      <c r="C2020" s="3">
        <v>17.030000686645511</v>
      </c>
      <c r="D2020" s="4">
        <v>-9.477404274587431E-3</v>
      </c>
      <c r="E2020" s="4">
        <v>0.16325138574281681</v>
      </c>
      <c r="F2020" s="2">
        <v>3</v>
      </c>
      <c r="G2020" s="4">
        <v>1.3812070078386579E-2</v>
      </c>
      <c r="H2020" s="4">
        <v>-1.082993952571676E-2</v>
      </c>
      <c r="I2020" s="4">
        <v>9.9258833546440606E-3</v>
      </c>
    </row>
    <row r="2021" spans="1:9" x14ac:dyDescent="0.25">
      <c r="A2021" t="s">
        <v>2223</v>
      </c>
      <c r="B2021" s="3">
        <v>184.56599426269531</v>
      </c>
      <c r="C2021" s="3">
        <v>14.64000034332275</v>
      </c>
      <c r="D2021" s="4">
        <v>-1.365476423219603E-3</v>
      </c>
      <c r="E2021" s="4">
        <v>3.9772757290562399E-2</v>
      </c>
      <c r="F2021" s="2">
        <v>2</v>
      </c>
      <c r="G2021" s="4">
        <v>2.6811476278919999E-2</v>
      </c>
      <c r="H2021" s="4">
        <v>-1.365476423219603E-3</v>
      </c>
      <c r="I2021" s="4">
        <v>1.9588939932280391E-2</v>
      </c>
    </row>
    <row r="2022" spans="1:9" x14ac:dyDescent="0.25">
      <c r="A2022" t="s">
        <v>2224</v>
      </c>
      <c r="B2022" s="3">
        <v>184.818359375</v>
      </c>
      <c r="C2022" s="3">
        <v>14.079999923706049</v>
      </c>
      <c r="D2022" s="4">
        <v>3.2594474983445032E-3</v>
      </c>
      <c r="E2022" s="4">
        <v>2.135212282130317E-3</v>
      </c>
      <c r="F2022" s="2">
        <v>2</v>
      </c>
      <c r="G2022" s="4">
        <v>4.0547148538402362E-2</v>
      </c>
      <c r="H2022" s="4">
        <v>0</v>
      </c>
      <c r="I2022" s="4">
        <v>2.0983068240469031E-2</v>
      </c>
    </row>
    <row r="2023" spans="1:9" x14ac:dyDescent="0.25">
      <c r="A2023" t="s">
        <v>2225</v>
      </c>
      <c r="B2023" s="3">
        <v>184.21791076660159</v>
      </c>
      <c r="C2023" s="3">
        <v>14.05000019073486</v>
      </c>
      <c r="D2023" s="4">
        <v>1.561545707088996E-3</v>
      </c>
      <c r="E2023" s="4">
        <v>2.9304072042725782E-2</v>
      </c>
      <c r="F2023" s="2">
        <v>2</v>
      </c>
      <c r="G2023" s="4">
        <v>3.7017602208839977E-2</v>
      </c>
      <c r="H2023" s="4">
        <v>0</v>
      </c>
      <c r="I2023" s="4">
        <v>1.7666039214800481E-2</v>
      </c>
    </row>
    <row r="2024" spans="1:9" x14ac:dyDescent="0.25">
      <c r="A2024" t="s">
        <v>2226</v>
      </c>
      <c r="B2024" s="3">
        <v>183.9306945800781</v>
      </c>
      <c r="C2024" s="3">
        <v>13.64999961853027</v>
      </c>
      <c r="D2024" s="4">
        <v>5.0883607073659576E-3</v>
      </c>
      <c r="E2024" s="4">
        <v>1.3362980544407099E-2</v>
      </c>
      <c r="F2024" s="2">
        <v>2</v>
      </c>
      <c r="G2024" s="4">
        <v>2.9033152501095168E-2</v>
      </c>
      <c r="H2024" s="4">
        <v>0</v>
      </c>
      <c r="I2024" s="4">
        <v>1.6079384813383338E-2</v>
      </c>
    </row>
    <row r="2025" spans="1:9" x14ac:dyDescent="0.25">
      <c r="A2025" t="s">
        <v>2227</v>
      </c>
      <c r="B2025" s="3">
        <v>182.99952697753909</v>
      </c>
      <c r="C2025" s="3">
        <v>13.47000026702881</v>
      </c>
      <c r="D2025" s="4">
        <v>-2.9869514365590271E-3</v>
      </c>
      <c r="E2025" s="4">
        <v>-1.17388001517762E-2</v>
      </c>
      <c r="F2025" s="2">
        <v>2</v>
      </c>
      <c r="G2025" s="4">
        <v>2.206954079357315E-2</v>
      </c>
      <c r="H2025" s="4">
        <v>-2.9869514365590271E-3</v>
      </c>
      <c r="I2025" s="4">
        <v>1.093538094330526E-2</v>
      </c>
    </row>
    <row r="2026" spans="1:9" x14ac:dyDescent="0.25">
      <c r="A2026" t="s">
        <v>2228</v>
      </c>
      <c r="B2026" s="3">
        <v>183.54777526855469</v>
      </c>
      <c r="C2026" s="3">
        <v>13.63000011444092</v>
      </c>
      <c r="D2026" s="4">
        <v>3.0440740327211109E-3</v>
      </c>
      <c r="E2026" s="4">
        <v>-4.0140824118343188E-2</v>
      </c>
      <c r="F2026" s="2">
        <v>2</v>
      </c>
      <c r="G2026" s="4">
        <v>1.6472809344090011E-2</v>
      </c>
      <c r="H2026" s="4">
        <v>0</v>
      </c>
      <c r="I2026" s="4">
        <v>1.396404229606074E-2</v>
      </c>
    </row>
    <row r="2027" spans="1:9" x14ac:dyDescent="0.25">
      <c r="A2027" t="s">
        <v>2229</v>
      </c>
      <c r="B2027" s="3">
        <v>182.99073791503909</v>
      </c>
      <c r="C2027" s="3">
        <v>14.19999980926514</v>
      </c>
      <c r="D2027" s="4">
        <v>2.0488034678589622E-3</v>
      </c>
      <c r="E2027" s="4">
        <v>7.0473778559243527E-4</v>
      </c>
      <c r="F2027" s="2">
        <v>2</v>
      </c>
      <c r="G2027" s="4">
        <v>1.6072827606587788E-2</v>
      </c>
      <c r="H2027" s="4">
        <v>0</v>
      </c>
      <c r="I2027" s="4">
        <v>1.088682795306917E-2</v>
      </c>
    </row>
    <row r="2028" spans="1:9" x14ac:dyDescent="0.25">
      <c r="A2028" t="s">
        <v>2230</v>
      </c>
      <c r="B2028" s="3">
        <v>182.61659240722659</v>
      </c>
      <c r="C2028" s="3">
        <v>14.189999580383301</v>
      </c>
      <c r="D2028" s="4">
        <v>-1.902546074173395E-3</v>
      </c>
      <c r="E2028" s="4">
        <v>8.1554855499804235E-2</v>
      </c>
      <c r="F2028" s="2">
        <v>2</v>
      </c>
      <c r="G2028" s="4">
        <v>1.298895095290931E-2</v>
      </c>
      <c r="H2028" s="4">
        <v>-1.902546074173395E-3</v>
      </c>
      <c r="I2028" s="4">
        <v>8.8199541325970632E-3</v>
      </c>
    </row>
    <row r="2029" spans="1:9" x14ac:dyDescent="0.25">
      <c r="A2029" t="s">
        <v>2231</v>
      </c>
      <c r="B2029" s="3">
        <v>182.9646911621094</v>
      </c>
      <c r="C2029" s="3">
        <v>13.11999988555908</v>
      </c>
      <c r="D2029" s="4">
        <v>4.2990269397760184E-3</v>
      </c>
      <c r="E2029" s="4">
        <v>-2.3082681502041961E-2</v>
      </c>
      <c r="F2029" s="2">
        <v>1</v>
      </c>
      <c r="G2029" s="4">
        <v>1.698716940190859E-2</v>
      </c>
      <c r="H2029" s="4">
        <v>0</v>
      </c>
      <c r="I2029" s="4">
        <v>1.0742939143462801E-2</v>
      </c>
    </row>
    <row r="2030" spans="1:9" x14ac:dyDescent="0.25">
      <c r="A2030" t="s">
        <v>2232</v>
      </c>
      <c r="B2030" s="3">
        <v>182.1814880371094</v>
      </c>
      <c r="C2030" s="3">
        <v>13.430000305175779</v>
      </c>
      <c r="D2030" s="4">
        <v>2.8669513399104401E-4</v>
      </c>
      <c r="E2030" s="4">
        <v>-3.3812901169287042E-2</v>
      </c>
      <c r="F2030" s="2">
        <v>2</v>
      </c>
      <c r="G2030" s="4">
        <v>6.3421037504249878E-3</v>
      </c>
      <c r="H2030" s="4">
        <v>-3.6171876499546669E-3</v>
      </c>
      <c r="I2030" s="4">
        <v>6.4163282357470042E-3</v>
      </c>
    </row>
    <row r="2031" spans="1:9" x14ac:dyDescent="0.25">
      <c r="A2031" t="s">
        <v>2233</v>
      </c>
      <c r="B2031" s="3">
        <v>182.1292724609375</v>
      </c>
      <c r="C2031" s="3">
        <v>13.89999961853027</v>
      </c>
      <c r="D2031" s="4">
        <v>6.7832899951787429E-3</v>
      </c>
      <c r="E2031" s="4">
        <v>-3.6061057906548677E-2</v>
      </c>
      <c r="F2031" s="2">
        <v>2</v>
      </c>
      <c r="G2031" s="4">
        <v>4.9186696102463401E-3</v>
      </c>
      <c r="H2031" s="4">
        <v>-3.902763880532012E-3</v>
      </c>
      <c r="I2031" s="4">
        <v>6.127876269447885E-3</v>
      </c>
    </row>
    <row r="2032" spans="1:9" x14ac:dyDescent="0.25">
      <c r="A2032" t="s">
        <v>2234</v>
      </c>
      <c r="B2032" s="3">
        <v>180.90216064453119</v>
      </c>
      <c r="C2032" s="3">
        <v>14.420000076293951</v>
      </c>
      <c r="D2032" s="4">
        <v>1.296217943153288E-2</v>
      </c>
      <c r="E2032" s="4">
        <v>-8.8495552815232137E-2</v>
      </c>
      <c r="F2032" s="2">
        <v>2</v>
      </c>
      <c r="G2032" s="4">
        <v>7.6226102903835802E-3</v>
      </c>
      <c r="H2032" s="4">
        <v>-1.0614055658156429E-2</v>
      </c>
      <c r="I2032" s="4">
        <v>-6.5099781874000673E-4</v>
      </c>
    </row>
    <row r="2033" spans="1:9" x14ac:dyDescent="0.25">
      <c r="A2033" t="s">
        <v>2235</v>
      </c>
      <c r="B2033" s="3">
        <v>178.5872802734375</v>
      </c>
      <c r="C2033" s="3">
        <v>15.819999694824221</v>
      </c>
      <c r="D2033" s="4">
        <v>-1.362473148152521E-3</v>
      </c>
      <c r="E2033" s="4">
        <v>4.0789466667043188E-2</v>
      </c>
      <c r="F2033" s="2">
        <v>2</v>
      </c>
      <c r="G2033" s="4">
        <v>-1.5966472610347001E-2</v>
      </c>
      <c r="H2033" s="4">
        <v>-2.3274546245073191E-2</v>
      </c>
      <c r="I2033" s="4">
        <v>-1.3438978795745959E-2</v>
      </c>
    </row>
    <row r="2034" spans="1:9" x14ac:dyDescent="0.25">
      <c r="A2034" t="s">
        <v>2236</v>
      </c>
      <c r="B2034" s="3">
        <v>178.8309326171875</v>
      </c>
      <c r="C2034" s="3">
        <v>15.19999980926514</v>
      </c>
      <c r="D2034" s="4">
        <v>6.3170309799838176E-3</v>
      </c>
      <c r="E2034" s="4">
        <v>-6.9197802799772945E-2</v>
      </c>
      <c r="F2034" s="2">
        <v>2</v>
      </c>
      <c r="G2034" s="4">
        <v>-1.6977878138902839E-2</v>
      </c>
      <c r="H2034" s="4">
        <v>-2.1941968439737281E-2</v>
      </c>
      <c r="I2034" s="4">
        <v>-1.209298201086428E-2</v>
      </c>
    </row>
    <row r="2035" spans="1:9" x14ac:dyDescent="0.25">
      <c r="A2035" t="s">
        <v>2237</v>
      </c>
      <c r="B2035" s="3">
        <v>177.7083435058594</v>
      </c>
      <c r="C2035" s="3">
        <v>16.329999923706051</v>
      </c>
      <c r="D2035" s="4">
        <v>-3.464682545285092E-3</v>
      </c>
      <c r="E2035" s="4">
        <v>2.3824458870537409E-2</v>
      </c>
      <c r="F2035" s="2">
        <v>3</v>
      </c>
      <c r="G2035" s="4">
        <v>-2.030358213595684E-2</v>
      </c>
      <c r="H2035" s="4">
        <v>-2.8081607038093811E-2</v>
      </c>
      <c r="I2035" s="4">
        <v>-1.8294446406138861E-2</v>
      </c>
    </row>
    <row r="2036" spans="1:9" x14ac:dyDescent="0.25">
      <c r="A2036" t="s">
        <v>2238</v>
      </c>
      <c r="B2036" s="3">
        <v>178.32618713378909</v>
      </c>
      <c r="C2036" s="3">
        <v>15.94999980926514</v>
      </c>
      <c r="D2036" s="4">
        <v>2.9298073619554721E-4</v>
      </c>
      <c r="E2036" s="4">
        <v>2.4405916627425309E-2</v>
      </c>
      <c r="F2036" s="2">
        <v>2</v>
      </c>
      <c r="G2036" s="4">
        <v>-1.7589564115964351E-2</v>
      </c>
      <c r="H2036" s="4">
        <v>-2.4702510850978739E-2</v>
      </c>
      <c r="I2036" s="4">
        <v>-1.4881322920627601E-2</v>
      </c>
    </row>
    <row r="2037" spans="1:9" x14ac:dyDescent="0.25">
      <c r="A2037" t="s">
        <v>2239</v>
      </c>
      <c r="B2037" s="3">
        <v>178.2739562988281</v>
      </c>
      <c r="C2037" s="3">
        <v>15.569999694824221</v>
      </c>
      <c r="D2037" s="4">
        <v>-9.3336650432215285E-3</v>
      </c>
      <c r="E2037" s="4">
        <v>6.0626660159853518E-2</v>
      </c>
      <c r="F2037" s="2">
        <v>2</v>
      </c>
      <c r="G2037" s="4">
        <v>-1.8199923697094219E-2</v>
      </c>
      <c r="H2037" s="4">
        <v>-2.4988170534575031E-2</v>
      </c>
      <c r="I2037" s="4">
        <v>-1.516985918031255E-2</v>
      </c>
    </row>
    <row r="2038" spans="1:9" x14ac:dyDescent="0.25">
      <c r="A2038" t="s">
        <v>2240</v>
      </c>
      <c r="B2038" s="3">
        <v>179.9535827636719</v>
      </c>
      <c r="C2038" s="3">
        <v>14.680000305175779</v>
      </c>
      <c r="D2038" s="4">
        <v>9.8652800865610679E-3</v>
      </c>
      <c r="E2038" s="4">
        <v>-2.3936147446166119E-2</v>
      </c>
      <c r="F2038" s="2">
        <v>2</v>
      </c>
      <c r="G2038" s="4">
        <v>-5.8709012031862304E-3</v>
      </c>
      <c r="H2038" s="4">
        <v>-1.5801996029305321E-2</v>
      </c>
      <c r="I2038" s="4">
        <v>-5.8911804420462843E-3</v>
      </c>
    </row>
    <row r="2039" spans="1:9" x14ac:dyDescent="0.25">
      <c r="A2039" t="s">
        <v>2241</v>
      </c>
      <c r="B2039" s="3">
        <v>178.19563293457031</v>
      </c>
      <c r="C2039" s="3">
        <v>15.039999961853029</v>
      </c>
      <c r="D2039" s="4">
        <v>-8.7141973144643226E-3</v>
      </c>
      <c r="E2039" s="4">
        <v>4.3719647544205882E-2</v>
      </c>
      <c r="F2039" s="2">
        <v>2</v>
      </c>
      <c r="G2039" s="4">
        <v>-1.451548538126779E-2</v>
      </c>
      <c r="H2039" s="4">
        <v>-2.5416534880441041E-2</v>
      </c>
      <c r="I2039" s="4">
        <v>-1.560253712976134E-2</v>
      </c>
    </row>
    <row r="2040" spans="1:9" x14ac:dyDescent="0.25">
      <c r="A2040" t="s">
        <v>2242</v>
      </c>
      <c r="B2040" s="3">
        <v>179.7621154785156</v>
      </c>
      <c r="C2040" s="3">
        <v>14.409999847412109</v>
      </c>
      <c r="D2040" s="4">
        <v>2.9072467710800082E-4</v>
      </c>
      <c r="E2040" s="4">
        <v>-1.9060567799137122E-2</v>
      </c>
      <c r="F2040" s="2">
        <v>2</v>
      </c>
      <c r="G2040" s="4">
        <v>4.5142598274019452E-3</v>
      </c>
      <c r="H2040" s="4">
        <v>-1.6849164510101541E-2</v>
      </c>
      <c r="I2040" s="4">
        <v>-6.9488938474004946E-3</v>
      </c>
    </row>
    <row r="2041" spans="1:9" x14ac:dyDescent="0.25">
      <c r="A2041" t="s">
        <v>2243</v>
      </c>
      <c r="B2041" s="3">
        <v>179.7098693847656</v>
      </c>
      <c r="C2041" s="3">
        <v>14.689999580383301</v>
      </c>
      <c r="D2041" s="4">
        <v>-9.3547796130807326E-3</v>
      </c>
      <c r="E2041" s="4">
        <v>7.7769585989901691E-2</v>
      </c>
      <c r="F2041" s="2">
        <v>2</v>
      </c>
      <c r="G2041" s="4">
        <v>4.4135478658271499E-3</v>
      </c>
      <c r="H2041" s="4">
        <v>-1.7134907646716661E-2</v>
      </c>
      <c r="I2041" s="4">
        <v>-7.2375144004712677E-3</v>
      </c>
    </row>
    <row r="2042" spans="1:9" x14ac:dyDescent="0.25">
      <c r="A2042" t="s">
        <v>2244</v>
      </c>
      <c r="B2042" s="3">
        <v>181.4068908691406</v>
      </c>
      <c r="C2042" s="3">
        <v>13.63000011444092</v>
      </c>
      <c r="D2042" s="4">
        <v>1.243344790116052E-2</v>
      </c>
      <c r="E2042" s="4">
        <v>-6.4516101583531382E-2</v>
      </c>
      <c r="F2042" s="2">
        <v>2</v>
      </c>
      <c r="G2042" s="4">
        <v>1.086558648225089E-2</v>
      </c>
      <c r="H2042" s="4">
        <v>-7.8535966999337958E-3</v>
      </c>
      <c r="I2042" s="4">
        <v>2.1372587976373758E-3</v>
      </c>
    </row>
    <row r="2043" spans="1:9" x14ac:dyDescent="0.25">
      <c r="A2043" t="s">
        <v>2245</v>
      </c>
      <c r="B2043" s="3">
        <v>179.1790771484375</v>
      </c>
      <c r="C2043" s="3">
        <v>14.569999694824221</v>
      </c>
      <c r="D2043" s="4">
        <v>8.2647354044573795E-4</v>
      </c>
      <c r="E2043" s="4">
        <v>-1.0190256079042E-2</v>
      </c>
      <c r="F2043" s="2">
        <v>2</v>
      </c>
      <c r="G2043" s="4">
        <v>-6.313966632293333E-3</v>
      </c>
      <c r="H2043" s="4">
        <v>-2.0037904361171369E-2</v>
      </c>
      <c r="I2043" s="4">
        <v>-1.0169744119840949E-2</v>
      </c>
    </row>
    <row r="2044" spans="1:9" x14ac:dyDescent="0.25">
      <c r="A2044" t="s">
        <v>2246</v>
      </c>
      <c r="B2044" s="3">
        <v>179.03111267089841</v>
      </c>
      <c r="C2044" s="3">
        <v>14.72000026702881</v>
      </c>
      <c r="D2044" s="4">
        <v>3.6590452453881821E-3</v>
      </c>
      <c r="E2044" s="4">
        <v>-7.4795700301459433E-2</v>
      </c>
      <c r="F2044" s="2">
        <v>2</v>
      </c>
      <c r="G2044" s="4">
        <v>5.9378109533780874E-3</v>
      </c>
      <c r="H2044" s="4">
        <v>-2.0847148285165651E-2</v>
      </c>
      <c r="I2044" s="4">
        <v>-1.0987137082203001E-2</v>
      </c>
    </row>
    <row r="2045" spans="1:9" x14ac:dyDescent="0.25">
      <c r="A2045" t="s">
        <v>2247</v>
      </c>
      <c r="B2045" s="3">
        <v>178.37841796875</v>
      </c>
      <c r="C2045" s="3">
        <v>15.909999847412109</v>
      </c>
      <c r="D2045" s="4">
        <v>-1.9508250125355181E-4</v>
      </c>
      <c r="E2045" s="4">
        <v>-8.7227038195222262E-3</v>
      </c>
      <c r="F2045" s="2">
        <v>2</v>
      </c>
      <c r="G2045" s="4">
        <v>6.2691431981591883E-3</v>
      </c>
      <c r="H2045" s="4">
        <v>-2.4416851167382569E-2</v>
      </c>
      <c r="I2045" s="4">
        <v>-1.4592786660942551E-2</v>
      </c>
    </row>
    <row r="2046" spans="1:9" x14ac:dyDescent="0.25">
      <c r="A2046" t="s">
        <v>2248</v>
      </c>
      <c r="B2046" s="3">
        <v>178.41322326660159</v>
      </c>
      <c r="C2046" s="3">
        <v>16.04999923706055</v>
      </c>
      <c r="D2046" s="4">
        <v>-5.578376741780966E-3</v>
      </c>
      <c r="E2046" s="4">
        <v>2.8846079781212449E-2</v>
      </c>
      <c r="F2046" s="2">
        <v>2</v>
      </c>
      <c r="G2046" s="4">
        <v>2.3219086387329391E-3</v>
      </c>
      <c r="H2046" s="4">
        <v>-2.422649483133732E-2</v>
      </c>
      <c r="I2046" s="4">
        <v>-1.440051344787174E-2</v>
      </c>
    </row>
    <row r="2047" spans="1:9" x14ac:dyDescent="0.25">
      <c r="A2047" t="s">
        <v>2249</v>
      </c>
      <c r="B2047" s="3">
        <v>179.4140625</v>
      </c>
      <c r="C2047" s="3">
        <v>15.60000038146973</v>
      </c>
      <c r="D2047" s="4">
        <v>-8.7030023414784718E-3</v>
      </c>
      <c r="E2047" s="4">
        <v>6.2670303621831458E-2</v>
      </c>
      <c r="F2047" s="2">
        <v>2</v>
      </c>
      <c r="G2047" s="4">
        <v>-3.5983092979966491E-3</v>
      </c>
      <c r="H2047" s="4">
        <v>-1.8752727870554379E-2</v>
      </c>
      <c r="I2047" s="4">
        <v>-8.8716259781088658E-3</v>
      </c>
    </row>
    <row r="2048" spans="1:9" x14ac:dyDescent="0.25">
      <c r="A2048" t="s">
        <v>2250</v>
      </c>
      <c r="B2048" s="3">
        <v>180.98921203613281</v>
      </c>
      <c r="C2048" s="3">
        <v>14.680000305175779</v>
      </c>
      <c r="D2048" s="4">
        <v>7.9485734427893195E-3</v>
      </c>
      <c r="E2048" s="4">
        <v>-6.496812206885616E-2</v>
      </c>
      <c r="F2048" s="2">
        <v>2</v>
      </c>
      <c r="G2048" s="4">
        <v>8.0114468908827341E-3</v>
      </c>
      <c r="H2048" s="4">
        <v>-1.013795618549607E-2</v>
      </c>
      <c r="I2048" s="4">
        <v>-1.7010405259842989E-4</v>
      </c>
    </row>
    <row r="2049" spans="1:9" x14ac:dyDescent="0.25">
      <c r="A2049" t="s">
        <v>2251</v>
      </c>
      <c r="B2049" s="3">
        <v>179.56195068359381</v>
      </c>
      <c r="C2049" s="3">
        <v>15.69999980926514</v>
      </c>
      <c r="D2049" s="4">
        <v>-5.3986566705379602E-3</v>
      </c>
      <c r="E2049" s="4">
        <v>3.1537420092965007E-2</v>
      </c>
      <c r="F2049" s="2">
        <v>2</v>
      </c>
      <c r="G2049" s="4">
        <v>1.0904458314201729E-2</v>
      </c>
      <c r="H2049" s="4">
        <v>-1.7943901211654349E-2</v>
      </c>
      <c r="I2049" s="4">
        <v>-8.0546544826759492E-3</v>
      </c>
    </row>
    <row r="2050" spans="1:9" x14ac:dyDescent="0.25">
      <c r="A2050" t="s">
        <v>2252</v>
      </c>
      <c r="B2050" s="3">
        <v>180.53660583496091</v>
      </c>
      <c r="C2050" s="3">
        <v>15.22000026702881</v>
      </c>
      <c r="D2050" s="4">
        <v>-9.0760354991178405E-3</v>
      </c>
      <c r="E2050" s="4">
        <v>0.1053013624591139</v>
      </c>
      <c r="F2050" s="2">
        <v>2</v>
      </c>
      <c r="G2050" s="4">
        <v>6.2069136777636036E-3</v>
      </c>
      <c r="H2050" s="4">
        <v>-1.2613339631254441E-2</v>
      </c>
      <c r="I2050" s="4">
        <v>-2.6704144629916549E-3</v>
      </c>
    </row>
    <row r="2051" spans="1:9" x14ac:dyDescent="0.25">
      <c r="A2051" t="s">
        <v>2253</v>
      </c>
      <c r="B2051" s="3">
        <v>182.19017028808591</v>
      </c>
      <c r="C2051" s="3">
        <v>13.77000045776367</v>
      </c>
      <c r="D2051" s="4">
        <v>2.0583292888776139E-3</v>
      </c>
      <c r="E2051" s="4">
        <v>-1.3610285090552289E-2</v>
      </c>
      <c r="F2051" s="2">
        <v>2</v>
      </c>
      <c r="G2051" s="4">
        <v>1.1244962096570671E-2</v>
      </c>
      <c r="H2051" s="4">
        <v>-3.569702882216919E-3</v>
      </c>
      <c r="I2051" s="4">
        <v>6.4642911722825316E-3</v>
      </c>
    </row>
    <row r="2052" spans="1:9" x14ac:dyDescent="0.25">
      <c r="A2052" t="s">
        <v>2254</v>
      </c>
      <c r="B2052" s="3">
        <v>181.81593322753909</v>
      </c>
      <c r="C2052" s="3">
        <v>13.960000038146971</v>
      </c>
      <c r="D2052" s="4">
        <v>1.4858195343665499E-3</v>
      </c>
      <c r="E2052" s="4">
        <v>-8.522719191002448E-3</v>
      </c>
      <c r="F2052" s="2">
        <v>2</v>
      </c>
      <c r="G2052" s="4">
        <v>1.237571081109157E-2</v>
      </c>
      <c r="H2052" s="4">
        <v>-5.6164716230526768E-3</v>
      </c>
      <c r="I2052" s="4">
        <v>4.3969115914954671E-3</v>
      </c>
    </row>
    <row r="2053" spans="1:9" x14ac:dyDescent="0.25">
      <c r="A2053" t="s">
        <v>2255</v>
      </c>
      <c r="B2053" s="3">
        <v>181.54618835449219</v>
      </c>
      <c r="C2053" s="3">
        <v>14.079999923706049</v>
      </c>
      <c r="D2053" s="4">
        <v>-1.722722697274248E-3</v>
      </c>
      <c r="E2053" s="4">
        <v>6.5052922791697609E-2</v>
      </c>
      <c r="F2053" s="2">
        <v>2</v>
      </c>
      <c r="G2053" s="4">
        <v>6.6709721754871776E-3</v>
      </c>
      <c r="H2053" s="4">
        <v>-7.0917540906583199E-3</v>
      </c>
      <c r="I2053" s="4">
        <v>2.9067731168499482E-3</v>
      </c>
    </row>
    <row r="2054" spans="1:9" x14ac:dyDescent="0.25">
      <c r="A2054" t="s">
        <v>2256</v>
      </c>
      <c r="B2054" s="3">
        <v>181.85948181152341</v>
      </c>
      <c r="C2054" s="3">
        <v>13.22000026702881</v>
      </c>
      <c r="D2054" s="4">
        <v>0</v>
      </c>
      <c r="E2054" s="4">
        <v>-5.2329717004833687E-2</v>
      </c>
      <c r="F2054" s="2">
        <v>2</v>
      </c>
      <c r="G2054" s="4">
        <v>1.0747983714179069E-2</v>
      </c>
      <c r="H2054" s="4">
        <v>-5.3782967071942522E-3</v>
      </c>
      <c r="I2054" s="4">
        <v>4.6374849146448849E-3</v>
      </c>
    </row>
    <row r="2055" spans="1:9" x14ac:dyDescent="0.25">
      <c r="A2055" t="s">
        <v>2257</v>
      </c>
      <c r="B2055" s="3">
        <v>181.85948181152341</v>
      </c>
      <c r="C2055" s="3">
        <v>13.94999980926514</v>
      </c>
      <c r="D2055" s="4">
        <v>-5.3782967071942522E-3</v>
      </c>
      <c r="E2055" s="4">
        <v>5.0451813988406043E-2</v>
      </c>
      <c r="F2055" s="2">
        <v>2</v>
      </c>
      <c r="G2055" s="4">
        <v>1.3291436862529199E-2</v>
      </c>
      <c r="H2055" s="4">
        <v>-5.3782967071942522E-3</v>
      </c>
      <c r="I2055" s="4">
        <v>4.6374849146448849E-3</v>
      </c>
    </row>
    <row r="2056" spans="1:9" x14ac:dyDescent="0.25">
      <c r="A2056" t="s">
        <v>2258</v>
      </c>
      <c r="B2056" s="3">
        <v>182.8428649902344</v>
      </c>
      <c r="C2056" s="3">
        <v>13.27999973297119</v>
      </c>
      <c r="D2056" s="4">
        <v>9.5285565585867538E-4</v>
      </c>
      <c r="E2056" s="4">
        <v>3.0211452072894658E-3</v>
      </c>
      <c r="F2056" s="2">
        <v>2</v>
      </c>
      <c r="G2056" s="4">
        <v>2.3776937625576759E-2</v>
      </c>
      <c r="H2056" s="4">
        <v>0</v>
      </c>
      <c r="I2056" s="4">
        <v>1.0069940751022081E-2</v>
      </c>
    </row>
    <row r="2057" spans="1:9" x14ac:dyDescent="0.25">
      <c r="A2057" t="s">
        <v>2259</v>
      </c>
      <c r="B2057" s="3">
        <v>182.66880798339841</v>
      </c>
      <c r="C2057" s="3">
        <v>13.239999771118161</v>
      </c>
      <c r="D2057" s="4">
        <v>3.1542497863830121E-3</v>
      </c>
      <c r="E2057" s="4">
        <v>-8.2397458583033378E-3</v>
      </c>
      <c r="F2057" s="2">
        <v>2</v>
      </c>
      <c r="G2057" s="4">
        <v>2.158373266783031E-2</v>
      </c>
      <c r="H2057" s="4">
        <v>0</v>
      </c>
      <c r="I2057" s="4">
        <v>9.1084060988961824E-3</v>
      </c>
    </row>
    <row r="2058" spans="1:9" x14ac:dyDescent="0.25">
      <c r="A2058" t="s">
        <v>2260</v>
      </c>
      <c r="B2058" s="3">
        <v>182.09443664550781</v>
      </c>
      <c r="C2058" s="3">
        <v>13.35000038146973</v>
      </c>
      <c r="D2058" s="4">
        <v>7.0266399515563904E-3</v>
      </c>
      <c r="E2058" s="4">
        <v>-1.9823752302349781E-2</v>
      </c>
      <c r="F2058" s="2">
        <v>2</v>
      </c>
      <c r="G2058" s="4">
        <v>2.7676389100469208E-2</v>
      </c>
      <c r="H2058" s="4">
        <v>0</v>
      </c>
      <c r="I2058" s="4">
        <v>5.9354344696054273E-3</v>
      </c>
    </row>
    <row r="2059" spans="1:9" x14ac:dyDescent="0.25">
      <c r="A2059" t="s">
        <v>2261</v>
      </c>
      <c r="B2059" s="3">
        <v>180.8238525390625</v>
      </c>
      <c r="C2059" s="3">
        <v>13.61999988555908</v>
      </c>
      <c r="D2059" s="4">
        <v>-1.1054835270311041E-3</v>
      </c>
      <c r="E2059" s="4">
        <v>-7.2886573996679971E-3</v>
      </c>
      <c r="F2059" s="2">
        <v>2</v>
      </c>
      <c r="G2059" s="4">
        <v>8.7661264208565015E-3</v>
      </c>
      <c r="H2059" s="4">
        <v>-6.600270529275698E-3</v>
      </c>
      <c r="I2059" s="4">
        <v>-1.08359147480297E-3</v>
      </c>
    </row>
    <row r="2060" spans="1:9" x14ac:dyDescent="0.25">
      <c r="A2060" t="s">
        <v>2262</v>
      </c>
      <c r="B2060" s="3">
        <v>181.02397155761719</v>
      </c>
      <c r="C2060" s="3">
        <v>13.72000026702881</v>
      </c>
      <c r="D2060" s="4">
        <v>4.7964185842186417E-5</v>
      </c>
      <c r="E2060" s="4">
        <v>-8.670511866767816E-3</v>
      </c>
      <c r="F2060" s="2">
        <v>2</v>
      </c>
      <c r="G2060" s="4">
        <v>9.59445976816653E-3</v>
      </c>
      <c r="H2060" s="4">
        <v>-5.5008681213370991E-3</v>
      </c>
      <c r="I2060" s="4">
        <v>2.1916280315004141E-5</v>
      </c>
    </row>
    <row r="2061" spans="1:9" x14ac:dyDescent="0.25">
      <c r="A2061" t="s">
        <v>2263</v>
      </c>
      <c r="B2061" s="3">
        <v>181.0152893066406</v>
      </c>
      <c r="C2061" s="3">
        <v>13.840000152587891</v>
      </c>
      <c r="D2061" s="4">
        <v>1.0100736598432469E-2</v>
      </c>
      <c r="E2061" s="4">
        <v>-6.8013481679242482E-2</v>
      </c>
      <c r="F2061" s="2">
        <v>2</v>
      </c>
      <c r="G2061" s="4">
        <v>1.407608645013303E-2</v>
      </c>
      <c r="H2061" s="4">
        <v>-5.5485661747201043E-3</v>
      </c>
      <c r="I2061" s="4">
        <v>-2.604665622041313E-5</v>
      </c>
    </row>
    <row r="2062" spans="1:9" x14ac:dyDescent="0.25">
      <c r="A2062" t="s">
        <v>2264</v>
      </c>
      <c r="B2062" s="3">
        <v>179.20518493652341</v>
      </c>
      <c r="C2062" s="3">
        <v>14.85000038146973</v>
      </c>
      <c r="D2062" s="4">
        <v>9.3130608874647525E-3</v>
      </c>
      <c r="E2062" s="4">
        <v>-8.671585655377767E-2</v>
      </c>
      <c r="F2062" s="2">
        <v>2</v>
      </c>
      <c r="G2062" s="4">
        <v>5.8560214374492334E-3</v>
      </c>
      <c r="H2062" s="4">
        <v>-1.5492813940372271E-2</v>
      </c>
      <c r="I2062" s="4">
        <v>-1.002551813669128E-2</v>
      </c>
    </row>
    <row r="2063" spans="1:9" x14ac:dyDescent="0.25">
      <c r="A2063" t="s">
        <v>2265</v>
      </c>
      <c r="B2063" s="3">
        <v>177.5516357421875</v>
      </c>
      <c r="C2063" s="3">
        <v>16.260000228881839</v>
      </c>
      <c r="D2063" s="4">
        <v>-2.3472570307752072E-3</v>
      </c>
      <c r="E2063" s="4">
        <v>5.8593788562576243E-2</v>
      </c>
      <c r="F2063" s="2">
        <v>3</v>
      </c>
      <c r="G2063" s="4">
        <v>-7.9322626140095887E-3</v>
      </c>
      <c r="H2063" s="4">
        <v>-2.457698784361884E-2</v>
      </c>
      <c r="I2063" s="4">
        <v>-1.9160139478579641E-2</v>
      </c>
    </row>
    <row r="2064" spans="1:9" x14ac:dyDescent="0.25">
      <c r="A2064" t="s">
        <v>2266</v>
      </c>
      <c r="B2064" s="3">
        <v>177.96937561035159</v>
      </c>
      <c r="C2064" s="3">
        <v>15.35999965667725</v>
      </c>
      <c r="D2064" s="4">
        <v>2.6967773128547812E-3</v>
      </c>
      <c r="E2064" s="4">
        <v>-4.9504962765391181E-2</v>
      </c>
      <c r="F2064" s="2">
        <v>2</v>
      </c>
      <c r="G2064" s="4">
        <v>-1.716185887448152E-4</v>
      </c>
      <c r="H2064" s="4">
        <v>-2.2282032470219319E-2</v>
      </c>
      <c r="I2064" s="4">
        <v>-1.6852439454800531E-2</v>
      </c>
    </row>
    <row r="2065" spans="1:9" x14ac:dyDescent="0.25">
      <c r="A2065" t="s">
        <v>2267</v>
      </c>
      <c r="B2065" s="3">
        <v>177.49072265625</v>
      </c>
      <c r="C2065" s="3">
        <v>16.159999847412109</v>
      </c>
      <c r="D2065" s="4">
        <v>-1.196586568905467E-2</v>
      </c>
      <c r="E2065" s="4">
        <v>0.14691268079539549</v>
      </c>
      <c r="F2065" s="2">
        <v>3</v>
      </c>
      <c r="G2065" s="4">
        <v>1.550280535769444E-3</v>
      </c>
      <c r="H2065" s="4">
        <v>-2.4911628668055741E-2</v>
      </c>
      <c r="I2065" s="4">
        <v>-1.9496638674800119E-2</v>
      </c>
    </row>
    <row r="2066" spans="1:9" x14ac:dyDescent="0.25">
      <c r="A2066" t="s">
        <v>2268</v>
      </c>
      <c r="B2066" s="3">
        <v>179.64027404785159</v>
      </c>
      <c r="C2066" s="3">
        <v>14.090000152587891</v>
      </c>
      <c r="D2066" s="4">
        <v>1.092100601405388E-2</v>
      </c>
      <c r="E2066" s="4">
        <v>-8.6251615896600464E-2</v>
      </c>
      <c r="F2066" s="2">
        <v>2</v>
      </c>
      <c r="G2066" s="4">
        <v>1.7102896429700639E-2</v>
      </c>
      <c r="H2066" s="4">
        <v>-1.310254628806873E-2</v>
      </c>
      <c r="I2066" s="4">
        <v>-7.6219765332271594E-3</v>
      </c>
    </row>
    <row r="2067" spans="1:9" x14ac:dyDescent="0.25">
      <c r="A2067" t="s">
        <v>2269</v>
      </c>
      <c r="B2067" s="3">
        <v>177.6996154785156</v>
      </c>
      <c r="C2067" s="3">
        <v>15.420000076293951</v>
      </c>
      <c r="D2067" s="4">
        <v>-9.9878341041403917E-3</v>
      </c>
      <c r="E2067" s="4">
        <v>9.2068002922890191E-2</v>
      </c>
      <c r="F2067" s="2">
        <v>2</v>
      </c>
      <c r="G2067" s="4">
        <v>3.452714543975111E-3</v>
      </c>
      <c r="H2067" s="4">
        <v>-2.3764025239563221E-2</v>
      </c>
      <c r="I2067" s="4">
        <v>-1.8342662222831759E-2</v>
      </c>
    </row>
    <row r="2068" spans="1:9" x14ac:dyDescent="0.25">
      <c r="A2068" t="s">
        <v>2270</v>
      </c>
      <c r="B2068" s="3">
        <v>179.49235534667969</v>
      </c>
      <c r="C2068" s="3">
        <v>14.11999988555908</v>
      </c>
      <c r="D2068" s="4">
        <v>-3.2380835365221068E-3</v>
      </c>
      <c r="E2068" s="4">
        <v>7.7862555296728919E-2</v>
      </c>
      <c r="F2068" s="2">
        <v>2</v>
      </c>
      <c r="G2068" s="4">
        <v>2.0400708499135781E-2</v>
      </c>
      <c r="H2068" s="4">
        <v>-1.391517358067695E-2</v>
      </c>
      <c r="I2068" s="4">
        <v>-8.4391166154317299E-3</v>
      </c>
    </row>
    <row r="2069" spans="1:9" x14ac:dyDescent="0.25">
      <c r="A2069" t="s">
        <v>2271</v>
      </c>
      <c r="B2069" s="3">
        <v>180.07545471191409</v>
      </c>
      <c r="C2069" s="3">
        <v>13.10000038146973</v>
      </c>
      <c r="D2069" s="4">
        <v>6.8120526785773183E-3</v>
      </c>
      <c r="E2069" s="4">
        <v>-6.093185945643298E-2</v>
      </c>
      <c r="F2069" s="2">
        <v>1</v>
      </c>
      <c r="G2069" s="4">
        <v>2.7398273952965901E-2</v>
      </c>
      <c r="H2069" s="4">
        <v>-1.071177566859427E-2</v>
      </c>
      <c r="I2069" s="4">
        <v>-5.2179291694479657E-3</v>
      </c>
    </row>
    <row r="2070" spans="1:9" x14ac:dyDescent="0.25">
      <c r="A2070" t="s">
        <v>2272</v>
      </c>
      <c r="B2070" s="3">
        <v>178.85707092285159</v>
      </c>
      <c r="C2070" s="3">
        <v>13.94999980926514</v>
      </c>
      <c r="D2070" s="4">
        <v>-2.4268744085684801E-3</v>
      </c>
      <c r="E2070" s="4">
        <v>2.8761016045710571E-2</v>
      </c>
      <c r="F2070" s="2">
        <v>2</v>
      </c>
      <c r="G2070" s="4">
        <v>1.6838029692013201E-2</v>
      </c>
      <c r="H2070" s="4">
        <v>-1.740526278022814E-2</v>
      </c>
      <c r="I2070" s="4">
        <v>-1.1948587440942959E-2</v>
      </c>
    </row>
    <row r="2071" spans="1:9" x14ac:dyDescent="0.25">
      <c r="A2071" t="s">
        <v>2273</v>
      </c>
      <c r="B2071" s="3">
        <v>179.29219055175781</v>
      </c>
      <c r="C2071" s="3">
        <v>13.560000419616699</v>
      </c>
      <c r="D2071" s="4">
        <v>4.3878150857172837E-3</v>
      </c>
      <c r="E2071" s="4">
        <v>-1.881326200787781E-2</v>
      </c>
      <c r="F2071" s="2">
        <v>2</v>
      </c>
      <c r="G2071" s="4">
        <v>1.040389608658621E-2</v>
      </c>
      <c r="H2071" s="4">
        <v>-1.501482747220095E-2</v>
      </c>
      <c r="I2071" s="4">
        <v>-9.5448772507071844E-3</v>
      </c>
    </row>
    <row r="2072" spans="1:9" x14ac:dyDescent="0.25">
      <c r="A2072" t="s">
        <v>2274</v>
      </c>
      <c r="B2072" s="3">
        <v>178.50892639160159</v>
      </c>
      <c r="C2072" s="3">
        <v>13.819999694824221</v>
      </c>
      <c r="D2072" s="4">
        <v>9.250109864627154E-3</v>
      </c>
      <c r="E2072" s="4">
        <v>-9.3175859423898055E-2</v>
      </c>
      <c r="F2072" s="2">
        <v>2</v>
      </c>
      <c r="G2072" s="4">
        <v>1.8262425314073742E-2</v>
      </c>
      <c r="H2072" s="4">
        <v>-1.9317879275807751E-2</v>
      </c>
      <c r="I2072" s="4">
        <v>-1.387182533196629E-2</v>
      </c>
    </row>
    <row r="2073" spans="1:9" x14ac:dyDescent="0.25">
      <c r="A2073" t="s">
        <v>2275</v>
      </c>
      <c r="B2073" s="3">
        <v>176.8728332519531</v>
      </c>
      <c r="C2073" s="3">
        <v>15.239999771118161</v>
      </c>
      <c r="D2073" s="4">
        <v>5.9060677984135168E-4</v>
      </c>
      <c r="E2073" s="4">
        <v>3.3921303104746947E-2</v>
      </c>
      <c r="F2073" s="2">
        <v>2</v>
      </c>
      <c r="G2073" s="4">
        <v>1.124002492607112E-2</v>
      </c>
      <c r="H2073" s="4">
        <v>-2.8306154105117502E-2</v>
      </c>
      <c r="I2073" s="4">
        <v>-2.291001504046886E-2</v>
      </c>
    </row>
    <row r="2074" spans="1:9" x14ac:dyDescent="0.25">
      <c r="A2074" t="s">
        <v>2276</v>
      </c>
      <c r="B2074" s="3">
        <v>176.7684326171875</v>
      </c>
      <c r="C2074" s="3">
        <v>14.739999771118161</v>
      </c>
      <c r="D2074" s="4">
        <v>-4.4288832906858028E-4</v>
      </c>
      <c r="E2074" s="4">
        <v>-1.33868684660301E-2</v>
      </c>
      <c r="F2074" s="2">
        <v>2</v>
      </c>
      <c r="G2074" s="4">
        <v>8.236511947981473E-3</v>
      </c>
      <c r="H2074" s="4">
        <v>-2.8879704335778241E-2</v>
      </c>
      <c r="I2074" s="4">
        <v>-2.3486750386295548E-2</v>
      </c>
    </row>
    <row r="2075" spans="1:9" x14ac:dyDescent="0.25">
      <c r="A2075" t="s">
        <v>2277</v>
      </c>
      <c r="B2075" s="3">
        <v>176.84675598144531</v>
      </c>
      <c r="C2075" s="3">
        <v>14.939999580383301</v>
      </c>
      <c r="D2075" s="4">
        <v>-6.5993121348727479E-3</v>
      </c>
      <c r="E2075" s="4">
        <v>5.4340119967786427E-2</v>
      </c>
      <c r="F2075" s="2">
        <v>2</v>
      </c>
      <c r="G2075" s="4">
        <v>-6.0978809934296718E-3</v>
      </c>
      <c r="H2075" s="4">
        <v>-2.8449415920989929E-2</v>
      </c>
      <c r="I2075" s="4">
        <v>-2.3054072436846759E-2</v>
      </c>
    </row>
    <row r="2076" spans="1:9" x14ac:dyDescent="0.25">
      <c r="A2076" t="s">
        <v>2278</v>
      </c>
      <c r="B2076" s="3">
        <v>178.0215759277344</v>
      </c>
      <c r="C2076" s="3">
        <v>14.170000076293951</v>
      </c>
      <c r="D2076" s="4">
        <v>-5.3764647568277368E-4</v>
      </c>
      <c r="E2076" s="4">
        <v>2.755620852009466E-2</v>
      </c>
      <c r="F2076" s="2">
        <v>2</v>
      </c>
      <c r="G2076" s="4">
        <v>-5.1173240991257973E-3</v>
      </c>
      <c r="H2076" s="4">
        <v>-2.1995257354888938E-2</v>
      </c>
      <c r="I2076" s="4">
        <v>-1.6564071781887121E-2</v>
      </c>
    </row>
    <row r="2077" spans="1:9" x14ac:dyDescent="0.25">
      <c r="A2077" t="s">
        <v>2279</v>
      </c>
      <c r="B2077" s="3">
        <v>178.1173400878906</v>
      </c>
      <c r="C2077" s="3">
        <v>13.789999961853029</v>
      </c>
      <c r="D2077" s="4">
        <v>1.4190296500073969E-3</v>
      </c>
      <c r="E2077" s="4">
        <v>-1.6405170356701419E-2</v>
      </c>
      <c r="F2077" s="2">
        <v>2</v>
      </c>
      <c r="G2077" s="4">
        <v>-6.5215994416890632E-3</v>
      </c>
      <c r="H2077" s="4">
        <v>-2.1469153694025581E-2</v>
      </c>
      <c r="I2077" s="4">
        <v>-1.6035046492438369E-2</v>
      </c>
    </row>
    <row r="2078" spans="1:9" x14ac:dyDescent="0.25">
      <c r="A2078" t="s">
        <v>2280</v>
      </c>
      <c r="B2078" s="3">
        <v>177.86494445800781</v>
      </c>
      <c r="C2078" s="3">
        <v>14.02000045776367</v>
      </c>
      <c r="D2078" s="4">
        <v>3.9294864529393347E-3</v>
      </c>
      <c r="E2078" s="4">
        <v>-2.908581266097798E-2</v>
      </c>
      <c r="F2078" s="2">
        <v>2</v>
      </c>
      <c r="G2078" s="4">
        <v>8.2768684622713806E-4</v>
      </c>
      <c r="H2078" s="4">
        <v>-2.2855750356603699E-2</v>
      </c>
      <c r="I2078" s="4">
        <v>-1.742934338739888E-2</v>
      </c>
    </row>
    <row r="2079" spans="1:9" x14ac:dyDescent="0.25">
      <c r="A2079" t="s">
        <v>2281</v>
      </c>
      <c r="B2079" s="3">
        <v>177.16876220703119</v>
      </c>
      <c r="C2079" s="3">
        <v>14.439999580383301</v>
      </c>
      <c r="D2079" s="4">
        <v>6.3442266913069636E-3</v>
      </c>
      <c r="E2079" s="4">
        <v>-3.6691140702655001E-2</v>
      </c>
      <c r="F2079" s="2">
        <v>2</v>
      </c>
      <c r="G2079" s="4">
        <v>-7.63741622858638E-3</v>
      </c>
      <c r="H2079" s="4">
        <v>-2.668039655273002E-2</v>
      </c>
      <c r="I2079" s="4">
        <v>-2.1275229115744639E-2</v>
      </c>
    </row>
    <row r="2080" spans="1:9" x14ac:dyDescent="0.25">
      <c r="A2080" t="s">
        <v>2282</v>
      </c>
      <c r="B2080" s="3">
        <v>176.0518493652344</v>
      </c>
      <c r="C2080" s="3">
        <v>14.989999771118161</v>
      </c>
      <c r="D2080" s="4">
        <v>5.7872894776254116E-3</v>
      </c>
      <c r="E2080" s="4">
        <v>-0.10985750384244659</v>
      </c>
      <c r="F2080" s="2">
        <v>2</v>
      </c>
      <c r="G2080" s="4">
        <v>-2.039042641195921E-3</v>
      </c>
      <c r="H2080" s="4">
        <v>-3.2816428383175111E-2</v>
      </c>
      <c r="I2080" s="4">
        <v>-2.744533637149171E-2</v>
      </c>
    </row>
    <row r="2081" spans="1:9" x14ac:dyDescent="0.25">
      <c r="A2081" t="s">
        <v>2283</v>
      </c>
      <c r="B2081" s="3">
        <v>175.0388488769531</v>
      </c>
      <c r="C2081" s="3">
        <v>16.840000152587891</v>
      </c>
      <c r="D2081" s="4">
        <v>-1.6295810208293291E-3</v>
      </c>
      <c r="E2081" s="4">
        <v>-4.7281278572888219E-3</v>
      </c>
      <c r="F2081" s="2">
        <v>3</v>
      </c>
      <c r="G2081" s="4">
        <v>-1.073037562911938E-2</v>
      </c>
      <c r="H2081" s="4">
        <v>-3.8381592474538102E-2</v>
      </c>
      <c r="I2081" s="4">
        <v>-3.304140566975855E-2</v>
      </c>
    </row>
    <row r="2082" spans="1:9" x14ac:dyDescent="0.25">
      <c r="A2082" t="s">
        <v>2284</v>
      </c>
      <c r="B2082" s="3">
        <v>175.3245544433594</v>
      </c>
      <c r="C2082" s="3">
        <v>16.920000076293949</v>
      </c>
      <c r="D2082" s="4">
        <v>-1.2825053836107441E-3</v>
      </c>
      <c r="E2082" s="4">
        <v>2.5454550078420901E-2</v>
      </c>
      <c r="F2082" s="2">
        <v>3</v>
      </c>
      <c r="G2082" s="4">
        <v>4.1228210383510433E-3</v>
      </c>
      <c r="H2082" s="4">
        <v>-3.6811999589578807E-2</v>
      </c>
      <c r="I2082" s="4">
        <v>-3.1463096313538393E-2</v>
      </c>
    </row>
    <row r="2083" spans="1:9" x14ac:dyDescent="0.25">
      <c r="A2083" t="s">
        <v>2285</v>
      </c>
      <c r="B2083" s="3">
        <v>175.54969787597659</v>
      </c>
      <c r="C2083" s="3">
        <v>16.5</v>
      </c>
      <c r="D2083" s="4">
        <v>1.6137264788908201E-2</v>
      </c>
      <c r="E2083" s="4">
        <v>-8.587253753884172E-2</v>
      </c>
      <c r="F2083" s="2">
        <v>3</v>
      </c>
      <c r="G2083" s="4">
        <v>-7.5294259066793767E-4</v>
      </c>
      <c r="H2083" s="4">
        <v>-3.5575119488234219E-2</v>
      </c>
      <c r="I2083" s="4">
        <v>-3.0219347405664568E-2</v>
      </c>
    </row>
    <row r="2084" spans="1:9" x14ac:dyDescent="0.25">
      <c r="A2084" t="s">
        <v>2286</v>
      </c>
      <c r="B2084" s="3">
        <v>172.76179504394531</v>
      </c>
      <c r="C2084" s="3">
        <v>18.04999923706055</v>
      </c>
      <c r="D2084" s="4">
        <v>8.0261383393342989E-4</v>
      </c>
      <c r="E2084" s="4">
        <v>-1.5812481631109598E-2</v>
      </c>
      <c r="F2084" s="2">
        <v>3</v>
      </c>
      <c r="G2084" s="4">
        <v>-4.1193777789505504E-3</v>
      </c>
      <c r="H2084" s="4">
        <v>-5.0891140468000917E-2</v>
      </c>
      <c r="I2084" s="4">
        <v>-4.5620423343299847E-2</v>
      </c>
    </row>
    <row r="2085" spans="1:9" x14ac:dyDescent="0.25">
      <c r="A2085" t="s">
        <v>2287</v>
      </c>
      <c r="B2085" s="3">
        <v>172.62324523925781</v>
      </c>
      <c r="C2085" s="3">
        <v>18.340000152587891</v>
      </c>
      <c r="D2085" s="4">
        <v>4.9393143179266019E-3</v>
      </c>
      <c r="E2085" s="4">
        <v>-1.7675410945770079E-2</v>
      </c>
      <c r="F2085" s="2">
        <v>3</v>
      </c>
      <c r="G2085" s="4">
        <v>-7.2482138994448553E-3</v>
      </c>
      <c r="H2085" s="4">
        <v>-5.1652297453443692E-2</v>
      </c>
      <c r="I2085" s="4">
        <v>-4.6385807286606913E-2</v>
      </c>
    </row>
    <row r="2086" spans="1:9" x14ac:dyDescent="0.25">
      <c r="A2086" t="s">
        <v>2288</v>
      </c>
      <c r="B2086" s="3">
        <v>171.77479553222659</v>
      </c>
      <c r="C2086" s="3">
        <v>18.670000076293949</v>
      </c>
      <c r="D2086" s="4">
        <v>-1.0917879820557469E-2</v>
      </c>
      <c r="E2086" s="4">
        <v>7.6080672380504089E-2</v>
      </c>
      <c r="F2086" s="2">
        <v>3</v>
      </c>
      <c r="G2086" s="4">
        <v>-2.8152787808772169E-2</v>
      </c>
      <c r="H2086" s="4">
        <v>-5.6313461882800619E-2</v>
      </c>
      <c r="I2086" s="4">
        <v>-5.107285671211792E-2</v>
      </c>
    </row>
    <row r="2087" spans="1:9" x14ac:dyDescent="0.25">
      <c r="A2087" t="s">
        <v>2289</v>
      </c>
      <c r="B2087" s="3">
        <v>173.67091369628909</v>
      </c>
      <c r="C2087" s="3">
        <v>17.35000038146973</v>
      </c>
      <c r="D2087" s="4">
        <v>7.9840902054462148E-4</v>
      </c>
      <c r="E2087" s="4">
        <v>2.9062856072337159E-2</v>
      </c>
      <c r="F2087" s="2">
        <v>3</v>
      </c>
      <c r="G2087" s="4">
        <v>-1.3352858752266441E-2</v>
      </c>
      <c r="H2087" s="4">
        <v>-4.5896676459996288E-2</v>
      </c>
      <c r="I2087" s="4">
        <v>-4.0598223415741597E-2</v>
      </c>
    </row>
    <row r="2088" spans="1:9" x14ac:dyDescent="0.25">
      <c r="A2088" t="s">
        <v>2290</v>
      </c>
      <c r="B2088" s="3">
        <v>173.53236389160159</v>
      </c>
      <c r="C2088" s="3">
        <v>16.860000610351559</v>
      </c>
      <c r="D2088" s="4">
        <v>3.2536046405460262E-3</v>
      </c>
      <c r="E2088" s="4">
        <v>9.5808287486536248E-3</v>
      </c>
      <c r="F2088" s="2">
        <v>3</v>
      </c>
      <c r="G2088" s="4">
        <v>-2.8005711310452819E-2</v>
      </c>
      <c r="H2088" s="4">
        <v>-4.6657833445439167E-2</v>
      </c>
      <c r="I2088" s="4">
        <v>-4.1363607359048649E-2</v>
      </c>
    </row>
    <row r="2089" spans="1:9" x14ac:dyDescent="0.25">
      <c r="A2089" t="s">
        <v>2291</v>
      </c>
      <c r="B2089" s="3">
        <v>172.96958923339841</v>
      </c>
      <c r="C2089" s="3">
        <v>16.70000076293945</v>
      </c>
      <c r="D2089" s="4">
        <v>3.9194156939050817E-3</v>
      </c>
      <c r="E2089" s="4">
        <v>-2.282032686754432E-2</v>
      </c>
      <c r="F2089" s="2">
        <v>3</v>
      </c>
      <c r="G2089" s="4">
        <v>-3.009754010695187E-2</v>
      </c>
      <c r="H2089" s="4">
        <v>-4.9749572645560347E-2</v>
      </c>
      <c r="I2089" s="4">
        <v>-4.4472516015111152E-2</v>
      </c>
    </row>
    <row r="2090" spans="1:9" x14ac:dyDescent="0.25">
      <c r="A2090" t="s">
        <v>2292</v>
      </c>
      <c r="B2090" s="3">
        <v>172.29429626464841</v>
      </c>
      <c r="C2090" s="3">
        <v>17.090000152587891</v>
      </c>
      <c r="D2090" s="4">
        <v>4.4925806277709146E-3</v>
      </c>
      <c r="E2090" s="4">
        <v>-3.4463309833793421E-2</v>
      </c>
      <c r="F2090" s="2">
        <v>3</v>
      </c>
      <c r="G2090" s="4">
        <v>-3.7957202285902818E-2</v>
      </c>
      <c r="H2090" s="4">
        <v>-5.3459458498837487E-2</v>
      </c>
      <c r="I2090" s="4">
        <v>-4.8203004098260172E-2</v>
      </c>
    </row>
    <row r="2091" spans="1:9" x14ac:dyDescent="0.25">
      <c r="A2091" t="s">
        <v>2293</v>
      </c>
      <c r="B2091" s="3">
        <v>171.5237121582031</v>
      </c>
      <c r="C2091" s="3">
        <v>17.70000076293945</v>
      </c>
      <c r="D2091" s="4">
        <v>2.3506832087643929E-2</v>
      </c>
      <c r="E2091" s="4">
        <v>-0.1386860622837062</v>
      </c>
      <c r="F2091" s="2">
        <v>3</v>
      </c>
      <c r="G2091" s="4">
        <v>-4.6190648034156963E-2</v>
      </c>
      <c r="H2091" s="4">
        <v>-5.7692849349261111E-2</v>
      </c>
      <c r="I2091" s="4">
        <v>-5.2459904375897197E-2</v>
      </c>
    </row>
    <row r="2092" spans="1:9" x14ac:dyDescent="0.25">
      <c r="A2092" t="s">
        <v>2294</v>
      </c>
      <c r="B2092" s="3">
        <v>167.58433532714841</v>
      </c>
      <c r="C2092" s="3">
        <v>20.54999923706055</v>
      </c>
      <c r="D2092" s="4">
        <v>-7.842365667689144E-3</v>
      </c>
      <c r="E2092" s="4">
        <v>3.7354860730328683E-2</v>
      </c>
      <c r="F2092" s="2">
        <v>4</v>
      </c>
      <c r="G2092" s="4">
        <v>-6.2213169702608817E-2</v>
      </c>
      <c r="H2092" s="4">
        <v>-7.93347722665243E-2</v>
      </c>
      <c r="I2092" s="4">
        <v>-7.4222012088177247E-2</v>
      </c>
    </row>
    <row r="2093" spans="1:9" x14ac:dyDescent="0.25">
      <c r="A2093" t="s">
        <v>2295</v>
      </c>
      <c r="B2093" s="3">
        <v>168.90898132324219</v>
      </c>
      <c r="C2093" s="3">
        <v>19.809999465942379</v>
      </c>
      <c r="D2093" s="4">
        <v>-2.301365289870239E-3</v>
      </c>
      <c r="E2093" s="4">
        <v>3.6629975574759673E-2</v>
      </c>
      <c r="F2093" s="2">
        <v>4</v>
      </c>
      <c r="G2093" s="4">
        <v>-5.8019807793686429E-2</v>
      </c>
      <c r="H2093" s="4">
        <v>-7.2057507925086028E-2</v>
      </c>
      <c r="I2093" s="4">
        <v>-6.6904334677784782E-2</v>
      </c>
    </row>
    <row r="2094" spans="1:9" x14ac:dyDescent="0.25">
      <c r="A2094" t="s">
        <v>2296</v>
      </c>
      <c r="B2094" s="3">
        <v>169.29859924316409</v>
      </c>
      <c r="C2094" s="3">
        <v>19.110000610351559</v>
      </c>
      <c r="D2094" s="4">
        <v>1.2112064026995609E-2</v>
      </c>
      <c r="E2094" s="4">
        <v>-7.7702642681327205E-2</v>
      </c>
      <c r="F2094" s="2">
        <v>3</v>
      </c>
      <c r="G2094" s="4">
        <v>-5.6962504088281067E-2</v>
      </c>
      <c r="H2094" s="4">
        <v>-6.9917047301044644E-2</v>
      </c>
      <c r="I2094" s="4">
        <v>-6.4751987364084274E-2</v>
      </c>
    </row>
    <row r="2095" spans="1:9" x14ac:dyDescent="0.25">
      <c r="A2095" t="s">
        <v>2297</v>
      </c>
      <c r="B2095" s="3">
        <v>167.2725830078125</v>
      </c>
      <c r="C2095" s="3">
        <v>20.719999313354489</v>
      </c>
      <c r="D2095" s="4">
        <v>4.5751412377605938E-3</v>
      </c>
      <c r="E2095" s="4">
        <v>-1.2392766184689871E-2</v>
      </c>
      <c r="F2095" s="2">
        <v>4</v>
      </c>
      <c r="G2095" s="4">
        <v>-6.9039772344635764E-2</v>
      </c>
      <c r="H2095" s="4">
        <v>-8.1047459311632375E-2</v>
      </c>
      <c r="I2095" s="4">
        <v>-7.5944210254003774E-2</v>
      </c>
    </row>
    <row r="2096" spans="1:9" x14ac:dyDescent="0.25">
      <c r="A2096" t="s">
        <v>2298</v>
      </c>
      <c r="B2096" s="3">
        <v>166.5107727050781</v>
      </c>
      <c r="C2096" s="3">
        <v>20.979999542236332</v>
      </c>
      <c r="D2096" s="4">
        <v>-1.262953274112855E-2</v>
      </c>
      <c r="E2096" s="4">
        <v>8.2559362784122792E-2</v>
      </c>
      <c r="F2096" s="2">
        <v>4</v>
      </c>
      <c r="G2096" s="4">
        <v>-7.0647071913808146E-2</v>
      </c>
      <c r="H2096" s="4">
        <v>-8.5232649141502081E-2</v>
      </c>
      <c r="I2096" s="4">
        <v>-8.0152641834790539E-2</v>
      </c>
    </row>
    <row r="2097" spans="1:9" x14ac:dyDescent="0.25">
      <c r="A2097" t="s">
        <v>2299</v>
      </c>
      <c r="B2097" s="3">
        <v>168.640625</v>
      </c>
      <c r="C2097" s="3">
        <v>19.379999160766602</v>
      </c>
      <c r="D2097" s="4">
        <v>1.4479141921292399E-2</v>
      </c>
      <c r="E2097" s="4">
        <v>-5.6015659396785433E-2</v>
      </c>
      <c r="F2097" s="2">
        <v>3</v>
      </c>
      <c r="G2097" s="4">
        <v>-5.8893494590313678E-2</v>
      </c>
      <c r="H2097" s="4">
        <v>-7.3531788531141395E-2</v>
      </c>
      <c r="I2097" s="4">
        <v>-6.8386802454319939E-2</v>
      </c>
    </row>
    <row r="2098" spans="1:9" x14ac:dyDescent="0.25">
      <c r="A2098" t="s">
        <v>2300</v>
      </c>
      <c r="B2098" s="3">
        <v>166.23370361328119</v>
      </c>
      <c r="C2098" s="3">
        <v>20.530000686645511</v>
      </c>
      <c r="D2098" s="4">
        <v>-4.6800771382404788E-4</v>
      </c>
      <c r="E2098" s="4">
        <v>-5.1293841696405051E-2</v>
      </c>
      <c r="F2098" s="2">
        <v>4</v>
      </c>
      <c r="G2098" s="4">
        <v>-6.6758394987391667E-2</v>
      </c>
      <c r="H2098" s="4">
        <v>-8.675479545666398E-2</v>
      </c>
      <c r="I2098" s="4">
        <v>-8.1683241134632767E-2</v>
      </c>
    </row>
    <row r="2099" spans="1:9" x14ac:dyDescent="0.25">
      <c r="A2099" t="s">
        <v>2301</v>
      </c>
      <c r="B2099" s="3">
        <v>166.31153869628909</v>
      </c>
      <c r="C2099" s="3">
        <v>21.639999389648441</v>
      </c>
      <c r="D2099" s="4">
        <v>-4.0962250129589206E-3</v>
      </c>
      <c r="E2099" s="4">
        <v>-3.0031380203156991E-2</v>
      </c>
      <c r="F2099" s="2">
        <v>4</v>
      </c>
      <c r="G2099" s="4">
        <v>-6.6988319669657792E-2</v>
      </c>
      <c r="H2099" s="4">
        <v>-8.6327189533454307E-2</v>
      </c>
      <c r="I2099" s="4">
        <v>-8.125326057353055E-2</v>
      </c>
    </row>
    <row r="2100" spans="1:9" x14ac:dyDescent="0.25">
      <c r="A2100" t="s">
        <v>2302</v>
      </c>
      <c r="B2100" s="3">
        <v>166.99559020996091</v>
      </c>
      <c r="C2100" s="3">
        <v>22.309999465942379</v>
      </c>
      <c r="D2100" s="4">
        <v>1.6334853966132549E-2</v>
      </c>
      <c r="E2100" s="4">
        <v>-7.4657863908819455E-2</v>
      </c>
      <c r="F2100" s="2">
        <v>4</v>
      </c>
      <c r="G2100" s="4">
        <v>-6.3061346999939705E-2</v>
      </c>
      <c r="H2100" s="4">
        <v>-8.2569186487485124E-2</v>
      </c>
      <c r="I2100" s="4">
        <v>-7.7474388086916979E-2</v>
      </c>
    </row>
    <row r="2101" spans="1:9" x14ac:dyDescent="0.25">
      <c r="A2101" t="s">
        <v>2303</v>
      </c>
      <c r="B2101" s="3">
        <v>164.31158447265619</v>
      </c>
      <c r="C2101" s="3">
        <v>24.110000610351559</v>
      </c>
      <c r="D2101" s="4">
        <v>1.687827385196217E-2</v>
      </c>
      <c r="E2101" s="4">
        <v>-5.0787363289470533E-2</v>
      </c>
      <c r="F2101" s="2">
        <v>4</v>
      </c>
      <c r="G2101" s="4">
        <v>-7.6670089606951763E-2</v>
      </c>
      <c r="H2101" s="4">
        <v>-9.7314423556031593E-2</v>
      </c>
      <c r="I2101" s="4">
        <v>-9.2301510360457861E-2</v>
      </c>
    </row>
    <row r="2102" spans="1:9" x14ac:dyDescent="0.25">
      <c r="A2102" t="s">
        <v>2304</v>
      </c>
      <c r="B2102" s="3">
        <v>161.5843200683594</v>
      </c>
      <c r="C2102" s="3">
        <v>25.39999961853027</v>
      </c>
      <c r="D2102" s="4">
        <v>2.061667680897572E-2</v>
      </c>
      <c r="E2102" s="4">
        <v>-9.737028537840331E-2</v>
      </c>
      <c r="F2102" s="2">
        <v>5</v>
      </c>
      <c r="G2102" s="4">
        <v>-8.8257821397686897E-2</v>
      </c>
      <c r="H2102" s="4">
        <v>-0.11229731261287421</v>
      </c>
      <c r="I2102" s="4">
        <v>-0.106429694009936</v>
      </c>
    </row>
    <row r="2103" spans="1:9" x14ac:dyDescent="0.25">
      <c r="A2103" t="s">
        <v>2305</v>
      </c>
      <c r="B2103" s="3">
        <v>158.3202819824219</v>
      </c>
      <c r="C2103" s="3">
        <v>28.139999389648441</v>
      </c>
      <c r="D2103" s="4">
        <v>-1.3008036966545509E-2</v>
      </c>
      <c r="E2103" s="4">
        <v>7.0368901091534486E-2</v>
      </c>
      <c r="F2103" s="2">
        <v>5</v>
      </c>
      <c r="G2103" s="4">
        <v>-9.8084134254725397E-2</v>
      </c>
      <c r="H2103" s="4">
        <v>-0.13022909819327491</v>
      </c>
      <c r="I2103" s="4">
        <v>-0.1244800067505564</v>
      </c>
    </row>
    <row r="2104" spans="1:9" x14ac:dyDescent="0.25">
      <c r="A2104" t="s">
        <v>2306</v>
      </c>
      <c r="B2104" s="3">
        <v>160.4068603515625</v>
      </c>
      <c r="C2104" s="3">
        <v>26.29000091552734</v>
      </c>
      <c r="D2104" s="4">
        <v>-8.6270960768808358E-4</v>
      </c>
      <c r="E2104" s="4">
        <v>-9.4197434580244321E-3</v>
      </c>
      <c r="F2104" s="2">
        <v>5</v>
      </c>
      <c r="G2104" s="4">
        <v>-8.5667149472692494E-2</v>
      </c>
      <c r="H2104" s="4">
        <v>-0.1187659733990722</v>
      </c>
      <c r="I2104" s="4">
        <v>-0.1090487317635471</v>
      </c>
    </row>
    <row r="2105" spans="1:9" x14ac:dyDescent="0.25">
      <c r="A2105" t="s">
        <v>2307</v>
      </c>
      <c r="B2105" s="3">
        <v>160.54536437988281</v>
      </c>
      <c r="C2105" s="3">
        <v>26.54000091552734</v>
      </c>
      <c r="D2105" s="4">
        <v>5.3892553645962238E-5</v>
      </c>
      <c r="E2105" s="4">
        <v>2.0769265981820832E-2</v>
      </c>
      <c r="F2105" s="2">
        <v>5</v>
      </c>
      <c r="G2105" s="4">
        <v>-7.5128984399159604E-2</v>
      </c>
      <c r="H2105" s="4">
        <v>-0.118005067897215</v>
      </c>
      <c r="I2105" s="4">
        <v>-0.10414955434818431</v>
      </c>
    </row>
    <row r="2106" spans="1:9" x14ac:dyDescent="0.25">
      <c r="A2106" t="s">
        <v>2308</v>
      </c>
      <c r="B2106" s="3">
        <v>160.5367126464844</v>
      </c>
      <c r="C2106" s="3">
        <v>26</v>
      </c>
      <c r="D2106" s="4">
        <v>-1.3461121910189781E-2</v>
      </c>
      <c r="E2106" s="4">
        <v>0.1120616310213542</v>
      </c>
      <c r="F2106" s="2">
        <v>5</v>
      </c>
      <c r="G2106" s="4">
        <v>-7.9317701967468679E-2</v>
      </c>
      <c r="H2106" s="4">
        <v>-0.1180525982948742</v>
      </c>
      <c r="I2106" s="4">
        <v>-9.6738218051904301E-2</v>
      </c>
    </row>
    <row r="2107" spans="1:9" x14ac:dyDescent="0.25">
      <c r="A2107" t="s">
        <v>2309</v>
      </c>
      <c r="B2107" s="3">
        <v>162.7272033691406</v>
      </c>
      <c r="C2107" s="3">
        <v>23.379999160766602</v>
      </c>
      <c r="D2107" s="4">
        <v>-1.9049922122728491E-2</v>
      </c>
      <c r="E2107" s="4">
        <v>7.0512774607111472E-2</v>
      </c>
      <c r="F2107" s="2">
        <v>4</v>
      </c>
      <c r="G2107" s="4">
        <v>-6.9335995110224147E-2</v>
      </c>
      <c r="H2107" s="4">
        <v>-0.1060186057615895</v>
      </c>
      <c r="I2107" s="4">
        <v>-7.1297784297049804E-2</v>
      </c>
    </row>
    <row r="2108" spans="1:9" x14ac:dyDescent="0.25">
      <c r="A2108" t="s">
        <v>2310</v>
      </c>
      <c r="B2108" s="3">
        <v>165.88734436035159</v>
      </c>
      <c r="C2108" s="3">
        <v>21.840000152587891</v>
      </c>
      <c r="D2108" s="4">
        <v>1.568002721065165E-3</v>
      </c>
      <c r="E2108" s="4">
        <v>8.7760063466697513E-3</v>
      </c>
      <c r="F2108" s="2">
        <v>4</v>
      </c>
      <c r="G2108" s="4">
        <v>-4.1685001561992063E-2</v>
      </c>
      <c r="H2108" s="4">
        <v>-8.8657604092409192E-2</v>
      </c>
      <c r="I2108" s="4">
        <v>-4.5032882684766802E-2</v>
      </c>
    </row>
    <row r="2109" spans="1:9" x14ac:dyDescent="0.25">
      <c r="A2109" t="s">
        <v>2311</v>
      </c>
      <c r="B2109" s="3">
        <v>165.62763977050781</v>
      </c>
      <c r="C2109" s="3">
        <v>21.64999961853027</v>
      </c>
      <c r="D2109" s="4">
        <v>5.9951513852880556E-3</v>
      </c>
      <c r="E2109" s="4">
        <v>-1.5013645613228269E-2</v>
      </c>
      <c r="F2109" s="2">
        <v>4</v>
      </c>
      <c r="G2109" s="4">
        <v>-4.6828844734824071E-2</v>
      </c>
      <c r="H2109" s="4">
        <v>-9.0084354300805192E-2</v>
      </c>
      <c r="I2109" s="4">
        <v>-4.6527929485792652E-2</v>
      </c>
    </row>
    <row r="2110" spans="1:9" x14ac:dyDescent="0.25">
      <c r="A2110" t="s">
        <v>2312</v>
      </c>
      <c r="B2110" s="3">
        <v>164.6405944824219</v>
      </c>
      <c r="C2110" s="3">
        <v>21.979999542236332</v>
      </c>
      <c r="D2110" s="4">
        <v>-1.8022078992085081E-2</v>
      </c>
      <c r="E2110" s="4">
        <v>0.1001001023935031</v>
      </c>
      <c r="F2110" s="2">
        <v>4</v>
      </c>
      <c r="G2110" s="4">
        <v>-3.8807467271003933E-2</v>
      </c>
      <c r="H2110" s="4">
        <v>-9.5506927199190406E-2</v>
      </c>
      <c r="I2110" s="4">
        <v>-5.2210073576154592E-2</v>
      </c>
    </row>
    <row r="2111" spans="1:9" x14ac:dyDescent="0.25">
      <c r="A2111" t="s">
        <v>2313</v>
      </c>
      <c r="B2111" s="3">
        <v>167.66221618652341</v>
      </c>
      <c r="C2111" s="3">
        <v>19.979999542236332</v>
      </c>
      <c r="D2111" s="4">
        <v>-3.6172133137835072E-4</v>
      </c>
      <c r="E2111" s="4">
        <v>-1.0891149128407831E-2</v>
      </c>
      <c r="F2111" s="2">
        <v>4</v>
      </c>
      <c r="G2111" s="4">
        <v>-9.0446600891037621E-3</v>
      </c>
      <c r="H2111" s="4">
        <v>-7.8906914859729116E-2</v>
      </c>
      <c r="I2111" s="4">
        <v>-3.4815441215805043E-2</v>
      </c>
    </row>
    <row r="2112" spans="1:9" x14ac:dyDescent="0.25">
      <c r="A2112" t="s">
        <v>2314</v>
      </c>
      <c r="B2112" s="3">
        <v>167.72288513183591</v>
      </c>
      <c r="C2112" s="3">
        <v>20.20000076293945</v>
      </c>
      <c r="D2112" s="4">
        <v>2.437748996790301E-2</v>
      </c>
      <c r="E2112" s="4">
        <v>-9.9018702310435525E-2</v>
      </c>
      <c r="F2112" s="2">
        <v>4</v>
      </c>
      <c r="G2112" s="4">
        <v>-2.115186817473047E-2</v>
      </c>
      <c r="H2112" s="4">
        <v>-7.8573615281081532E-2</v>
      </c>
      <c r="I2112" s="4">
        <v>-3.4466187039490233E-2</v>
      </c>
    </row>
    <row r="2113" spans="1:9" x14ac:dyDescent="0.25">
      <c r="A2113" t="s">
        <v>2315</v>
      </c>
      <c r="B2113" s="3">
        <v>163.73152160644531</v>
      </c>
      <c r="C2113" s="3">
        <v>22.420000076293949</v>
      </c>
      <c r="D2113" s="4">
        <v>5.2090437355452046E-3</v>
      </c>
      <c r="E2113" s="4">
        <v>-2.9857226994124301E-2</v>
      </c>
      <c r="F2113" s="2">
        <v>4</v>
      </c>
      <c r="G2113" s="4">
        <v>-3.5613160256794507E-2</v>
      </c>
      <c r="H2113" s="4">
        <v>-0.10050113972360949</v>
      </c>
      <c r="I2113" s="4">
        <v>-5.7443352263858327E-2</v>
      </c>
    </row>
    <row r="2114" spans="1:9" x14ac:dyDescent="0.25">
      <c r="A2114" t="s">
        <v>2316</v>
      </c>
      <c r="B2114" s="3">
        <v>162.883056640625</v>
      </c>
      <c r="C2114" s="3">
        <v>23.110000610351559</v>
      </c>
      <c r="D2114" s="4">
        <v>-1.088327283570167E-2</v>
      </c>
      <c r="E2114" s="4">
        <v>2.711113823784728E-2</v>
      </c>
      <c r="F2114" s="2">
        <v>4</v>
      </c>
      <c r="G2114" s="4">
        <v>-5.2914323322456269E-2</v>
      </c>
      <c r="H2114" s="4">
        <v>-0.10516238798082821</v>
      </c>
      <c r="I2114" s="4">
        <v>-6.2327728137597682E-2</v>
      </c>
    </row>
    <row r="2115" spans="1:9" x14ac:dyDescent="0.25">
      <c r="A2115" t="s">
        <v>2317</v>
      </c>
      <c r="B2115" s="3">
        <v>164.6752624511719</v>
      </c>
      <c r="C2115" s="3">
        <v>22.5</v>
      </c>
      <c r="D2115" s="4">
        <v>1.3643315297721999E-2</v>
      </c>
      <c r="E2115" s="4">
        <v>-6.8322966649830952E-2</v>
      </c>
      <c r="F2115" s="2">
        <v>4</v>
      </c>
      <c r="G2115" s="4">
        <v>-5.5123524680859348E-2</v>
      </c>
      <c r="H2115" s="4">
        <v>-9.5316470297106104E-2</v>
      </c>
      <c r="I2115" s="4">
        <v>-5.201049976111749E-2</v>
      </c>
    </row>
    <row r="2116" spans="1:9" x14ac:dyDescent="0.25">
      <c r="A2116" t="s">
        <v>2318</v>
      </c>
      <c r="B2116" s="3">
        <v>162.45878601074219</v>
      </c>
      <c r="C2116" s="3">
        <v>24.14999961853027</v>
      </c>
      <c r="D2116" s="4">
        <v>-1.511639997069469E-2</v>
      </c>
      <c r="E2116" s="4">
        <v>8.1020566409114814E-2</v>
      </c>
      <c r="F2116" s="2">
        <v>4</v>
      </c>
      <c r="G2116" s="4">
        <v>-6.5658330993873637E-2</v>
      </c>
      <c r="H2116" s="4">
        <v>-0.1074932216790921</v>
      </c>
      <c r="I2116" s="4">
        <v>-6.4770135675936369E-2</v>
      </c>
    </row>
    <row r="2117" spans="1:9" x14ac:dyDescent="0.25">
      <c r="A2117" t="s">
        <v>2319</v>
      </c>
      <c r="B2117" s="3">
        <v>164.9522705078125</v>
      </c>
      <c r="C2117" s="3">
        <v>22.340000152587891</v>
      </c>
      <c r="D2117" s="4">
        <v>2.0514968521184281E-2</v>
      </c>
      <c r="E2117" s="4">
        <v>-0.16298240143978021</v>
      </c>
      <c r="F2117" s="2">
        <v>4</v>
      </c>
      <c r="G2117" s="4">
        <v>-5.6518908351443131E-2</v>
      </c>
      <c r="H2117" s="4">
        <v>-9.379465929339148E-2</v>
      </c>
      <c r="I2117" s="4">
        <v>-5.0415841733748357E-2</v>
      </c>
    </row>
    <row r="2118" spans="1:9" x14ac:dyDescent="0.25">
      <c r="A2118" t="s">
        <v>2320</v>
      </c>
      <c r="B2118" s="3">
        <v>161.63630676269531</v>
      </c>
      <c r="C2118" s="3">
        <v>26.690000534057621</v>
      </c>
      <c r="D2118" s="4">
        <v>5.6021539428956491E-3</v>
      </c>
      <c r="E2118" s="4">
        <v>-3.2620500672445818E-2</v>
      </c>
      <c r="F2118" s="2">
        <v>5</v>
      </c>
      <c r="G2118" s="4">
        <v>-6.1736897063039857E-2</v>
      </c>
      <c r="H2118" s="4">
        <v>-0.1120117110876095</v>
      </c>
      <c r="I2118" s="4">
        <v>-6.950491902898559E-2</v>
      </c>
    </row>
    <row r="2119" spans="1:9" x14ac:dyDescent="0.25">
      <c r="A2119" t="s">
        <v>2321</v>
      </c>
      <c r="B2119" s="3">
        <v>160.73583984375</v>
      </c>
      <c r="C2119" s="3">
        <v>27.590000152587891</v>
      </c>
      <c r="D2119" s="4">
        <v>-1.2815148278032649E-2</v>
      </c>
      <c r="E2119" s="4">
        <v>5.9117119409985763E-2</v>
      </c>
      <c r="F2119" s="2">
        <v>5</v>
      </c>
      <c r="G2119" s="4">
        <v>-6.2254085018449201E-2</v>
      </c>
      <c r="H2119" s="4">
        <v>-0.11695864469795481</v>
      </c>
      <c r="I2119" s="4">
        <v>-7.4688655625280487E-2</v>
      </c>
    </row>
    <row r="2120" spans="1:9" x14ac:dyDescent="0.25">
      <c r="A2120" t="s">
        <v>2322</v>
      </c>
      <c r="B2120" s="3">
        <v>162.82243347167969</v>
      </c>
      <c r="C2120" s="3">
        <v>26.04999923706055</v>
      </c>
      <c r="D2120" s="4">
        <v>1.3312006846497579E-3</v>
      </c>
      <c r="E2120" s="4">
        <v>-3.5899378396361703E-2</v>
      </c>
      <c r="F2120" s="2">
        <v>5</v>
      </c>
      <c r="G2120" s="4">
        <v>-4.8054859686029523E-2</v>
      </c>
      <c r="H2120" s="4">
        <v>-0.1054954360758904</v>
      </c>
      <c r="I2120" s="4">
        <v>-6.2676718792149755E-2</v>
      </c>
    </row>
    <row r="2121" spans="1:9" x14ac:dyDescent="0.25">
      <c r="A2121" t="s">
        <v>2323</v>
      </c>
      <c r="B2121" s="3">
        <v>162.60597229003909</v>
      </c>
      <c r="C2121" s="3">
        <v>27.020000457763668</v>
      </c>
      <c r="D2121" s="4">
        <v>-2.146613165933264E-2</v>
      </c>
      <c r="E2121" s="4">
        <v>0.12818369924959569</v>
      </c>
      <c r="F2121" s="2">
        <v>5</v>
      </c>
      <c r="G2121" s="4">
        <v>-3.6852864384683832E-2</v>
      </c>
      <c r="H2121" s="4">
        <v>-0.10668461812385201</v>
      </c>
      <c r="I2121" s="4">
        <v>-6.3922825367904945E-2</v>
      </c>
    </row>
    <row r="2122" spans="1:9" x14ac:dyDescent="0.25">
      <c r="A2122" t="s">
        <v>2324</v>
      </c>
      <c r="B2122" s="3">
        <v>166.1730651855469</v>
      </c>
      <c r="C2122" s="3">
        <v>23.95000076293945</v>
      </c>
      <c r="D2122" s="4">
        <v>1.6416751178925049E-2</v>
      </c>
      <c r="E2122" s="4">
        <v>-5.035680352864047E-2</v>
      </c>
      <c r="F2122" s="2">
        <v>4</v>
      </c>
      <c r="G2122" s="4">
        <v>-2.474103331983768E-2</v>
      </c>
      <c r="H2122" s="4">
        <v>-8.7087927379588037E-2</v>
      </c>
      <c r="I2122" s="4">
        <v>-4.338806768187542E-2</v>
      </c>
    </row>
    <row r="2123" spans="1:9" x14ac:dyDescent="0.25">
      <c r="A2123" t="s">
        <v>2325</v>
      </c>
      <c r="B2123" s="3">
        <v>163.4891052246094</v>
      </c>
      <c r="C2123" s="3">
        <v>25.219999313354489</v>
      </c>
      <c r="D2123" s="4">
        <v>-2.4940305654704838E-2</v>
      </c>
      <c r="E2123" s="4">
        <v>0.1223854064991272</v>
      </c>
      <c r="F2123" s="2">
        <v>5</v>
      </c>
      <c r="G2123" s="4">
        <v>-4.6285466475681991E-2</v>
      </c>
      <c r="H2123" s="4">
        <v>-0.1018329129645489</v>
      </c>
      <c r="I2123" s="4">
        <v>-5.8838875679128488E-2</v>
      </c>
    </row>
    <row r="2124" spans="1:9" x14ac:dyDescent="0.25">
      <c r="A2124" t="s">
        <v>2326</v>
      </c>
      <c r="B2124" s="3">
        <v>167.6708679199219</v>
      </c>
      <c r="C2124" s="3">
        <v>22.469999313354489</v>
      </c>
      <c r="D2124" s="4">
        <v>8.0679541082990802E-3</v>
      </c>
      <c r="E2124" s="4">
        <v>-7.5308641200081849E-2</v>
      </c>
      <c r="F2124" s="2">
        <v>4</v>
      </c>
      <c r="G2124" s="4">
        <v>-2.4642331894592421E-2</v>
      </c>
      <c r="H2124" s="4">
        <v>-7.8859384462069859E-2</v>
      </c>
      <c r="I2124" s="4">
        <v>-3.476563560263346E-2</v>
      </c>
    </row>
    <row r="2125" spans="1:9" x14ac:dyDescent="0.25">
      <c r="A2125" t="s">
        <v>2327</v>
      </c>
      <c r="B2125" s="3">
        <v>166.32893371582031</v>
      </c>
      <c r="C2125" s="3">
        <v>24.29999923706055</v>
      </c>
      <c r="D2125" s="4">
        <v>9.9001336302251275E-4</v>
      </c>
      <c r="E2125" s="4">
        <v>-0.10033324579255209</v>
      </c>
      <c r="F2125" s="2">
        <v>4</v>
      </c>
      <c r="G2125" s="4">
        <v>-4.0027994585318138E-2</v>
      </c>
      <c r="H2125" s="4">
        <v>-8.6231625770964881E-2</v>
      </c>
      <c r="I2125" s="4">
        <v>-4.2490776079497139E-2</v>
      </c>
    </row>
    <row r="2126" spans="1:9" x14ac:dyDescent="0.25">
      <c r="A2126" t="s">
        <v>2328</v>
      </c>
      <c r="B2126" s="3">
        <v>166.1644287109375</v>
      </c>
      <c r="C2126" s="3">
        <v>27.010000228881839</v>
      </c>
      <c r="D2126" s="4">
        <v>-1.0976593397042159E-2</v>
      </c>
      <c r="E2126" s="4">
        <v>8.0832351991385609E-2</v>
      </c>
      <c r="F2126" s="2">
        <v>5</v>
      </c>
      <c r="G2126" s="4">
        <v>-4.8662418601563062E-2</v>
      </c>
      <c r="H2126" s="4">
        <v>-8.713537394938542E-2</v>
      </c>
      <c r="I2126" s="4">
        <v>-4.3437785454459532E-2</v>
      </c>
    </row>
    <row r="2127" spans="1:9" x14ac:dyDescent="0.25">
      <c r="A2127" t="s">
        <v>2329</v>
      </c>
      <c r="B2127" s="3">
        <v>168.00859069824219</v>
      </c>
      <c r="C2127" s="3">
        <v>24.989999771118161</v>
      </c>
      <c r="D2127" s="4">
        <v>-2.3991458404709069E-2</v>
      </c>
      <c r="E2127" s="4">
        <v>0.21369594880635551</v>
      </c>
      <c r="F2127" s="2">
        <v>5</v>
      </c>
      <c r="G2127" s="4">
        <v>-2.103545584363609E-2</v>
      </c>
      <c r="H2127" s="4">
        <v>-7.700402239612214E-2</v>
      </c>
      <c r="I2127" s="4">
        <v>-3.2821459877186543E-2</v>
      </c>
    </row>
    <row r="2128" spans="1:9" x14ac:dyDescent="0.25">
      <c r="A2128" t="s">
        <v>2330</v>
      </c>
      <c r="B2128" s="3">
        <v>172.13844299316409</v>
      </c>
      <c r="C2128" s="3">
        <v>20.590000152587891</v>
      </c>
      <c r="D2128" s="4">
        <v>-1.261418978630657E-2</v>
      </c>
      <c r="E2128" s="4">
        <v>6.463288470205808E-2</v>
      </c>
      <c r="F2128" s="2">
        <v>4</v>
      </c>
      <c r="G2128" s="4">
        <v>1.5527456045104641E-2</v>
      </c>
      <c r="H2128" s="4">
        <v>-5.4315676279598768E-2</v>
      </c>
      <c r="I2128" s="4">
        <v>-9.0470534797214563E-3</v>
      </c>
    </row>
    <row r="2129" spans="1:9" x14ac:dyDescent="0.25">
      <c r="A2129" t="s">
        <v>2331</v>
      </c>
      <c r="B2129" s="3">
        <v>174.33757019042969</v>
      </c>
      <c r="C2129" s="3">
        <v>19.340000152587891</v>
      </c>
      <c r="D2129" s="4">
        <v>1.691727691809586E-3</v>
      </c>
      <c r="E2129" s="4">
        <v>-6.570051015584788E-2</v>
      </c>
      <c r="F2129" s="2">
        <v>3</v>
      </c>
      <c r="G2129" s="4">
        <v>1.8814299049186411E-2</v>
      </c>
      <c r="H2129" s="4">
        <v>-4.2234237176516642E-2</v>
      </c>
      <c r="I2129" s="4">
        <v>3.612707686991401E-3</v>
      </c>
    </row>
    <row r="2130" spans="1:9" x14ac:dyDescent="0.25">
      <c r="A2130" t="s">
        <v>2332</v>
      </c>
      <c r="B2130" s="3">
        <v>174.04313659667969</v>
      </c>
      <c r="C2130" s="3">
        <v>20.70000076293945</v>
      </c>
      <c r="D2130" s="4">
        <v>-1.3979576417442741E-2</v>
      </c>
      <c r="E2130" s="4">
        <v>0.13673815506064349</v>
      </c>
      <c r="F2130" s="2">
        <v>4</v>
      </c>
      <c r="G2130" s="4">
        <v>-1.274883542102812E-3</v>
      </c>
      <c r="H2130" s="4">
        <v>-4.385177959844444E-2</v>
      </c>
      <c r="I2130" s="4">
        <v>1.917735708578006E-3</v>
      </c>
    </row>
    <row r="2131" spans="1:9" x14ac:dyDescent="0.25">
      <c r="A2131" t="s">
        <v>2333</v>
      </c>
      <c r="B2131" s="3">
        <v>176.51068115234381</v>
      </c>
      <c r="C2131" s="3">
        <v>18.20999908447266</v>
      </c>
      <c r="D2131" s="4">
        <v>-1.000360043691351E-2</v>
      </c>
      <c r="E2131" s="4">
        <v>5.3209839226735063E-2</v>
      </c>
      <c r="F2131" s="2">
        <v>3</v>
      </c>
      <c r="G2131" s="4">
        <v>1.2342597661911149E-2</v>
      </c>
      <c r="H2131" s="4">
        <v>-3.0295724577859669E-2</v>
      </c>
      <c r="I2131" s="4">
        <v>1.6122700651838739E-2</v>
      </c>
    </row>
    <row r="2132" spans="1:9" x14ac:dyDescent="0.25">
      <c r="A2132" t="s">
        <v>2334</v>
      </c>
      <c r="B2132" s="3">
        <v>178.29426574707031</v>
      </c>
      <c r="C2132" s="3">
        <v>17.29000091552734</v>
      </c>
      <c r="D2132" s="4">
        <v>-7.0876346149646441E-3</v>
      </c>
      <c r="E2132" s="4">
        <v>7.5248818256363093E-2</v>
      </c>
      <c r="F2132" s="2">
        <v>3</v>
      </c>
      <c r="G2132" s="4">
        <v>1.242521416583409E-2</v>
      </c>
      <c r="H2132" s="4">
        <v>-2.0497169636073061E-2</v>
      </c>
      <c r="I2132" s="4">
        <v>2.6390299096322289E-2</v>
      </c>
    </row>
    <row r="2133" spans="1:9" x14ac:dyDescent="0.25">
      <c r="A2133" t="s">
        <v>2335</v>
      </c>
      <c r="B2133" s="3">
        <v>179.56697082519531</v>
      </c>
      <c r="C2133" s="3">
        <v>16.079999923706051</v>
      </c>
      <c r="D2133" s="4">
        <v>1.0671562644738449E-2</v>
      </c>
      <c r="E2133" s="4">
        <v>-4.9083378544978351E-2</v>
      </c>
      <c r="F2133" s="2">
        <v>3</v>
      </c>
      <c r="G2133" s="4">
        <v>1.418065411850078E-2</v>
      </c>
      <c r="H2133" s="4">
        <v>-1.350525533631408E-2</v>
      </c>
      <c r="I2133" s="4">
        <v>3.3716906827225168E-2</v>
      </c>
    </row>
    <row r="2134" spans="1:9" x14ac:dyDescent="0.25">
      <c r="A2134" t="s">
        <v>2336</v>
      </c>
      <c r="B2134" s="3">
        <v>177.67094421386719</v>
      </c>
      <c r="C2134" s="3">
        <v>16.909999847412109</v>
      </c>
      <c r="D2134" s="4">
        <v>-2.284733645247838E-3</v>
      </c>
      <c r="E2134" s="4">
        <v>7.4332915712032932E-2</v>
      </c>
      <c r="F2134" s="2">
        <v>3</v>
      </c>
      <c r="G2134" s="4">
        <v>4.8198173436619918E-3</v>
      </c>
      <c r="H2134" s="4">
        <v>-2.3921537791947282E-2</v>
      </c>
      <c r="I2134" s="4">
        <v>2.2802011092684982E-2</v>
      </c>
    </row>
    <row r="2135" spans="1:9" x14ac:dyDescent="0.25">
      <c r="A2135" t="s">
        <v>2337</v>
      </c>
      <c r="B2135" s="3">
        <v>178.07780456542969</v>
      </c>
      <c r="C2135" s="3">
        <v>15.739999771118161</v>
      </c>
      <c r="D2135" s="4">
        <v>-1.6502423737347891E-3</v>
      </c>
      <c r="E2135" s="4">
        <v>1.0918437997815561E-2</v>
      </c>
      <c r="F2135" s="2">
        <v>2</v>
      </c>
      <c r="G2135" s="4">
        <v>1.036868543758351E-2</v>
      </c>
      <c r="H2135" s="4">
        <v>-2.1686351684034651E-2</v>
      </c>
      <c r="I2135" s="4">
        <v>2.5144192520567321E-2</v>
      </c>
    </row>
    <row r="2136" spans="1:9" x14ac:dyDescent="0.25">
      <c r="A2136" t="s">
        <v>2338</v>
      </c>
      <c r="B2136" s="3">
        <v>178.3721618652344</v>
      </c>
      <c r="C2136" s="3">
        <v>15.569999694824221</v>
      </c>
      <c r="D2136" s="4">
        <v>1.238289519664071E-2</v>
      </c>
      <c r="E2136" s="4">
        <v>-6.2048232709396738E-2</v>
      </c>
      <c r="F2136" s="2">
        <v>2</v>
      </c>
      <c r="G2136" s="4">
        <v>1.213597108548559E-2</v>
      </c>
      <c r="H2136" s="4">
        <v>-2.0069228401416121E-2</v>
      </c>
      <c r="I2136" s="4">
        <v>2.683872529604248E-2</v>
      </c>
    </row>
    <row r="2137" spans="1:9" x14ac:dyDescent="0.25">
      <c r="A2137" t="s">
        <v>2339</v>
      </c>
      <c r="B2137" s="3">
        <v>176.19041442871091</v>
      </c>
      <c r="C2137" s="3">
        <v>16.60000038146973</v>
      </c>
      <c r="D2137" s="4">
        <v>9.0743868488070145E-3</v>
      </c>
      <c r="E2137" s="4">
        <v>-0.1122994810583969</v>
      </c>
      <c r="F2137" s="2">
        <v>3</v>
      </c>
      <c r="G2137" s="4">
        <v>1.1053344067910591E-3</v>
      </c>
      <c r="H2137" s="4">
        <v>-3.2055187569870469E-2</v>
      </c>
      <c r="I2137" s="4">
        <v>1.427901455861114E-2</v>
      </c>
    </row>
    <row r="2138" spans="1:9" x14ac:dyDescent="0.25">
      <c r="A2138" t="s">
        <v>2340</v>
      </c>
      <c r="B2138" s="3">
        <v>174.60597229003909</v>
      </c>
      <c r="C2138" s="3">
        <v>18.70000076293945</v>
      </c>
      <c r="D2138" s="4">
        <v>8.249191980442161E-3</v>
      </c>
      <c r="E2138" s="4">
        <v>-9.6618353926862133E-2</v>
      </c>
      <c r="F2138" s="2">
        <v>3</v>
      </c>
      <c r="G2138" s="4">
        <v>-3.3333484304145511E-3</v>
      </c>
      <c r="H2138" s="4">
        <v>-4.0759705086875868E-2</v>
      </c>
      <c r="I2138" s="4">
        <v>5.1578236229516961E-3</v>
      </c>
    </row>
    <row r="2139" spans="1:9" x14ac:dyDescent="0.25">
      <c r="A2139" t="s">
        <v>2341</v>
      </c>
      <c r="B2139" s="3">
        <v>173.1773986816406</v>
      </c>
      <c r="C2139" s="3">
        <v>20.70000076293945</v>
      </c>
      <c r="D2139" s="4">
        <v>-1.7815334272476498E-2</v>
      </c>
      <c r="E2139" s="4">
        <v>9.2925035863490546E-2</v>
      </c>
      <c r="F2139" s="2">
        <v>4</v>
      </c>
      <c r="G2139" s="4">
        <v>-7.2820661114302299E-3</v>
      </c>
      <c r="H2139" s="4">
        <v>-4.8607920995258007E-2</v>
      </c>
      <c r="I2139" s="4">
        <v>-3.0660757103294629E-3</v>
      </c>
    </row>
    <row r="2140" spans="1:9" x14ac:dyDescent="0.25">
      <c r="A2140" t="s">
        <v>2342</v>
      </c>
      <c r="B2140" s="3">
        <v>176.3185729980469</v>
      </c>
      <c r="C2140" s="3">
        <v>18.940000534057621</v>
      </c>
      <c r="D2140" s="4">
        <v>-1.523800417197285E-2</v>
      </c>
      <c r="E2140" s="4">
        <v>6.0470318409736823E-2</v>
      </c>
      <c r="F2140" s="2">
        <v>3</v>
      </c>
      <c r="G2140" s="4">
        <v>3.5718495223458817E-2</v>
      </c>
      <c r="H2140" s="4">
        <v>-3.1351117358335963E-2</v>
      </c>
      <c r="I2140" s="4">
        <v>1.5016787653900019E-2</v>
      </c>
    </row>
    <row r="2141" spans="1:9" x14ac:dyDescent="0.25">
      <c r="A2141" t="s">
        <v>2343</v>
      </c>
      <c r="B2141" s="3">
        <v>179.04689025878909</v>
      </c>
      <c r="C2141" s="3">
        <v>17.860000610351559</v>
      </c>
      <c r="D2141" s="4">
        <v>1.463207318760373E-2</v>
      </c>
      <c r="E2141" s="4">
        <v>-0.1474940353250058</v>
      </c>
      <c r="F2141" s="2">
        <v>3</v>
      </c>
      <c r="G2141" s="4">
        <v>7.2364385490585326E-2</v>
      </c>
      <c r="H2141" s="4">
        <v>-1.6362444179026769E-2</v>
      </c>
      <c r="I2141" s="4">
        <v>3.0722948239318759E-2</v>
      </c>
    </row>
    <row r="2142" spans="1:9" x14ac:dyDescent="0.25">
      <c r="A2142" t="s">
        <v>2344</v>
      </c>
      <c r="B2142" s="3">
        <v>176.46484375</v>
      </c>
      <c r="C2142" s="3">
        <v>20.95000076293945</v>
      </c>
      <c r="D2142" s="4">
        <v>1.0497737066300861E-2</v>
      </c>
      <c r="E2142" s="4">
        <v>-7.8310550600290352E-2</v>
      </c>
      <c r="F2142" s="2">
        <v>4</v>
      </c>
      <c r="G2142" s="4">
        <v>4.842368834851607E-2</v>
      </c>
      <c r="H2142" s="4">
        <v>-3.0547543474805709E-2</v>
      </c>
      <c r="I2142" s="4">
        <v>1.5858827526675109E-2</v>
      </c>
    </row>
    <row r="2143" spans="1:9" x14ac:dyDescent="0.25">
      <c r="A2143" t="s">
        <v>2345</v>
      </c>
      <c r="B2143" s="3">
        <v>174.63160705566409</v>
      </c>
      <c r="C2143" s="3">
        <v>22.729999542236332</v>
      </c>
      <c r="D2143" s="4">
        <v>5.0525492699078356E-3</v>
      </c>
      <c r="E2143" s="4">
        <v>-6.8060676053835589E-2</v>
      </c>
      <c r="F2143" s="2">
        <v>4</v>
      </c>
      <c r="G2143" s="4">
        <v>3.0404645594102501E-2</v>
      </c>
      <c r="H2143" s="4">
        <v>-4.0618874278996582E-2</v>
      </c>
      <c r="I2143" s="4">
        <v>5.3053958101270124E-3</v>
      </c>
    </row>
    <row r="2144" spans="1:9" x14ac:dyDescent="0.25">
      <c r="A2144" t="s">
        <v>2346</v>
      </c>
      <c r="B2144" s="3">
        <v>173.75370788574219</v>
      </c>
      <c r="C2144" s="3">
        <v>24.389999389648441</v>
      </c>
      <c r="D2144" s="4">
        <v>-1.938111534612796E-2</v>
      </c>
      <c r="E2144" s="4">
        <v>0.26111681474753268</v>
      </c>
      <c r="F2144" s="2">
        <v>5</v>
      </c>
      <c r="G2144" s="4">
        <v>8.6553689391535293E-3</v>
      </c>
      <c r="H2144" s="4">
        <v>-4.5441826481691039E-2</v>
      </c>
      <c r="I2144" s="4">
        <v>2.5157544289888811E-4</v>
      </c>
    </row>
    <row r="2145" spans="1:9" x14ac:dyDescent="0.25">
      <c r="A2145" t="s">
        <v>2347</v>
      </c>
      <c r="B2145" s="3">
        <v>177.18780517578119</v>
      </c>
      <c r="C2145" s="3">
        <v>19.340000152587891</v>
      </c>
      <c r="D2145" s="4">
        <v>2.5811834695126379E-3</v>
      </c>
      <c r="E2145" s="4">
        <v>-1.376850838144017E-2</v>
      </c>
      <c r="F2145" s="2">
        <v>3</v>
      </c>
      <c r="G2145" s="4">
        <v>3.3805503531238568E-2</v>
      </c>
      <c r="H2145" s="4">
        <v>-2.657577938116262E-2</v>
      </c>
      <c r="I2145" s="4">
        <v>2.0020714567368762E-2</v>
      </c>
    </row>
    <row r="2146" spans="1:9" x14ac:dyDescent="0.25">
      <c r="A2146" t="s">
        <v>2348</v>
      </c>
      <c r="B2146" s="3">
        <v>176.73162841796881</v>
      </c>
      <c r="C2146" s="3">
        <v>19.610000610351559</v>
      </c>
      <c r="D2146" s="4">
        <v>-7.7799384910606229E-3</v>
      </c>
      <c r="E2146" s="4">
        <v>0.1142045559838782</v>
      </c>
      <c r="F2146" s="2">
        <v>4</v>
      </c>
      <c r="G2146" s="4">
        <v>1.461324359310057E-2</v>
      </c>
      <c r="H2146" s="4">
        <v>-2.908189713851916E-2</v>
      </c>
      <c r="I2146" s="4">
        <v>1.7394632360349549E-2</v>
      </c>
    </row>
    <row r="2147" spans="1:9" x14ac:dyDescent="0.25">
      <c r="A2147" t="s">
        <v>2349</v>
      </c>
      <c r="B2147" s="3">
        <v>178.11737060546881</v>
      </c>
      <c r="C2147" s="3">
        <v>17.60000038146973</v>
      </c>
      <c r="D2147" s="4">
        <v>-6.7193291800777821E-3</v>
      </c>
      <c r="E2147" s="4">
        <v>0.1111111244903802</v>
      </c>
      <c r="F2147" s="2">
        <v>3</v>
      </c>
      <c r="G2147" s="4">
        <v>2.1875905776722829E-2</v>
      </c>
      <c r="H2147" s="4">
        <v>-2.146898603830194E-2</v>
      </c>
      <c r="I2147" s="4">
        <v>2.5371963164225301E-2</v>
      </c>
    </row>
    <row r="2148" spans="1:9" x14ac:dyDescent="0.25">
      <c r="A2148" t="s">
        <v>2350</v>
      </c>
      <c r="B2148" s="3">
        <v>179.3222961425781</v>
      </c>
      <c r="C2148" s="3">
        <v>15.840000152587891</v>
      </c>
      <c r="D2148" s="4">
        <v>-6.058341476583684E-3</v>
      </c>
      <c r="E2148" s="4">
        <v>6.9547582970146182E-2</v>
      </c>
      <c r="F2148" s="2">
        <v>2</v>
      </c>
      <c r="G2148" s="4">
        <v>2.191371747113946E-2</v>
      </c>
      <c r="H2148" s="4">
        <v>-1.484943510080472E-2</v>
      </c>
      <c r="I2148" s="4">
        <v>3.2308383004989498E-2</v>
      </c>
    </row>
    <row r="2149" spans="1:9" x14ac:dyDescent="0.25">
      <c r="A2149" t="s">
        <v>2351</v>
      </c>
      <c r="B2149" s="3">
        <v>180.4153137207031</v>
      </c>
      <c r="C2149" s="3">
        <v>14.810000419616699</v>
      </c>
      <c r="D2149" s="4">
        <v>1.9502712434517289E-2</v>
      </c>
      <c r="E2149" s="4">
        <v>-0.18221977247469581</v>
      </c>
      <c r="F2149" s="2">
        <v>2</v>
      </c>
      <c r="G2149" s="4">
        <v>2.9825999903494878E-2</v>
      </c>
      <c r="H2149" s="4">
        <v>-8.8446777019899336E-3</v>
      </c>
      <c r="I2149" s="4">
        <v>3.8600579976263649E-2</v>
      </c>
    </row>
    <row r="2150" spans="1:9" x14ac:dyDescent="0.25">
      <c r="A2150" t="s">
        <v>2352</v>
      </c>
      <c r="B2150" s="3">
        <v>176.96403503417969</v>
      </c>
      <c r="C2150" s="3">
        <v>18.110000610351559</v>
      </c>
      <c r="D2150" s="4">
        <v>-1.400263232688193E-2</v>
      </c>
      <c r="E2150" s="4">
        <v>0.1382778619760516</v>
      </c>
      <c r="F2150" s="2">
        <v>3</v>
      </c>
      <c r="G2150" s="4">
        <v>9.0081977731810703E-3</v>
      </c>
      <c r="H2150" s="4">
        <v>-2.7805114974942199E-2</v>
      </c>
      <c r="I2150" s="4">
        <v>1.8732532350151269E-2</v>
      </c>
    </row>
    <row r="2151" spans="1:9" x14ac:dyDescent="0.25">
      <c r="A2151" t="s">
        <v>2353</v>
      </c>
      <c r="B2151" s="3">
        <v>179.47718811035159</v>
      </c>
      <c r="C2151" s="3">
        <v>15.909999847412109</v>
      </c>
      <c r="D2151" s="4">
        <v>-1.020533358376474E-2</v>
      </c>
      <c r="E2151" s="4">
        <v>8.4526227993819036E-2</v>
      </c>
      <c r="F2151" s="2">
        <v>2</v>
      </c>
      <c r="G2151" s="4">
        <v>2.729073878937904E-2</v>
      </c>
      <c r="H2151" s="4">
        <v>-1.399849847533885E-2</v>
      </c>
      <c r="I2151" s="4">
        <v>3.3200052809761349E-2</v>
      </c>
    </row>
    <row r="2152" spans="1:9" x14ac:dyDescent="0.25">
      <c r="A2152" t="s">
        <v>2354</v>
      </c>
      <c r="B2152" s="3">
        <v>181.32769775390619</v>
      </c>
      <c r="C2152" s="3">
        <v>14.670000076293951</v>
      </c>
      <c r="D2152" s="4">
        <v>9.5358663481843742E-3</v>
      </c>
      <c r="E2152" s="4">
        <v>-9.0514517075974132E-2</v>
      </c>
      <c r="F2152" s="2">
        <v>2</v>
      </c>
      <c r="G2152" s="4">
        <v>4.4591292778299207E-2</v>
      </c>
      <c r="H2152" s="4">
        <v>-3.8322745315531041E-3</v>
      </c>
      <c r="I2152" s="4">
        <v>4.3852920071477668E-2</v>
      </c>
    </row>
    <row r="2153" spans="1:9" x14ac:dyDescent="0.25">
      <c r="A2153" t="s">
        <v>2355</v>
      </c>
      <c r="B2153" s="3">
        <v>179.61491394042969</v>
      </c>
      <c r="C2153" s="3">
        <v>16.129999160766602</v>
      </c>
      <c r="D2153" s="4">
        <v>-4.151749555299622E-3</v>
      </c>
      <c r="E2153" s="4">
        <v>6.67988943685216E-2</v>
      </c>
      <c r="F2153" s="2">
        <v>3</v>
      </c>
      <c r="G2153" s="4">
        <v>2.753305762507452E-2</v>
      </c>
      <c r="H2153" s="4">
        <v>-1.3241868194435071E-2</v>
      </c>
      <c r="I2153" s="4">
        <v>3.399290195347815E-2</v>
      </c>
    </row>
    <row r="2154" spans="1:9" x14ac:dyDescent="0.25">
      <c r="A2154" t="s">
        <v>2356</v>
      </c>
      <c r="B2154" s="3">
        <v>180.3637390136719</v>
      </c>
      <c r="C2154" s="3">
        <v>15.11999988555908</v>
      </c>
      <c r="D2154" s="4">
        <v>1.1466293096000779E-3</v>
      </c>
      <c r="E2154" s="4">
        <v>-4.608274967605519E-3</v>
      </c>
      <c r="F2154" s="2">
        <v>2</v>
      </c>
      <c r="G2154" s="4">
        <v>2.9630612969129059E-2</v>
      </c>
      <c r="H2154" s="4">
        <v>-9.1280158749851292E-3</v>
      </c>
      <c r="I2154" s="4">
        <v>3.8303678790160937E-2</v>
      </c>
    </row>
    <row r="2155" spans="1:9" x14ac:dyDescent="0.25">
      <c r="A2155" t="s">
        <v>2357</v>
      </c>
      <c r="B2155" s="3">
        <v>180.15716552734381</v>
      </c>
      <c r="C2155" s="3">
        <v>15.189999580383301</v>
      </c>
      <c r="D2155" s="4">
        <v>-1.4328695533172289E-4</v>
      </c>
      <c r="E2155" s="4">
        <v>-4.6453277502577883E-2</v>
      </c>
      <c r="F2155" s="2">
        <v>2</v>
      </c>
      <c r="G2155" s="4">
        <v>3.1083282027098539E-2</v>
      </c>
      <c r="H2155" s="4">
        <v>-1.0262877468479091E-2</v>
      </c>
      <c r="I2155" s="4">
        <v>3.7114492915173443E-2</v>
      </c>
    </row>
    <row r="2156" spans="1:9" x14ac:dyDescent="0.25">
      <c r="A2156" t="s">
        <v>2358</v>
      </c>
      <c r="B2156" s="3">
        <v>180.1829833984375</v>
      </c>
      <c r="C2156" s="3">
        <v>15.930000305175779</v>
      </c>
      <c r="D2156" s="4">
        <v>1.3392207148179569E-3</v>
      </c>
      <c r="E2156" s="4">
        <v>1.9846377841737262E-2</v>
      </c>
      <c r="F2156" s="2">
        <v>2</v>
      </c>
      <c r="G2156" s="4">
        <v>3.0484650511416911E-2</v>
      </c>
      <c r="H2156" s="4">
        <v>-1.012104072625775E-2</v>
      </c>
      <c r="I2156" s="4">
        <v>3.7263119189399951E-2</v>
      </c>
    </row>
    <row r="2157" spans="1:9" x14ac:dyDescent="0.25">
      <c r="A2157" t="s">
        <v>2359</v>
      </c>
      <c r="B2157" s="3">
        <v>179.94200134277341</v>
      </c>
      <c r="C2157" s="3">
        <v>15.61999988555908</v>
      </c>
      <c r="D2157" s="4">
        <v>-1.146599384595381E-3</v>
      </c>
      <c r="E2157" s="4">
        <v>9.6961613407315905E-3</v>
      </c>
      <c r="F2157" s="2">
        <v>2</v>
      </c>
      <c r="G2157" s="4">
        <v>3.1994178039724819E-2</v>
      </c>
      <c r="H2157" s="4">
        <v>-1.1444934148184821E-2</v>
      </c>
      <c r="I2157" s="4">
        <v>3.5875852789364782E-2</v>
      </c>
    </row>
    <row r="2158" spans="1:9" x14ac:dyDescent="0.25">
      <c r="A2158" t="s">
        <v>2360</v>
      </c>
      <c r="B2158" s="3">
        <v>180.1485595703125</v>
      </c>
      <c r="C2158" s="3">
        <v>15.47000026702881</v>
      </c>
      <c r="D2158" s="4">
        <v>3.6443712528730909E-3</v>
      </c>
      <c r="E2158" s="4">
        <v>-8.9464362834968947E-2</v>
      </c>
      <c r="F2158" s="2">
        <v>2</v>
      </c>
      <c r="G2158" s="4">
        <v>3.8707191283676501E-2</v>
      </c>
      <c r="H2158" s="4">
        <v>-1.0310156382552839E-2</v>
      </c>
      <c r="I2158" s="4">
        <v>3.7064950823764597E-2</v>
      </c>
    </row>
    <row r="2159" spans="1:9" x14ac:dyDescent="0.25">
      <c r="A2159" t="s">
        <v>2361</v>
      </c>
      <c r="B2159" s="3">
        <v>179.4944152832031</v>
      </c>
      <c r="C2159" s="3">
        <v>16.989999771118161</v>
      </c>
      <c r="D2159" s="4">
        <v>-8.6253018537141291E-4</v>
      </c>
      <c r="E2159" s="4">
        <v>8.3085689305026911E-3</v>
      </c>
      <c r="F2159" s="2">
        <v>3</v>
      </c>
      <c r="G2159" s="4">
        <v>3.6751280345323378E-2</v>
      </c>
      <c r="H2159" s="4">
        <v>-1.3903856819329491E-2</v>
      </c>
      <c r="I2159" s="4">
        <v>3.3299224833166503E-2</v>
      </c>
    </row>
    <row r="2160" spans="1:9" x14ac:dyDescent="0.25">
      <c r="A2160" t="s">
        <v>2362</v>
      </c>
      <c r="B2160" s="3">
        <v>179.64936828613281</v>
      </c>
      <c r="C2160" s="3">
        <v>16.85000038146973</v>
      </c>
      <c r="D2160" s="4">
        <v>1.5866182992398951E-2</v>
      </c>
      <c r="E2160" s="4">
        <v>-0.1056263139597063</v>
      </c>
      <c r="F2160" s="2">
        <v>3</v>
      </c>
      <c r="G2160" s="4">
        <v>3.5980145717390277E-2</v>
      </c>
      <c r="H2160" s="4">
        <v>-1.305258488241634E-2</v>
      </c>
      <c r="I2160" s="4">
        <v>3.4191246000288673E-2</v>
      </c>
    </row>
    <row r="2161" spans="1:9" x14ac:dyDescent="0.25">
      <c r="A2161" t="s">
        <v>2363</v>
      </c>
      <c r="B2161" s="3">
        <v>176.8435363769531</v>
      </c>
      <c r="C2161" s="3">
        <v>18.840000152587891</v>
      </c>
      <c r="D2161" s="4">
        <v>-7.2934504573474168E-4</v>
      </c>
      <c r="E2161" s="4">
        <v>3.7444951040166652E-2</v>
      </c>
      <c r="F2161" s="2">
        <v>3</v>
      </c>
      <c r="G2161" s="4">
        <v>2.5688003568343779E-2</v>
      </c>
      <c r="H2161" s="4">
        <v>-2.8467103599836618E-2</v>
      </c>
      <c r="I2161" s="4">
        <v>1.8038855229839831E-2</v>
      </c>
    </row>
    <row r="2162" spans="1:9" x14ac:dyDescent="0.25">
      <c r="A2162" t="s">
        <v>2364</v>
      </c>
      <c r="B2162" s="3">
        <v>176.97261047363281</v>
      </c>
      <c r="C2162" s="3">
        <v>18.159999847412109</v>
      </c>
      <c r="D2162" s="4">
        <v>1.5206640622298821E-2</v>
      </c>
      <c r="E2162" s="4">
        <v>-9.5617534043276109E-2</v>
      </c>
      <c r="F2162" s="2">
        <v>3</v>
      </c>
      <c r="G2162" s="4">
        <v>2.7089914403543029E-2</v>
      </c>
      <c r="H2162" s="4">
        <v>-2.7758003716592091E-2</v>
      </c>
      <c r="I2162" s="4">
        <v>1.8781898760384941E-2</v>
      </c>
    </row>
    <row r="2163" spans="1:9" x14ac:dyDescent="0.25">
      <c r="A2163" t="s">
        <v>2365</v>
      </c>
      <c r="B2163" s="3">
        <v>174.32176208496091</v>
      </c>
      <c r="C2163" s="3">
        <v>20.079999923706051</v>
      </c>
      <c r="D2163" s="4">
        <v>-1.1228324114659349E-2</v>
      </c>
      <c r="E2163" s="4">
        <v>9.3086500073563228E-2</v>
      </c>
      <c r="F2163" s="2">
        <v>4</v>
      </c>
      <c r="G2163" s="4">
        <v>1.195297291470254E-2</v>
      </c>
      <c r="H2163" s="4">
        <v>-4.232108284137559E-2</v>
      </c>
      <c r="I2163" s="4">
        <v>3.521704838233219E-3</v>
      </c>
    </row>
    <row r="2164" spans="1:9" x14ac:dyDescent="0.25">
      <c r="A2164" t="s">
        <v>2366</v>
      </c>
      <c r="B2164" s="3">
        <v>176.30133056640619</v>
      </c>
      <c r="C2164" s="3">
        <v>18.370000839233398</v>
      </c>
      <c r="D2164" s="4">
        <v>-1.395969962942256E-2</v>
      </c>
      <c r="E2164" s="4">
        <v>0.14383570673148019</v>
      </c>
      <c r="F2164" s="2">
        <v>3</v>
      </c>
      <c r="G2164" s="4">
        <v>2.459861237687333E-2</v>
      </c>
      <c r="H2164" s="4">
        <v>-3.1445842842207077E-2</v>
      </c>
      <c r="I2164" s="4">
        <v>1.4917527789907179E-2</v>
      </c>
    </row>
    <row r="2165" spans="1:9" x14ac:dyDescent="0.25">
      <c r="A2165" t="s">
        <v>2367</v>
      </c>
      <c r="B2165" s="3">
        <v>178.79728698730469</v>
      </c>
      <c r="C2165" s="3">
        <v>16.059999465942379</v>
      </c>
      <c r="D2165" s="4">
        <v>-3.9315163012566554E-3</v>
      </c>
      <c r="E2165" s="4">
        <v>5.035967992219903E-2</v>
      </c>
      <c r="F2165" s="2">
        <v>2</v>
      </c>
      <c r="G2165" s="4">
        <v>3.7984812275896118E-2</v>
      </c>
      <c r="H2165" s="4">
        <v>-1.7733700342889461E-2</v>
      </c>
      <c r="I2165" s="4">
        <v>2.9286051907287058E-2</v>
      </c>
    </row>
    <row r="2166" spans="1:9" x14ac:dyDescent="0.25">
      <c r="A2166" t="s">
        <v>2368</v>
      </c>
      <c r="B2166" s="3">
        <v>179.50300598144531</v>
      </c>
      <c r="C2166" s="3">
        <v>15.289999961853029</v>
      </c>
      <c r="D2166" s="4">
        <v>2.306498564604853E-3</v>
      </c>
      <c r="E2166" s="4">
        <v>-7.4455233766812512E-2</v>
      </c>
      <c r="F2166" s="2">
        <v>2</v>
      </c>
      <c r="G2166" s="4">
        <v>4.3103453626625932E-2</v>
      </c>
      <c r="H2166" s="4">
        <v>-1.3856661733117609E-2</v>
      </c>
      <c r="I2166" s="4">
        <v>3.3348679083987857E-2</v>
      </c>
    </row>
    <row r="2167" spans="1:9" x14ac:dyDescent="0.25">
      <c r="A2167" t="s">
        <v>2369</v>
      </c>
      <c r="B2167" s="3">
        <v>179.0899353027344</v>
      </c>
      <c r="C2167" s="3">
        <v>16.520000457763668</v>
      </c>
      <c r="D2167" s="4">
        <v>-9.3312543379810986E-3</v>
      </c>
      <c r="E2167" s="4">
        <v>0.15282627674231231</v>
      </c>
      <c r="F2167" s="2">
        <v>3</v>
      </c>
      <c r="G2167" s="4">
        <v>4.3978362300270968E-2</v>
      </c>
      <c r="H2167" s="4">
        <v>-1.612596578079617E-2</v>
      </c>
      <c r="I2167" s="4">
        <v>3.0970746536950641E-2</v>
      </c>
    </row>
    <row r="2168" spans="1:9" x14ac:dyDescent="0.25">
      <c r="A2168" t="s">
        <v>2370</v>
      </c>
      <c r="B2168" s="3">
        <v>180.77680969238281</v>
      </c>
      <c r="C2168" s="3">
        <v>14.329999923706049</v>
      </c>
      <c r="D2168" s="4">
        <v>-5.2346992819218841E-4</v>
      </c>
      <c r="E2168" s="4">
        <v>-4.7840548697936747E-2</v>
      </c>
      <c r="F2168" s="2">
        <v>2</v>
      </c>
      <c r="G2168" s="4">
        <v>5.4797828151146311E-2</v>
      </c>
      <c r="H2168" s="4">
        <v>-6.8587118273065739E-3</v>
      </c>
      <c r="I2168" s="4">
        <v>4.0681611337198158E-2</v>
      </c>
    </row>
    <row r="2169" spans="1:9" x14ac:dyDescent="0.25">
      <c r="A2169" t="s">
        <v>2371</v>
      </c>
      <c r="B2169" s="3">
        <v>180.8714904785156</v>
      </c>
      <c r="C2169" s="3">
        <v>15.05000019073486</v>
      </c>
      <c r="D2169" s="4">
        <v>-9.9827743415137338E-4</v>
      </c>
      <c r="E2169" s="4">
        <v>-2.9658286999273309E-2</v>
      </c>
      <c r="F2169" s="2">
        <v>2</v>
      </c>
      <c r="G2169" s="4">
        <v>5.9574929101515073E-2</v>
      </c>
      <c r="H2169" s="4">
        <v>-6.3385599446333929E-3</v>
      </c>
      <c r="I2169" s="4">
        <v>4.122666218328308E-2</v>
      </c>
    </row>
    <row r="2170" spans="1:9" x14ac:dyDescent="0.25">
      <c r="A2170" t="s">
        <v>2372</v>
      </c>
      <c r="B2170" s="3">
        <v>181.05223083496091</v>
      </c>
      <c r="C2170" s="3">
        <v>15.510000228881839</v>
      </c>
      <c r="D2170" s="4">
        <v>-3.0333887015134842E-3</v>
      </c>
      <c r="E2170" s="4">
        <v>6.6712535734091416E-2</v>
      </c>
      <c r="F2170" s="2">
        <v>2</v>
      </c>
      <c r="G2170" s="4">
        <v>6.7332565194156091E-2</v>
      </c>
      <c r="H2170" s="4">
        <v>-5.3456189212226501E-3</v>
      </c>
      <c r="I2170" s="4">
        <v>4.2267133943456381E-2</v>
      </c>
    </row>
    <row r="2171" spans="1:9" x14ac:dyDescent="0.25">
      <c r="A2171" t="s">
        <v>2373</v>
      </c>
      <c r="B2171" s="3">
        <v>181.60310363769531</v>
      </c>
      <c r="C2171" s="3">
        <v>14.539999961853029</v>
      </c>
      <c r="D2171" s="4">
        <v>2.899605641835334E-3</v>
      </c>
      <c r="E2171" s="4">
        <v>2.7561862461962461E-2</v>
      </c>
      <c r="F2171" s="2">
        <v>2</v>
      </c>
      <c r="G2171" s="4">
        <v>6.6866189633052686E-2</v>
      </c>
      <c r="H2171" s="4">
        <v>-2.3192654533310542E-3</v>
      </c>
      <c r="I2171" s="4">
        <v>4.543835483714842E-2</v>
      </c>
    </row>
    <row r="2172" spans="1:9" x14ac:dyDescent="0.25">
      <c r="A2172" t="s">
        <v>2374</v>
      </c>
      <c r="B2172" s="3">
        <v>181.07804870605469</v>
      </c>
      <c r="C2172" s="3">
        <v>14.14999961853027</v>
      </c>
      <c r="D2172" s="4">
        <v>1.183096751783053E-2</v>
      </c>
      <c r="E2172" s="4">
        <v>-6.1048446909386378E-2</v>
      </c>
      <c r="F2172" s="2">
        <v>2</v>
      </c>
      <c r="G2172" s="4">
        <v>6.4361833466119345E-2</v>
      </c>
      <c r="H2172" s="4">
        <v>-5.2037821790013039E-3</v>
      </c>
      <c r="I2172" s="4">
        <v>4.2415760217683118E-2</v>
      </c>
    </row>
    <row r="2173" spans="1:9" x14ac:dyDescent="0.25">
      <c r="A2173" t="s">
        <v>2375</v>
      </c>
      <c r="B2173" s="3">
        <v>178.96076965332031</v>
      </c>
      <c r="C2173" s="3">
        <v>15.069999694824221</v>
      </c>
      <c r="D2173" s="4">
        <v>-4.3099071748871074E-3</v>
      </c>
      <c r="E2173" s="4">
        <v>3.1485287402915008E-2</v>
      </c>
      <c r="F2173" s="2">
        <v>2</v>
      </c>
      <c r="G2173" s="4">
        <v>6.3945654136129626E-2</v>
      </c>
      <c r="H2173" s="4">
        <v>-1.683556863121172E-2</v>
      </c>
      <c r="I2173" s="4">
        <v>3.0227175962880048E-2</v>
      </c>
    </row>
    <row r="2174" spans="1:9" x14ac:dyDescent="0.25">
      <c r="A2174" t="s">
        <v>2376</v>
      </c>
      <c r="B2174" s="3">
        <v>179.73541259765619</v>
      </c>
      <c r="C2174" s="3">
        <v>14.60999965667725</v>
      </c>
      <c r="D2174" s="4">
        <v>-5.7432990531325334E-4</v>
      </c>
      <c r="E2174" s="4">
        <v>1.9539409243679581E-2</v>
      </c>
      <c r="F2174" s="2">
        <v>2</v>
      </c>
      <c r="G2174" s="4">
        <v>7.5400873986773753E-2</v>
      </c>
      <c r="H2174" s="4">
        <v>-1.257987956954054E-2</v>
      </c>
      <c r="I2174" s="4">
        <v>3.4686579073789581E-2</v>
      </c>
    </row>
    <row r="2175" spans="1:9" x14ac:dyDescent="0.25">
      <c r="A2175" t="s">
        <v>2377</v>
      </c>
      <c r="B2175" s="3">
        <v>179.83869934082031</v>
      </c>
      <c r="C2175" s="3">
        <v>14.329999923706049</v>
      </c>
      <c r="D2175" s="4">
        <v>1.1374489653540151E-2</v>
      </c>
      <c r="E2175" s="4">
        <v>-7.1289718711200933E-2</v>
      </c>
      <c r="F2175" s="2">
        <v>2</v>
      </c>
      <c r="G2175" s="4">
        <v>7.4392452175219503E-2</v>
      </c>
      <c r="H2175" s="4">
        <v>-1.2012448772793619E-2</v>
      </c>
      <c r="I2175" s="4">
        <v>3.5281172011283328E-2</v>
      </c>
    </row>
    <row r="2176" spans="1:9" x14ac:dyDescent="0.25">
      <c r="A2176" t="s">
        <v>2378</v>
      </c>
      <c r="B2176" s="3">
        <v>177.8161315917969</v>
      </c>
      <c r="C2176" s="3">
        <v>15.430000305175779</v>
      </c>
      <c r="D2176" s="4">
        <v>-1.9320966396043639E-3</v>
      </c>
      <c r="E2176" s="4">
        <v>9.1563337915003817E-3</v>
      </c>
      <c r="F2176" s="2">
        <v>2</v>
      </c>
      <c r="G2176" s="4">
        <v>7.4493697397828296E-2</v>
      </c>
      <c r="H2176" s="4">
        <v>-2.312391568660721E-2</v>
      </c>
      <c r="I2176" s="4">
        <v>2.363781428374034E-2</v>
      </c>
    </row>
    <row r="2177" spans="1:9" x14ac:dyDescent="0.25">
      <c r="A2177" t="s">
        <v>2379</v>
      </c>
      <c r="B2177" s="3">
        <v>178.16035461425781</v>
      </c>
      <c r="C2177" s="3">
        <v>15.289999961853029</v>
      </c>
      <c r="D2177" s="4">
        <v>-2.457648788950495E-3</v>
      </c>
      <c r="E2177" s="4">
        <v>5.739971794719434E-2</v>
      </c>
      <c r="F2177" s="2">
        <v>2</v>
      </c>
      <c r="G2177" s="4">
        <v>7.5094345355795955E-2</v>
      </c>
      <c r="H2177" s="4">
        <v>-2.1232842951518619E-2</v>
      </c>
      <c r="I2177" s="4">
        <v>2.5619410099506631E-2</v>
      </c>
    </row>
    <row r="2178" spans="1:9" x14ac:dyDescent="0.25">
      <c r="A2178" t="s">
        <v>2380</v>
      </c>
      <c r="B2178" s="3">
        <v>178.59928894042969</v>
      </c>
      <c r="C2178" s="3">
        <v>14.460000038146971</v>
      </c>
      <c r="D2178" s="4">
        <v>1.096152083824764E-2</v>
      </c>
      <c r="E2178" s="4">
        <v>6.9205737119970578E-4</v>
      </c>
      <c r="F2178" s="2">
        <v>2</v>
      </c>
      <c r="G2178" s="4">
        <v>8.6036458966891161E-2</v>
      </c>
      <c r="H2178" s="4">
        <v>-1.882145067803331E-2</v>
      </c>
      <c r="I2178" s="4">
        <v>2.8146232442533229E-2</v>
      </c>
    </row>
    <row r="2179" spans="1:9" x14ac:dyDescent="0.25">
      <c r="A2179" t="s">
        <v>2381</v>
      </c>
      <c r="B2179" s="3">
        <v>176.66279602050781</v>
      </c>
      <c r="C2179" s="3">
        <v>14.44999980926514</v>
      </c>
      <c r="D2179" s="4">
        <v>1.689369510912675E-2</v>
      </c>
      <c r="E2179" s="4">
        <v>-0.13473058987323561</v>
      </c>
      <c r="F2179" s="2">
        <v>2</v>
      </c>
      <c r="G2179" s="4">
        <v>8.6748912525791866E-2</v>
      </c>
      <c r="H2179" s="4">
        <v>-2.9460044623247361E-2</v>
      </c>
      <c r="I2179" s="4">
        <v>1.6998383469666312E-2</v>
      </c>
    </row>
    <row r="2180" spans="1:9" x14ac:dyDescent="0.25">
      <c r="A2180" t="s">
        <v>2382</v>
      </c>
      <c r="B2180" s="3">
        <v>173.72789001464841</v>
      </c>
      <c r="C2180" s="3">
        <v>16.70000076293945</v>
      </c>
      <c r="D2180" s="4">
        <v>-6.203551485435943E-3</v>
      </c>
      <c r="E2180" s="4">
        <v>6.0317508758060523E-2</v>
      </c>
      <c r="F2180" s="2">
        <v>3</v>
      </c>
      <c r="G2180" s="4">
        <v>6.1095342587548673E-2</v>
      </c>
      <c r="H2180" s="4">
        <v>-4.5583663223912267E-2</v>
      </c>
      <c r="I2180" s="4">
        <v>1.0294916867237271E-4</v>
      </c>
    </row>
    <row r="2181" spans="1:9" x14ac:dyDescent="0.25">
      <c r="A2181" t="s">
        <v>2383</v>
      </c>
      <c r="B2181" s="3">
        <v>174.8123474121094</v>
      </c>
      <c r="C2181" s="3">
        <v>15.75</v>
      </c>
      <c r="D2181" s="4">
        <v>-1.2784226748682179E-3</v>
      </c>
      <c r="E2181" s="4">
        <v>5.1401901287956957E-2</v>
      </c>
      <c r="F2181" s="2">
        <v>2</v>
      </c>
      <c r="G2181" s="4">
        <v>8.8871745063866303E-2</v>
      </c>
      <c r="H2181" s="4">
        <v>-3.9625933255585832E-2</v>
      </c>
      <c r="I2181" s="4">
        <v>6.345867570300312E-3</v>
      </c>
    </row>
    <row r="2182" spans="1:9" x14ac:dyDescent="0.25">
      <c r="A2182" t="s">
        <v>2384</v>
      </c>
      <c r="B2182" s="3">
        <v>175.03611755371091</v>
      </c>
      <c r="C2182" s="3">
        <v>14.97999954223633</v>
      </c>
      <c r="D2182" s="4">
        <v>4.9190935575826877E-4</v>
      </c>
      <c r="E2182" s="4">
        <v>-4.6512058213546981E-3</v>
      </c>
      <c r="F2182" s="2">
        <v>2</v>
      </c>
      <c r="G2182" s="4">
        <v>0.1008515424796697</v>
      </c>
      <c r="H2182" s="4">
        <v>-3.8396597661806253E-2</v>
      </c>
      <c r="I2182" s="4">
        <v>8.7955915808346496E-3</v>
      </c>
    </row>
    <row r="2183" spans="1:9" x14ac:dyDescent="0.25">
      <c r="A2183" t="s">
        <v>2385</v>
      </c>
      <c r="B2183" s="3">
        <v>174.95005798339841</v>
      </c>
      <c r="C2183" s="3">
        <v>15.05000019073486</v>
      </c>
      <c r="D2183" s="4">
        <v>4.5464919808633208E-3</v>
      </c>
      <c r="E2183" s="4">
        <v>-6.2305239492885238E-2</v>
      </c>
      <c r="F2183" s="2">
        <v>2</v>
      </c>
      <c r="G2183" s="4">
        <v>0.1133055011659312</v>
      </c>
      <c r="H2183" s="4">
        <v>-3.8869386802543808E-2</v>
      </c>
      <c r="I2183" s="4">
        <v>2.106957933154496E-2</v>
      </c>
    </row>
    <row r="2184" spans="1:9" x14ac:dyDescent="0.25">
      <c r="A2184" t="s">
        <v>2386</v>
      </c>
      <c r="B2184" s="3">
        <v>174.15824890136719</v>
      </c>
      <c r="C2184" s="3">
        <v>16.04999923706055</v>
      </c>
      <c r="D2184" s="4">
        <v>1.5354367693511509E-2</v>
      </c>
      <c r="E2184" s="4">
        <v>-0.1098170479300931</v>
      </c>
      <c r="F2184" s="2">
        <v>2</v>
      </c>
      <c r="G2184" s="4">
        <v>0.1073157551603301</v>
      </c>
      <c r="H2184" s="4">
        <v>-4.3219382208776969E-2</v>
      </c>
      <c r="I2184" s="4">
        <v>2.061796486347256E-2</v>
      </c>
    </row>
    <row r="2185" spans="1:9" x14ac:dyDescent="0.25">
      <c r="A2185" t="s">
        <v>2387</v>
      </c>
      <c r="B2185" s="3">
        <v>171.52459716796881</v>
      </c>
      <c r="C2185" s="3">
        <v>18.030000686645511</v>
      </c>
      <c r="D2185" s="4">
        <v>-4.7935491067871983E-3</v>
      </c>
      <c r="E2185" s="4">
        <v>2.0373548884956572E-2</v>
      </c>
      <c r="F2185" s="2">
        <v>3</v>
      </c>
      <c r="G2185" s="4">
        <v>8.3191667362068067E-2</v>
      </c>
      <c r="H2185" s="4">
        <v>-5.7687987333274737E-2</v>
      </c>
      <c r="I2185" s="4">
        <v>1.212365570582552E-2</v>
      </c>
    </row>
    <row r="2186" spans="1:9" x14ac:dyDescent="0.25">
      <c r="A2186" t="s">
        <v>2388</v>
      </c>
      <c r="B2186" s="3">
        <v>172.35076904296881</v>
      </c>
      <c r="C2186" s="3">
        <v>17.670000076293949</v>
      </c>
      <c r="D2186" s="4">
        <v>-6.302379434596439E-3</v>
      </c>
      <c r="E2186" s="4">
        <v>9.2764378040979478E-2</v>
      </c>
      <c r="F2186" s="2">
        <v>3</v>
      </c>
      <c r="G2186" s="4">
        <v>9.0093251431430321E-2</v>
      </c>
      <c r="H2186" s="4">
        <v>-5.3149211582193878E-2</v>
      </c>
      <c r="I2186" s="4">
        <v>1.9344494774622859E-2</v>
      </c>
    </row>
    <row r="2187" spans="1:9" x14ac:dyDescent="0.25">
      <c r="A2187" t="s">
        <v>2389</v>
      </c>
      <c r="B2187" s="3">
        <v>173.4438781738281</v>
      </c>
      <c r="C2187" s="3">
        <v>16.170000076293949</v>
      </c>
      <c r="D2187" s="4">
        <v>9.4389807626726885E-4</v>
      </c>
      <c r="E2187" s="4">
        <v>-5.3278679828861253E-2</v>
      </c>
      <c r="F2187" s="2">
        <v>3</v>
      </c>
      <c r="G2187" s="4">
        <v>7.8986759489934055E-2</v>
      </c>
      <c r="H2187" s="4">
        <v>-4.714395121620818E-2</v>
      </c>
      <c r="I2187" s="4">
        <v>2.769374760352394E-2</v>
      </c>
    </row>
    <row r="2188" spans="1:9" x14ac:dyDescent="0.25">
      <c r="A2188" t="s">
        <v>2390</v>
      </c>
      <c r="B2188" s="3">
        <v>173.28031921386719</v>
      </c>
      <c r="C2188" s="3">
        <v>17.079999923706051</v>
      </c>
      <c r="D2188" s="4">
        <v>5.9633470906783614E-4</v>
      </c>
      <c r="E2188" s="4">
        <v>-1.9517804311067751E-2</v>
      </c>
      <c r="F2188" s="2">
        <v>3</v>
      </c>
      <c r="G2188" s="4">
        <v>6.5664879094166517E-2</v>
      </c>
      <c r="H2188" s="4">
        <v>-4.804250206719507E-2</v>
      </c>
      <c r="I2188" s="4">
        <v>3.6179654612834337E-2</v>
      </c>
    </row>
    <row r="2189" spans="1:9" x14ac:dyDescent="0.25">
      <c r="A2189" t="s">
        <v>2391</v>
      </c>
      <c r="B2189" s="3">
        <v>173.17704772949219</v>
      </c>
      <c r="C2189" s="3">
        <v>17.420000076293949</v>
      </c>
      <c r="D2189" s="4">
        <v>9.0263841724127492E-3</v>
      </c>
      <c r="E2189" s="4">
        <v>-5.3260845790963462E-2</v>
      </c>
      <c r="F2189" s="2">
        <v>3</v>
      </c>
      <c r="G2189" s="4">
        <v>4.390653772357922E-2</v>
      </c>
      <c r="H2189" s="4">
        <v>-4.8609849036080233E-2</v>
      </c>
      <c r="I2189" s="4">
        <v>5.2556062811345512E-2</v>
      </c>
    </row>
    <row r="2190" spans="1:9" x14ac:dyDescent="0.25">
      <c r="A2190" t="s">
        <v>2392</v>
      </c>
      <c r="B2190" s="3">
        <v>171.62786865234381</v>
      </c>
      <c r="C2190" s="3">
        <v>18.39999961853027</v>
      </c>
      <c r="D2190" s="4">
        <v>8.1908869894946612E-3</v>
      </c>
      <c r="E2190" s="4">
        <v>-5.1546392766154032E-2</v>
      </c>
      <c r="F2190" s="2">
        <v>3</v>
      </c>
      <c r="G2190" s="4">
        <v>5.2662492629923952E-2</v>
      </c>
      <c r="H2190" s="4">
        <v>-5.7120640364389692E-2</v>
      </c>
      <c r="I2190" s="4">
        <v>4.3140277917147918E-2</v>
      </c>
    </row>
    <row r="2191" spans="1:9" x14ac:dyDescent="0.25">
      <c r="A2191" t="s">
        <v>2393</v>
      </c>
      <c r="B2191" s="3">
        <v>170.23350524902341</v>
      </c>
      <c r="C2191" s="3">
        <v>19.39999961853027</v>
      </c>
      <c r="D2191" s="4">
        <v>-3.4262400356451779E-3</v>
      </c>
      <c r="E2191" s="4">
        <v>-7.164856214813109E-3</v>
      </c>
      <c r="F2191" s="2">
        <v>3</v>
      </c>
      <c r="G2191" s="4">
        <v>2.7993043157761299E-2</v>
      </c>
      <c r="H2191" s="4">
        <v>-6.4780914206542417E-2</v>
      </c>
      <c r="I2191" s="4">
        <v>3.4665450143091192E-2</v>
      </c>
    </row>
    <row r="2192" spans="1:9" x14ac:dyDescent="0.25">
      <c r="A2192" t="s">
        <v>2394</v>
      </c>
      <c r="B2192" s="3">
        <v>170.81877136230469</v>
      </c>
      <c r="C2192" s="3">
        <v>19.54000091552734</v>
      </c>
      <c r="D2192" s="4">
        <v>1.7794804698186392E-2</v>
      </c>
      <c r="E2192" s="4">
        <v>-6.6857668711768237E-2</v>
      </c>
      <c r="F2192" s="2">
        <v>3</v>
      </c>
      <c r="G2192" s="4">
        <v>3.0319794752931891E-2</v>
      </c>
      <c r="H2192" s="4">
        <v>-6.1565612738079478E-2</v>
      </c>
      <c r="I2192" s="4">
        <v>3.8222650152958781E-2</v>
      </c>
    </row>
    <row r="2193" spans="1:9" x14ac:dyDescent="0.25">
      <c r="A2193" t="s">
        <v>2395</v>
      </c>
      <c r="B2193" s="3">
        <v>167.83222961425781</v>
      </c>
      <c r="C2193" s="3">
        <v>20.940000534057621</v>
      </c>
      <c r="D2193" s="4">
        <v>1.493794319696806E-2</v>
      </c>
      <c r="E2193" s="4">
        <v>-7.1396840686225982E-2</v>
      </c>
      <c r="F2193" s="2">
        <v>4</v>
      </c>
      <c r="G2193" s="4">
        <v>2.34505741075044E-2</v>
      </c>
      <c r="H2193" s="4">
        <v>-7.7972904823186973E-2</v>
      </c>
      <c r="I2193" s="4">
        <v>2.007069142078222E-2</v>
      </c>
    </row>
    <row r="2194" spans="1:9" x14ac:dyDescent="0.25">
      <c r="A2194" t="s">
        <v>2396</v>
      </c>
      <c r="B2194" s="3">
        <v>165.362060546875</v>
      </c>
      <c r="C2194" s="3">
        <v>22.54999923706055</v>
      </c>
      <c r="D2194" s="4">
        <v>2.6087592064738541E-3</v>
      </c>
      <c r="E2194" s="4">
        <v>-7.9591867875079769E-2</v>
      </c>
      <c r="F2194" s="2">
        <v>4</v>
      </c>
      <c r="G2194" s="4">
        <v>8.5434037332929869E-3</v>
      </c>
      <c r="H2194" s="4">
        <v>-9.1543378236007E-2</v>
      </c>
      <c r="I2194" s="4">
        <v>5.0572039977601069E-3</v>
      </c>
    </row>
    <row r="2195" spans="1:9" x14ac:dyDescent="0.25">
      <c r="A2195" t="s">
        <v>2397</v>
      </c>
      <c r="B2195" s="3">
        <v>164.9317932128906</v>
      </c>
      <c r="C2195" s="3">
        <v>24.5</v>
      </c>
      <c r="D2195" s="4">
        <v>1.8658494004091031E-2</v>
      </c>
      <c r="E2195" s="4">
        <v>-8.6843083500993568E-2</v>
      </c>
      <c r="F2195" s="2">
        <v>5</v>
      </c>
      <c r="G2195" s="4">
        <v>-7.7130352112753098E-3</v>
      </c>
      <c r="H2195" s="4">
        <v>-9.3907156283971283E-2</v>
      </c>
      <c r="I2195" s="4">
        <v>2.4420740082342629E-3</v>
      </c>
    </row>
    <row r="2196" spans="1:9" x14ac:dyDescent="0.25">
      <c r="A2196" t="s">
        <v>2398</v>
      </c>
      <c r="B2196" s="3">
        <v>161.91078186035159</v>
      </c>
      <c r="C2196" s="3">
        <v>26.829999923706051</v>
      </c>
      <c r="D2196" s="4">
        <v>5.8520785770266315E-4</v>
      </c>
      <c r="E2196" s="4">
        <v>-2.895400873542231E-2</v>
      </c>
      <c r="F2196" s="2">
        <v>5</v>
      </c>
      <c r="G2196" s="4">
        <v>-2.8452439104226571E-2</v>
      </c>
      <c r="H2196" s="4">
        <v>-0.1105038155089592</v>
      </c>
      <c r="I2196" s="4">
        <v>-1.5919388186824038E-2</v>
      </c>
    </row>
    <row r="2197" spans="1:9" x14ac:dyDescent="0.25">
      <c r="A2197" t="s">
        <v>2399</v>
      </c>
      <c r="B2197" s="3">
        <v>161.81608581542969</v>
      </c>
      <c r="C2197" s="3">
        <v>27.629999160766602</v>
      </c>
      <c r="D2197" s="4">
        <v>-2.509712459711444E-2</v>
      </c>
      <c r="E2197" s="4">
        <v>0.16977130309294911</v>
      </c>
      <c r="F2197" s="2">
        <v>5</v>
      </c>
      <c r="G2197" s="4">
        <v>-3.0787243815873389E-2</v>
      </c>
      <c r="H2197" s="4">
        <v>-0.1110240512194942</v>
      </c>
      <c r="I2197" s="4">
        <v>-1.6494943074227279E-2</v>
      </c>
    </row>
    <row r="2198" spans="1:9" x14ac:dyDescent="0.25">
      <c r="A2198" t="s">
        <v>2400</v>
      </c>
      <c r="B2198" s="3">
        <v>165.98175048828119</v>
      </c>
      <c r="C2198" s="3">
        <v>23.620000839233398</v>
      </c>
      <c r="D2198" s="4">
        <v>-2.5926876649551289E-4</v>
      </c>
      <c r="E2198" s="4">
        <v>6.3912028234935914E-3</v>
      </c>
      <c r="F2198" s="2">
        <v>4</v>
      </c>
      <c r="G2198" s="4">
        <v>2.0626621487263019E-3</v>
      </c>
      <c r="H2198" s="4">
        <v>-8.813896111124897E-2</v>
      </c>
      <c r="I2198" s="4">
        <v>8.823629245459319E-3</v>
      </c>
    </row>
    <row r="2199" spans="1:9" x14ac:dyDescent="0.25">
      <c r="A2199" t="s">
        <v>2401</v>
      </c>
      <c r="B2199" s="3">
        <v>166.02479553222659</v>
      </c>
      <c r="C2199" s="3">
        <v>23.469999313354489</v>
      </c>
      <c r="D2199" s="4">
        <v>-3.616087744339858E-3</v>
      </c>
      <c r="E2199" s="4">
        <v>6.0551297035904339E-2</v>
      </c>
      <c r="F2199" s="2">
        <v>4</v>
      </c>
      <c r="G2199" s="4">
        <v>-1.3850555856660949E-2</v>
      </c>
      <c r="H2199" s="4">
        <v>-8.7902482713018371E-2</v>
      </c>
      <c r="I2199" s="4">
        <v>9.085253534431903E-3</v>
      </c>
    </row>
    <row r="2200" spans="1:9" x14ac:dyDescent="0.25">
      <c r="A2200" t="s">
        <v>2402</v>
      </c>
      <c r="B2200" s="3">
        <v>166.62733459472659</v>
      </c>
      <c r="C2200" s="3">
        <v>22.129999160766602</v>
      </c>
      <c r="D2200" s="4">
        <v>-1.59834391017899E-3</v>
      </c>
      <c r="E2200" s="4">
        <v>-1.3814677625364589E-2</v>
      </c>
      <c r="F2200" s="2">
        <v>4</v>
      </c>
      <c r="G2200" s="4">
        <v>-2.5239956334290881E-3</v>
      </c>
      <c r="H2200" s="4">
        <v>-8.4592288104960556E-2</v>
      </c>
      <c r="I2200" s="4">
        <v>1.2747437129949191E-2</v>
      </c>
    </row>
    <row r="2201" spans="1:9" x14ac:dyDescent="0.25">
      <c r="A2201" t="s">
        <v>2403</v>
      </c>
      <c r="B2201" s="3">
        <v>166.89408874511719</v>
      </c>
      <c r="C2201" s="3">
        <v>22.440000534057621</v>
      </c>
      <c r="D2201" s="4">
        <v>-1.2979851112755901E-2</v>
      </c>
      <c r="E2201" s="4">
        <v>0.1142006561127968</v>
      </c>
      <c r="F2201" s="2">
        <v>4</v>
      </c>
      <c r="G2201" s="4">
        <v>-6.6463217044575584E-3</v>
      </c>
      <c r="H2201" s="4">
        <v>-8.3126809424397652E-2</v>
      </c>
      <c r="I2201" s="4">
        <v>1.436874723977555E-2</v>
      </c>
    </row>
    <row r="2202" spans="1:9" x14ac:dyDescent="0.25">
      <c r="A2202" t="s">
        <v>2404</v>
      </c>
      <c r="B2202" s="3">
        <v>169.0888366699219</v>
      </c>
      <c r="C2202" s="3">
        <v>20.139999389648441</v>
      </c>
      <c r="D2202" s="4">
        <v>5.1676112954894826E-3</v>
      </c>
      <c r="E2202" s="4">
        <v>-9.6050324553166311E-2</v>
      </c>
      <c r="F2202" s="2">
        <v>4</v>
      </c>
      <c r="G2202" s="4">
        <v>-1.355298926818405E-3</v>
      </c>
      <c r="H2202" s="4">
        <v>-7.1069428917661548E-2</v>
      </c>
      <c r="I2202" s="4">
        <v>2.7708247276779559E-2</v>
      </c>
    </row>
    <row r="2203" spans="1:9" x14ac:dyDescent="0.25">
      <c r="A2203" t="s">
        <v>2405</v>
      </c>
      <c r="B2203" s="3">
        <v>168.21954345703119</v>
      </c>
      <c r="C2203" s="3">
        <v>22.280000686645511</v>
      </c>
      <c r="D2203" s="4">
        <v>-1.6341522281562049E-2</v>
      </c>
      <c r="E2203" s="4">
        <v>5.3926269153786732E-2</v>
      </c>
      <c r="F2203" s="2">
        <v>4</v>
      </c>
      <c r="G2203" s="4">
        <v>-7.3849833479749938E-3</v>
      </c>
      <c r="H2203" s="4">
        <v>-7.5845102206282267E-2</v>
      </c>
      <c r="I2203" s="4">
        <v>2.2424753571435922E-2</v>
      </c>
    </row>
    <row r="2204" spans="1:9" x14ac:dyDescent="0.25">
      <c r="A2204" t="s">
        <v>2406</v>
      </c>
      <c r="B2204" s="3">
        <v>171.01417541503909</v>
      </c>
      <c r="C2204" s="3">
        <v>21.139999389648441</v>
      </c>
      <c r="D2204" s="4">
        <v>-2.248051850124777E-3</v>
      </c>
      <c r="E2204" s="4">
        <v>-9.8361118533540903E-3</v>
      </c>
      <c r="F2204" s="2">
        <v>4</v>
      </c>
      <c r="G2204" s="4">
        <v>1.4483721540700101E-2</v>
      </c>
      <c r="H2204" s="4">
        <v>-6.0492113139447357E-2</v>
      </c>
      <c r="I2204" s="4">
        <v>3.9410300151039079E-2</v>
      </c>
    </row>
    <row r="2205" spans="1:9" x14ac:dyDescent="0.25">
      <c r="A2205" t="s">
        <v>2407</v>
      </c>
      <c r="B2205" s="3">
        <v>171.39949035644531</v>
      </c>
      <c r="C2205" s="3">
        <v>21.35000038146973</v>
      </c>
      <c r="D2205" s="4">
        <v>8.6666854640158331E-3</v>
      </c>
      <c r="E2205" s="4">
        <v>-5.2795052605248527E-2</v>
      </c>
      <c r="F2205" s="2">
        <v>4</v>
      </c>
      <c r="G2205" s="4">
        <v>1.8139054452059659E-2</v>
      </c>
      <c r="H2205" s="4">
        <v>-5.8375291972442733E-2</v>
      </c>
      <c r="I2205" s="4">
        <v>4.1752213141162731E-2</v>
      </c>
    </row>
    <row r="2206" spans="1:9" x14ac:dyDescent="0.25">
      <c r="A2206" t="s">
        <v>2408</v>
      </c>
      <c r="B2206" s="3">
        <v>169.9267883300781</v>
      </c>
      <c r="C2206" s="3">
        <v>22.54000091552734</v>
      </c>
      <c r="D2206" s="4">
        <v>1.249986589492447E-2</v>
      </c>
      <c r="E2206" s="4">
        <v>-7.0515426163820893E-2</v>
      </c>
      <c r="F2206" s="2">
        <v>4</v>
      </c>
      <c r="G2206" s="4">
        <v>1.700010447328304E-2</v>
      </c>
      <c r="H2206" s="4">
        <v>-6.6465938057245766E-2</v>
      </c>
      <c r="I2206" s="4">
        <v>3.2801249564345943E-2</v>
      </c>
    </row>
    <row r="2207" spans="1:9" x14ac:dyDescent="0.25">
      <c r="A2207" t="s">
        <v>2409</v>
      </c>
      <c r="B2207" s="3">
        <v>167.8289489746094</v>
      </c>
      <c r="C2207" s="3">
        <v>24.25</v>
      </c>
      <c r="D2207" s="4">
        <v>-3.710934775484231E-3</v>
      </c>
      <c r="E2207" s="4">
        <v>4.5258586315990668E-2</v>
      </c>
      <c r="F2207" s="2">
        <v>4</v>
      </c>
      <c r="G2207" s="4">
        <v>3.6880306591560159E-3</v>
      </c>
      <c r="H2207" s="4">
        <v>-7.7990927813481048E-2</v>
      </c>
      <c r="I2207" s="4">
        <v>2.0050751958843541E-2</v>
      </c>
    </row>
    <row r="2208" spans="1:9" x14ac:dyDescent="0.25">
      <c r="A2208" t="s">
        <v>2410</v>
      </c>
      <c r="B2208" s="3">
        <v>168.4540710449219</v>
      </c>
      <c r="C2208" s="3">
        <v>23.20000076293945</v>
      </c>
      <c r="D2208" s="4">
        <v>4.5443692478814857E-3</v>
      </c>
      <c r="E2208" s="4">
        <v>-4.8009849651312053E-2</v>
      </c>
      <c r="F2208" s="2">
        <v>4</v>
      </c>
      <c r="G2208" s="4">
        <v>1.54198444334841E-3</v>
      </c>
      <c r="H2208" s="4">
        <v>-7.4556667969910451E-2</v>
      </c>
      <c r="I2208" s="4">
        <v>2.38501932458457E-2</v>
      </c>
    </row>
    <row r="2209" spans="1:9" x14ac:dyDescent="0.25">
      <c r="A2209" t="s">
        <v>2411</v>
      </c>
      <c r="B2209" s="3">
        <v>167.6920166015625</v>
      </c>
      <c r="C2209" s="3">
        <v>24.370000839233398</v>
      </c>
      <c r="D2209" s="4">
        <v>5.4418958093138681E-3</v>
      </c>
      <c r="E2209" s="4">
        <v>-7.0911122206003263E-2</v>
      </c>
      <c r="F2209" s="2">
        <v>5</v>
      </c>
      <c r="G2209" s="4">
        <v>-1.842753683804377E-3</v>
      </c>
      <c r="H2209" s="4">
        <v>-7.8743199045569479E-2</v>
      </c>
      <c r="I2209" s="4">
        <v>1.9218488091689689E-2</v>
      </c>
    </row>
    <row r="2210" spans="1:9" x14ac:dyDescent="0.25">
      <c r="A2210" t="s">
        <v>2412</v>
      </c>
      <c r="B2210" s="3">
        <v>166.7843933105469</v>
      </c>
      <c r="C2210" s="3">
        <v>26.229999542236332</v>
      </c>
      <c r="D2210" s="4">
        <v>-1.3371997930410219E-2</v>
      </c>
      <c r="E2210" s="4">
        <v>5.3413652372760863E-2</v>
      </c>
      <c r="F2210" s="2">
        <v>5</v>
      </c>
      <c r="G2210" s="4">
        <v>-3.5096567297351329E-3</v>
      </c>
      <c r="H2210" s="4">
        <v>-8.3729447923114431E-2</v>
      </c>
      <c r="I2210" s="4">
        <v>1.3702027277554979E-2</v>
      </c>
    </row>
    <row r="2211" spans="1:9" x14ac:dyDescent="0.25">
      <c r="A2211" t="s">
        <v>2413</v>
      </c>
      <c r="B2211" s="3">
        <v>169.04486083984381</v>
      </c>
      <c r="C2211" s="3">
        <v>24.89999961853027</v>
      </c>
      <c r="D2211" s="4">
        <v>2.5131371709507629E-2</v>
      </c>
      <c r="E2211" s="4">
        <v>-0.1043165359035063</v>
      </c>
      <c r="F2211" s="2">
        <v>5</v>
      </c>
      <c r="G2211" s="4">
        <v>3.6017616101076122E-3</v>
      </c>
      <c r="H2211" s="4">
        <v>-7.1311020815464032E-2</v>
      </c>
      <c r="I2211" s="4">
        <v>2.7440965745117341E-2</v>
      </c>
    </row>
    <row r="2212" spans="1:9" x14ac:dyDescent="0.25">
      <c r="A2212" t="s">
        <v>2414</v>
      </c>
      <c r="B2212" s="3">
        <v>164.90068054199219</v>
      </c>
      <c r="C2212" s="3">
        <v>27.79999923706055</v>
      </c>
      <c r="D2212" s="4">
        <v>-1.5136842811300569E-2</v>
      </c>
      <c r="E2212" s="4">
        <v>8.5513415639036916E-2</v>
      </c>
      <c r="F2212" s="2">
        <v>5</v>
      </c>
      <c r="G2212" s="4">
        <v>-2.3533472450809279E-2</v>
      </c>
      <c r="H2212" s="4">
        <v>-9.407808129424855E-2</v>
      </c>
      <c r="I2212" s="4">
        <v>2.5576655239583079E-3</v>
      </c>
    </row>
    <row r="2213" spans="1:9" x14ac:dyDescent="0.25">
      <c r="A2213" t="s">
        <v>2415</v>
      </c>
      <c r="B2213" s="3">
        <v>167.43511962890619</v>
      </c>
      <c r="C2213" s="3">
        <v>25.610000610351559</v>
      </c>
      <c r="D2213" s="4">
        <v>7.1608517729226939E-4</v>
      </c>
      <c r="E2213" s="4">
        <v>-1.8397835930587969E-2</v>
      </c>
      <c r="F2213" s="2">
        <v>5</v>
      </c>
      <c r="G2213" s="4">
        <v>-4.0686681691973758E-3</v>
      </c>
      <c r="H2213" s="4">
        <v>-8.0154524927388282E-2</v>
      </c>
      <c r="I2213" s="4">
        <v>1.7966463874806719E-2</v>
      </c>
    </row>
    <row r="2214" spans="1:9" x14ac:dyDescent="0.25">
      <c r="A2214" t="s">
        <v>2416</v>
      </c>
      <c r="B2214" s="3">
        <v>167.3153076171875</v>
      </c>
      <c r="C2214" s="3">
        <v>26.090000152587891</v>
      </c>
      <c r="D2214" s="4">
        <v>1.8981182001057251E-2</v>
      </c>
      <c r="E2214" s="4">
        <v>-0.16910826530102119</v>
      </c>
      <c r="F2214" s="2">
        <v>5</v>
      </c>
      <c r="G2214" s="4">
        <v>-6.2208758964260591E-3</v>
      </c>
      <c r="H2214" s="4">
        <v>-8.0812741298500246E-2</v>
      </c>
      <c r="I2214" s="4">
        <v>1.94071933200104E-2</v>
      </c>
    </row>
    <row r="2215" spans="1:9" x14ac:dyDescent="0.25">
      <c r="A2215" t="s">
        <v>2417</v>
      </c>
      <c r="B2215" s="3">
        <v>164.19862365722659</v>
      </c>
      <c r="C2215" s="3">
        <v>31.39999961853027</v>
      </c>
      <c r="D2215" s="4">
        <v>-2.9847749619725691E-2</v>
      </c>
      <c r="E2215" s="4">
        <v>0.1044670869318913</v>
      </c>
      <c r="F2215" s="2">
        <v>5</v>
      </c>
      <c r="G2215" s="4">
        <v>-2.526741709820857E-2</v>
      </c>
      <c r="H2215" s="4">
        <v>-9.7935001217180573E-2</v>
      </c>
      <c r="I2215" s="4">
        <v>3.0459787310932458E-3</v>
      </c>
    </row>
    <row r="2216" spans="1:9" x14ac:dyDescent="0.25">
      <c r="A2216" t="s">
        <v>2418</v>
      </c>
      <c r="B2216" s="3">
        <v>169.2503662109375</v>
      </c>
      <c r="C2216" s="3">
        <v>28.430000305175781</v>
      </c>
      <c r="D2216" s="4">
        <v>-8.0789044647481267E-3</v>
      </c>
      <c r="E2216" s="4">
        <v>9.1362807593839745E-2</v>
      </c>
      <c r="F2216" s="2">
        <v>5</v>
      </c>
      <c r="G2216" s="4">
        <v>4.2204995303463111E-3</v>
      </c>
      <c r="H2216" s="4">
        <v>-7.0182027172298489E-2</v>
      </c>
      <c r="I2216" s="4">
        <v>3.7264007539526967E-2</v>
      </c>
    </row>
    <row r="2217" spans="1:9" x14ac:dyDescent="0.25">
      <c r="A2217" t="s">
        <v>2419</v>
      </c>
      <c r="B2217" s="3">
        <v>170.62886047363281</v>
      </c>
      <c r="C2217" s="3">
        <v>26.04999923706055</v>
      </c>
      <c r="D2217" s="4">
        <v>5.0081503174759228E-5</v>
      </c>
      <c r="E2217" s="4">
        <v>-1.9157526313554609E-3</v>
      </c>
      <c r="F2217" s="2">
        <v>5</v>
      </c>
      <c r="G2217" s="4">
        <v>1.528317948676983E-2</v>
      </c>
      <c r="H2217" s="4">
        <v>-6.2608934306451869E-2</v>
      </c>
      <c r="I2217" s="4">
        <v>4.5712216635343861E-2</v>
      </c>
    </row>
    <row r="2218" spans="1:9" x14ac:dyDescent="0.25">
      <c r="A2218" t="s">
        <v>2420</v>
      </c>
      <c r="B2218" s="3">
        <v>170.62031555175781</v>
      </c>
      <c r="C2218" s="3">
        <v>26.10000038146973</v>
      </c>
      <c r="D2218" s="4">
        <v>2.4735370602126269E-2</v>
      </c>
      <c r="E2218" s="4">
        <v>-0.1391820368017638</v>
      </c>
      <c r="F2218" s="2">
        <v>5</v>
      </c>
      <c r="G2218" s="4">
        <v>1.467469723613957E-2</v>
      </c>
      <c r="H2218" s="4">
        <v>-6.2655877909078339E-2</v>
      </c>
      <c r="I2218" s="4">
        <v>4.6429391955282062E-2</v>
      </c>
    </row>
    <row r="2219" spans="1:9" x14ac:dyDescent="0.25">
      <c r="A2219" t="s">
        <v>2421</v>
      </c>
      <c r="B2219" s="3">
        <v>166.5018310546875</v>
      </c>
      <c r="C2219" s="3">
        <v>30.319999694824219</v>
      </c>
      <c r="D2219" s="4">
        <v>3.8393636790653662E-2</v>
      </c>
      <c r="E2219" s="4">
        <v>-0.15824543838146701</v>
      </c>
      <c r="F2219" s="2">
        <v>5</v>
      </c>
      <c r="G2219" s="4">
        <v>-1.0213379139352051E-2</v>
      </c>
      <c r="H2219" s="4">
        <v>-8.5281772268536171E-2</v>
      </c>
      <c r="I2219" s="4">
        <v>2.1170364540465281E-2</v>
      </c>
    </row>
    <row r="2220" spans="1:9" x14ac:dyDescent="0.25">
      <c r="A2220" t="s">
        <v>2422</v>
      </c>
      <c r="B2220" s="3">
        <v>160.3455810546875</v>
      </c>
      <c r="C2220" s="3">
        <v>36.020000457763672</v>
      </c>
      <c r="D2220" s="4">
        <v>-1.1767763908560601E-2</v>
      </c>
      <c r="E2220" s="4">
        <v>-0.11585667712914929</v>
      </c>
      <c r="F2220" s="2">
        <v>5</v>
      </c>
      <c r="G2220" s="4">
        <v>-4.6190610697499079E-2</v>
      </c>
      <c r="H2220" s="4">
        <v>-0.1191026260921932</v>
      </c>
      <c r="I2220" s="4">
        <v>-1.6586457813262508E-2</v>
      </c>
    </row>
    <row r="2221" spans="1:9" x14ac:dyDescent="0.25">
      <c r="A2221" t="s">
        <v>2423</v>
      </c>
      <c r="B2221" s="3">
        <v>162.25495910644531</v>
      </c>
      <c r="C2221" s="3">
        <v>40.740001678466797</v>
      </c>
      <c r="D2221" s="4">
        <v>-4.2106695939794769E-2</v>
      </c>
      <c r="E2221" s="4">
        <v>0.45344276419788981</v>
      </c>
      <c r="F2221" s="2">
        <v>5</v>
      </c>
      <c r="G2221" s="4">
        <v>-2.9938994997502189E-2</v>
      </c>
      <c r="H2221" s="4">
        <v>-0.1086129942574562</v>
      </c>
      <c r="I2221" s="4">
        <v>-4.8760743970064357E-3</v>
      </c>
    </row>
    <row r="2222" spans="1:9" x14ac:dyDescent="0.25">
      <c r="A2222" t="s">
        <v>2424</v>
      </c>
      <c r="B2222" s="3">
        <v>169.3872985839844</v>
      </c>
      <c r="C2222" s="3">
        <v>28.030000686645511</v>
      </c>
      <c r="D2222" s="4">
        <v>-3.0102729394163141E-2</v>
      </c>
      <c r="E2222" s="4">
        <v>0.46447239187505329</v>
      </c>
      <c r="F2222" s="2">
        <v>5</v>
      </c>
      <c r="G2222" s="4">
        <v>1.1128827096987591E-2</v>
      </c>
      <c r="H2222" s="4">
        <v>-6.9429755940209947E-2</v>
      </c>
      <c r="I2222" s="4">
        <v>3.8867190515874388E-2</v>
      </c>
    </row>
    <row r="2223" spans="1:9" x14ac:dyDescent="0.25">
      <c r="A2223" t="s">
        <v>2425</v>
      </c>
      <c r="B2223" s="3">
        <v>174.64457702636719</v>
      </c>
      <c r="C2223" s="3">
        <v>19.139999389648441</v>
      </c>
      <c r="D2223" s="4">
        <v>-2.088137816839275E-2</v>
      </c>
      <c r="E2223" s="4">
        <v>0.25508192719006151</v>
      </c>
      <c r="F2223" s="2">
        <v>3</v>
      </c>
      <c r="G2223" s="4">
        <v>4.5550932517952392E-2</v>
      </c>
      <c r="H2223" s="4">
        <v>-4.0547620596438572E-2</v>
      </c>
      <c r="I2223" s="4">
        <v>7.1110541291611318E-2</v>
      </c>
    </row>
    <row r="2224" spans="1:9" x14ac:dyDescent="0.25">
      <c r="A2224" t="s">
        <v>2426</v>
      </c>
      <c r="B2224" s="3">
        <v>178.3691711425781</v>
      </c>
      <c r="C2224" s="3">
        <v>15.25</v>
      </c>
      <c r="D2224" s="4">
        <v>-7.9055392072699959E-3</v>
      </c>
      <c r="E2224" s="4">
        <v>0.1058738246690165</v>
      </c>
      <c r="F2224" s="2">
        <v>2</v>
      </c>
      <c r="G2224" s="4">
        <v>7.0702083900836987E-2</v>
      </c>
      <c r="H2224" s="4">
        <v>-2.0085658662335359E-2</v>
      </c>
      <c r="I2224" s="4">
        <v>9.3953804379613981E-2</v>
      </c>
    </row>
    <row r="2225" spans="1:9" x14ac:dyDescent="0.25">
      <c r="A2225" t="s">
        <v>2427</v>
      </c>
      <c r="B2225" s="3">
        <v>179.79051208496091</v>
      </c>
      <c r="C2225" s="3">
        <v>13.789999961853029</v>
      </c>
      <c r="D2225" s="4">
        <v>-2.8966789402471438E-3</v>
      </c>
      <c r="E2225" s="4">
        <v>5.9139744778596633E-2</v>
      </c>
      <c r="F2225" s="2">
        <v>2</v>
      </c>
      <c r="G2225" s="4">
        <v>8.4866469662365773E-2</v>
      </c>
      <c r="H2225" s="4">
        <v>-1.227717716046195E-2</v>
      </c>
      <c r="I2225" s="4">
        <v>0.10267101330804081</v>
      </c>
    </row>
    <row r="2226" spans="1:9" x14ac:dyDescent="0.25">
      <c r="A2226" t="s">
        <v>2428</v>
      </c>
      <c r="B2226" s="3">
        <v>180.31282043457031</v>
      </c>
      <c r="C2226" s="3">
        <v>13.02000045776367</v>
      </c>
      <c r="D2226" s="4">
        <v>5.5868579278870456E-3</v>
      </c>
      <c r="E2226" s="4">
        <v>1.480908302318484E-2</v>
      </c>
      <c r="F2226" s="2">
        <v>1</v>
      </c>
      <c r="G2226" s="4">
        <v>9.7134484746120187E-2</v>
      </c>
      <c r="H2226" s="4">
        <v>-9.4077494499216208E-3</v>
      </c>
      <c r="I2226" s="4">
        <v>0.10587437632449891</v>
      </c>
    </row>
    <row r="2227" spans="1:9" x14ac:dyDescent="0.25">
      <c r="A2227" t="s">
        <v>2429</v>
      </c>
      <c r="B2227" s="3">
        <v>179.31103515625</v>
      </c>
      <c r="C2227" s="3">
        <v>12.829999923706049</v>
      </c>
      <c r="D2227" s="4">
        <v>3.6424259609111331E-3</v>
      </c>
      <c r="E2227" s="4">
        <v>-4.8925119244639048E-2</v>
      </c>
      <c r="F2227" s="2">
        <v>1</v>
      </c>
      <c r="G2227" s="4">
        <v>9.0816299725043237E-2</v>
      </c>
      <c r="H2227" s="4">
        <v>-1.4911300062837359E-2</v>
      </c>
      <c r="I2227" s="4">
        <v>9.9730339160621462E-2</v>
      </c>
    </row>
    <row r="2228" spans="1:9" x14ac:dyDescent="0.25">
      <c r="A2228" t="s">
        <v>2430</v>
      </c>
      <c r="B2228" s="3">
        <v>178.6602783203125</v>
      </c>
      <c r="C2228" s="3">
        <v>13.489999771118161</v>
      </c>
      <c r="D2228" s="4">
        <v>-1.244277725654497E-3</v>
      </c>
      <c r="E2228" s="4">
        <v>-8.8170381033190193E-3</v>
      </c>
      <c r="F2228" s="2">
        <v>2</v>
      </c>
      <c r="G2228" s="4">
        <v>9.1989554142907437E-2</v>
      </c>
      <c r="H2228" s="4">
        <v>-1.8486390714287149E-2</v>
      </c>
      <c r="I2228" s="4">
        <v>9.573919028753064E-2</v>
      </c>
    </row>
    <row r="2229" spans="1:9" x14ac:dyDescent="0.25">
      <c r="A2229" t="s">
        <v>2431</v>
      </c>
      <c r="B2229" s="3">
        <v>178.88285827636719</v>
      </c>
      <c r="C2229" s="3">
        <v>13.60999965667725</v>
      </c>
      <c r="D2229" s="4">
        <v>1.1979428212249841E-3</v>
      </c>
      <c r="E2229" s="4">
        <v>-7.2939738287004507E-3</v>
      </c>
      <c r="F2229" s="2">
        <v>2</v>
      </c>
      <c r="G2229" s="4">
        <v>0.10075112840148349</v>
      </c>
      <c r="H2229" s="4">
        <v>-1.7263593693730539E-2</v>
      </c>
      <c r="I2229" s="4">
        <v>9.7104292721684082E-2</v>
      </c>
    </row>
    <row r="2230" spans="1:9" x14ac:dyDescent="0.25">
      <c r="A2230" t="s">
        <v>2432</v>
      </c>
      <c r="B2230" s="3">
        <v>178.6688232421875</v>
      </c>
      <c r="C2230" s="3">
        <v>13.710000038146971</v>
      </c>
      <c r="D2230" s="4">
        <v>-9.0233812031779159E-3</v>
      </c>
      <c r="E2230" s="4">
        <v>0.1210139453235022</v>
      </c>
      <c r="F2230" s="2">
        <v>2</v>
      </c>
      <c r="G2230" s="4">
        <v>9.7902401486868351E-2</v>
      </c>
      <c r="H2230" s="4">
        <v>-1.8439447111660678E-2</v>
      </c>
      <c r="I2230" s="4">
        <v>9.5791597044446064E-2</v>
      </c>
    </row>
    <row r="2231" spans="1:9" x14ac:dyDescent="0.25">
      <c r="A2231" t="s">
        <v>2433</v>
      </c>
      <c r="B2231" s="3">
        <v>180.29570007324219</v>
      </c>
      <c r="C2231" s="3">
        <v>12.22999954223633</v>
      </c>
      <c r="D2231" s="4">
        <v>1.2599455061420789E-2</v>
      </c>
      <c r="E2231" s="4">
        <v>-8.6631872393109211E-2</v>
      </c>
      <c r="F2231" s="2">
        <v>1</v>
      </c>
      <c r="G2231" s="4">
        <v>0.1111096587857747</v>
      </c>
      <c r="H2231" s="4">
        <v>-9.5018043108980876E-3</v>
      </c>
      <c r="I2231" s="4">
        <v>0.10576937564367909</v>
      </c>
    </row>
    <row r="2232" spans="1:9" x14ac:dyDescent="0.25">
      <c r="A2232" t="s">
        <v>2434</v>
      </c>
      <c r="B2232" s="3">
        <v>178.0523376464844</v>
      </c>
      <c r="C2232" s="3">
        <v>13.39000034332275</v>
      </c>
      <c r="D2232" s="4">
        <v>-1.9199771453693999E-3</v>
      </c>
      <c r="E2232" s="4">
        <v>-2.7596231068145679E-2</v>
      </c>
      <c r="F2232" s="2">
        <v>2</v>
      </c>
      <c r="G2232" s="4">
        <v>0.10997863625307699</v>
      </c>
      <c r="H2232" s="4">
        <v>-2.1826260385433779E-2</v>
      </c>
      <c r="I2232" s="4">
        <v>9.2010636699983994E-2</v>
      </c>
    </row>
    <row r="2233" spans="1:9" x14ac:dyDescent="0.25">
      <c r="A2233" t="s">
        <v>2435</v>
      </c>
      <c r="B2233" s="3">
        <v>178.39485168457031</v>
      </c>
      <c r="C2233" s="3">
        <v>13.77000045776367</v>
      </c>
      <c r="D2233" s="4">
        <v>-8.1877025399141878E-3</v>
      </c>
      <c r="E2233" s="4">
        <v>0.10071944091358789</v>
      </c>
      <c r="F2233" s="2">
        <v>2</v>
      </c>
      <c r="G2233" s="4">
        <v>0.1060925091235507</v>
      </c>
      <c r="H2233" s="4">
        <v>-1.9944576370870552E-2</v>
      </c>
      <c r="I2233" s="4">
        <v>9.4111305400843781E-2</v>
      </c>
    </row>
    <row r="2234" spans="1:9" x14ac:dyDescent="0.25">
      <c r="A2234" t="s">
        <v>2436</v>
      </c>
      <c r="B2234" s="3">
        <v>179.8675537109375</v>
      </c>
      <c r="C2234" s="3">
        <v>12.510000228881839</v>
      </c>
      <c r="D2234" s="4">
        <v>3.2957479727344641E-3</v>
      </c>
      <c r="E2234" s="4">
        <v>-3.7692290086012603E-2</v>
      </c>
      <c r="F2234" s="2">
        <v>1</v>
      </c>
      <c r="G2234" s="4">
        <v>0.1155717070770164</v>
      </c>
      <c r="H2234" s="4">
        <v>-1.185393028606763E-2</v>
      </c>
      <c r="I2234" s="4">
        <v>0.1031435163717305</v>
      </c>
    </row>
    <row r="2235" spans="1:9" x14ac:dyDescent="0.25">
      <c r="A2235" t="s">
        <v>2437</v>
      </c>
      <c r="B2235" s="3">
        <v>179.2767028808594</v>
      </c>
      <c r="C2235" s="3">
        <v>13</v>
      </c>
      <c r="D2235" s="4">
        <v>-1.9547082934897602E-3</v>
      </c>
      <c r="E2235" s="4">
        <v>3.5031812554408237E-2</v>
      </c>
      <c r="F2235" s="2">
        <v>1</v>
      </c>
      <c r="G2235" s="4">
        <v>0.10112607645863569</v>
      </c>
      <c r="H2235" s="4">
        <v>-1.5099912751961431E-2</v>
      </c>
      <c r="I2235" s="4">
        <v>9.9519776298014673E-2</v>
      </c>
    </row>
    <row r="2236" spans="1:9" x14ac:dyDescent="0.25">
      <c r="A2236" t="s">
        <v>2438</v>
      </c>
      <c r="B2236" s="3">
        <v>179.62782287597659</v>
      </c>
      <c r="C2236" s="3">
        <v>12.560000419616699</v>
      </c>
      <c r="D2236" s="4">
        <v>-3.3728614521810751E-3</v>
      </c>
      <c r="E2236" s="4">
        <v>3.6303674769986971E-2</v>
      </c>
      <c r="F2236" s="2">
        <v>1</v>
      </c>
      <c r="G2236" s="4">
        <v>0.1112492557980729</v>
      </c>
      <c r="H2236" s="4">
        <v>-1.317094982332445E-2</v>
      </c>
      <c r="I2236" s="4">
        <v>0.1016732260897681</v>
      </c>
    </row>
    <row r="2237" spans="1:9" x14ac:dyDescent="0.25">
      <c r="A2237" t="s">
        <v>2439</v>
      </c>
      <c r="B2237" s="3">
        <v>180.23573303222659</v>
      </c>
      <c r="C2237" s="3">
        <v>12.11999988555908</v>
      </c>
      <c r="D2237" s="4">
        <v>-1.5178507652441331E-3</v>
      </c>
      <c r="E2237" s="4">
        <v>-8.2442116961978229E-4</v>
      </c>
      <c r="F2237" s="2">
        <v>1</v>
      </c>
      <c r="G2237" s="4">
        <v>0.1116030999721345</v>
      </c>
      <c r="H2237" s="4">
        <v>-9.8312478079014554E-3</v>
      </c>
      <c r="I2237" s="4">
        <v>0.1054015925103258</v>
      </c>
    </row>
    <row r="2238" spans="1:9" x14ac:dyDescent="0.25">
      <c r="A2238" t="s">
        <v>2440</v>
      </c>
      <c r="B2238" s="3">
        <v>180.50971984863281</v>
      </c>
      <c r="C2238" s="3">
        <v>12.13000011444092</v>
      </c>
      <c r="D2238" s="4">
        <v>2.3716758489844561E-4</v>
      </c>
      <c r="E2238" s="4">
        <v>-2.9599990844726531E-2</v>
      </c>
      <c r="F2238" s="2">
        <v>1</v>
      </c>
      <c r="G2238" s="4">
        <v>9.1307334320777755E-2</v>
      </c>
      <c r="H2238" s="4">
        <v>-8.3260347208297114E-3</v>
      </c>
      <c r="I2238" s="4">
        <v>0.1070819777374226</v>
      </c>
    </row>
    <row r="2239" spans="1:9" x14ac:dyDescent="0.25">
      <c r="A2239" t="s">
        <v>2441</v>
      </c>
      <c r="B2239" s="3">
        <v>180.4669189453125</v>
      </c>
      <c r="C2239" s="3">
        <v>12.5</v>
      </c>
      <c r="D2239" s="4">
        <v>6.8791164110224567E-3</v>
      </c>
      <c r="E2239" s="4">
        <v>-6.9940447152639917E-2</v>
      </c>
      <c r="F2239" s="2">
        <v>1</v>
      </c>
      <c r="G2239" s="4">
        <v>9.1214568866134549E-2</v>
      </c>
      <c r="H2239" s="4">
        <v>-8.5611718732711006E-3</v>
      </c>
      <c r="I2239" s="4">
        <v>0.1068194760353727</v>
      </c>
    </row>
    <row r="2240" spans="1:9" x14ac:dyDescent="0.25">
      <c r="A2240" t="s">
        <v>2442</v>
      </c>
      <c r="B2240" s="3">
        <v>179.23394775390619</v>
      </c>
      <c r="C2240" s="3">
        <v>13.439999580383301</v>
      </c>
      <c r="D2240" s="4">
        <v>1.2282927895366219E-2</v>
      </c>
      <c r="E2240" s="4">
        <v>-0.13846158642740519</v>
      </c>
      <c r="F2240" s="2">
        <v>2</v>
      </c>
      <c r="G2240" s="4">
        <v>7.9102431294962416E-2</v>
      </c>
      <c r="H2240" s="4">
        <v>-1.5334798420817201E-2</v>
      </c>
      <c r="I2240" s="4">
        <v>9.9257555346448534E-2</v>
      </c>
    </row>
    <row r="2241" spans="1:9" x14ac:dyDescent="0.25">
      <c r="A2241" t="s">
        <v>2443</v>
      </c>
      <c r="B2241" s="3">
        <v>177.05914306640619</v>
      </c>
      <c r="C2241" s="3">
        <v>15.60000038146973</v>
      </c>
      <c r="D2241" s="4">
        <v>-5.8171753696394379E-3</v>
      </c>
      <c r="E2241" s="4">
        <v>0.13537122571583529</v>
      </c>
      <c r="F2241" s="2">
        <v>2</v>
      </c>
      <c r="G2241" s="4">
        <v>6.6439894688151924E-2</v>
      </c>
      <c r="H2241" s="4">
        <v>-2.728261591213765E-2</v>
      </c>
      <c r="I2241" s="4">
        <v>8.5919287043505488E-2</v>
      </c>
    </row>
    <row r="2242" spans="1:9" x14ac:dyDescent="0.25">
      <c r="A2242" t="s">
        <v>2444</v>
      </c>
      <c r="B2242" s="3">
        <v>178.09515380859381</v>
      </c>
      <c r="C2242" s="3">
        <v>13.739999771118161</v>
      </c>
      <c r="D2242" s="4">
        <v>-1.0372246030048941E-2</v>
      </c>
      <c r="E2242" s="4">
        <v>8.70252688225992E-2</v>
      </c>
      <c r="F2242" s="2">
        <v>2</v>
      </c>
      <c r="G2242" s="4">
        <v>6.765793325964764E-2</v>
      </c>
      <c r="H2242" s="4">
        <v>-2.159103940513063E-2</v>
      </c>
      <c r="I2242" s="4">
        <v>9.227323198552817E-2</v>
      </c>
    </row>
    <row r="2243" spans="1:9" x14ac:dyDescent="0.25">
      <c r="A2243" t="s">
        <v>2445</v>
      </c>
      <c r="B2243" s="3">
        <v>179.9617614746094</v>
      </c>
      <c r="C2243" s="3">
        <v>12.64000034332275</v>
      </c>
      <c r="D2243" s="4">
        <v>-5.6298304289071899E-3</v>
      </c>
      <c r="E2243" s="4">
        <v>4.2904328603439179E-2</v>
      </c>
      <c r="F2243" s="2">
        <v>1</v>
      </c>
      <c r="G2243" s="4">
        <v>7.8902389581040344E-2</v>
      </c>
      <c r="H2243" s="4">
        <v>-1.1336377067111211E-2</v>
      </c>
      <c r="I2243" s="4">
        <v>0.1037213008667235</v>
      </c>
    </row>
    <row r="2244" spans="1:9" x14ac:dyDescent="0.25">
      <c r="A2244" t="s">
        <v>2446</v>
      </c>
      <c r="B2244" s="3">
        <v>180.98065185546881</v>
      </c>
      <c r="C2244" s="3">
        <v>12.11999988555908</v>
      </c>
      <c r="D2244" s="4">
        <v>-1.7945524816338489E-3</v>
      </c>
      <c r="E2244" s="4">
        <v>-8.1833370936611471E-3</v>
      </c>
      <c r="F2244" s="2">
        <v>1</v>
      </c>
      <c r="G2244" s="4">
        <v>8.7419333426482337E-2</v>
      </c>
      <c r="H2244" s="4">
        <v>-5.7388554210807694E-3</v>
      </c>
      <c r="I2244" s="4">
        <v>0.1099702451279263</v>
      </c>
    </row>
    <row r="2245" spans="1:9" x14ac:dyDescent="0.25">
      <c r="A2245" t="s">
        <v>2447</v>
      </c>
      <c r="B2245" s="3">
        <v>181.30601501464841</v>
      </c>
      <c r="C2245" s="3">
        <v>12.22000026702881</v>
      </c>
      <c r="D2245" s="4">
        <v>-3.9513939232177497E-3</v>
      </c>
      <c r="E2245" s="4">
        <v>-2.4489577935666862E-3</v>
      </c>
      <c r="F2245" s="2">
        <v>1</v>
      </c>
      <c r="G2245" s="4">
        <v>9.4121613072953192E-2</v>
      </c>
      <c r="H2245" s="4">
        <v>-3.9513939232177497E-3</v>
      </c>
      <c r="I2245" s="4">
        <v>0.1119657259809772</v>
      </c>
    </row>
    <row r="2246" spans="1:9" x14ac:dyDescent="0.25">
      <c r="A2246" t="s">
        <v>2448</v>
      </c>
      <c r="B2246" s="3">
        <v>182.0252685546875</v>
      </c>
      <c r="C2246" s="3">
        <v>12.25</v>
      </c>
      <c r="D2246" s="4">
        <v>5.1782121899512923E-4</v>
      </c>
      <c r="E2246" s="4">
        <v>2.5104618872233479E-2</v>
      </c>
      <c r="F2246" s="2">
        <v>1</v>
      </c>
      <c r="G2246" s="4">
        <v>9.6406443253890917E-2</v>
      </c>
      <c r="H2246" s="4">
        <v>0</v>
      </c>
      <c r="I2246" s="4">
        <v>0.1163769711608424</v>
      </c>
    </row>
    <row r="2247" spans="1:9" x14ac:dyDescent="0.25">
      <c r="A2247" t="s">
        <v>2449</v>
      </c>
      <c r="B2247" s="3">
        <v>181.9310607910156</v>
      </c>
      <c r="C2247" s="3">
        <v>11.94999980926514</v>
      </c>
      <c r="D2247" s="4">
        <v>8.4773399670190486E-4</v>
      </c>
      <c r="E2247" s="4">
        <v>-1.321220907912146E-2</v>
      </c>
      <c r="F2247" s="2">
        <v>1</v>
      </c>
      <c r="G2247" s="4">
        <v>0.10703790166452599</v>
      </c>
      <c r="H2247" s="4">
        <v>0</v>
      </c>
      <c r="I2247" s="4">
        <v>0.1157991866658494</v>
      </c>
    </row>
    <row r="2248" spans="1:9" x14ac:dyDescent="0.25">
      <c r="A2248" t="s">
        <v>2450</v>
      </c>
      <c r="B2248" s="3">
        <v>181.77696228027341</v>
      </c>
      <c r="C2248" s="3">
        <v>12.10999965667725</v>
      </c>
      <c r="D2248" s="4">
        <v>8.0244702596465878E-3</v>
      </c>
      <c r="E2248" s="4">
        <v>-8.4656078935114065E-2</v>
      </c>
      <c r="F2248" s="2">
        <v>1</v>
      </c>
      <c r="G2248" s="4">
        <v>9.3528247339025539E-2</v>
      </c>
      <c r="H2248" s="4">
        <v>-7.8374277266957115E-4</v>
      </c>
      <c r="I2248" s="4">
        <v>0.1148540869549757</v>
      </c>
    </row>
    <row r="2249" spans="1:9" x14ac:dyDescent="0.25">
      <c r="A2249" t="s">
        <v>2451</v>
      </c>
      <c r="B2249" s="3">
        <v>180.32991027832031</v>
      </c>
      <c r="C2249" s="3">
        <v>13.22999954223633</v>
      </c>
      <c r="D2249" s="4">
        <v>-3.324301890258452E-4</v>
      </c>
      <c r="E2249" s="4">
        <v>-1.047122995670091E-2</v>
      </c>
      <c r="F2249" s="2">
        <v>2</v>
      </c>
      <c r="G2249" s="4">
        <v>8.8838131747366544E-2</v>
      </c>
      <c r="H2249" s="4">
        <v>-8.7380944532501337E-3</v>
      </c>
      <c r="I2249" s="4">
        <v>0.1059791898383298</v>
      </c>
    </row>
    <row r="2250" spans="1:9" x14ac:dyDescent="0.25">
      <c r="A2250" t="s">
        <v>2452</v>
      </c>
      <c r="B2250" s="3">
        <v>180.38987731933591</v>
      </c>
      <c r="C2250" s="3">
        <v>13.36999988555908</v>
      </c>
      <c r="D2250" s="4">
        <v>4.3381312682297954E-3</v>
      </c>
      <c r="E2250" s="4">
        <v>-3.8129478238592251E-2</v>
      </c>
      <c r="F2250" s="2">
        <v>2</v>
      </c>
      <c r="G2250" s="4">
        <v>8.7160886146910421E-2</v>
      </c>
      <c r="H2250" s="4">
        <v>-8.4084594900019072E-3</v>
      </c>
      <c r="I2250" s="4">
        <v>0.10634697297168311</v>
      </c>
    </row>
    <row r="2251" spans="1:9" x14ac:dyDescent="0.25">
      <c r="A2251" t="s">
        <v>2453</v>
      </c>
      <c r="B2251" s="3">
        <v>179.61070251464841</v>
      </c>
      <c r="C2251" s="3">
        <v>13.89999961853027</v>
      </c>
      <c r="D2251" s="4">
        <v>1.1037179663038851E-2</v>
      </c>
      <c r="E2251" s="4">
        <v>-0.17409389889828231</v>
      </c>
      <c r="F2251" s="2">
        <v>2</v>
      </c>
      <c r="G2251" s="4">
        <v>8.7915380630504636E-2</v>
      </c>
      <c r="H2251" s="4">
        <v>-1.269153322112326E-2</v>
      </c>
      <c r="I2251" s="4">
        <v>0.1015682254089483</v>
      </c>
    </row>
    <row r="2252" spans="1:9" x14ac:dyDescent="0.25">
      <c r="A2252" t="s">
        <v>2454</v>
      </c>
      <c r="B2252" s="3">
        <v>177.64994812011719</v>
      </c>
      <c r="C2252" s="3">
        <v>16.829999923706051</v>
      </c>
      <c r="D2252" s="4">
        <v>1.2591745594833E-2</v>
      </c>
      <c r="E2252" s="4">
        <v>-0.15723582862362109</v>
      </c>
      <c r="F2252" s="2">
        <v>3</v>
      </c>
      <c r="G2252" s="4">
        <v>7.7518825975473105E-2</v>
      </c>
      <c r="H2252" s="4">
        <v>-2.3469673876949201E-2</v>
      </c>
      <c r="I2252" s="4">
        <v>8.9542746366737758E-2</v>
      </c>
    </row>
    <row r="2253" spans="1:9" x14ac:dyDescent="0.25">
      <c r="A2253" t="s">
        <v>2455</v>
      </c>
      <c r="B2253" s="3">
        <v>175.44084167480469</v>
      </c>
      <c r="C2253" s="3">
        <v>19.969999313354489</v>
      </c>
      <c r="D2253" s="4">
        <v>1.8088459362524121E-3</v>
      </c>
      <c r="E2253" s="4">
        <v>1.576802992616444E-2</v>
      </c>
      <c r="F2253" s="2">
        <v>4</v>
      </c>
      <c r="G2253" s="4">
        <v>5.9908860875249381E-2</v>
      </c>
      <c r="H2253" s="4">
        <v>-3.5612989764792442E-2</v>
      </c>
      <c r="I2253" s="4">
        <v>7.5994102368177163E-2</v>
      </c>
    </row>
    <row r="2254" spans="1:9" x14ac:dyDescent="0.25">
      <c r="A2254" t="s">
        <v>2456</v>
      </c>
      <c r="B2254" s="3">
        <v>175.12406921386719</v>
      </c>
      <c r="C2254" s="3">
        <v>19.659999847412109</v>
      </c>
      <c r="D2254" s="4">
        <v>-1.6777086082253371E-2</v>
      </c>
      <c r="E2254" s="4">
        <v>0.22187692112917889</v>
      </c>
      <c r="F2254" s="2">
        <v>4</v>
      </c>
      <c r="G2254" s="4">
        <v>6.2739805433274842E-2</v>
      </c>
      <c r="H2254" s="4">
        <v>-3.735426758592042E-2</v>
      </c>
      <c r="I2254" s="4">
        <v>7.4051309022524991E-2</v>
      </c>
    </row>
    <row r="2255" spans="1:9" x14ac:dyDescent="0.25">
      <c r="A2255" t="s">
        <v>2457</v>
      </c>
      <c r="B2255" s="3">
        <v>178.1122741699219</v>
      </c>
      <c r="C2255" s="3">
        <v>16.090000152587891</v>
      </c>
      <c r="D2255" s="4">
        <v>6.2887193574934219E-3</v>
      </c>
      <c r="E2255" s="4">
        <v>-5.4085835621086382E-2</v>
      </c>
      <c r="F2255" s="2">
        <v>3</v>
      </c>
      <c r="G2255" s="4">
        <v>7.3923738569723563E-2</v>
      </c>
      <c r="H2255" s="4">
        <v>-2.0928297349860681E-2</v>
      </c>
      <c r="I2255" s="4">
        <v>9.2378232666348259E-2</v>
      </c>
    </row>
    <row r="2256" spans="1:9" x14ac:dyDescent="0.25">
      <c r="A2256" t="s">
        <v>2458</v>
      </c>
      <c r="B2256" s="3">
        <v>176.9991760253906</v>
      </c>
      <c r="C2256" s="3">
        <v>17.010000228881839</v>
      </c>
      <c r="D2256" s="4">
        <v>-2.846059538245127E-3</v>
      </c>
      <c r="E2256" s="4">
        <v>1.310299591175346E-2</v>
      </c>
      <c r="F2256" s="2">
        <v>3</v>
      </c>
      <c r="G2256" s="4">
        <v>6.349669999130847E-2</v>
      </c>
      <c r="H2256" s="4">
        <v>-2.704692617913074E-2</v>
      </c>
      <c r="I2256" s="4">
        <v>9.7329030853119614E-2</v>
      </c>
    </row>
    <row r="2257" spans="1:9" x14ac:dyDescent="0.25">
      <c r="A2257" t="s">
        <v>2459</v>
      </c>
      <c r="B2257" s="3">
        <v>177.5043640136719</v>
      </c>
      <c r="C2257" s="3">
        <v>16.79000091552734</v>
      </c>
      <c r="D2257" s="4">
        <v>-9.1561131462325474E-4</v>
      </c>
      <c r="E2257" s="4">
        <v>4.3505329788754883E-2</v>
      </c>
      <c r="F2257" s="2">
        <v>3</v>
      </c>
      <c r="G2257" s="4">
        <v>7.177738729727956E-2</v>
      </c>
      <c r="H2257" s="4">
        <v>-2.426994033607166E-2</v>
      </c>
      <c r="I2257" s="4">
        <v>0.10787893309999121</v>
      </c>
    </row>
    <row r="2258" spans="1:9" x14ac:dyDescent="0.25">
      <c r="A2258" t="s">
        <v>2460</v>
      </c>
      <c r="B2258" s="3">
        <v>177.66703796386719</v>
      </c>
      <c r="C2258" s="3">
        <v>16.090000152587891</v>
      </c>
      <c r="D2258" s="4">
        <v>8.0154964938101703E-3</v>
      </c>
      <c r="E2258" s="4">
        <v>-0.1173888888307628</v>
      </c>
      <c r="F2258" s="2">
        <v>3</v>
      </c>
      <c r="G2258" s="4">
        <v>7.3848815648646093E-2</v>
      </c>
      <c r="H2258" s="4">
        <v>-2.3375732106252541E-2</v>
      </c>
      <c r="I2258" s="4">
        <v>0.10889424922129901</v>
      </c>
    </row>
    <row r="2259" spans="1:9" x14ac:dyDescent="0.25">
      <c r="A2259" t="s">
        <v>2461</v>
      </c>
      <c r="B2259" s="3">
        <v>176.2542724609375</v>
      </c>
      <c r="C2259" s="3">
        <v>18.229999542236332</v>
      </c>
      <c r="D2259" s="4">
        <v>2.093282730413204E-3</v>
      </c>
      <c r="E2259" s="4">
        <v>-3.2891290540390861E-2</v>
      </c>
      <c r="F2259" s="2">
        <v>3</v>
      </c>
      <c r="G2259" s="4">
        <v>7.2439774025399029E-2</v>
      </c>
      <c r="H2259" s="4">
        <v>-3.1141613109372801E-2</v>
      </c>
      <c r="I2259" s="4">
        <v>0.1000765891778215</v>
      </c>
    </row>
    <row r="2260" spans="1:9" x14ac:dyDescent="0.25">
      <c r="A2260" t="s">
        <v>2462</v>
      </c>
      <c r="B2260" s="3">
        <v>175.88609313964841</v>
      </c>
      <c r="C2260" s="3">
        <v>18.85000038146973</v>
      </c>
      <c r="D2260" s="4">
        <v>-2.0970258464366179E-2</v>
      </c>
      <c r="E2260" s="4">
        <v>0.34450782924414303</v>
      </c>
      <c r="F2260" s="2">
        <v>3</v>
      </c>
      <c r="G2260" s="4">
        <v>6.9653433791126318E-2</v>
      </c>
      <c r="H2260" s="4">
        <v>-3.3165471131819668E-2</v>
      </c>
      <c r="I2260" s="4">
        <v>0.1002507973733808</v>
      </c>
    </row>
    <row r="2261" spans="1:9" x14ac:dyDescent="0.25">
      <c r="A2261" t="s">
        <v>2463</v>
      </c>
      <c r="B2261" s="3">
        <v>179.6534729003906</v>
      </c>
      <c r="C2261" s="3">
        <v>14.02000045776367</v>
      </c>
      <c r="D2261" s="4">
        <v>-1.908964473389396E-4</v>
      </c>
      <c r="E2261" s="4">
        <v>7.1379219974754271E-4</v>
      </c>
      <c r="F2261" s="2">
        <v>2</v>
      </c>
      <c r="G2261" s="4">
        <v>9.4689110680214572E-2</v>
      </c>
      <c r="H2261" s="4">
        <v>-1.2456427164638569E-2</v>
      </c>
      <c r="I2261" s="4">
        <v>0.12381754168939579</v>
      </c>
    </row>
    <row r="2262" spans="1:9" x14ac:dyDescent="0.25">
      <c r="A2262" t="s">
        <v>2464</v>
      </c>
      <c r="B2262" s="3">
        <v>179.6877746582031</v>
      </c>
      <c r="C2262" s="3">
        <v>14.010000228881839</v>
      </c>
      <c r="D2262" s="4">
        <v>-3.0402316166986409E-3</v>
      </c>
      <c r="E2262" s="4">
        <v>5.6561084996545663E-2</v>
      </c>
      <c r="F2262" s="2">
        <v>2</v>
      </c>
      <c r="G2262" s="4">
        <v>9.4114109906641819E-2</v>
      </c>
      <c r="H2262" s="4">
        <v>-1.226787261059736E-2</v>
      </c>
      <c r="I2262" s="4">
        <v>0.12833767446281399</v>
      </c>
    </row>
    <row r="2263" spans="1:9" x14ac:dyDescent="0.25">
      <c r="A2263" t="s">
        <v>2465</v>
      </c>
      <c r="B2263" s="3">
        <v>180.23573303222659</v>
      </c>
      <c r="C2263" s="3">
        <v>13.260000228881839</v>
      </c>
      <c r="D2263" s="4">
        <v>-7.2626919563505421E-3</v>
      </c>
      <c r="E2263" s="4">
        <v>9.4962890570397196E-2</v>
      </c>
      <c r="F2263" s="2">
        <v>2</v>
      </c>
      <c r="G2263" s="4">
        <v>0.1024108709639546</v>
      </c>
      <c r="H2263" s="4">
        <v>-9.2557807110535961E-3</v>
      </c>
      <c r="I2263" s="4">
        <v>0.1449354283360815</v>
      </c>
    </row>
    <row r="2264" spans="1:9" x14ac:dyDescent="0.25">
      <c r="A2264" t="s">
        <v>2466</v>
      </c>
      <c r="B2264" s="3">
        <v>181.55430603027341</v>
      </c>
      <c r="C2264" s="3">
        <v>12.10999965667725</v>
      </c>
      <c r="D2264" s="4">
        <v>7.0782604468466737E-4</v>
      </c>
      <c r="E2264" s="4">
        <v>-4.9450559321762337E-2</v>
      </c>
      <c r="F2264" s="2">
        <v>1</v>
      </c>
      <c r="G2264" s="4">
        <v>0.1037865243035228</v>
      </c>
      <c r="H2264" s="4">
        <v>-2.0076698423179269E-3</v>
      </c>
      <c r="I2264" s="4">
        <v>0.16582746427294509</v>
      </c>
    </row>
    <row r="2265" spans="1:9" x14ac:dyDescent="0.25">
      <c r="A2265" t="s">
        <v>2467</v>
      </c>
      <c r="B2265" s="3">
        <v>181.42588806152341</v>
      </c>
      <c r="C2265" s="3">
        <v>12.739999771118161</v>
      </c>
      <c r="D2265" s="4">
        <v>5.1231160800058184E-3</v>
      </c>
      <c r="E2265" s="4">
        <v>-8.7392569032596512E-2</v>
      </c>
      <c r="F2265" s="2">
        <v>1</v>
      </c>
      <c r="G2265" s="4">
        <v>0.1026680185638871</v>
      </c>
      <c r="H2265" s="4">
        <v>-2.7135751478387649E-3</v>
      </c>
      <c r="I2265" s="4">
        <v>0.16500284491718101</v>
      </c>
    </row>
    <row r="2266" spans="1:9" x14ac:dyDescent="0.25">
      <c r="A2266" t="s">
        <v>2468</v>
      </c>
      <c r="B2266" s="3">
        <v>180.50115966796881</v>
      </c>
      <c r="C2266" s="3">
        <v>13.960000038146971</v>
      </c>
      <c r="D2266" s="4">
        <v>-4.4392930795235097E-3</v>
      </c>
      <c r="E2266" s="4">
        <v>5.8377595319172533E-2</v>
      </c>
      <c r="F2266" s="2">
        <v>2</v>
      </c>
      <c r="G2266" s="4">
        <v>9.9275347504232947E-2</v>
      </c>
      <c r="H2266" s="4">
        <v>-7.7967475849206602E-3</v>
      </c>
      <c r="I2266" s="4">
        <v>0.15906482129344329</v>
      </c>
    </row>
    <row r="2267" spans="1:9" x14ac:dyDescent="0.25">
      <c r="A2267" t="s">
        <v>2469</v>
      </c>
      <c r="B2267" s="3">
        <v>181.3060302734375</v>
      </c>
      <c r="C2267" s="3">
        <v>13.189999580383301</v>
      </c>
      <c r="D2267" s="4">
        <v>1.0399260054121839E-2</v>
      </c>
      <c r="E2267" s="4">
        <v>-9.0344856525289563E-2</v>
      </c>
      <c r="F2267" s="2">
        <v>1</v>
      </c>
      <c r="G2267" s="4">
        <v>0.1054143203966591</v>
      </c>
      <c r="H2267" s="4">
        <v>-3.372425691430259E-3</v>
      </c>
      <c r="I2267" s="4">
        <v>0.16423319365297839</v>
      </c>
    </row>
    <row r="2268" spans="1:9" x14ac:dyDescent="0.25">
      <c r="A2268" t="s">
        <v>2470</v>
      </c>
      <c r="B2268" s="3">
        <v>179.43998718261719</v>
      </c>
      <c r="C2268" s="3">
        <v>14.5</v>
      </c>
      <c r="D2268" s="4">
        <v>1.6172675248200541E-3</v>
      </c>
      <c r="E2268" s="4">
        <v>-2.093183057618864E-2</v>
      </c>
      <c r="F2268" s="2">
        <v>2</v>
      </c>
      <c r="G2268" s="4">
        <v>0.10206700487139631</v>
      </c>
      <c r="H2268" s="4">
        <v>-1.362994440911847E-2</v>
      </c>
      <c r="I2268" s="4">
        <v>0.15225063960420629</v>
      </c>
    </row>
    <row r="2269" spans="1:9" x14ac:dyDescent="0.25">
      <c r="A2269" t="s">
        <v>2471</v>
      </c>
      <c r="B2269" s="3">
        <v>179.15025329589841</v>
      </c>
      <c r="C2269" s="3">
        <v>14.810000419616699</v>
      </c>
      <c r="D2269" s="4">
        <v>5.4515954773826092E-3</v>
      </c>
      <c r="E2269" s="4">
        <v>-3.7686803818539172E-2</v>
      </c>
      <c r="F2269" s="2">
        <v>2</v>
      </c>
      <c r="G2269" s="4">
        <v>0.103345599629812</v>
      </c>
      <c r="H2269" s="4">
        <v>-1.5222592928751281E-2</v>
      </c>
      <c r="I2269" s="4">
        <v>0.1503901509721661</v>
      </c>
    </row>
    <row r="2270" spans="1:9" x14ac:dyDescent="0.25">
      <c r="A2270" t="s">
        <v>2472</v>
      </c>
      <c r="B2270" s="3">
        <v>178.17889404296881</v>
      </c>
      <c r="C2270" s="3">
        <v>15.39000034332275</v>
      </c>
      <c r="D2270" s="4">
        <v>-4.2853532261404306E-3</v>
      </c>
      <c r="E2270" s="4">
        <v>0.1168360407510995</v>
      </c>
      <c r="F2270" s="2">
        <v>2</v>
      </c>
      <c r="G2270" s="4">
        <v>9.8267959680656602E-2</v>
      </c>
      <c r="H2270" s="4">
        <v>-2.0562092197305541E-2</v>
      </c>
      <c r="I2270" s="4">
        <v>0.1441526933238069</v>
      </c>
    </row>
    <row r="2271" spans="1:9" x14ac:dyDescent="0.25">
      <c r="A2271" t="s">
        <v>2473</v>
      </c>
      <c r="B2271" s="3">
        <v>178.94573974609381</v>
      </c>
      <c r="C2271" s="3">
        <v>13.77999973297119</v>
      </c>
      <c r="D2271" s="4">
        <v>-7.6548597833175913E-3</v>
      </c>
      <c r="E2271" s="4">
        <v>7.2373488240713657E-2</v>
      </c>
      <c r="F2271" s="2">
        <v>2</v>
      </c>
      <c r="G2271" s="4">
        <v>0.1063570453706475</v>
      </c>
      <c r="H2271" s="4">
        <v>-1.6346790743615339E-2</v>
      </c>
      <c r="I2271" s="4">
        <v>0.1490768936972959</v>
      </c>
    </row>
    <row r="2272" spans="1:9" x14ac:dyDescent="0.25">
      <c r="A2272" t="s">
        <v>2474</v>
      </c>
      <c r="B2272" s="3">
        <v>180.32611083984381</v>
      </c>
      <c r="C2272" s="3">
        <v>12.85000038146973</v>
      </c>
      <c r="D2272" s="4">
        <v>3.2233772140821682E-3</v>
      </c>
      <c r="E2272" s="4">
        <v>-2.7987887903593741E-2</v>
      </c>
      <c r="F2272" s="2">
        <v>1</v>
      </c>
      <c r="G2272" s="4">
        <v>0.10699796713735441</v>
      </c>
      <c r="H2272" s="4">
        <v>-8.7589797219138621E-3</v>
      </c>
      <c r="I2272" s="4">
        <v>0.15794076791305761</v>
      </c>
    </row>
    <row r="2273" spans="1:9" x14ac:dyDescent="0.25">
      <c r="A2273" t="s">
        <v>2475</v>
      </c>
      <c r="B2273" s="3">
        <v>179.74671936035159</v>
      </c>
      <c r="C2273" s="3">
        <v>13.22000026702881</v>
      </c>
      <c r="D2273" s="4">
        <v>1.199327232447067E-2</v>
      </c>
      <c r="E2273" s="4">
        <v>-8.6385623837771264E-2</v>
      </c>
      <c r="F2273" s="2">
        <v>2</v>
      </c>
      <c r="G2273" s="4">
        <v>9.9605267591831748E-2</v>
      </c>
      <c r="H2273" s="4">
        <v>-1.194385737827475E-2</v>
      </c>
      <c r="I2273" s="4">
        <v>0.15422028056066669</v>
      </c>
    </row>
    <row r="2274" spans="1:9" x14ac:dyDescent="0.25">
      <c r="A2274" t="s">
        <v>2476</v>
      </c>
      <c r="B2274" s="3">
        <v>177.61651611328119</v>
      </c>
      <c r="C2274" s="3">
        <v>14.47000026702881</v>
      </c>
      <c r="D2274" s="4">
        <v>-1.4361857654754401E-4</v>
      </c>
      <c r="E2274" s="4">
        <v>-5.3629803588622238E-2</v>
      </c>
      <c r="F2274" s="2">
        <v>2</v>
      </c>
      <c r="G2274" s="4">
        <v>8.6684463347907581E-2</v>
      </c>
      <c r="H2274" s="4">
        <v>-2.3653447465874611E-2</v>
      </c>
      <c r="I2274" s="4">
        <v>0.14054145627817419</v>
      </c>
    </row>
    <row r="2275" spans="1:9" x14ac:dyDescent="0.25">
      <c r="A2275" t="s">
        <v>2477</v>
      </c>
      <c r="B2275" s="3">
        <v>177.64202880859381</v>
      </c>
      <c r="C2275" s="3">
        <v>15.289999961853029</v>
      </c>
      <c r="D2275" s="4">
        <v>-6.149912395334578E-3</v>
      </c>
      <c r="E2275" s="4">
        <v>7.6002809346008338E-2</v>
      </c>
      <c r="F2275" s="2">
        <v>2</v>
      </c>
      <c r="G2275" s="4">
        <v>8.7953926319154663E-2</v>
      </c>
      <c r="H2275" s="4">
        <v>-2.3513205822477401E-2</v>
      </c>
      <c r="I2275" s="4">
        <v>0.1407052827471427</v>
      </c>
    </row>
    <row r="2276" spans="1:9" x14ac:dyDescent="0.25">
      <c r="A2276" t="s">
        <v>2478</v>
      </c>
      <c r="B2276" s="3">
        <v>178.74127197265619</v>
      </c>
      <c r="C2276" s="3">
        <v>14.210000038146971</v>
      </c>
      <c r="D2276" s="4">
        <v>-1.7132132348385289E-3</v>
      </c>
      <c r="E2276" s="4">
        <v>-3.3990482576707448E-2</v>
      </c>
      <c r="F2276" s="2">
        <v>2</v>
      </c>
      <c r="G2276" s="4">
        <v>9.992108804598443E-2</v>
      </c>
      <c r="H2276" s="4">
        <v>-1.7470736928736571E-2</v>
      </c>
      <c r="I2276" s="4">
        <v>0.14776393036943941</v>
      </c>
    </row>
    <row r="2277" spans="1:9" x14ac:dyDescent="0.25">
      <c r="A2277" t="s">
        <v>2479</v>
      </c>
      <c r="B2277" s="3">
        <v>179.04801940917969</v>
      </c>
      <c r="C2277" s="3">
        <v>14.710000038146971</v>
      </c>
      <c r="D2277" s="4">
        <v>-8.4464765096843308E-3</v>
      </c>
      <c r="E2277" s="4">
        <v>7.6866779096910864E-2</v>
      </c>
      <c r="F2277" s="2">
        <v>2</v>
      </c>
      <c r="G2277" s="4">
        <v>0.1089948005048751</v>
      </c>
      <c r="H2277" s="4">
        <v>-1.5784566021311841E-2</v>
      </c>
      <c r="I2277" s="4">
        <v>0.14973366930823781</v>
      </c>
    </row>
    <row r="2278" spans="1:9" x14ac:dyDescent="0.25">
      <c r="A2278" t="s">
        <v>2480</v>
      </c>
      <c r="B2278" s="3">
        <v>180.57322692871091</v>
      </c>
      <c r="C2278" s="3">
        <v>13.659999847412109</v>
      </c>
      <c r="D2278" s="4">
        <v>2.649376498429223E-3</v>
      </c>
      <c r="E2278" s="4">
        <v>-4.073033237559609E-2</v>
      </c>
      <c r="F2278" s="2">
        <v>2</v>
      </c>
      <c r="G2278" s="4">
        <v>0.12070410697501539</v>
      </c>
      <c r="H2278" s="4">
        <v>-7.4005984929559343E-3</v>
      </c>
      <c r="I2278" s="4">
        <v>0.15952759187534379</v>
      </c>
    </row>
    <row r="2279" spans="1:9" x14ac:dyDescent="0.25">
      <c r="A2279" t="s">
        <v>2481</v>
      </c>
      <c r="B2279" s="3">
        <v>180.09608459472659</v>
      </c>
      <c r="C2279" s="3">
        <v>14.239999771118161</v>
      </c>
      <c r="D2279" s="4">
        <v>-9.925089527675901E-4</v>
      </c>
      <c r="E2279" s="4">
        <v>1.9327093695666649E-2</v>
      </c>
      <c r="F2279" s="2">
        <v>2</v>
      </c>
      <c r="G2279" s="4">
        <v>0.1171637569820505</v>
      </c>
      <c r="H2279" s="4">
        <v>-1.002341918017524E-2</v>
      </c>
      <c r="I2279" s="4">
        <v>0.1564636841692191</v>
      </c>
    </row>
    <row r="2280" spans="1:9" x14ac:dyDescent="0.25">
      <c r="A2280" t="s">
        <v>2482</v>
      </c>
      <c r="B2280" s="3">
        <v>180.27500915527341</v>
      </c>
      <c r="C2280" s="3">
        <v>13.97000026702881</v>
      </c>
      <c r="D2280" s="4">
        <v>2.0368963555110749E-3</v>
      </c>
      <c r="E2280" s="4">
        <v>9.3930717491075288E-3</v>
      </c>
      <c r="F2280" s="2">
        <v>2</v>
      </c>
      <c r="G2280" s="4">
        <v>0.11955036056439459</v>
      </c>
      <c r="H2280" s="4">
        <v>-9.0398823916132409E-3</v>
      </c>
      <c r="I2280" s="4">
        <v>0.15761262506343129</v>
      </c>
    </row>
    <row r="2281" spans="1:9" x14ac:dyDescent="0.25">
      <c r="A2281" t="s">
        <v>2483</v>
      </c>
      <c r="B2281" s="3">
        <v>179.90855407714841</v>
      </c>
      <c r="C2281" s="3">
        <v>13.840000152587891</v>
      </c>
      <c r="D2281" s="4">
        <v>-6.2132286688982852E-3</v>
      </c>
      <c r="E2281" s="4">
        <v>3.9819663130142402E-2</v>
      </c>
      <c r="F2281" s="2">
        <v>2</v>
      </c>
      <c r="G2281" s="4">
        <v>0.119074902122956</v>
      </c>
      <c r="H2281" s="4">
        <v>-1.1054262360409409E-2</v>
      </c>
      <c r="I2281" s="4">
        <v>0.15525948123643121</v>
      </c>
    </row>
    <row r="2282" spans="1:9" x14ac:dyDescent="0.25">
      <c r="A2282" t="s">
        <v>2484</v>
      </c>
      <c r="B2282" s="3">
        <v>181.0333557128906</v>
      </c>
      <c r="C2282" s="3">
        <v>13.310000419616699</v>
      </c>
      <c r="D2282" s="4">
        <v>-1.128173851927317E-3</v>
      </c>
      <c r="E2282" s="4">
        <v>3.0143150318902019E-3</v>
      </c>
      <c r="F2282" s="2">
        <v>2</v>
      </c>
      <c r="G2282" s="4">
        <v>0.13189662632047991</v>
      </c>
      <c r="H2282" s="4">
        <v>-4.8713001935284383E-3</v>
      </c>
      <c r="I2282" s="4">
        <v>0.16248224927471019</v>
      </c>
    </row>
    <row r="2283" spans="1:9" x14ac:dyDescent="0.25">
      <c r="A2283" t="s">
        <v>2485</v>
      </c>
      <c r="B2283" s="3">
        <v>181.2378234863281</v>
      </c>
      <c r="C2283" s="3">
        <v>13.27000045776367</v>
      </c>
      <c r="D2283" s="4">
        <v>9.4922478205481386E-3</v>
      </c>
      <c r="E2283" s="4">
        <v>-5.6187762324018793E-2</v>
      </c>
      <c r="F2283" s="2">
        <v>2</v>
      </c>
      <c r="G2283" s="4">
        <v>0.13234644860974029</v>
      </c>
      <c r="H2283" s="4">
        <v>-3.7473540084073109E-3</v>
      </c>
      <c r="I2283" s="4">
        <v>0.1637952126025666</v>
      </c>
    </row>
    <row r="2284" spans="1:9" x14ac:dyDescent="0.25">
      <c r="A2284" t="s">
        <v>2486</v>
      </c>
      <c r="B2284" s="3">
        <v>179.53364562988281</v>
      </c>
      <c r="C2284" s="3">
        <v>14.060000419616699</v>
      </c>
      <c r="D2284" s="4">
        <v>-1.075190616151378E-2</v>
      </c>
      <c r="E2284" s="4">
        <v>0.15910966916464339</v>
      </c>
      <c r="F2284" s="2">
        <v>2</v>
      </c>
      <c r="G2284" s="4">
        <v>0.1285934121947461</v>
      </c>
      <c r="H2284" s="4">
        <v>-1.3115109955068149E-2</v>
      </c>
      <c r="I2284" s="4">
        <v>0.1528520551942347</v>
      </c>
    </row>
    <row r="2285" spans="1:9" x14ac:dyDescent="0.25">
      <c r="A2285" t="s">
        <v>2487</v>
      </c>
      <c r="B2285" s="3">
        <v>181.4849548339844</v>
      </c>
      <c r="C2285" s="3">
        <v>12.13000011444092</v>
      </c>
      <c r="D2285" s="4">
        <v>-2.3888889028683691E-3</v>
      </c>
      <c r="E2285" s="4">
        <v>1.6515655103792599E-3</v>
      </c>
      <c r="F2285" s="2">
        <v>1</v>
      </c>
      <c r="G2285" s="4">
        <v>0.1454334143644451</v>
      </c>
      <c r="H2285" s="4">
        <v>-2.3888889028683691E-3</v>
      </c>
      <c r="I2285" s="4">
        <v>0.16538213454719089</v>
      </c>
    </row>
    <row r="2286" spans="1:9" x14ac:dyDescent="0.25">
      <c r="A2286" t="s">
        <v>2488</v>
      </c>
      <c r="B2286" s="3">
        <v>181.91954040527341</v>
      </c>
      <c r="C2286" s="3">
        <v>12.10999965667725</v>
      </c>
      <c r="D2286" s="4">
        <v>2.912516984004299E-3</v>
      </c>
      <c r="E2286" s="4">
        <v>-5.9782643705131311E-2</v>
      </c>
      <c r="F2286" s="2">
        <v>1</v>
      </c>
      <c r="G2286" s="4">
        <v>0.15096855473416701</v>
      </c>
      <c r="H2286" s="4">
        <v>0</v>
      </c>
      <c r="I2286" s="4">
        <v>0.16817276951291321</v>
      </c>
    </row>
    <row r="2287" spans="1:9" x14ac:dyDescent="0.25">
      <c r="A2287" t="s">
        <v>2489</v>
      </c>
      <c r="B2287" s="3">
        <v>181.3912353515625</v>
      </c>
      <c r="C2287" s="3">
        <v>12.88000011444092</v>
      </c>
      <c r="D2287" s="4">
        <v>-7.0401632275507442E-4</v>
      </c>
      <c r="E2287" s="4">
        <v>2.334609500436402E-3</v>
      </c>
      <c r="F2287" s="2">
        <v>1</v>
      </c>
      <c r="G2287" s="4">
        <v>0.1572943684044823</v>
      </c>
      <c r="H2287" s="4">
        <v>-1.032274112306442E-3</v>
      </c>
      <c r="I2287" s="4">
        <v>0.16478032702781051</v>
      </c>
    </row>
    <row r="2288" spans="1:9" x14ac:dyDescent="0.25">
      <c r="A2288" t="s">
        <v>2490</v>
      </c>
      <c r="B2288" s="3">
        <v>181.51902770996091</v>
      </c>
      <c r="C2288" s="3">
        <v>12.85000038146973</v>
      </c>
      <c r="D2288" s="4">
        <v>-3.2848905120530508E-4</v>
      </c>
      <c r="E2288" s="4">
        <v>9.4266177178761179E-3</v>
      </c>
      <c r="F2288" s="2">
        <v>1</v>
      </c>
      <c r="G2288" s="4">
        <v>0.15080753664755231</v>
      </c>
      <c r="H2288" s="4">
        <v>-3.2848905120530508E-4</v>
      </c>
      <c r="I2288" s="4">
        <v>0.16560092910772101</v>
      </c>
    </row>
    <row r="2289" spans="1:9" x14ac:dyDescent="0.25">
      <c r="A2289" t="s">
        <v>2491</v>
      </c>
      <c r="B2289" s="3">
        <v>181.57867431640619</v>
      </c>
      <c r="C2289" s="3">
        <v>12.72999954223633</v>
      </c>
      <c r="D2289" s="4">
        <v>3.1066961081371862E-3</v>
      </c>
      <c r="E2289" s="4">
        <v>2.8271359011309279E-2</v>
      </c>
      <c r="F2289" s="2">
        <v>1</v>
      </c>
      <c r="G2289" s="4">
        <v>0.1554102600948413</v>
      </c>
      <c r="H2289" s="4">
        <v>0</v>
      </c>
      <c r="I2289" s="4">
        <v>0.16598394206657099</v>
      </c>
    </row>
    <row r="2290" spans="1:9" x14ac:dyDescent="0.25">
      <c r="A2290" t="s">
        <v>2492</v>
      </c>
      <c r="B2290" s="3">
        <v>181.01631164550781</v>
      </c>
      <c r="C2290" s="3">
        <v>12.38000011444092</v>
      </c>
      <c r="D2290" s="4">
        <v>1.0838598134839119E-3</v>
      </c>
      <c r="E2290" s="4">
        <v>-2.825743038813644E-2</v>
      </c>
      <c r="F2290" s="2">
        <v>1</v>
      </c>
      <c r="G2290" s="4">
        <v>0.1558269169631559</v>
      </c>
      <c r="H2290" s="4">
        <v>0</v>
      </c>
      <c r="I2290" s="4">
        <v>0.16237280300327631</v>
      </c>
    </row>
    <row r="2291" spans="1:9" x14ac:dyDescent="0.25">
      <c r="A2291" t="s">
        <v>2493</v>
      </c>
      <c r="B2291" s="3">
        <v>180.82032775878909</v>
      </c>
      <c r="C2291" s="3">
        <v>12.739999771118161</v>
      </c>
      <c r="D2291" s="4">
        <v>1.042757099772018E-2</v>
      </c>
      <c r="E2291" s="4">
        <v>-7.4127939011419564E-2</v>
      </c>
      <c r="F2291" s="2">
        <v>1</v>
      </c>
      <c r="G2291" s="4">
        <v>0.14443831192504611</v>
      </c>
      <c r="H2291" s="4">
        <v>0</v>
      </c>
      <c r="I2291" s="4">
        <v>0.16111431785529209</v>
      </c>
    </row>
    <row r="2292" spans="1:9" x14ac:dyDescent="0.25">
      <c r="A2292" t="s">
        <v>2494</v>
      </c>
      <c r="B2292" s="3">
        <v>178.95426940917969</v>
      </c>
      <c r="C2292" s="3">
        <v>13.760000228881839</v>
      </c>
      <c r="D2292" s="4">
        <v>1.904361644842201E-4</v>
      </c>
      <c r="E2292" s="4">
        <v>-7.2149661091249762E-3</v>
      </c>
      <c r="F2292" s="2">
        <v>2</v>
      </c>
      <c r="G2292" s="4">
        <v>0.12726112850998339</v>
      </c>
      <c r="H2292" s="4">
        <v>-7.7011806530976612E-3</v>
      </c>
      <c r="I2292" s="4">
        <v>0.14913166582418191</v>
      </c>
    </row>
    <row r="2293" spans="1:9" x14ac:dyDescent="0.25">
      <c r="A2293" t="s">
        <v>2495</v>
      </c>
      <c r="B2293" s="3">
        <v>178.9201965332031</v>
      </c>
      <c r="C2293" s="3">
        <v>13.85999965667725</v>
      </c>
      <c r="D2293" s="4">
        <v>-2.9911844279171258E-3</v>
      </c>
      <c r="E2293" s="4">
        <v>7.2196930917756141E-4</v>
      </c>
      <c r="F2293" s="2">
        <v>2</v>
      </c>
      <c r="G2293" s="4">
        <v>0.12805605207309159</v>
      </c>
      <c r="H2293" s="4">
        <v>-7.890114254486047E-3</v>
      </c>
      <c r="I2293" s="4">
        <v>0.1489128712636518</v>
      </c>
    </row>
    <row r="2294" spans="1:9" x14ac:dyDescent="0.25">
      <c r="A2294" t="s">
        <v>2496</v>
      </c>
      <c r="B2294" s="3">
        <v>179.45698547363281</v>
      </c>
      <c r="C2294" s="3">
        <v>13.85000038146973</v>
      </c>
      <c r="D2294" s="4">
        <v>-4.7727508514217032E-3</v>
      </c>
      <c r="E2294" s="4">
        <v>7.6982951105946995E-2</v>
      </c>
      <c r="F2294" s="2">
        <v>2</v>
      </c>
      <c r="G2294" s="4">
        <v>0.1424561895004397</v>
      </c>
      <c r="H2294" s="4">
        <v>-4.9136273923093832E-3</v>
      </c>
      <c r="I2294" s="4">
        <v>0.15235979192862659</v>
      </c>
    </row>
    <row r="2295" spans="1:9" x14ac:dyDescent="0.25">
      <c r="A2295" t="s">
        <v>2497</v>
      </c>
      <c r="B2295" s="3">
        <v>180.3175964355469</v>
      </c>
      <c r="C2295" s="3">
        <v>12.85999965667725</v>
      </c>
      <c r="D2295" s="4">
        <v>1.3166290086032539E-2</v>
      </c>
      <c r="E2295" s="4">
        <v>-0.15003307604717439</v>
      </c>
      <c r="F2295" s="2">
        <v>1</v>
      </c>
      <c r="G2295" s="4">
        <v>0.14964756498114909</v>
      </c>
      <c r="H2295" s="4">
        <v>-1.4155213395550259E-4</v>
      </c>
      <c r="I2295" s="4">
        <v>0.1578860937685094</v>
      </c>
    </row>
    <row r="2296" spans="1:9" x14ac:dyDescent="0.25">
      <c r="A2296" t="s">
        <v>2498</v>
      </c>
      <c r="B2296" s="3">
        <v>177.9743347167969</v>
      </c>
      <c r="C2296" s="3">
        <v>15.13000011444092</v>
      </c>
      <c r="D2296" s="4">
        <v>3.9896269183654631E-3</v>
      </c>
      <c r="E2296" s="4">
        <v>-1.320099313064871E-3</v>
      </c>
      <c r="F2296" s="2">
        <v>2</v>
      </c>
      <c r="G2296" s="4">
        <v>0.13349996744415221</v>
      </c>
      <c r="H2296" s="4">
        <v>-1.3134904260245441E-2</v>
      </c>
      <c r="I2296" s="4">
        <v>0.14283914210192311</v>
      </c>
    </row>
    <row r="2297" spans="1:9" x14ac:dyDescent="0.25">
      <c r="A2297" t="s">
        <v>2499</v>
      </c>
      <c r="B2297" s="3">
        <v>177.26710510253909</v>
      </c>
      <c r="C2297" s="3">
        <v>15.14999961853027</v>
      </c>
      <c r="D2297" s="4">
        <v>-4.1169602113189097E-3</v>
      </c>
      <c r="E2297" s="4">
        <v>5.8700151941440293E-2</v>
      </c>
      <c r="F2297" s="2">
        <v>2</v>
      </c>
      <c r="G2297" s="4">
        <v>0.13564467371876821</v>
      </c>
      <c r="H2297" s="4">
        <v>-1.7056482178180229E-2</v>
      </c>
      <c r="I2297" s="4">
        <v>0.13829775872260819</v>
      </c>
    </row>
    <row r="2298" spans="1:9" x14ac:dyDescent="0.25">
      <c r="A2298" t="s">
        <v>2500</v>
      </c>
      <c r="B2298" s="3">
        <v>177.99992370605469</v>
      </c>
      <c r="C2298" s="3">
        <v>14.310000419616699</v>
      </c>
      <c r="D2298" s="4">
        <v>-1.1451931614666511E-2</v>
      </c>
      <c r="E2298" s="4">
        <v>0.11361867663851261</v>
      </c>
      <c r="F2298" s="2">
        <v>2</v>
      </c>
      <c r="G2298" s="4">
        <v>0.13041396529027091</v>
      </c>
      <c r="H2298" s="4">
        <v>-1.2993013687236821E-2</v>
      </c>
      <c r="I2298" s="4">
        <v>0.14300345848258081</v>
      </c>
    </row>
    <row r="2299" spans="1:9" x14ac:dyDescent="0.25">
      <c r="A2299" t="s">
        <v>2501</v>
      </c>
      <c r="B2299" s="3">
        <v>180.0619812011719</v>
      </c>
      <c r="C2299" s="3">
        <v>12.85000038146973</v>
      </c>
      <c r="D2299" s="4">
        <v>2.8472755845607711E-3</v>
      </c>
      <c r="E2299" s="4">
        <v>1.181106885491112E-2</v>
      </c>
      <c r="F2299" s="2">
        <v>1</v>
      </c>
      <c r="G2299" s="4">
        <v>0.145698372056807</v>
      </c>
      <c r="H2299" s="4">
        <v>-1.558934888302832E-3</v>
      </c>
      <c r="I2299" s="4">
        <v>0.15624469364401319</v>
      </c>
    </row>
    <row r="2300" spans="1:9" x14ac:dyDescent="0.25">
      <c r="A2300" t="s">
        <v>2502</v>
      </c>
      <c r="B2300" s="3">
        <v>179.5507507324219</v>
      </c>
      <c r="C2300" s="3">
        <v>12.69999980926514</v>
      </c>
      <c r="D2300" s="4">
        <v>1.084140441815395E-2</v>
      </c>
      <c r="E2300" s="4">
        <v>-0.1271477908741038</v>
      </c>
      <c r="F2300" s="2">
        <v>1</v>
      </c>
      <c r="G2300" s="4">
        <v>0.14080727244594329</v>
      </c>
      <c r="H2300" s="4">
        <v>-4.3937003969974908E-3</v>
      </c>
      <c r="I2300" s="4">
        <v>0.15296189339502031</v>
      </c>
    </row>
    <row r="2301" spans="1:9" x14ac:dyDescent="0.25">
      <c r="A2301" t="s">
        <v>2503</v>
      </c>
      <c r="B2301" s="3">
        <v>177.62504577636719</v>
      </c>
      <c r="C2301" s="3">
        <v>14.55000019073486</v>
      </c>
      <c r="D2301" s="4">
        <v>-1.00204428020807E-2</v>
      </c>
      <c r="E2301" s="4">
        <v>8.6631801170234501E-2</v>
      </c>
      <c r="F2301" s="2">
        <v>2</v>
      </c>
      <c r="G2301" s="4">
        <v>0.12869211710678791</v>
      </c>
      <c r="H2301" s="4">
        <v>-1.507170635132493E-2</v>
      </c>
      <c r="I2301" s="4">
        <v>0.14059622840506009</v>
      </c>
    </row>
    <row r="2302" spans="1:9" x14ac:dyDescent="0.25">
      <c r="A2302" t="s">
        <v>2504</v>
      </c>
      <c r="B2302" s="3">
        <v>179.4229431152344</v>
      </c>
      <c r="C2302" s="3">
        <v>13.39000034332275</v>
      </c>
      <c r="D2302" s="4">
        <v>-4.1145083572854402E-3</v>
      </c>
      <c r="E2302" s="4">
        <v>7.8968614662393133E-2</v>
      </c>
      <c r="F2302" s="2">
        <v>2</v>
      </c>
      <c r="G2302" s="4">
        <v>0.14351701836409439</v>
      </c>
      <c r="H2302" s="4">
        <v>-5.1023917741711564E-3</v>
      </c>
      <c r="I2302" s="4">
        <v>0.15214119333277229</v>
      </c>
    </row>
    <row r="2303" spans="1:9" x14ac:dyDescent="0.25">
      <c r="A2303" t="s">
        <v>2505</v>
      </c>
      <c r="B2303" s="3">
        <v>180.16423034667969</v>
      </c>
      <c r="C2303" s="3">
        <v>12.409999847412109</v>
      </c>
      <c r="D2303" s="4">
        <v>3.1788057413577602E-3</v>
      </c>
      <c r="E2303" s="4">
        <v>-5.4115857038112843E-2</v>
      </c>
      <c r="F2303" s="2">
        <v>1</v>
      </c>
      <c r="G2303" s="4">
        <v>0.15358686124141241</v>
      </c>
      <c r="H2303" s="4">
        <v>-9.919648646112833E-4</v>
      </c>
      <c r="I2303" s="4">
        <v>0.15690127329027931</v>
      </c>
    </row>
    <row r="2304" spans="1:9" x14ac:dyDescent="0.25">
      <c r="A2304" t="s">
        <v>2506</v>
      </c>
      <c r="B2304" s="3">
        <v>179.59333801269531</v>
      </c>
      <c r="C2304" s="3">
        <v>13.11999988555908</v>
      </c>
      <c r="D2304" s="4">
        <v>-4.1575545477028353E-3</v>
      </c>
      <c r="E2304" s="4">
        <v>6.753457496194426E-2</v>
      </c>
      <c r="F2304" s="2">
        <v>1</v>
      </c>
      <c r="G2304" s="4">
        <v>0.15357377348676499</v>
      </c>
      <c r="H2304" s="4">
        <v>-4.1575545477028353E-3</v>
      </c>
      <c r="I2304" s="4">
        <v>0.15323536210009861</v>
      </c>
    </row>
    <row r="2305" spans="1:9" x14ac:dyDescent="0.25">
      <c r="A2305" t="s">
        <v>2507</v>
      </c>
      <c r="B2305" s="3">
        <v>180.34312438964841</v>
      </c>
      <c r="C2305" s="3">
        <v>12.289999961853029</v>
      </c>
      <c r="D2305" s="4">
        <v>2.3202944263660541E-3</v>
      </c>
      <c r="E2305" s="4">
        <v>-1.522432590965095E-2</v>
      </c>
      <c r="F2305" s="2">
        <v>1</v>
      </c>
      <c r="G2305" s="4">
        <v>0.14889224276367921</v>
      </c>
      <c r="H2305" s="4">
        <v>0</v>
      </c>
      <c r="I2305" s="4">
        <v>0.15805001821981571</v>
      </c>
    </row>
    <row r="2306" spans="1:9" x14ac:dyDescent="0.25">
      <c r="A2306" t="s">
        <v>2508</v>
      </c>
      <c r="B2306" s="3">
        <v>179.92564392089841</v>
      </c>
      <c r="C2306" s="3">
        <v>12.47999954223633</v>
      </c>
      <c r="D2306" s="4">
        <v>2.5164068485239439E-3</v>
      </c>
      <c r="E2306" s="4">
        <v>-1.8096026374534668E-2</v>
      </c>
      <c r="F2306" s="2">
        <v>1</v>
      </c>
      <c r="G2306" s="4">
        <v>0.14855626963919399</v>
      </c>
      <c r="H2306" s="4">
        <v>0</v>
      </c>
      <c r="I2306" s="4">
        <v>0.155369221454879</v>
      </c>
    </row>
    <row r="2307" spans="1:9" x14ac:dyDescent="0.25">
      <c r="A2307" t="s">
        <v>2509</v>
      </c>
      <c r="B2307" s="3">
        <v>179.47401428222659</v>
      </c>
      <c r="C2307" s="3">
        <v>12.710000038146971</v>
      </c>
      <c r="D2307" s="4">
        <v>4.9140103719145234E-3</v>
      </c>
      <c r="E2307" s="4">
        <v>-4.0754714102115293E-2</v>
      </c>
      <c r="F2307" s="2">
        <v>1</v>
      </c>
      <c r="G2307" s="4">
        <v>0.14299028847704001</v>
      </c>
      <c r="H2307" s="4">
        <v>-1.9805943836547209E-3</v>
      </c>
      <c r="I2307" s="4">
        <v>0.1524691402177227</v>
      </c>
    </row>
    <row r="2308" spans="1:9" x14ac:dyDescent="0.25">
      <c r="A2308" t="s">
        <v>2510</v>
      </c>
      <c r="B2308" s="3">
        <v>178.59638977050781</v>
      </c>
      <c r="C2308" s="3">
        <v>13.25</v>
      </c>
      <c r="D2308" s="4">
        <v>-1.1914539928684631E-3</v>
      </c>
      <c r="E2308" s="4">
        <v>-3.7594127832941688E-3</v>
      </c>
      <c r="F2308" s="2">
        <v>2</v>
      </c>
      <c r="G2308" s="4">
        <v>0.14257035482812269</v>
      </c>
      <c r="H2308" s="4">
        <v>-6.8608902696236651E-3</v>
      </c>
      <c r="I2308" s="4">
        <v>0.1540962182262218</v>
      </c>
    </row>
    <row r="2309" spans="1:9" x14ac:dyDescent="0.25">
      <c r="A2309" t="s">
        <v>2511</v>
      </c>
      <c r="B2309" s="3">
        <v>178.80943298339841</v>
      </c>
      <c r="C2309" s="3">
        <v>13.30000019073486</v>
      </c>
      <c r="D2309" s="4">
        <v>9.136994026964107E-3</v>
      </c>
      <c r="E2309" s="4">
        <v>-4.2476611807394038E-2</v>
      </c>
      <c r="F2309" s="2">
        <v>2</v>
      </c>
      <c r="G2309" s="4">
        <v>0.14792211438298991</v>
      </c>
      <c r="H2309" s="4">
        <v>-5.676199206964605E-3</v>
      </c>
      <c r="I2309" s="4">
        <v>0.1601962019752072</v>
      </c>
    </row>
    <row r="2310" spans="1:9" x14ac:dyDescent="0.25">
      <c r="A2310" t="s">
        <v>2512</v>
      </c>
      <c r="B2310" s="3">
        <v>177.19044494628909</v>
      </c>
      <c r="C2310" s="3">
        <v>13.89000034332275</v>
      </c>
      <c r="D2310" s="4">
        <v>-1.150364690608008E-2</v>
      </c>
      <c r="E2310" s="4">
        <v>0.1023809462537932</v>
      </c>
      <c r="F2310" s="2">
        <v>2</v>
      </c>
      <c r="G2310" s="4">
        <v>0.13911784616353501</v>
      </c>
      <c r="H2310" s="4">
        <v>-1.4679070653050521E-2</v>
      </c>
      <c r="I2310" s="4">
        <v>0.15395924079899001</v>
      </c>
    </row>
    <row r="2311" spans="1:9" x14ac:dyDescent="0.25">
      <c r="A2311" t="s">
        <v>2513</v>
      </c>
      <c r="B2311" s="3">
        <v>179.25250244140619</v>
      </c>
      <c r="C2311" s="3">
        <v>12.60000038146973</v>
      </c>
      <c r="D2311" s="4">
        <v>-2.852561058592773E-4</v>
      </c>
      <c r="E2311" s="4">
        <v>-1.8691570737231818E-2</v>
      </c>
      <c r="F2311" s="2">
        <v>1</v>
      </c>
      <c r="G2311" s="4">
        <v>0.1644483732454336</v>
      </c>
      <c r="H2311" s="4">
        <v>-3.212377806991018E-3</v>
      </c>
      <c r="I2311" s="4">
        <v>0.1673884655084297</v>
      </c>
    </row>
    <row r="2312" spans="1:9" x14ac:dyDescent="0.25">
      <c r="A2312" t="s">
        <v>2514</v>
      </c>
      <c r="B2312" s="3">
        <v>179.30364990234381</v>
      </c>
      <c r="C2312" s="3">
        <v>12.840000152587891</v>
      </c>
      <c r="D2312" s="4">
        <v>4.4872136252365191E-3</v>
      </c>
      <c r="E2312" s="4">
        <v>-6.0716892397492561E-2</v>
      </c>
      <c r="F2312" s="2">
        <v>1</v>
      </c>
      <c r="G2312" s="4">
        <v>0.17280306348091701</v>
      </c>
      <c r="H2312" s="4">
        <v>-2.9279569187204979E-3</v>
      </c>
      <c r="I2312" s="4">
        <v>0.16772156521485071</v>
      </c>
    </row>
    <row r="2313" spans="1:9" x14ac:dyDescent="0.25">
      <c r="A2313" t="s">
        <v>2515</v>
      </c>
      <c r="B2313" s="3">
        <v>178.50267028808591</v>
      </c>
      <c r="C2313" s="3">
        <v>13.670000076293951</v>
      </c>
      <c r="D2313" s="4">
        <v>1.9128956315235259E-3</v>
      </c>
      <c r="E2313" s="4">
        <v>-1.9368688107373019E-2</v>
      </c>
      <c r="F2313" s="2">
        <v>2</v>
      </c>
      <c r="G2313" s="4">
        <v>0.176762583653711</v>
      </c>
      <c r="H2313" s="4">
        <v>-7.3820457277853357E-3</v>
      </c>
      <c r="I2313" s="4">
        <v>0.16250515623837011</v>
      </c>
    </row>
    <row r="2314" spans="1:9" x14ac:dyDescent="0.25">
      <c r="A2314" t="s">
        <v>2516</v>
      </c>
      <c r="B2314" s="3">
        <v>178.161865234375</v>
      </c>
      <c r="C2314" s="3">
        <v>13.939999580383301</v>
      </c>
      <c r="D2314" s="4">
        <v>-4.5226122941459668E-3</v>
      </c>
      <c r="E2314" s="4">
        <v>0.1081080814725945</v>
      </c>
      <c r="F2314" s="2">
        <v>2</v>
      </c>
      <c r="G2314" s="4">
        <v>0.1639355521912631</v>
      </c>
      <c r="H2314" s="4">
        <v>-9.2771950534183967E-3</v>
      </c>
      <c r="I2314" s="4">
        <v>0.16028565088547181</v>
      </c>
    </row>
    <row r="2315" spans="1:9" x14ac:dyDescent="0.25">
      <c r="A2315" t="s">
        <v>2517</v>
      </c>
      <c r="B2315" s="3">
        <v>178.9712829589844</v>
      </c>
      <c r="C2315" s="3">
        <v>12.579999923706049</v>
      </c>
      <c r="D2315" s="4">
        <v>5.4570767936608089E-3</v>
      </c>
      <c r="E2315" s="4">
        <v>-3.8961055992119957E-2</v>
      </c>
      <c r="F2315" s="2">
        <v>1</v>
      </c>
      <c r="G2315" s="4">
        <v>0.1446624551821003</v>
      </c>
      <c r="H2315" s="4">
        <v>-4.7761835858770576E-3</v>
      </c>
      <c r="I2315" s="4">
        <v>0.16555701336363821</v>
      </c>
    </row>
    <row r="2316" spans="1:9" x14ac:dyDescent="0.25">
      <c r="A2316" t="s">
        <v>2518</v>
      </c>
      <c r="B2316" s="3">
        <v>177.99992370605469</v>
      </c>
      <c r="C2316" s="3">
        <v>13.090000152587891</v>
      </c>
      <c r="D2316" s="4">
        <v>4.4236163735456016E-3</v>
      </c>
      <c r="E2316" s="4">
        <v>-6.3662333246834124E-2</v>
      </c>
      <c r="F2316" s="2">
        <v>1</v>
      </c>
      <c r="G2316" s="4">
        <v>0.1506892109129114</v>
      </c>
      <c r="H2316" s="4">
        <v>-1.017771978110793E-2</v>
      </c>
      <c r="I2316" s="4">
        <v>0.15923100077083949</v>
      </c>
    </row>
    <row r="2317" spans="1:9" x14ac:dyDescent="0.25">
      <c r="A2317" t="s">
        <v>2519</v>
      </c>
      <c r="B2317" s="3">
        <v>177.21598815917969</v>
      </c>
      <c r="C2317" s="3">
        <v>13.97999954223633</v>
      </c>
      <c r="D2317" s="4">
        <v>3.3768641565312669E-3</v>
      </c>
      <c r="E2317" s="4">
        <v>-5.4127212800296857E-2</v>
      </c>
      <c r="F2317" s="2">
        <v>2</v>
      </c>
      <c r="G2317" s="4">
        <v>0.15034443890877</v>
      </c>
      <c r="H2317" s="4">
        <v>-1.453702991111594E-2</v>
      </c>
      <c r="I2317" s="4">
        <v>0.15412559190535921</v>
      </c>
    </row>
    <row r="2318" spans="1:9" x14ac:dyDescent="0.25">
      <c r="A2318" t="s">
        <v>2520</v>
      </c>
      <c r="B2318" s="3">
        <v>176.61956787109381</v>
      </c>
      <c r="C2318" s="3">
        <v>14.77999973297119</v>
      </c>
      <c r="D2318" s="4">
        <v>-2.6462108846802002E-3</v>
      </c>
      <c r="E2318" s="4">
        <v>2.7137016603897561E-3</v>
      </c>
      <c r="F2318" s="2">
        <v>2</v>
      </c>
      <c r="G2318" s="4">
        <v>0.13380307144191411</v>
      </c>
      <c r="H2318" s="4">
        <v>-1.7853604869299211E-2</v>
      </c>
      <c r="I2318" s="4">
        <v>0.15024138300772141</v>
      </c>
    </row>
    <row r="2319" spans="1:9" x14ac:dyDescent="0.25">
      <c r="A2319" t="s">
        <v>2521</v>
      </c>
      <c r="B2319" s="3">
        <v>177.08818054199219</v>
      </c>
      <c r="C2319" s="3">
        <v>14.739999771118161</v>
      </c>
      <c r="D2319" s="4">
        <v>6.7331533025891677E-3</v>
      </c>
      <c r="E2319" s="4">
        <v>4.7716219809252891E-3</v>
      </c>
      <c r="F2319" s="2">
        <v>2</v>
      </c>
      <c r="G2319" s="4">
        <v>0.1233717226464166</v>
      </c>
      <c r="H2319" s="4">
        <v>-1.524774272739093E-2</v>
      </c>
      <c r="I2319" s="4">
        <v>0.15329324013298939</v>
      </c>
    </row>
    <row r="2320" spans="1:9" x14ac:dyDescent="0.25">
      <c r="A2320" t="s">
        <v>2522</v>
      </c>
      <c r="B2320" s="3">
        <v>175.90379333496091</v>
      </c>
      <c r="C2320" s="3">
        <v>14.670000076293951</v>
      </c>
      <c r="D2320" s="4">
        <v>3.597375018379978E-3</v>
      </c>
      <c r="E2320" s="4">
        <v>-2.9119761110574242E-2</v>
      </c>
      <c r="F2320" s="2">
        <v>2</v>
      </c>
      <c r="G2320" s="4">
        <v>0.1143817793269009</v>
      </c>
      <c r="H2320" s="4">
        <v>-2.1833885134180608E-2</v>
      </c>
      <c r="I2320" s="4">
        <v>0.14557987521282059</v>
      </c>
    </row>
    <row r="2321" spans="1:9" x14ac:dyDescent="0.25">
      <c r="A2321" t="s">
        <v>2523</v>
      </c>
      <c r="B2321" s="3">
        <v>175.27326965332031</v>
      </c>
      <c r="C2321" s="3">
        <v>15.10999965667725</v>
      </c>
      <c r="D2321" s="4">
        <v>-3.536593480082395E-3</v>
      </c>
      <c r="E2321" s="4">
        <v>-1.1772420250154569E-2</v>
      </c>
      <c r="F2321" s="2">
        <v>2</v>
      </c>
      <c r="G2321" s="4">
        <v>0.1141030670859895</v>
      </c>
      <c r="H2321" s="4">
        <v>-2.5340102301577572E-2</v>
      </c>
      <c r="I2321" s="4">
        <v>0.141473566719762</v>
      </c>
    </row>
    <row r="2322" spans="1:9" x14ac:dyDescent="0.25">
      <c r="A2322" t="s">
        <v>2524</v>
      </c>
      <c r="B2322" s="3">
        <v>175.89533996582031</v>
      </c>
      <c r="C2322" s="3">
        <v>15.289999961853029</v>
      </c>
      <c r="D2322" s="4">
        <v>-8.7391076097429465E-3</v>
      </c>
      <c r="E2322" s="4">
        <v>5.3756011072874983E-2</v>
      </c>
      <c r="F2322" s="2">
        <v>2</v>
      </c>
      <c r="G2322" s="4">
        <v>0.12547078993513219</v>
      </c>
      <c r="H2322" s="4">
        <v>-2.188089264375748E-2</v>
      </c>
      <c r="I2322" s="4">
        <v>0.14552482233771391</v>
      </c>
    </row>
    <row r="2323" spans="1:9" x14ac:dyDescent="0.25">
      <c r="A2323" t="s">
        <v>2525</v>
      </c>
      <c r="B2323" s="3">
        <v>177.44606018066409</v>
      </c>
      <c r="C2323" s="3">
        <v>14.510000228881839</v>
      </c>
      <c r="D2323" s="4">
        <v>1.219955357084568E-2</v>
      </c>
      <c r="E2323" s="4">
        <v>-3.7159885685645648E-2</v>
      </c>
      <c r="F2323" s="2">
        <v>2</v>
      </c>
      <c r="G2323" s="4">
        <v>0.14469710981600661</v>
      </c>
      <c r="H2323" s="4">
        <v>-1.3257645020500419E-2</v>
      </c>
      <c r="I2323" s="4">
        <v>0.1556239443437295</v>
      </c>
    </row>
    <row r="2324" spans="1:9" x14ac:dyDescent="0.25">
      <c r="A2324" t="s">
        <v>2526</v>
      </c>
      <c r="B2324" s="3">
        <v>175.30738830566409</v>
      </c>
      <c r="C2324" s="3">
        <v>15.069999694824221</v>
      </c>
      <c r="D2324" s="4">
        <v>2.2898624992007122E-3</v>
      </c>
      <c r="E2324" s="4">
        <v>-4.6202562474569997E-2</v>
      </c>
      <c r="F2324" s="2">
        <v>2</v>
      </c>
      <c r="G2324" s="4">
        <v>0.1364758870395526</v>
      </c>
      <c r="H2324" s="4">
        <v>-2.5150375241263508E-2</v>
      </c>
      <c r="I2324" s="4">
        <v>0.14169576568860351</v>
      </c>
    </row>
    <row r="2325" spans="1:9" x14ac:dyDescent="0.25">
      <c r="A2325" t="s">
        <v>2527</v>
      </c>
      <c r="B2325" s="3">
        <v>174.90687561035159</v>
      </c>
      <c r="C2325" s="3">
        <v>15.80000019073486</v>
      </c>
      <c r="D2325" s="4">
        <v>-2.3812760562218478E-3</v>
      </c>
      <c r="E2325" s="4">
        <v>2.3316102340374959E-2</v>
      </c>
      <c r="F2325" s="2">
        <v>2</v>
      </c>
      <c r="G2325" s="4">
        <v>0.13148894673984279</v>
      </c>
      <c r="H2325" s="4">
        <v>-2.737754692244632E-2</v>
      </c>
      <c r="I2325" s="4">
        <v>0.1390874121402321</v>
      </c>
    </row>
    <row r="2326" spans="1:9" x14ac:dyDescent="0.25">
      <c r="A2326" t="s">
        <v>2528</v>
      </c>
      <c r="B2326" s="3">
        <v>175.3243713378906</v>
      </c>
      <c r="C2326" s="3">
        <v>15.439999580383301</v>
      </c>
      <c r="D2326" s="4">
        <v>-1.465388370196008E-2</v>
      </c>
      <c r="E2326" s="4">
        <v>0.1336269978059188</v>
      </c>
      <c r="F2326" s="2">
        <v>2</v>
      </c>
      <c r="G2326" s="4">
        <v>0.1260323748843715</v>
      </c>
      <c r="H2326" s="4">
        <v>-2.5055935966608048E-2</v>
      </c>
      <c r="I2326" s="4">
        <v>0.14180636830592069</v>
      </c>
    </row>
    <row r="2327" spans="1:9" x14ac:dyDescent="0.25">
      <c r="A2327" t="s">
        <v>2529</v>
      </c>
      <c r="B2327" s="3">
        <v>177.9317626953125</v>
      </c>
      <c r="C2327" s="3">
        <v>13.61999988555908</v>
      </c>
      <c r="D2327" s="4">
        <v>-5.6192499389434714E-3</v>
      </c>
      <c r="E2327" s="4">
        <v>1.5659958280126229E-2</v>
      </c>
      <c r="F2327" s="2">
        <v>2</v>
      </c>
      <c r="G2327" s="4">
        <v>0.14820140711323579</v>
      </c>
      <c r="H2327" s="4">
        <v>-1.0556749646234541E-2</v>
      </c>
      <c r="I2327" s="4">
        <v>0.15878709970026009</v>
      </c>
    </row>
    <row r="2328" spans="1:9" x14ac:dyDescent="0.25">
      <c r="A2328" t="s">
        <v>2530</v>
      </c>
      <c r="B2328" s="3">
        <v>178.937255859375</v>
      </c>
      <c r="C2328" s="3">
        <v>13.409999847412109</v>
      </c>
      <c r="D2328" s="4">
        <v>-1.9483860260559589E-3</v>
      </c>
      <c r="E2328" s="4">
        <v>2.9953869119558E-2</v>
      </c>
      <c r="F2328" s="2">
        <v>2</v>
      </c>
      <c r="G2328" s="4">
        <v>0.14991488527162189</v>
      </c>
      <c r="H2328" s="4">
        <v>-4.9654015395892426E-3</v>
      </c>
      <c r="I2328" s="4">
        <v>0.16533541063532109</v>
      </c>
    </row>
    <row r="2329" spans="1:9" x14ac:dyDescent="0.25">
      <c r="A2329" t="s">
        <v>2531</v>
      </c>
      <c r="B2329" s="3">
        <v>179.28657531738281</v>
      </c>
      <c r="C2329" s="3">
        <v>13.02000045776367</v>
      </c>
      <c r="D2329" s="4">
        <v>8.8270569799715481E-3</v>
      </c>
      <c r="E2329" s="4">
        <v>-7.4626813065731601E-2</v>
      </c>
      <c r="F2329" s="2">
        <v>1</v>
      </c>
      <c r="G2329" s="4">
        <v>0.14769130386155879</v>
      </c>
      <c r="H2329" s="4">
        <v>-3.022905299977952E-3</v>
      </c>
      <c r="I2329" s="4">
        <v>0.16761036635700921</v>
      </c>
    </row>
    <row r="2330" spans="1:9" x14ac:dyDescent="0.25">
      <c r="A2330" t="s">
        <v>2532</v>
      </c>
      <c r="B2330" s="3">
        <v>177.71784973144531</v>
      </c>
      <c r="C2330" s="3">
        <v>14.069999694824221</v>
      </c>
      <c r="D2330" s="4">
        <v>-4.5618519606177577E-3</v>
      </c>
      <c r="E2330" s="4">
        <v>7.1581550382231462E-3</v>
      </c>
      <c r="F2330" s="2">
        <v>2</v>
      </c>
      <c r="G2330" s="4">
        <v>0.14429239939596819</v>
      </c>
      <c r="H2330" s="4">
        <v>-1.174627722161181E-2</v>
      </c>
      <c r="I2330" s="4">
        <v>0.1573939837144851</v>
      </c>
    </row>
    <row r="2331" spans="1:9" x14ac:dyDescent="0.25">
      <c r="A2331" t="s">
        <v>2533</v>
      </c>
      <c r="B2331" s="3">
        <v>178.53228759765619</v>
      </c>
      <c r="C2331" s="3">
        <v>13.97000026702881</v>
      </c>
      <c r="D2331" s="4">
        <v>1.202147715466095E-2</v>
      </c>
      <c r="E2331" s="4">
        <v>-0.10791823734676349</v>
      </c>
      <c r="F2331" s="2">
        <v>2</v>
      </c>
      <c r="G2331" s="4">
        <v>0.14341048946422391</v>
      </c>
      <c r="H2331" s="4">
        <v>-7.2173497420653376E-3</v>
      </c>
      <c r="I2331" s="4">
        <v>0.16269804004808491</v>
      </c>
    </row>
    <row r="2332" spans="1:9" x14ac:dyDescent="0.25">
      <c r="A2332" t="s">
        <v>2534</v>
      </c>
      <c r="B2332" s="3">
        <v>176.41156005859381</v>
      </c>
      <c r="C2332" s="3">
        <v>15.659999847412109</v>
      </c>
      <c r="D2332" s="4">
        <v>-2.972203750452818E-3</v>
      </c>
      <c r="E2332" s="4">
        <v>3.2030872411630269E-3</v>
      </c>
      <c r="F2332" s="2">
        <v>2</v>
      </c>
      <c r="G2332" s="4">
        <v>0.1378931044786578</v>
      </c>
      <c r="H2332" s="4">
        <v>-1.9010295068852882E-2</v>
      </c>
      <c r="I2332" s="4">
        <v>0.14888672453578461</v>
      </c>
    </row>
    <row r="2333" spans="1:9" x14ac:dyDescent="0.25">
      <c r="A2333" t="s">
        <v>2535</v>
      </c>
      <c r="B2333" s="3">
        <v>176.93745422363281</v>
      </c>
      <c r="C2333" s="3">
        <v>15.60999965667725</v>
      </c>
      <c r="D2333" s="4">
        <v>1.336025775999139E-2</v>
      </c>
      <c r="E2333" s="4">
        <v>-2.4375021457672119E-2</v>
      </c>
      <c r="F2333" s="2">
        <v>2</v>
      </c>
      <c r="G2333" s="4">
        <v>0.15160679902260471</v>
      </c>
      <c r="H2333" s="4">
        <v>-1.608590189634573E-2</v>
      </c>
      <c r="I2333" s="4">
        <v>0.1523116294826232</v>
      </c>
    </row>
    <row r="2334" spans="1:9" x14ac:dyDescent="0.25">
      <c r="A2334" t="s">
        <v>2536</v>
      </c>
      <c r="B2334" s="3">
        <v>174.60469055175781</v>
      </c>
      <c r="C2334" s="3">
        <v>16</v>
      </c>
      <c r="D2334" s="4">
        <v>-6.1320221298590827E-3</v>
      </c>
      <c r="E2334" s="4">
        <v>3.7613483841528739E-2</v>
      </c>
      <c r="F2334" s="2">
        <v>2</v>
      </c>
      <c r="G2334" s="4">
        <v>0.1332325763985942</v>
      </c>
      <c r="H2334" s="4">
        <v>-2.9057938113171141E-2</v>
      </c>
      <c r="I2334" s="4">
        <v>0.1371194209153028</v>
      </c>
    </row>
    <row r="2335" spans="1:9" x14ac:dyDescent="0.25">
      <c r="A2335" t="s">
        <v>2537</v>
      </c>
      <c r="B2335" s="3">
        <v>175.6819763183594</v>
      </c>
      <c r="C2335" s="3">
        <v>15.420000076293951</v>
      </c>
      <c r="D2335" s="4">
        <v>1.271392696774987E-2</v>
      </c>
      <c r="E2335" s="4">
        <v>-8.5951433954127965E-2</v>
      </c>
      <c r="F2335" s="2">
        <v>2</v>
      </c>
      <c r="G2335" s="4">
        <v>0.12743890126965349</v>
      </c>
      <c r="H2335" s="4">
        <v>-2.3067365579523269E-2</v>
      </c>
      <c r="I2335" s="4">
        <v>0.14413528379508689</v>
      </c>
    </row>
    <row r="2336" spans="1:9" x14ac:dyDescent="0.25">
      <c r="A2336" t="s">
        <v>2538</v>
      </c>
      <c r="B2336" s="3">
        <v>173.4764099121094</v>
      </c>
      <c r="C2336" s="3">
        <v>16.870000839233398</v>
      </c>
      <c r="D2336" s="4">
        <v>-2.34168609296459E-3</v>
      </c>
      <c r="E2336" s="4">
        <v>1.0784919078251191E-2</v>
      </c>
      <c r="F2336" s="2">
        <v>3</v>
      </c>
      <c r="G2336" s="4">
        <v>0.1135820484573407</v>
      </c>
      <c r="H2336" s="4">
        <v>-3.5332083024086407E-2</v>
      </c>
      <c r="I2336" s="4">
        <v>0.12977145206330529</v>
      </c>
    </row>
    <row r="2337" spans="1:9" x14ac:dyDescent="0.25">
      <c r="A2337" t="s">
        <v>2539</v>
      </c>
      <c r="B2337" s="3">
        <v>173.88359069824219</v>
      </c>
      <c r="C2337" s="3">
        <v>16.690000534057621</v>
      </c>
      <c r="D2337" s="4">
        <v>-1.6221894822844311E-2</v>
      </c>
      <c r="E2337" s="4">
        <v>0.1082337363229904</v>
      </c>
      <c r="F2337" s="2">
        <v>3</v>
      </c>
      <c r="G2337" s="4">
        <v>0.11067841954638299</v>
      </c>
      <c r="H2337" s="4">
        <v>-3.3067831412064042E-2</v>
      </c>
      <c r="I2337" s="4">
        <v>0.13242323179655319</v>
      </c>
    </row>
    <row r="2338" spans="1:9" x14ac:dyDescent="0.25">
      <c r="A2338" t="s">
        <v>2540</v>
      </c>
      <c r="B2338" s="3">
        <v>176.7508239746094</v>
      </c>
      <c r="C2338" s="3">
        <v>15.060000419616699</v>
      </c>
      <c r="D2338" s="4">
        <v>4.1445137595081949E-3</v>
      </c>
      <c r="E2338" s="4">
        <v>-9.21048627665777E-3</v>
      </c>
      <c r="F2338" s="2">
        <v>2</v>
      </c>
      <c r="G2338" s="4">
        <v>0.1283935459259915</v>
      </c>
      <c r="H2338" s="4">
        <v>-1.7123715704352001E-2</v>
      </c>
      <c r="I2338" s="4">
        <v>0.15109619317318509</v>
      </c>
    </row>
    <row r="2339" spans="1:9" x14ac:dyDescent="0.25">
      <c r="A2339" t="s">
        <v>2541</v>
      </c>
      <c r="B2339" s="3">
        <v>176.02130126953119</v>
      </c>
      <c r="C2339" s="3">
        <v>15.19999980926514</v>
      </c>
      <c r="D2339" s="4">
        <v>-1.4064606250852599E-2</v>
      </c>
      <c r="E2339" s="4">
        <v>8.2621071977482474E-2</v>
      </c>
      <c r="F2339" s="2">
        <v>2</v>
      </c>
      <c r="G2339" s="4">
        <v>0.12421412332650369</v>
      </c>
      <c r="H2339" s="4">
        <v>-2.1180446810621031E-2</v>
      </c>
      <c r="I2339" s="4">
        <v>0.14634514992617051</v>
      </c>
    </row>
    <row r="2340" spans="1:9" x14ac:dyDescent="0.25">
      <c r="A2340" t="s">
        <v>2542</v>
      </c>
      <c r="B2340" s="3">
        <v>178.53228759765619</v>
      </c>
      <c r="C2340" s="3">
        <v>14.039999961853029</v>
      </c>
      <c r="D2340" s="4">
        <v>1.094502673796738E-3</v>
      </c>
      <c r="E2340" s="4">
        <v>-1.3352044026379571E-2</v>
      </c>
      <c r="F2340" s="2">
        <v>2</v>
      </c>
      <c r="G2340" s="4">
        <v>0.14286278028132271</v>
      </c>
      <c r="H2340" s="4">
        <v>-7.2173497420653376E-3</v>
      </c>
      <c r="I2340" s="4">
        <v>0.16269804004808491</v>
      </c>
    </row>
    <row r="2341" spans="1:9" x14ac:dyDescent="0.25">
      <c r="A2341" t="s">
        <v>2543</v>
      </c>
      <c r="B2341" s="3">
        <v>178.33709716796881</v>
      </c>
      <c r="C2341" s="3">
        <v>14.22999954223633</v>
      </c>
      <c r="D2341" s="4">
        <v>-4.2159049063890119E-3</v>
      </c>
      <c r="E2341" s="4">
        <v>2.669551909987455E-2</v>
      </c>
      <c r="F2341" s="2">
        <v>2</v>
      </c>
      <c r="G2341" s="4">
        <v>0.14264758705092609</v>
      </c>
      <c r="H2341" s="4">
        <v>-8.3027650173508327E-3</v>
      </c>
      <c r="I2341" s="4">
        <v>0.1614268552495948</v>
      </c>
    </row>
    <row r="2342" spans="1:9" x14ac:dyDescent="0.25">
      <c r="A2342" t="s">
        <v>2544</v>
      </c>
      <c r="B2342" s="3">
        <v>179.0921325683594</v>
      </c>
      <c r="C2342" s="3">
        <v>13.85999965667725</v>
      </c>
      <c r="D2342" s="4">
        <v>-4.1041628713476266E-3</v>
      </c>
      <c r="E2342" s="4">
        <v>6.2883412363729407E-2</v>
      </c>
      <c r="F2342" s="2">
        <v>2</v>
      </c>
      <c r="G2342" s="4">
        <v>0.1636139722324419</v>
      </c>
      <c r="H2342" s="4">
        <v>-4.1041628713476266E-3</v>
      </c>
      <c r="I2342" s="4">
        <v>0.181970218574695</v>
      </c>
    </row>
    <row r="2343" spans="1:9" x14ac:dyDescent="0.25">
      <c r="A2343" t="s">
        <v>2545</v>
      </c>
      <c r="B2343" s="3">
        <v>179.83018493652341</v>
      </c>
      <c r="C2343" s="3">
        <v>13.039999961853029</v>
      </c>
      <c r="D2343" s="4">
        <v>6.3135005679504363E-3</v>
      </c>
      <c r="E2343" s="4">
        <v>-2.2488769662919791E-2</v>
      </c>
      <c r="F2343" s="2">
        <v>1</v>
      </c>
      <c r="G2343" s="4">
        <v>0.1601931425324474</v>
      </c>
      <c r="H2343" s="4">
        <v>0</v>
      </c>
      <c r="I2343" s="4">
        <v>0.19559989733465749</v>
      </c>
    </row>
    <row r="2344" spans="1:9" x14ac:dyDescent="0.25">
      <c r="A2344" t="s">
        <v>2546</v>
      </c>
      <c r="B2344" s="3">
        <v>178.70195007324219</v>
      </c>
      <c r="C2344" s="3">
        <v>13.340000152587891</v>
      </c>
      <c r="D2344" s="4">
        <v>-3.405881919952725E-3</v>
      </c>
      <c r="E2344" s="4">
        <v>-4.0977692385112729E-2</v>
      </c>
      <c r="F2344" s="2">
        <v>2</v>
      </c>
      <c r="G2344" s="4">
        <v>0.15583016455913451</v>
      </c>
      <c r="H2344" s="4">
        <v>-5.4293110612574358E-3</v>
      </c>
      <c r="I2344" s="4">
        <v>0.18809883466720501</v>
      </c>
    </row>
    <row r="2345" spans="1:9" x14ac:dyDescent="0.25">
      <c r="A2345" t="s">
        <v>2547</v>
      </c>
      <c r="B2345" s="3">
        <v>179.31266784667969</v>
      </c>
      <c r="C2345" s="3">
        <v>13.909999847412109</v>
      </c>
      <c r="D2345" s="4">
        <v>-1.18152171769681E-3</v>
      </c>
      <c r="E2345" s="4">
        <v>5.0577813621721654E-3</v>
      </c>
      <c r="F2345" s="2">
        <v>2</v>
      </c>
      <c r="G2345" s="4">
        <v>0.16586600468114929</v>
      </c>
      <c r="H2345" s="4">
        <v>-2.0303442540909882E-3</v>
      </c>
      <c r="I2345" s="4">
        <v>0.19733356319330531</v>
      </c>
    </row>
    <row r="2346" spans="1:9" x14ac:dyDescent="0.25">
      <c r="A2346" t="s">
        <v>2548</v>
      </c>
      <c r="B2346" s="3">
        <v>179.5247802734375</v>
      </c>
      <c r="C2346" s="3">
        <v>13.840000152587891</v>
      </c>
      <c r="D2346" s="4">
        <v>-8.4982662500787676E-4</v>
      </c>
      <c r="E2346" s="4">
        <v>1.095694498190691E-2</v>
      </c>
      <c r="F2346" s="2">
        <v>2</v>
      </c>
      <c r="G2346" s="4">
        <v>0.16730836201499549</v>
      </c>
      <c r="H2346" s="4">
        <v>-8.4982662500787676E-4</v>
      </c>
      <c r="I2346" s="4">
        <v>0.20705160647158169</v>
      </c>
    </row>
    <row r="2347" spans="1:9" x14ac:dyDescent="0.25">
      <c r="A2347" t="s">
        <v>2549</v>
      </c>
      <c r="B2347" s="3">
        <v>179.67747497558591</v>
      </c>
      <c r="C2347" s="3">
        <v>13.689999580383301</v>
      </c>
      <c r="D2347" s="4">
        <v>2.8407457783763408E-3</v>
      </c>
      <c r="E2347" s="4">
        <v>-5.9752803170338258E-2</v>
      </c>
      <c r="F2347" s="2">
        <v>2</v>
      </c>
      <c r="G2347" s="4">
        <v>0.16785905487399089</v>
      </c>
      <c r="H2347" s="4">
        <v>0</v>
      </c>
      <c r="I2347" s="4">
        <v>0.20807826354503561</v>
      </c>
    </row>
    <row r="2348" spans="1:9" x14ac:dyDescent="0.25">
      <c r="A2348" t="s">
        <v>2550</v>
      </c>
      <c r="B2348" s="3">
        <v>179.16850280761719</v>
      </c>
      <c r="C2348" s="3">
        <v>14.560000419616699</v>
      </c>
      <c r="D2348" s="4">
        <v>-1.4220442575940681E-4</v>
      </c>
      <c r="E2348" s="4">
        <v>1.818183394502992E-2</v>
      </c>
      <c r="F2348" s="2">
        <v>2</v>
      </c>
      <c r="G2348" s="4">
        <v>0.17101015644501591</v>
      </c>
      <c r="H2348" s="4">
        <v>-1.4220442575940681E-4</v>
      </c>
      <c r="I2348" s="4">
        <v>0.20465614169611701</v>
      </c>
    </row>
    <row r="2349" spans="1:9" x14ac:dyDescent="0.25">
      <c r="A2349" t="s">
        <v>2551</v>
      </c>
      <c r="B2349" s="3">
        <v>179.19398498535159</v>
      </c>
      <c r="C2349" s="3">
        <v>14.30000019073486</v>
      </c>
      <c r="D2349" s="4">
        <v>6.0010606836637947E-3</v>
      </c>
      <c r="E2349" s="4">
        <v>-6.4748186631007898E-2</v>
      </c>
      <c r="F2349" s="2">
        <v>2</v>
      </c>
      <c r="G2349" s="4">
        <v>0.1698411055560409</v>
      </c>
      <c r="H2349" s="4">
        <v>0</v>
      </c>
      <c r="I2349" s="4">
        <v>0.20482747349512451</v>
      </c>
    </row>
    <row r="2350" spans="1:9" x14ac:dyDescent="0.25">
      <c r="A2350" t="s">
        <v>2552</v>
      </c>
      <c r="B2350" s="3">
        <v>178.12504577636719</v>
      </c>
      <c r="C2350" s="3">
        <v>15.289999961853029</v>
      </c>
      <c r="D2350" s="4">
        <v>-7.142644971767087E-4</v>
      </c>
      <c r="E2350" s="4">
        <v>-1.035597730662496E-2</v>
      </c>
      <c r="F2350" s="2">
        <v>2</v>
      </c>
      <c r="G2350" s="4">
        <v>0.1697245472549116</v>
      </c>
      <c r="H2350" s="4">
        <v>-7.142644971767087E-4</v>
      </c>
      <c r="I2350" s="4">
        <v>0.1976403610114896</v>
      </c>
    </row>
    <row r="2351" spans="1:9" x14ac:dyDescent="0.25">
      <c r="A2351" t="s">
        <v>2553</v>
      </c>
      <c r="B2351" s="3">
        <v>178.25236511230469</v>
      </c>
      <c r="C2351" s="3">
        <v>15.44999980926514</v>
      </c>
      <c r="D2351" s="4">
        <v>9.5455529195209721E-5</v>
      </c>
      <c r="E2351" s="4">
        <v>-2.2151922610416649E-2</v>
      </c>
      <c r="F2351" s="2">
        <v>2</v>
      </c>
      <c r="G2351" s="4">
        <v>0.16280984389391159</v>
      </c>
      <c r="H2351" s="4">
        <v>0</v>
      </c>
      <c r="I2351" s="4">
        <v>0.1984964044431774</v>
      </c>
    </row>
    <row r="2352" spans="1:9" x14ac:dyDescent="0.25">
      <c r="A2352" t="s">
        <v>2554</v>
      </c>
      <c r="B2352" s="3">
        <v>178.2353515625</v>
      </c>
      <c r="C2352" s="3">
        <v>15.80000019073486</v>
      </c>
      <c r="D2352" s="4">
        <v>1.572906227213178E-3</v>
      </c>
      <c r="E2352" s="4">
        <v>7.5561650242239153E-2</v>
      </c>
      <c r="F2352" s="2">
        <v>2</v>
      </c>
      <c r="G2352" s="4">
        <v>0.1640887458773963</v>
      </c>
      <c r="H2352" s="4">
        <v>0</v>
      </c>
      <c r="I2352" s="4">
        <v>0.19838201225401961</v>
      </c>
    </row>
    <row r="2353" spans="1:9" x14ac:dyDescent="0.25">
      <c r="A2353" t="s">
        <v>2555</v>
      </c>
      <c r="B2353" s="3">
        <v>177.9554443359375</v>
      </c>
      <c r="C2353" s="3">
        <v>14.689999580383301</v>
      </c>
      <c r="D2353" s="4">
        <v>4.1165160354021957E-3</v>
      </c>
      <c r="E2353" s="4">
        <v>-4.2372918235918933E-2</v>
      </c>
      <c r="F2353" s="2">
        <v>2</v>
      </c>
      <c r="G2353" s="4">
        <v>0.16867485212552749</v>
      </c>
      <c r="H2353" s="4">
        <v>0</v>
      </c>
      <c r="I2353" s="4">
        <v>0.19650002990611951</v>
      </c>
    </row>
    <row r="2354" spans="1:9" x14ac:dyDescent="0.25">
      <c r="A2354" t="s">
        <v>2556</v>
      </c>
      <c r="B2354" s="3">
        <v>177.22589111328119</v>
      </c>
      <c r="C2354" s="3">
        <v>15.340000152587891</v>
      </c>
      <c r="D2354" s="4">
        <v>9.6169676710151641E-3</v>
      </c>
      <c r="E2354" s="4">
        <v>-9.5518810102290574E-2</v>
      </c>
      <c r="F2354" s="2">
        <v>2</v>
      </c>
      <c r="G2354" s="4">
        <v>0.16989281710091569</v>
      </c>
      <c r="H2354" s="4">
        <v>0</v>
      </c>
      <c r="I2354" s="4">
        <v>0.19159481075992429</v>
      </c>
    </row>
    <row r="2355" spans="1:9" x14ac:dyDescent="0.25">
      <c r="A2355" t="s">
        <v>2557</v>
      </c>
      <c r="B2355" s="3">
        <v>175.5377502441406</v>
      </c>
      <c r="C2355" s="3">
        <v>16.95999908447266</v>
      </c>
      <c r="D2355" s="4">
        <v>5.8021959976772841E-4</v>
      </c>
      <c r="E2355" s="4">
        <v>-1.5670369410156541E-2</v>
      </c>
      <c r="F2355" s="2">
        <v>3</v>
      </c>
      <c r="G2355" s="4">
        <v>0.1593220530285113</v>
      </c>
      <c r="H2355" s="4">
        <v>-8.5760786241803055E-3</v>
      </c>
      <c r="I2355" s="4">
        <v>0.18024443815429891</v>
      </c>
    </row>
    <row r="2356" spans="1:9" x14ac:dyDescent="0.25">
      <c r="A2356" t="s">
        <v>2558</v>
      </c>
      <c r="B2356" s="3">
        <v>175.43595886230469</v>
      </c>
      <c r="C2356" s="3">
        <v>17.229999542236332</v>
      </c>
      <c r="D2356" s="4">
        <v>1.065287105990387E-2</v>
      </c>
      <c r="E2356" s="4">
        <v>-7.1159016124756835E-2</v>
      </c>
      <c r="F2356" s="2">
        <v>3</v>
      </c>
      <c r="G2356" s="4">
        <v>0.1713299825635681</v>
      </c>
      <c r="H2356" s="4">
        <v>-9.1509886409811836E-3</v>
      </c>
      <c r="I2356" s="4">
        <v>0.1795600343032937</v>
      </c>
    </row>
    <row r="2357" spans="1:9" x14ac:dyDescent="0.25">
      <c r="A2357" t="s">
        <v>2559</v>
      </c>
      <c r="B2357" s="3">
        <v>173.5867614746094</v>
      </c>
      <c r="C2357" s="3">
        <v>18.54999923706055</v>
      </c>
      <c r="D2357" s="4">
        <v>-4.4753263734647053E-3</v>
      </c>
      <c r="E2357" s="4">
        <v>7.2874392991018055E-2</v>
      </c>
      <c r="F2357" s="2">
        <v>3</v>
      </c>
      <c r="G2357" s="4">
        <v>0.16111178757628219</v>
      </c>
      <c r="H2357" s="4">
        <v>-1.9595115462459511E-2</v>
      </c>
      <c r="I2357" s="4">
        <v>0.16712678317160609</v>
      </c>
    </row>
    <row r="2358" spans="1:9" x14ac:dyDescent="0.25">
      <c r="A2358" t="s">
        <v>2560</v>
      </c>
      <c r="B2358" s="3">
        <v>174.36711120605469</v>
      </c>
      <c r="C2358" s="3">
        <v>17.29000091552734</v>
      </c>
      <c r="D2358" s="4">
        <v>-2.7654216611344711E-3</v>
      </c>
      <c r="E2358" s="4">
        <v>2.611279074755957E-2</v>
      </c>
      <c r="F2358" s="2">
        <v>3</v>
      </c>
      <c r="G2358" s="4">
        <v>0.18078949981591699</v>
      </c>
      <c r="H2358" s="4">
        <v>-1.5187759268603499E-2</v>
      </c>
      <c r="I2358" s="4">
        <v>0.1723735373830084</v>
      </c>
    </row>
    <row r="2359" spans="1:9" x14ac:dyDescent="0.25">
      <c r="A2359" t="s">
        <v>2561</v>
      </c>
      <c r="B2359" s="3">
        <v>174.85064697265619</v>
      </c>
      <c r="C2359" s="3">
        <v>16.85000038146973</v>
      </c>
      <c r="D2359" s="4">
        <v>1.0095122847324721E-2</v>
      </c>
      <c r="E2359" s="4">
        <v>-8.0741928444978073E-2</v>
      </c>
      <c r="F2359" s="2">
        <v>3</v>
      </c>
      <c r="G2359" s="4">
        <v>0.1996779644337052</v>
      </c>
      <c r="H2359" s="4">
        <v>-1.2456785872950181E-2</v>
      </c>
      <c r="I2359" s="4">
        <v>0.17562463521459401</v>
      </c>
    </row>
    <row r="2360" spans="1:9" x14ac:dyDescent="0.25">
      <c r="A2360" t="s">
        <v>2562</v>
      </c>
      <c r="B2360" s="3">
        <v>173.1031494140625</v>
      </c>
      <c r="C2360" s="3">
        <v>18.329999923706051</v>
      </c>
      <c r="D2360" s="4">
        <v>-3.8080048978503811E-3</v>
      </c>
      <c r="E2360" s="4">
        <v>5.7703404754900101E-2</v>
      </c>
      <c r="F2360" s="2">
        <v>3</v>
      </c>
      <c r="G2360" s="4">
        <v>0.1861983643212235</v>
      </c>
      <c r="H2360" s="4">
        <v>-2.2326519760538899E-2</v>
      </c>
      <c r="I2360" s="4">
        <v>0.16387517237056229</v>
      </c>
    </row>
    <row r="2361" spans="1:9" x14ac:dyDescent="0.25">
      <c r="A2361" t="s">
        <v>2563</v>
      </c>
      <c r="B2361" s="3">
        <v>173.76484680175781</v>
      </c>
      <c r="C2361" s="3">
        <v>17.329999923706051</v>
      </c>
      <c r="D2361" s="4">
        <v>1.446106728240659E-2</v>
      </c>
      <c r="E2361" s="4">
        <v>-0.1080803061495746</v>
      </c>
      <c r="F2361" s="2">
        <v>3</v>
      </c>
      <c r="G2361" s="4">
        <v>0.19907339112503661</v>
      </c>
      <c r="H2361" s="4">
        <v>-1.858930301963491E-2</v>
      </c>
      <c r="I2361" s="4">
        <v>0.16832415648071761</v>
      </c>
    </row>
    <row r="2362" spans="1:9" x14ac:dyDescent="0.25">
      <c r="A2362" t="s">
        <v>2564</v>
      </c>
      <c r="B2362" s="3">
        <v>171.287841796875</v>
      </c>
      <c r="C2362" s="3">
        <v>19.430000305175781</v>
      </c>
      <c r="D2362" s="4">
        <v>1.238433650186677E-2</v>
      </c>
      <c r="E2362" s="4">
        <v>-7.3438200219586136E-2</v>
      </c>
      <c r="F2362" s="2">
        <v>3</v>
      </c>
      <c r="G2362" s="4">
        <v>0.15537992535716569</v>
      </c>
      <c r="H2362" s="4">
        <v>-3.2579239724377602E-2</v>
      </c>
      <c r="I2362" s="4">
        <v>0.15166978227216529</v>
      </c>
    </row>
    <row r="2363" spans="1:9" x14ac:dyDescent="0.25">
      <c r="A2363" t="s">
        <v>2565</v>
      </c>
      <c r="B2363" s="3">
        <v>169.1925048828125</v>
      </c>
      <c r="C2363" s="3">
        <v>20.969999313354489</v>
      </c>
      <c r="D2363" s="4">
        <v>-1.2575015072029631E-2</v>
      </c>
      <c r="E2363" s="4">
        <v>0.1178037877137266</v>
      </c>
      <c r="F2363" s="2">
        <v>4</v>
      </c>
      <c r="G2363" s="4">
        <v>0.13456056984036741</v>
      </c>
      <c r="H2363" s="4">
        <v>-4.4413543952693812E-2</v>
      </c>
      <c r="I2363" s="4">
        <v>0.13758158907473539</v>
      </c>
    </row>
    <row r="2364" spans="1:9" x14ac:dyDescent="0.25">
      <c r="A2364" t="s">
        <v>2566</v>
      </c>
      <c r="B2364" s="3">
        <v>171.3471984863281</v>
      </c>
      <c r="C2364" s="3">
        <v>18.760000228881839</v>
      </c>
      <c r="D2364" s="4">
        <v>9.2435569265292283E-3</v>
      </c>
      <c r="E2364" s="4">
        <v>-8.2191793604727392E-2</v>
      </c>
      <c r="F2364" s="2">
        <v>3</v>
      </c>
      <c r="G2364" s="4">
        <v>0.16118917809958669</v>
      </c>
      <c r="H2364" s="4">
        <v>-3.2243997636931088E-2</v>
      </c>
      <c r="I2364" s="4">
        <v>0.15206887251057211</v>
      </c>
    </row>
    <row r="2365" spans="1:9" x14ac:dyDescent="0.25">
      <c r="A2365" t="s">
        <v>2567</v>
      </c>
      <c r="B2365" s="3">
        <v>169.77784729003909</v>
      </c>
      <c r="C2365" s="3">
        <v>20.440000534057621</v>
      </c>
      <c r="D2365" s="4">
        <v>-1.2824472343311079E-2</v>
      </c>
      <c r="E2365" s="4">
        <v>0.18699194826366461</v>
      </c>
      <c r="F2365" s="2">
        <v>4</v>
      </c>
      <c r="G2365" s="4">
        <v>0.13950301902892531</v>
      </c>
      <c r="H2365" s="4">
        <v>-4.1107574359754429E-2</v>
      </c>
      <c r="I2365" s="4">
        <v>0.14151719335121829</v>
      </c>
    </row>
    <row r="2366" spans="1:9" x14ac:dyDescent="0.25">
      <c r="A2366" t="s">
        <v>2568</v>
      </c>
      <c r="B2366" s="3">
        <v>171.98344421386719</v>
      </c>
      <c r="C2366" s="3">
        <v>17.219999313354489</v>
      </c>
      <c r="D2366" s="4">
        <v>-1.3190517123183979E-2</v>
      </c>
      <c r="E2366" s="4">
        <v>0.10953600550574839</v>
      </c>
      <c r="F2366" s="2">
        <v>3</v>
      </c>
      <c r="G2366" s="4">
        <v>0.16117959314491251</v>
      </c>
      <c r="H2366" s="4">
        <v>-2.8650529945348668E-2</v>
      </c>
      <c r="I2366" s="4">
        <v>0.15634673000950319</v>
      </c>
    </row>
    <row r="2367" spans="1:9" x14ac:dyDescent="0.25">
      <c r="A2367" t="s">
        <v>2569</v>
      </c>
      <c r="B2367" s="3">
        <v>174.2823181152344</v>
      </c>
      <c r="C2367" s="3">
        <v>15.52000045776367</v>
      </c>
      <c r="D2367" s="4">
        <v>2.341799939816092E-3</v>
      </c>
      <c r="E2367" s="4">
        <v>-6.8427334939352935E-2</v>
      </c>
      <c r="F2367" s="2">
        <v>2</v>
      </c>
      <c r="G2367" s="4">
        <v>0.17091219024319629</v>
      </c>
      <c r="H2367" s="4">
        <v>-1.566666422488627E-2</v>
      </c>
      <c r="I2367" s="4">
        <v>0.17180342312726921</v>
      </c>
    </row>
    <row r="2368" spans="1:9" x14ac:dyDescent="0.25">
      <c r="A2368" t="s">
        <v>2570</v>
      </c>
      <c r="B2368" s="3">
        <v>173.87513732910159</v>
      </c>
      <c r="C2368" s="3">
        <v>16.659999847412109</v>
      </c>
      <c r="D2368" s="4">
        <v>-5.4825927962366414E-3</v>
      </c>
      <c r="E2368" s="4">
        <v>1.5853672861556811E-2</v>
      </c>
      <c r="F2368" s="2">
        <v>3</v>
      </c>
      <c r="G2368" s="4">
        <v>0.14325293932806299</v>
      </c>
      <c r="H2368" s="4">
        <v>-1.7966390472574981E-2</v>
      </c>
      <c r="I2368" s="4">
        <v>0.16906570512935601</v>
      </c>
    </row>
    <row r="2369" spans="1:9" x14ac:dyDescent="0.25">
      <c r="A2369" t="s">
        <v>2571</v>
      </c>
      <c r="B2369" s="3">
        <v>174.83367919921881</v>
      </c>
      <c r="C2369" s="3">
        <v>16.39999961853027</v>
      </c>
      <c r="D2369" s="4">
        <v>1.4870938521118759E-2</v>
      </c>
      <c r="E2369" s="4">
        <v>-0.12997351264501289</v>
      </c>
      <c r="F2369" s="2">
        <v>3</v>
      </c>
      <c r="G2369" s="4">
        <v>0.1401367459588376</v>
      </c>
      <c r="H2369" s="4">
        <v>-1.255261857249779E-2</v>
      </c>
      <c r="I2369" s="4">
        <v>0.17551055080711131</v>
      </c>
    </row>
    <row r="2370" spans="1:9" x14ac:dyDescent="0.25">
      <c r="A2370" t="s">
        <v>2572</v>
      </c>
      <c r="B2370" s="3">
        <v>172.27183532714841</v>
      </c>
      <c r="C2370" s="3">
        <v>18.85000038146973</v>
      </c>
      <c r="D2370" s="4">
        <v>5.0478474585791133E-3</v>
      </c>
      <c r="E2370" s="4">
        <v>-5.2287533438536427E-2</v>
      </c>
      <c r="F2370" s="2">
        <v>3</v>
      </c>
      <c r="G2370" s="4">
        <v>0.12416230543739749</v>
      </c>
      <c r="H2370" s="4">
        <v>-2.7021718774978831E-2</v>
      </c>
      <c r="I2370" s="4">
        <v>0.16415623936316059</v>
      </c>
    </row>
    <row r="2371" spans="1:9" x14ac:dyDescent="0.25">
      <c r="A2371" t="s">
        <v>2573</v>
      </c>
      <c r="B2371" s="3">
        <v>171.40660095214841</v>
      </c>
      <c r="C2371" s="3">
        <v>19.889999389648441</v>
      </c>
      <c r="D2371" s="4">
        <v>2.1326749333616668E-3</v>
      </c>
      <c r="E2371" s="4">
        <v>-5.0596722419512193E-2</v>
      </c>
      <c r="F2371" s="2">
        <v>4</v>
      </c>
      <c r="G2371" s="4">
        <v>0.1218054298791653</v>
      </c>
      <c r="H2371" s="4">
        <v>-3.1908497008029002E-2</v>
      </c>
      <c r="I2371" s="4">
        <v>0.16263046508518131</v>
      </c>
    </row>
    <row r="2372" spans="1:9" x14ac:dyDescent="0.25">
      <c r="A2372" t="s">
        <v>2574</v>
      </c>
      <c r="B2372" s="3">
        <v>171.04182434082031</v>
      </c>
      <c r="C2372" s="3">
        <v>20.95000076293945</v>
      </c>
      <c r="D2372" s="4">
        <v>1.311434545858137E-2</v>
      </c>
      <c r="E2372" s="4">
        <v>-6.431436650126654E-2</v>
      </c>
      <c r="F2372" s="2">
        <v>4</v>
      </c>
      <c r="G2372" s="4">
        <v>0.11468331694697161</v>
      </c>
      <c r="H2372" s="4">
        <v>-3.3968727687333722E-2</v>
      </c>
      <c r="I2372" s="4">
        <v>0.16236378821152481</v>
      </c>
    </row>
    <row r="2373" spans="1:9" x14ac:dyDescent="0.25">
      <c r="A2373" t="s">
        <v>2575</v>
      </c>
      <c r="B2373" s="3">
        <v>168.8277587890625</v>
      </c>
      <c r="C2373" s="3">
        <v>22.389999389648441</v>
      </c>
      <c r="D2373" s="4">
        <v>-9.1608083433878384E-3</v>
      </c>
      <c r="E2373" s="4">
        <v>4.2364984488140633E-2</v>
      </c>
      <c r="F2373" s="2">
        <v>4</v>
      </c>
      <c r="G2373" s="4">
        <v>9.8824416448874075E-2</v>
      </c>
      <c r="H2373" s="4">
        <v>-4.6473602271028147E-2</v>
      </c>
      <c r="I2373" s="4">
        <v>0.15154326503114571</v>
      </c>
    </row>
    <row r="2374" spans="1:9" x14ac:dyDescent="0.25">
      <c r="A2374" t="s">
        <v>2576</v>
      </c>
      <c r="B2374" s="3">
        <v>170.38865661621091</v>
      </c>
      <c r="C2374" s="3">
        <v>21.479999542236332</v>
      </c>
      <c r="D2374" s="4">
        <v>-6.0368980592843116E-3</v>
      </c>
      <c r="E2374" s="4">
        <v>4.4747086585188223E-2</v>
      </c>
      <c r="F2374" s="2">
        <v>4</v>
      </c>
      <c r="G2374" s="4">
        <v>0.1149613483548602</v>
      </c>
      <c r="H2374" s="4">
        <v>-3.7657769537008279E-2</v>
      </c>
      <c r="I2374" s="4">
        <v>0.16544911198959891</v>
      </c>
    </row>
    <row r="2375" spans="1:9" x14ac:dyDescent="0.25">
      <c r="A2375" t="s">
        <v>2577</v>
      </c>
      <c r="B2375" s="3">
        <v>171.42352294921881</v>
      </c>
      <c r="C2375" s="3">
        <v>20.559999465942379</v>
      </c>
      <c r="D2375" s="4">
        <v>-2.8127743573397308E-3</v>
      </c>
      <c r="E2375" s="4">
        <v>4.8979544172879752E-2</v>
      </c>
      <c r="F2375" s="2">
        <v>4</v>
      </c>
      <c r="G2375" s="4">
        <v>0.1339572931451696</v>
      </c>
      <c r="H2375" s="4">
        <v>-3.1812922849936982E-2</v>
      </c>
      <c r="I2375" s="4">
        <v>0.1725275412276939</v>
      </c>
    </row>
    <row r="2376" spans="1:9" x14ac:dyDescent="0.25">
      <c r="A2376" t="s">
        <v>2578</v>
      </c>
      <c r="B2376" s="3">
        <v>171.90705871582031</v>
      </c>
      <c r="C2376" s="3">
        <v>19.60000038146973</v>
      </c>
      <c r="D2376" s="4">
        <v>-7.8336930703890584E-3</v>
      </c>
      <c r="E2376" s="4">
        <v>0.11680918709558499</v>
      </c>
      <c r="F2376" s="2">
        <v>4</v>
      </c>
      <c r="G2376" s="4">
        <v>0.1220259507755115</v>
      </c>
      <c r="H2376" s="4">
        <v>-2.9081949454283659E-2</v>
      </c>
      <c r="I2376" s="4">
        <v>0.17583489948142031</v>
      </c>
    </row>
    <row r="2377" spans="1:9" x14ac:dyDescent="0.25">
      <c r="A2377" t="s">
        <v>2579</v>
      </c>
      <c r="B2377" s="3">
        <v>173.26435852050781</v>
      </c>
      <c r="C2377" s="3">
        <v>17.54999923706055</v>
      </c>
      <c r="D2377" s="4">
        <v>-8.0133452377000314E-3</v>
      </c>
      <c r="E2377" s="4">
        <v>3.1745973010736783E-2</v>
      </c>
      <c r="F2377" s="2">
        <v>3</v>
      </c>
      <c r="G2377" s="4">
        <v>0.1339639028668331</v>
      </c>
      <c r="H2377" s="4">
        <v>-2.1416022934350739E-2</v>
      </c>
      <c r="I2377" s="4">
        <v>0.18698607297081729</v>
      </c>
    </row>
    <row r="2378" spans="1:9" x14ac:dyDescent="0.25">
      <c r="A2378" t="s">
        <v>2580</v>
      </c>
      <c r="B2378" s="3">
        <v>174.66400146484381</v>
      </c>
      <c r="C2378" s="3">
        <v>17.010000228881839</v>
      </c>
      <c r="D2378" s="4">
        <v>1.7744770454444669E-2</v>
      </c>
      <c r="E2378" s="4">
        <v>-0.1191092335925292</v>
      </c>
      <c r="F2378" s="2">
        <v>3</v>
      </c>
      <c r="G2378" s="4">
        <v>0.14387111331666641</v>
      </c>
      <c r="H2378" s="4">
        <v>-1.351094556797461E-2</v>
      </c>
      <c r="I2378" s="4">
        <v>0.19928592554813099</v>
      </c>
    </row>
    <row r="2379" spans="1:9" x14ac:dyDescent="0.25">
      <c r="A2379" t="s">
        <v>2581</v>
      </c>
      <c r="B2379" s="3">
        <v>171.61866760253909</v>
      </c>
      <c r="C2379" s="3">
        <v>19.309999465942379</v>
      </c>
      <c r="D2379" s="4">
        <v>1.2461051057479409E-2</v>
      </c>
      <c r="E2379" s="4">
        <v>-8.5700819193561872E-2</v>
      </c>
      <c r="F2379" s="2">
        <v>3</v>
      </c>
      <c r="G2379" s="4">
        <v>0.124172627930198</v>
      </c>
      <c r="H2379" s="4">
        <v>-3.0710760624653392E-2</v>
      </c>
      <c r="I2379" s="4">
        <v>0.18374032735565859</v>
      </c>
    </row>
    <row r="2380" spans="1:9" x14ac:dyDescent="0.25">
      <c r="A2380" t="s">
        <v>2582</v>
      </c>
      <c r="B2380" s="3">
        <v>169.5064392089844</v>
      </c>
      <c r="C2380" s="3">
        <v>21.120000839233398</v>
      </c>
      <c r="D2380" s="4">
        <v>-9.4184296684368674E-3</v>
      </c>
      <c r="E2380" s="4">
        <v>6.0241001924870918E-2</v>
      </c>
      <c r="F2380" s="2">
        <v>4</v>
      </c>
      <c r="G2380" s="4">
        <v>0.11715615272516119</v>
      </c>
      <c r="H2380" s="4">
        <v>-4.2640466650091247E-2</v>
      </c>
      <c r="I2380" s="4">
        <v>0.1691712250256778</v>
      </c>
    </row>
    <row r="2381" spans="1:9" x14ac:dyDescent="0.25">
      <c r="A2381" t="s">
        <v>2583</v>
      </c>
      <c r="B2381" s="3">
        <v>171.11810302734381</v>
      </c>
      <c r="C2381" s="3">
        <v>19.920000076293949</v>
      </c>
      <c r="D2381" s="4">
        <v>-1.8059828638490091E-2</v>
      </c>
      <c r="E2381" s="4">
        <v>0.1197301321613486</v>
      </c>
      <c r="F2381" s="2">
        <v>4</v>
      </c>
      <c r="G2381" s="4">
        <v>0.1245096237237282</v>
      </c>
      <c r="H2381" s="4">
        <v>-3.3537911441795187E-2</v>
      </c>
      <c r="I2381" s="4">
        <v>0.18028768154281119</v>
      </c>
    </row>
    <row r="2382" spans="1:9" x14ac:dyDescent="0.25">
      <c r="A2382" t="s">
        <v>2584</v>
      </c>
      <c r="B2382" s="3">
        <v>174.26530456542969</v>
      </c>
      <c r="C2382" s="3">
        <v>17.79000091552734</v>
      </c>
      <c r="D2382" s="4">
        <v>-5.3532197380745661E-4</v>
      </c>
      <c r="E2382" s="4">
        <v>-7.3437489134570377E-2</v>
      </c>
      <c r="F2382" s="2">
        <v>3</v>
      </c>
      <c r="G2382" s="4">
        <v>0.14500386692484921</v>
      </c>
      <c r="H2382" s="4">
        <v>-1.576275546588957E-2</v>
      </c>
      <c r="I2382" s="4">
        <v>0.20199551455999831</v>
      </c>
    </row>
    <row r="2383" spans="1:9" x14ac:dyDescent="0.25">
      <c r="A2383" t="s">
        <v>2585</v>
      </c>
      <c r="B2383" s="3">
        <v>174.358642578125</v>
      </c>
      <c r="C2383" s="3">
        <v>19.20000076293945</v>
      </c>
      <c r="D2383" s="4">
        <v>-9.9228075890996914E-3</v>
      </c>
      <c r="E2383" s="4">
        <v>0.20603019289740271</v>
      </c>
      <c r="F2383" s="2">
        <v>3</v>
      </c>
      <c r="G2383" s="4">
        <v>0.1346380032110501</v>
      </c>
      <c r="H2383" s="4">
        <v>-1.523558943789205E-2</v>
      </c>
      <c r="I2383" s="4">
        <v>0.20471669816368429</v>
      </c>
    </row>
    <row r="2384" spans="1:9" x14ac:dyDescent="0.25">
      <c r="A2384" t="s">
        <v>2586</v>
      </c>
      <c r="B2384" s="3">
        <v>176.1061096191406</v>
      </c>
      <c r="C2384" s="3">
        <v>15.920000076293951</v>
      </c>
      <c r="D2384" s="4">
        <v>-5.3660279112737186E-3</v>
      </c>
      <c r="E2384" s="4">
        <v>5.7104889290509941E-2</v>
      </c>
      <c r="F2384" s="2">
        <v>2</v>
      </c>
      <c r="G2384" s="4">
        <v>0.1514336090645407</v>
      </c>
      <c r="H2384" s="4">
        <v>-5.3660279112737186E-3</v>
      </c>
      <c r="I2384" s="4">
        <v>0.26204757125097039</v>
      </c>
    </row>
    <row r="2385" spans="1:9" x14ac:dyDescent="0.25">
      <c r="A2385" t="s">
        <v>2587</v>
      </c>
      <c r="B2385" s="3">
        <v>177.05619812011719</v>
      </c>
      <c r="C2385" s="3">
        <v>15.060000419616699</v>
      </c>
      <c r="D2385" s="4">
        <v>1.343114608908458E-3</v>
      </c>
      <c r="E2385" s="4">
        <v>3.8620718594255088E-2</v>
      </c>
      <c r="F2385" s="2">
        <v>2</v>
      </c>
      <c r="G2385" s="4">
        <v>0.15745641890756221</v>
      </c>
      <c r="H2385" s="4">
        <v>0</v>
      </c>
      <c r="I2385" s="4">
        <v>0.2688562895159079</v>
      </c>
    </row>
    <row r="2386" spans="1:9" x14ac:dyDescent="0.25">
      <c r="A2386" t="s">
        <v>2588</v>
      </c>
      <c r="B2386" s="3">
        <v>176.81871032714841</v>
      </c>
      <c r="C2386" s="3">
        <v>14.5</v>
      </c>
      <c r="D2386" s="4">
        <v>3.2249013288412338E-3</v>
      </c>
      <c r="E2386" s="4">
        <v>9.0466329489369279E-3</v>
      </c>
      <c r="F2386" s="2">
        <v>2</v>
      </c>
      <c r="G2386" s="4">
        <v>0.15584107152974111</v>
      </c>
      <c r="H2386" s="4">
        <v>0</v>
      </c>
      <c r="I2386" s="4">
        <v>0.26715435598863763</v>
      </c>
    </row>
    <row r="2387" spans="1:9" x14ac:dyDescent="0.25">
      <c r="A2387" t="s">
        <v>2589</v>
      </c>
      <c r="B2387" s="3">
        <v>176.25032043457031</v>
      </c>
      <c r="C2387" s="3">
        <v>14.36999988555908</v>
      </c>
      <c r="D2387" s="4">
        <v>9.6020375367711353E-5</v>
      </c>
      <c r="E2387" s="4">
        <v>-2.9054074299605159E-2</v>
      </c>
      <c r="F2387" s="2">
        <v>2</v>
      </c>
      <c r="G2387" s="4">
        <v>0.15798341753822309</v>
      </c>
      <c r="H2387" s="4">
        <v>0</v>
      </c>
      <c r="I2387" s="4">
        <v>0.26308104425059969</v>
      </c>
    </row>
    <row r="2388" spans="1:9" x14ac:dyDescent="0.25">
      <c r="A2388" t="s">
        <v>2590</v>
      </c>
      <c r="B2388" s="3">
        <v>176.2333984375</v>
      </c>
      <c r="C2388" s="3">
        <v>14.80000019073486</v>
      </c>
      <c r="D2388" s="4">
        <v>1.3495674465535681E-3</v>
      </c>
      <c r="E2388" s="4">
        <v>-2.950818421410728E-2</v>
      </c>
      <c r="F2388" s="2">
        <v>2</v>
      </c>
      <c r="G2388" s="4">
        <v>0.16040934919859379</v>
      </c>
      <c r="H2388" s="4">
        <v>0</v>
      </c>
      <c r="I2388" s="4">
        <v>0.26295977437898949</v>
      </c>
    </row>
    <row r="2389" spans="1:9" x14ac:dyDescent="0.25">
      <c r="A2389" t="s">
        <v>2591</v>
      </c>
      <c r="B2389" s="3">
        <v>175.9958801269531</v>
      </c>
      <c r="C2389" s="3">
        <v>15.25</v>
      </c>
      <c r="D2389" s="4">
        <v>4.6003709701245574E-3</v>
      </c>
      <c r="E2389" s="4">
        <v>-7.5197076308636035E-2</v>
      </c>
      <c r="F2389" s="2">
        <v>2</v>
      </c>
      <c r="G2389" s="4">
        <v>0.1650365776362539</v>
      </c>
      <c r="H2389" s="4">
        <v>0</v>
      </c>
      <c r="I2389" s="4">
        <v>0.2612576221504177</v>
      </c>
    </row>
    <row r="2390" spans="1:9" x14ac:dyDescent="0.25">
      <c r="A2390" t="s">
        <v>2592</v>
      </c>
      <c r="B2390" s="3">
        <v>175.18994140625</v>
      </c>
      <c r="C2390" s="3">
        <v>16.489999771118161</v>
      </c>
      <c r="D2390" s="4">
        <v>4.2545851528001943E-3</v>
      </c>
      <c r="E2390" s="4">
        <v>-1.903627037422273E-2</v>
      </c>
      <c r="F2390" s="2">
        <v>3</v>
      </c>
      <c r="G2390" s="4">
        <v>0.16644723654695601</v>
      </c>
      <c r="H2390" s="4">
        <v>-1.6355571107169451E-3</v>
      </c>
      <c r="I2390" s="4">
        <v>0.25548193948250669</v>
      </c>
    </row>
    <row r="2391" spans="1:9" x14ac:dyDescent="0.25">
      <c r="A2391" t="s">
        <v>2593</v>
      </c>
      <c r="B2391" s="3">
        <v>174.44773864746091</v>
      </c>
      <c r="C2391" s="3">
        <v>16.809999465942379</v>
      </c>
      <c r="D2391" s="4">
        <v>2.4728968110948161E-2</v>
      </c>
      <c r="E2391" s="4">
        <v>-0.13528811707117211</v>
      </c>
      <c r="F2391" s="2">
        <v>3</v>
      </c>
      <c r="G2391" s="4">
        <v>0.16016346963819969</v>
      </c>
      <c r="H2391" s="4">
        <v>-5.8651883203709732E-3</v>
      </c>
      <c r="I2391" s="4">
        <v>0.25016301448250949</v>
      </c>
    </row>
    <row r="2392" spans="1:9" x14ac:dyDescent="0.25">
      <c r="A2392" t="s">
        <v>2594</v>
      </c>
      <c r="B2392" s="3">
        <v>170.23793029785159</v>
      </c>
      <c r="C2392" s="3">
        <v>19.440000534057621</v>
      </c>
      <c r="D2392" s="4">
        <v>1.9604938388944278E-2</v>
      </c>
      <c r="E2392" s="4">
        <v>-0.1752227074348888</v>
      </c>
      <c r="F2392" s="2">
        <v>3</v>
      </c>
      <c r="G2392" s="4">
        <v>0.15149476266439429</v>
      </c>
      <c r="H2392" s="4">
        <v>-2.9855852018820461E-2</v>
      </c>
      <c r="I2392" s="4">
        <v>0.21999382606226231</v>
      </c>
    </row>
    <row r="2393" spans="1:9" x14ac:dyDescent="0.25">
      <c r="A2393" t="s">
        <v>2595</v>
      </c>
      <c r="B2393" s="3">
        <v>166.964599609375</v>
      </c>
      <c r="C2393" s="3">
        <v>23.569999694824219</v>
      </c>
      <c r="D2393" s="4">
        <v>-8.0197413480885826E-3</v>
      </c>
      <c r="E2393" s="4">
        <v>0.15426050963570659</v>
      </c>
      <c r="F2393" s="2">
        <v>4</v>
      </c>
      <c r="G2393" s="4">
        <v>0.12576227079405999</v>
      </c>
      <c r="H2393" s="4">
        <v>-4.8509759560322219E-2</v>
      </c>
      <c r="I2393" s="4">
        <v>0.19653581512654111</v>
      </c>
    </row>
    <row r="2394" spans="1:9" x14ac:dyDescent="0.25">
      <c r="A2394" t="s">
        <v>2596</v>
      </c>
      <c r="B2394" s="3">
        <v>168.31443786621091</v>
      </c>
      <c r="C2394" s="3">
        <v>20.420000076293949</v>
      </c>
      <c r="D2394" s="4">
        <v>-6.8694801473022649E-3</v>
      </c>
      <c r="E2394" s="4">
        <v>-3.1309290787515098E-2</v>
      </c>
      <c r="F2394" s="2">
        <v>4</v>
      </c>
      <c r="G2394" s="4">
        <v>0.14193597277074049</v>
      </c>
      <c r="H2394" s="4">
        <v>-4.0817362905244743E-2</v>
      </c>
      <c r="I2394" s="4">
        <v>0.20620930173813939</v>
      </c>
    </row>
    <row r="2395" spans="1:9" x14ac:dyDescent="0.25">
      <c r="A2395" t="s">
        <v>2597</v>
      </c>
      <c r="B2395" s="3">
        <v>169.4786682128906</v>
      </c>
      <c r="C2395" s="3">
        <v>21.079999923706051</v>
      </c>
      <c r="D2395" s="4">
        <v>-1.6161607751123189E-2</v>
      </c>
      <c r="E2395" s="4">
        <v>4.9800797001967163E-2</v>
      </c>
      <c r="F2395" s="2">
        <v>4</v>
      </c>
      <c r="G2395" s="4">
        <v>0.1497057198691647</v>
      </c>
      <c r="H2395" s="4">
        <v>-3.4182700137921018E-2</v>
      </c>
      <c r="I2395" s="4">
        <v>0.21455264703479851</v>
      </c>
    </row>
    <row r="2396" spans="1:9" x14ac:dyDescent="0.25">
      <c r="A2396" t="s">
        <v>2598</v>
      </c>
      <c r="B2396" s="3">
        <v>172.26271057128909</v>
      </c>
      <c r="C2396" s="3">
        <v>20.079999923706051</v>
      </c>
      <c r="D2396" s="4">
        <v>5.0699486069882838E-3</v>
      </c>
      <c r="E2396" s="4">
        <v>8.3648093881487195E-2</v>
      </c>
      <c r="F2396" s="2">
        <v>4</v>
      </c>
      <c r="G2396" s="4">
        <v>0.16473435135137929</v>
      </c>
      <c r="H2396" s="4">
        <v>-1.831712660206819E-2</v>
      </c>
      <c r="I2396" s="4">
        <v>0.234504220005636</v>
      </c>
    </row>
    <row r="2397" spans="1:9" x14ac:dyDescent="0.25">
      <c r="A2397" t="s">
        <v>2599</v>
      </c>
      <c r="B2397" s="3">
        <v>171.39375305175781</v>
      </c>
      <c r="C2397" s="3">
        <v>18.530000686645511</v>
      </c>
      <c r="D2397" s="4">
        <v>-1.6031407212687809E-2</v>
      </c>
      <c r="E2397" s="4">
        <v>0.20716613851128149</v>
      </c>
      <c r="F2397" s="2">
        <v>3</v>
      </c>
      <c r="G2397" s="4">
        <v>0.14584385967865271</v>
      </c>
      <c r="H2397" s="4">
        <v>-2.326910205749411E-2</v>
      </c>
      <c r="I2397" s="4">
        <v>0.2282769191503935</v>
      </c>
    </row>
    <row r="2398" spans="1:9" x14ac:dyDescent="0.25">
      <c r="A2398" t="s">
        <v>2600</v>
      </c>
      <c r="B2398" s="3">
        <v>174.18620300292969</v>
      </c>
      <c r="C2398" s="3">
        <v>15.35000038146973</v>
      </c>
      <c r="D2398" s="4">
        <v>-6.7756804196927867E-4</v>
      </c>
      <c r="E2398" s="4">
        <v>8.0225217470964338E-2</v>
      </c>
      <c r="F2398" s="2">
        <v>2</v>
      </c>
      <c r="G2398" s="4">
        <v>0.16033967744994701</v>
      </c>
      <c r="H2398" s="4">
        <v>-7.355615715643804E-3</v>
      </c>
      <c r="I2398" s="4">
        <v>0.24828874432975881</v>
      </c>
    </row>
    <row r="2399" spans="1:9" x14ac:dyDescent="0.25">
      <c r="A2399" t="s">
        <v>2601</v>
      </c>
      <c r="B2399" s="3">
        <v>174.30430603027341</v>
      </c>
      <c r="C2399" s="3">
        <v>14.210000038146971</v>
      </c>
      <c r="D2399" s="4">
        <v>-6.6825755733210812E-3</v>
      </c>
      <c r="E2399" s="4">
        <v>0.1951219199187908</v>
      </c>
      <c r="F2399" s="2">
        <v>2</v>
      </c>
      <c r="G2399" s="4">
        <v>0.16407813520161271</v>
      </c>
      <c r="H2399" s="4">
        <v>-6.6825755733210812E-3</v>
      </c>
      <c r="I2399" s="4">
        <v>0.24913511836606511</v>
      </c>
    </row>
    <row r="2400" spans="1:9" x14ac:dyDescent="0.25">
      <c r="A2400" t="s">
        <v>2602</v>
      </c>
      <c r="B2400" s="3">
        <v>175.47694396972659</v>
      </c>
      <c r="C2400" s="3">
        <v>11.89000034332275</v>
      </c>
      <c r="D2400" s="4">
        <v>1.6373641285649661E-3</v>
      </c>
      <c r="E2400" s="4">
        <v>-3.9579948835912648E-2</v>
      </c>
      <c r="F2400" s="2">
        <v>1</v>
      </c>
      <c r="G2400" s="4">
        <v>0.1850086026045947</v>
      </c>
      <c r="H2400" s="4">
        <v>0</v>
      </c>
      <c r="I2400" s="4">
        <v>0.25753871587125188</v>
      </c>
    </row>
    <row r="2401" spans="1:9" x14ac:dyDescent="0.25">
      <c r="A2401" t="s">
        <v>2603</v>
      </c>
      <c r="B2401" s="3">
        <v>175.1900939941406</v>
      </c>
      <c r="C2401" s="3">
        <v>12.38000011444092</v>
      </c>
      <c r="D2401" s="4">
        <v>-1.106405747358985E-3</v>
      </c>
      <c r="E2401" s="4">
        <v>-9.5999908447265137E-3</v>
      </c>
      <c r="F2401" s="2">
        <v>1</v>
      </c>
      <c r="G2401" s="4">
        <v>0.1778708070649733</v>
      </c>
      <c r="H2401" s="4">
        <v>-1.106405747358985E-3</v>
      </c>
      <c r="I2401" s="4">
        <v>0.25548303298901359</v>
      </c>
    </row>
    <row r="2402" spans="1:9" x14ac:dyDescent="0.25">
      <c r="A2402" t="s">
        <v>2604</v>
      </c>
      <c r="B2402" s="3">
        <v>175.38414001464841</v>
      </c>
      <c r="C2402" s="3">
        <v>12.5</v>
      </c>
      <c r="D2402" s="4">
        <v>3.862968127237743E-3</v>
      </c>
      <c r="E2402" s="4">
        <v>-2.7237382963384401E-2</v>
      </c>
      <c r="F2402" s="2">
        <v>1</v>
      </c>
      <c r="G2402" s="4">
        <v>0.1790440920776559</v>
      </c>
      <c r="H2402" s="4">
        <v>0</v>
      </c>
      <c r="I2402" s="4">
        <v>0.25687364521378209</v>
      </c>
    </row>
    <row r="2403" spans="1:9" x14ac:dyDescent="0.25">
      <c r="A2403" t="s">
        <v>2605</v>
      </c>
      <c r="B2403" s="3">
        <v>174.70924377441409</v>
      </c>
      <c r="C2403" s="3">
        <v>12.85000038146973</v>
      </c>
      <c r="D2403" s="4">
        <v>6.4637508513378794E-3</v>
      </c>
      <c r="E2403" s="4">
        <v>-9.2514087574781967E-2</v>
      </c>
      <c r="F2403" s="2">
        <v>1</v>
      </c>
      <c r="G2403" s="4">
        <v>0.16943223974854901</v>
      </c>
      <c r="H2403" s="4">
        <v>-2.6488320627058299E-3</v>
      </c>
      <c r="I2403" s="4">
        <v>0.25203706593395903</v>
      </c>
    </row>
    <row r="2404" spans="1:9" x14ac:dyDescent="0.25">
      <c r="A2404" t="s">
        <v>2606</v>
      </c>
      <c r="B2404" s="3">
        <v>173.58721923828119</v>
      </c>
      <c r="C2404" s="3">
        <v>14.159999847412109</v>
      </c>
      <c r="D2404" s="4">
        <v>-6.949911699973832E-3</v>
      </c>
      <c r="E2404" s="4">
        <v>6.2265561024496652E-2</v>
      </c>
      <c r="F2404" s="2">
        <v>2</v>
      </c>
      <c r="G2404" s="4">
        <v>0.1589053072004514</v>
      </c>
      <c r="H2404" s="4">
        <v>-9.0540597277701806E-3</v>
      </c>
      <c r="I2404" s="4">
        <v>0.2439961845370964</v>
      </c>
    </row>
    <row r="2405" spans="1:9" x14ac:dyDescent="0.25">
      <c r="A2405" t="s">
        <v>2607</v>
      </c>
      <c r="B2405" s="3">
        <v>174.80207824707031</v>
      </c>
      <c r="C2405" s="3">
        <v>13.329999923706049</v>
      </c>
      <c r="D2405" s="4">
        <v>-2.1188740151046881E-3</v>
      </c>
      <c r="E2405" s="4">
        <v>0.10439107379780151</v>
      </c>
      <c r="F2405" s="2">
        <v>2</v>
      </c>
      <c r="G2405" s="4">
        <v>0.16624253666424621</v>
      </c>
      <c r="H2405" s="4">
        <v>-2.1188740151046881E-3</v>
      </c>
      <c r="I2405" s="4">
        <v>0.25270235529273011</v>
      </c>
    </row>
    <row r="2406" spans="1:9" x14ac:dyDescent="0.25">
      <c r="A2406" t="s">
        <v>2608</v>
      </c>
      <c r="B2406" s="3">
        <v>175.1732482910156</v>
      </c>
      <c r="C2406" s="3">
        <v>12.069999694824221</v>
      </c>
      <c r="D2406" s="4">
        <v>2.559111332346431E-3</v>
      </c>
      <c r="E2406" s="4">
        <v>-1.469390246332913E-2</v>
      </c>
      <c r="F2406" s="2">
        <v>1</v>
      </c>
      <c r="G2406" s="4">
        <v>0.17156490908094521</v>
      </c>
      <c r="H2406" s="4">
        <v>0</v>
      </c>
      <c r="I2406" s="4">
        <v>0.260239196338242</v>
      </c>
    </row>
    <row r="2407" spans="1:9" x14ac:dyDescent="0.25">
      <c r="A2407" t="s">
        <v>2609</v>
      </c>
      <c r="B2407" s="3">
        <v>174.7261047363281</v>
      </c>
      <c r="C2407" s="3">
        <v>12.25</v>
      </c>
      <c r="D2407" s="4">
        <v>-7.2378879260093232E-4</v>
      </c>
      <c r="E2407" s="4">
        <v>-2.931853319447875E-2</v>
      </c>
      <c r="F2407" s="2">
        <v>1</v>
      </c>
      <c r="G2407" s="4">
        <v>0.16889778569007821</v>
      </c>
      <c r="H2407" s="4">
        <v>-7.2378879260093232E-4</v>
      </c>
      <c r="I2407" s="4">
        <v>0.25702233623257648</v>
      </c>
    </row>
    <row r="2408" spans="1:9" x14ac:dyDescent="0.25">
      <c r="A2408" t="s">
        <v>2610</v>
      </c>
      <c r="B2408" s="3">
        <v>174.8526611328125</v>
      </c>
      <c r="C2408" s="3">
        <v>12.61999988555908</v>
      </c>
      <c r="D2408" s="4">
        <v>2.8060539355683201E-3</v>
      </c>
      <c r="E2408" s="4">
        <v>-2.1705406298538569E-2</v>
      </c>
      <c r="F2408" s="2">
        <v>1</v>
      </c>
      <c r="G2408" s="4">
        <v>0.16858006202503131</v>
      </c>
      <c r="H2408" s="4">
        <v>0</v>
      </c>
      <c r="I2408" s="4">
        <v>0.25793281390512579</v>
      </c>
    </row>
    <row r="2409" spans="1:9" x14ac:dyDescent="0.25">
      <c r="A2409" t="s">
        <v>2611</v>
      </c>
      <c r="B2409" s="3">
        <v>174.36338806152341</v>
      </c>
      <c r="C2409" s="3">
        <v>12.89999961853027</v>
      </c>
      <c r="D2409" s="4">
        <v>5.3508365988461648E-3</v>
      </c>
      <c r="E2409" s="4">
        <v>-5.0073660456266489E-2</v>
      </c>
      <c r="F2409" s="2">
        <v>1</v>
      </c>
      <c r="G2409" s="4">
        <v>0.17113941740854369</v>
      </c>
      <c r="H2409" s="4">
        <v>0</v>
      </c>
      <c r="I2409" s="4">
        <v>0.25441286375196709</v>
      </c>
    </row>
    <row r="2410" spans="1:9" x14ac:dyDescent="0.25">
      <c r="A2410" t="s">
        <v>2612</v>
      </c>
      <c r="B2410" s="3">
        <v>173.43536376953119</v>
      </c>
      <c r="C2410" s="3">
        <v>13.579999923706049</v>
      </c>
      <c r="D2410" s="4">
        <v>1.7544844585744011E-3</v>
      </c>
      <c r="E2410" s="4">
        <v>-2.7220638495883409E-2</v>
      </c>
      <c r="F2410" s="2">
        <v>2</v>
      </c>
      <c r="G2410" s="4">
        <v>0.17430571253703331</v>
      </c>
      <c r="H2410" s="4">
        <v>0</v>
      </c>
      <c r="I2410" s="4">
        <v>0.24773642999662759</v>
      </c>
    </row>
    <row r="2411" spans="1:9" x14ac:dyDescent="0.25">
      <c r="A2411" t="s">
        <v>2613</v>
      </c>
      <c r="B2411" s="3">
        <v>173.13160705566409</v>
      </c>
      <c r="C2411" s="3">
        <v>13.960000038146971</v>
      </c>
      <c r="D2411" s="4">
        <v>-1.6056876963828071E-3</v>
      </c>
      <c r="E2411" s="4">
        <v>7.2150349167974248E-3</v>
      </c>
      <c r="F2411" s="2">
        <v>2</v>
      </c>
      <c r="G2411" s="4">
        <v>0.16858166242820949</v>
      </c>
      <c r="H2411" s="4">
        <v>-1.6056876963828071E-3</v>
      </c>
      <c r="I2411" s="4">
        <v>0.25384997653386582</v>
      </c>
    </row>
    <row r="2412" spans="1:9" x14ac:dyDescent="0.25">
      <c r="A2412" t="s">
        <v>2614</v>
      </c>
      <c r="B2412" s="3">
        <v>173.41004943847659</v>
      </c>
      <c r="C2412" s="3">
        <v>13.85999965667725</v>
      </c>
      <c r="D2412" s="4">
        <v>5.7738668384759162E-3</v>
      </c>
      <c r="E2412" s="4">
        <v>-9.2923600119921845E-3</v>
      </c>
      <c r="F2412" s="2">
        <v>2</v>
      </c>
      <c r="G2412" s="4">
        <v>0.1679172503888742</v>
      </c>
      <c r="H2412" s="4">
        <v>0</v>
      </c>
      <c r="I2412" s="4">
        <v>0.27124143965289482</v>
      </c>
    </row>
    <row r="2413" spans="1:9" x14ac:dyDescent="0.25">
      <c r="A2413" t="s">
        <v>2615</v>
      </c>
      <c r="B2413" s="3">
        <v>172.41455078125</v>
      </c>
      <c r="C2413" s="3">
        <v>13.989999771118161</v>
      </c>
      <c r="D2413" s="4">
        <v>6.3645854522409451E-4</v>
      </c>
      <c r="E2413" s="4">
        <v>5.1089356127987928E-2</v>
      </c>
      <c r="F2413" s="2">
        <v>2</v>
      </c>
      <c r="G2413" s="4">
        <v>0.15714913916540851</v>
      </c>
      <c r="H2413" s="4">
        <v>0</v>
      </c>
      <c r="I2413" s="4">
        <v>0.27998927013709918</v>
      </c>
    </row>
    <row r="2414" spans="1:9" x14ac:dyDescent="0.25">
      <c r="A2414" t="s">
        <v>2616</v>
      </c>
      <c r="B2414" s="3">
        <v>172.30488586425781</v>
      </c>
      <c r="C2414" s="3">
        <v>13.310000419616699</v>
      </c>
      <c r="D2414" s="4">
        <v>2.4483123961571712E-4</v>
      </c>
      <c r="E2414" s="4">
        <v>-3.4807798663099347E-2</v>
      </c>
      <c r="F2414" s="2">
        <v>2</v>
      </c>
      <c r="G2414" s="4">
        <v>0.16144519748431449</v>
      </c>
      <c r="H2414" s="4">
        <v>0</v>
      </c>
      <c r="I2414" s="4">
        <v>0.2791751281959205</v>
      </c>
    </row>
    <row r="2415" spans="1:9" x14ac:dyDescent="0.25">
      <c r="A2415" t="s">
        <v>2617</v>
      </c>
      <c r="B2415" s="3">
        <v>172.26271057128909</v>
      </c>
      <c r="C2415" s="3">
        <v>13.789999961853029</v>
      </c>
      <c r="D2415" s="4">
        <v>1.127635557694129E-3</v>
      </c>
      <c r="E2415" s="4">
        <v>5.9139744778596633E-2</v>
      </c>
      <c r="F2415" s="2">
        <v>2</v>
      </c>
      <c r="G2415" s="4">
        <v>0.16695432028794779</v>
      </c>
      <c r="H2415" s="4">
        <v>0</v>
      </c>
      <c r="I2415" s="4">
        <v>0.27886202282157568</v>
      </c>
    </row>
    <row r="2416" spans="1:9" x14ac:dyDescent="0.25">
      <c r="A2416" t="s">
        <v>2618</v>
      </c>
      <c r="B2416" s="3">
        <v>172.06867980957031</v>
      </c>
      <c r="C2416" s="3">
        <v>13.02000045776367</v>
      </c>
      <c r="D2416" s="4">
        <v>-1.07725726632657E-3</v>
      </c>
      <c r="E2416" s="4">
        <v>7.739967560310701E-3</v>
      </c>
      <c r="F2416" s="2">
        <v>1</v>
      </c>
      <c r="G2416" s="4">
        <v>0.17499308655549159</v>
      </c>
      <c r="H2416" s="4">
        <v>-1.07725726632657E-3</v>
      </c>
      <c r="I2416" s="4">
        <v>0.2774215568519045</v>
      </c>
    </row>
    <row r="2417" spans="1:9" x14ac:dyDescent="0.25">
      <c r="A2417" t="s">
        <v>2619</v>
      </c>
      <c r="B2417" s="3">
        <v>172.2542419433594</v>
      </c>
      <c r="C2417" s="3">
        <v>12.920000076293951</v>
      </c>
      <c r="D2417" s="4">
        <v>9.8042197425618482E-4</v>
      </c>
      <c r="E2417" s="4">
        <v>1.9731649447087159E-2</v>
      </c>
      <c r="F2417" s="2">
        <v>1</v>
      </c>
      <c r="G2417" s="4">
        <v>0.1738722948933451</v>
      </c>
      <c r="H2417" s="4">
        <v>0</v>
      </c>
      <c r="I2417" s="4">
        <v>0.27879915253114079</v>
      </c>
    </row>
    <row r="2418" spans="1:9" x14ac:dyDescent="0.25">
      <c r="A2418" t="s">
        <v>2620</v>
      </c>
      <c r="B2418" s="3">
        <v>172.08552551269531</v>
      </c>
      <c r="C2418" s="3">
        <v>12.670000076293951</v>
      </c>
      <c r="D2418" s="4">
        <v>3.1471885711389369E-3</v>
      </c>
      <c r="E2418" s="4">
        <v>-3.4298766249262091E-2</v>
      </c>
      <c r="F2418" s="2">
        <v>1</v>
      </c>
      <c r="G2418" s="4">
        <v>0.17292109306398859</v>
      </c>
      <c r="H2418" s="4">
        <v>0</v>
      </c>
      <c r="I2418" s="4">
        <v>0.27754661775395828</v>
      </c>
    </row>
    <row r="2419" spans="1:9" x14ac:dyDescent="0.25">
      <c r="A2419" t="s">
        <v>2621</v>
      </c>
      <c r="B2419" s="3">
        <v>171.54563903808591</v>
      </c>
      <c r="C2419" s="3">
        <v>13.11999988555908</v>
      </c>
      <c r="D2419" s="4">
        <v>9.3572728757940205E-4</v>
      </c>
      <c r="E2419" s="4">
        <v>-4.0234102974780139E-2</v>
      </c>
      <c r="F2419" s="2">
        <v>1</v>
      </c>
      <c r="G2419" s="4">
        <v>0.18501586831778541</v>
      </c>
      <c r="H2419" s="4">
        <v>0</v>
      </c>
      <c r="I2419" s="4">
        <v>0.27353855177889508</v>
      </c>
    </row>
    <row r="2420" spans="1:9" x14ac:dyDescent="0.25">
      <c r="A2420" t="s">
        <v>2622</v>
      </c>
      <c r="B2420" s="3">
        <v>171.38526916503909</v>
      </c>
      <c r="C2420" s="3">
        <v>13.670000076293951</v>
      </c>
      <c r="D2420" s="4">
        <v>4.0030849757426426E-3</v>
      </c>
      <c r="E2420" s="4">
        <v>-3.5285814912343387E-2</v>
      </c>
      <c r="F2420" s="2">
        <v>2</v>
      </c>
      <c r="G2420" s="4">
        <v>0.1689391548077972</v>
      </c>
      <c r="H2420" s="4">
        <v>0</v>
      </c>
      <c r="I2420" s="4">
        <v>0.27234798105372637</v>
      </c>
    </row>
    <row r="2421" spans="1:9" x14ac:dyDescent="0.25">
      <c r="A2421" t="s">
        <v>2623</v>
      </c>
      <c r="B2421" s="3">
        <v>170.7019348144531</v>
      </c>
      <c r="C2421" s="3">
        <v>14.170000076293951</v>
      </c>
      <c r="D2421" s="4">
        <v>6.3158743136244588E-3</v>
      </c>
      <c r="E2421" s="4">
        <v>-4.8354617221461949E-2</v>
      </c>
      <c r="F2421" s="2">
        <v>2</v>
      </c>
      <c r="G2421" s="4">
        <v>0.170223324335254</v>
      </c>
      <c r="H2421" s="4">
        <v>0</v>
      </c>
      <c r="I2421" s="4">
        <v>0.26727497165456149</v>
      </c>
    </row>
    <row r="2422" spans="1:9" x14ac:dyDescent="0.25">
      <c r="A2422" t="s">
        <v>2624</v>
      </c>
      <c r="B2422" s="3">
        <v>169.63056945800781</v>
      </c>
      <c r="C2422" s="3">
        <v>14.89000034332275</v>
      </c>
      <c r="D2422" s="4">
        <v>-3.4690175560130321E-3</v>
      </c>
      <c r="E2422" s="4">
        <v>1.0862240737186999E-2</v>
      </c>
      <c r="F2422" s="2">
        <v>2</v>
      </c>
      <c r="G2422" s="4">
        <v>0.15919614923085981</v>
      </c>
      <c r="H2422" s="4">
        <v>-3.4690175560130321E-3</v>
      </c>
      <c r="I2422" s="4">
        <v>0.25932125687565932</v>
      </c>
    </row>
    <row r="2423" spans="1:9" x14ac:dyDescent="0.25">
      <c r="A2423" t="s">
        <v>2625</v>
      </c>
      <c r="B2423" s="3">
        <v>170.2210693359375</v>
      </c>
      <c r="C2423" s="3">
        <v>14.72999954223633</v>
      </c>
      <c r="D2423" s="4">
        <v>5.4540430280125562E-4</v>
      </c>
      <c r="E2423" s="4">
        <v>4.989307359857631E-2</v>
      </c>
      <c r="F2423" s="2">
        <v>2</v>
      </c>
      <c r="G2423" s="4">
        <v>0.16732403326927631</v>
      </c>
      <c r="H2423" s="4">
        <v>0</v>
      </c>
      <c r="I2423" s="4">
        <v>0.2637050719558971</v>
      </c>
    </row>
    <row r="2424" spans="1:9" x14ac:dyDescent="0.25">
      <c r="A2424" t="s">
        <v>2626</v>
      </c>
      <c r="B2424" s="3">
        <v>170.12828063964841</v>
      </c>
      <c r="C2424" s="3">
        <v>14.02999973297119</v>
      </c>
      <c r="D2424" s="4">
        <v>1.143532844013717E-2</v>
      </c>
      <c r="E2424" s="4">
        <v>-3.3746605326756877E-2</v>
      </c>
      <c r="F2424" s="2">
        <v>2</v>
      </c>
      <c r="G2424" s="4">
        <v>0.16947515189924009</v>
      </c>
      <c r="H2424" s="4">
        <v>0</v>
      </c>
      <c r="I2424" s="4">
        <v>0.26301621747637749</v>
      </c>
    </row>
    <row r="2425" spans="1:9" x14ac:dyDescent="0.25">
      <c r="A2425" t="s">
        <v>2627</v>
      </c>
      <c r="B2425" s="3">
        <v>168.2048034667969</v>
      </c>
      <c r="C2425" s="3">
        <v>14.52000045776367</v>
      </c>
      <c r="D2425" s="4">
        <v>6.4104232029655872E-3</v>
      </c>
      <c r="E2425" s="4">
        <v>-4.1584104067965533E-2</v>
      </c>
      <c r="F2425" s="2">
        <v>2</v>
      </c>
      <c r="G2425" s="4">
        <v>0.15297361002683421</v>
      </c>
      <c r="H2425" s="4">
        <v>-7.4719597797929804E-3</v>
      </c>
      <c r="I2425" s="4">
        <v>0.2487365054019173</v>
      </c>
    </row>
    <row r="2426" spans="1:9" x14ac:dyDescent="0.25">
      <c r="A2426" t="s">
        <v>2628</v>
      </c>
      <c r="B2426" s="3">
        <v>167.13340759277341</v>
      </c>
      <c r="C2426" s="3">
        <v>15.14999961853027</v>
      </c>
      <c r="D2426" s="4">
        <v>-1.511508467401002E-3</v>
      </c>
      <c r="E2426" s="4">
        <v>5.281440285442196E-2</v>
      </c>
      <c r="F2426" s="2">
        <v>2</v>
      </c>
      <c r="G2426" s="4">
        <v>0.1399391859256538</v>
      </c>
      <c r="H2426" s="4">
        <v>-1.3793957875135149E-2</v>
      </c>
      <c r="I2426" s="4">
        <v>0.24078256406341</v>
      </c>
    </row>
    <row r="2427" spans="1:9" x14ac:dyDescent="0.25">
      <c r="A2427" t="s">
        <v>2629</v>
      </c>
      <c r="B2427" s="3">
        <v>167.38641357421881</v>
      </c>
      <c r="C2427" s="3">
        <v>14.39000034332275</v>
      </c>
      <c r="D2427" s="4">
        <v>1.1469796387256089E-2</v>
      </c>
      <c r="E2427" s="4">
        <v>-0.1028678602260755</v>
      </c>
      <c r="F2427" s="2">
        <v>2</v>
      </c>
      <c r="G2427" s="4">
        <v>0.14775452124737759</v>
      </c>
      <c r="H2427" s="4">
        <v>-1.230104253768771E-2</v>
      </c>
      <c r="I2427" s="4">
        <v>0.24266085647007229</v>
      </c>
    </row>
    <row r="2428" spans="1:9" x14ac:dyDescent="0.25">
      <c r="A2428" t="s">
        <v>2630</v>
      </c>
      <c r="B2428" s="3">
        <v>165.48829650878909</v>
      </c>
      <c r="C2428" s="3">
        <v>16.04000091552734</v>
      </c>
      <c r="D2428" s="4">
        <v>-1.3741711259244169E-3</v>
      </c>
      <c r="E2428" s="4">
        <v>-4.3451081422827276E-3</v>
      </c>
      <c r="F2428" s="2">
        <v>2</v>
      </c>
      <c r="G2428" s="4">
        <v>0.1365452504243401</v>
      </c>
      <c r="H2428" s="4">
        <v>-2.3501283982821919E-2</v>
      </c>
      <c r="I2428" s="4">
        <v>0.22856941542750839</v>
      </c>
    </row>
    <row r="2429" spans="1:9" x14ac:dyDescent="0.25">
      <c r="A2429" t="s">
        <v>2631</v>
      </c>
      <c r="B2429" s="3">
        <v>165.71601867675781</v>
      </c>
      <c r="C2429" s="3">
        <v>16.110000610351559</v>
      </c>
      <c r="D2429" s="4">
        <v>7.6951548100840927E-3</v>
      </c>
      <c r="E2429" s="4">
        <v>-2.5408352017387451E-2</v>
      </c>
      <c r="F2429" s="2">
        <v>3</v>
      </c>
      <c r="G2429" s="4">
        <v>0.14330703604980699</v>
      </c>
      <c r="H2429" s="4">
        <v>-2.2157561137633671E-2</v>
      </c>
      <c r="I2429" s="4">
        <v>0.23026000320128709</v>
      </c>
    </row>
    <row r="2430" spans="1:9" x14ac:dyDescent="0.25">
      <c r="A2430" t="s">
        <v>2632</v>
      </c>
      <c r="B2430" s="3">
        <v>164.45054626464841</v>
      </c>
      <c r="C2430" s="3">
        <v>16.530000686645511</v>
      </c>
      <c r="D2430" s="4">
        <v>1.1624724294711619E-2</v>
      </c>
      <c r="E2430" s="4">
        <v>-7.4986015089934077E-2</v>
      </c>
      <c r="F2430" s="2">
        <v>3</v>
      </c>
      <c r="G2430" s="4">
        <v>0.13834602412875971</v>
      </c>
      <c r="H2430" s="4">
        <v>-2.962474891857958E-2</v>
      </c>
      <c r="I2430" s="4">
        <v>0.220865256053701</v>
      </c>
    </row>
    <row r="2431" spans="1:9" x14ac:dyDescent="0.25">
      <c r="A2431" t="s">
        <v>2633</v>
      </c>
      <c r="B2431" s="3">
        <v>162.5608215332031</v>
      </c>
      <c r="C2431" s="3">
        <v>17.870000839233398</v>
      </c>
      <c r="D2431" s="4">
        <v>-7.1108870225542464E-3</v>
      </c>
      <c r="E2431" s="4">
        <v>0.1113184654241461</v>
      </c>
      <c r="F2431" s="2">
        <v>3</v>
      </c>
      <c r="G2431" s="4">
        <v>0.1198766595137819</v>
      </c>
      <c r="H2431" s="4">
        <v>-4.0775469620960132E-2</v>
      </c>
      <c r="I2431" s="4">
        <v>0.2068361189025589</v>
      </c>
    </row>
    <row r="2432" spans="1:9" x14ac:dyDescent="0.25">
      <c r="A2432" t="s">
        <v>2634</v>
      </c>
      <c r="B2432" s="3">
        <v>163.72505187988281</v>
      </c>
      <c r="C2432" s="3">
        <v>16.079999923706051</v>
      </c>
      <c r="D2432" s="4">
        <v>1.9811160883540509E-2</v>
      </c>
      <c r="E2432" s="4">
        <v>-0.13408722735801501</v>
      </c>
      <c r="F2432" s="2">
        <v>3</v>
      </c>
      <c r="G2432" s="4">
        <v>0.13442882482381011</v>
      </c>
      <c r="H2432" s="4">
        <v>-3.3905682073049892E-2</v>
      </c>
      <c r="I2432" s="4">
        <v>0.2154792545599935</v>
      </c>
    </row>
    <row r="2433" spans="1:9" x14ac:dyDescent="0.25">
      <c r="A2433" t="s">
        <v>2635</v>
      </c>
      <c r="B2433" s="3">
        <v>160.54447937011719</v>
      </c>
      <c r="C2433" s="3">
        <v>18.569999694824219</v>
      </c>
      <c r="D2433" s="4">
        <v>9.7095400722457814E-3</v>
      </c>
      <c r="E2433" s="4">
        <v>-0.15552524383314459</v>
      </c>
      <c r="F2433" s="2">
        <v>3</v>
      </c>
      <c r="G2433" s="4">
        <v>0.1124548140430484</v>
      </c>
      <c r="H2433" s="4">
        <v>-5.2673323274920143E-2</v>
      </c>
      <c r="I2433" s="4">
        <v>0.1918669859495663</v>
      </c>
    </row>
    <row r="2434" spans="1:9" x14ac:dyDescent="0.25">
      <c r="A2434" t="s">
        <v>2636</v>
      </c>
      <c r="B2434" s="3">
        <v>159.00065612792969</v>
      </c>
      <c r="C2434" s="3">
        <v>21.989999771118161</v>
      </c>
      <c r="D2434" s="4">
        <v>1.1810497216378609E-2</v>
      </c>
      <c r="E2434" s="4">
        <v>-0.12738098788243291</v>
      </c>
      <c r="F2434" s="2">
        <v>4</v>
      </c>
      <c r="G2434" s="4">
        <v>0.1091990159676923</v>
      </c>
      <c r="H2434" s="4">
        <v>-6.1782979036429042E-2</v>
      </c>
      <c r="I2434" s="4">
        <v>0.18040578864322401</v>
      </c>
    </row>
    <row r="2435" spans="1:9" x14ac:dyDescent="0.25">
      <c r="A2435" t="s">
        <v>2637</v>
      </c>
      <c r="B2435" s="3">
        <v>157.14469909667969</v>
      </c>
      <c r="C2435" s="3">
        <v>25.20000076293945</v>
      </c>
      <c r="D2435" s="4">
        <v>-8.5811468952645686E-4</v>
      </c>
      <c r="E2435" s="4">
        <v>-2.7700709757095821E-3</v>
      </c>
      <c r="F2435" s="2">
        <v>5</v>
      </c>
      <c r="G2435" s="4">
        <v>0.10357833947954349</v>
      </c>
      <c r="H2435" s="4">
        <v>-7.2734446277512244E-2</v>
      </c>
      <c r="I2435" s="4">
        <v>0.16662733969520249</v>
      </c>
    </row>
    <row r="2436" spans="1:9" x14ac:dyDescent="0.25">
      <c r="A2436" t="s">
        <v>2638</v>
      </c>
      <c r="B2436" s="3">
        <v>157.2796630859375</v>
      </c>
      <c r="C2436" s="3">
        <v>25.270000457763668</v>
      </c>
      <c r="D2436" s="4">
        <v>-6.7662404513987306E-3</v>
      </c>
      <c r="E2436" s="4">
        <v>0.1088196332869231</v>
      </c>
      <c r="F2436" s="2">
        <v>5</v>
      </c>
      <c r="G2436" s="4">
        <v>0.1199518270380311</v>
      </c>
      <c r="H2436" s="4">
        <v>-7.1938062696321636E-2</v>
      </c>
      <c r="I2436" s="4">
        <v>0.16762929954906711</v>
      </c>
    </row>
    <row r="2437" spans="1:9" x14ac:dyDescent="0.25">
      <c r="A2437" t="s">
        <v>2639</v>
      </c>
      <c r="B2437" s="3">
        <v>158.3511047363281</v>
      </c>
      <c r="C2437" s="3">
        <v>22.79000091552734</v>
      </c>
      <c r="D2437" s="4">
        <v>1.5474348521626879E-3</v>
      </c>
      <c r="E2437" s="4">
        <v>-7.5081108764081361E-2</v>
      </c>
      <c r="F2437" s="2">
        <v>4</v>
      </c>
      <c r="G2437" s="4">
        <v>0.1194022058625246</v>
      </c>
      <c r="H2437" s="4">
        <v>-6.5615794487837165E-2</v>
      </c>
      <c r="I2437" s="4">
        <v>0.1755835807269821</v>
      </c>
    </row>
    <row r="2438" spans="1:9" x14ac:dyDescent="0.25">
      <c r="A2438" t="s">
        <v>2640</v>
      </c>
      <c r="B2438" s="3">
        <v>158.1064453125</v>
      </c>
      <c r="C2438" s="3">
        <v>24.639999389648441</v>
      </c>
      <c r="D2438" s="4">
        <v>-1.642673769532443E-2</v>
      </c>
      <c r="E2438" s="4">
        <v>0.16007531333185529</v>
      </c>
      <c r="F2438" s="2">
        <v>5</v>
      </c>
      <c r="G2438" s="4">
        <v>0.12213604797552489</v>
      </c>
      <c r="H2438" s="4">
        <v>-6.7059459195673243E-2</v>
      </c>
      <c r="I2438" s="4">
        <v>0.1737672523723339</v>
      </c>
    </row>
    <row r="2439" spans="1:9" x14ac:dyDescent="0.25">
      <c r="A2439" t="s">
        <v>2641</v>
      </c>
      <c r="B2439" s="3">
        <v>160.74699401855469</v>
      </c>
      <c r="C2439" s="3">
        <v>21.239999771118161</v>
      </c>
      <c r="D2439" s="4">
        <v>-1.141441380825392E-2</v>
      </c>
      <c r="E2439" s="4">
        <v>0.13219613603299751</v>
      </c>
      <c r="F2439" s="2">
        <v>4</v>
      </c>
      <c r="G2439" s="4">
        <v>0.14822810585303731</v>
      </c>
      <c r="H2439" s="4">
        <v>-5.1478342733420779E-2</v>
      </c>
      <c r="I2439" s="4">
        <v>0.19337043548947469</v>
      </c>
    </row>
    <row r="2440" spans="1:9" x14ac:dyDescent="0.25">
      <c r="A2440" t="s">
        <v>2642</v>
      </c>
      <c r="B2440" s="3">
        <v>162.60301208496091</v>
      </c>
      <c r="C2440" s="3">
        <v>18.760000228881839</v>
      </c>
      <c r="D2440" s="4">
        <v>-1.983346179812695E-2</v>
      </c>
      <c r="E2440" s="4">
        <v>0.2415619229078951</v>
      </c>
      <c r="F2440" s="2">
        <v>3</v>
      </c>
      <c r="G2440" s="4">
        <v>0.18652516573059419</v>
      </c>
      <c r="H2440" s="4">
        <v>-4.0526515341481113E-2</v>
      </c>
      <c r="I2440" s="4">
        <v>0.20714933755670639</v>
      </c>
    </row>
    <row r="2441" spans="1:9" x14ac:dyDescent="0.25">
      <c r="A2441" t="s">
        <v>2643</v>
      </c>
      <c r="B2441" s="3">
        <v>165.89324951171881</v>
      </c>
      <c r="C2441" s="3">
        <v>15.10999965667725</v>
      </c>
      <c r="D2441" s="4">
        <v>1.748977548174557E-2</v>
      </c>
      <c r="E2441" s="4">
        <v>-0.1215116868346597</v>
      </c>
      <c r="F2441" s="2">
        <v>2</v>
      </c>
      <c r="G2441" s="4">
        <v>0.2114120754116546</v>
      </c>
      <c r="H2441" s="4">
        <v>-2.1111773088393519E-2</v>
      </c>
      <c r="I2441" s="4">
        <v>0.2315757481083123</v>
      </c>
    </row>
    <row r="2442" spans="1:9" x14ac:dyDescent="0.25">
      <c r="A2442" t="s">
        <v>2644</v>
      </c>
      <c r="B2442" s="3">
        <v>163.04168701171881</v>
      </c>
      <c r="C2442" s="3">
        <v>17.20000076293945</v>
      </c>
      <c r="D2442" s="4">
        <v>-1.5436357563262341E-2</v>
      </c>
      <c r="E2442" s="4">
        <v>0.1125485588938611</v>
      </c>
      <c r="F2442" s="2">
        <v>3</v>
      </c>
      <c r="G2442" s="4">
        <v>0.17672258570391811</v>
      </c>
      <c r="H2442" s="4">
        <v>-3.7938021098897663E-2</v>
      </c>
      <c r="I2442" s="4">
        <v>0.21040601860122329</v>
      </c>
    </row>
    <row r="2443" spans="1:9" x14ac:dyDescent="0.25">
      <c r="A2443" t="s">
        <v>2645</v>
      </c>
      <c r="B2443" s="3">
        <v>165.59791564941409</v>
      </c>
      <c r="C2443" s="3">
        <v>15.460000038146971</v>
      </c>
      <c r="D2443" s="4">
        <v>-1.170602605863214E-3</v>
      </c>
      <c r="E2443" s="4">
        <v>6.2542944019449376E-2</v>
      </c>
      <c r="F2443" s="2">
        <v>2</v>
      </c>
      <c r="G2443" s="4">
        <v>0.18483949144359779</v>
      </c>
      <c r="H2443" s="4">
        <v>-2.285445304474687E-2</v>
      </c>
      <c r="I2443" s="4">
        <v>0.22938321752927909</v>
      </c>
    </row>
    <row r="2444" spans="1:9" x14ac:dyDescent="0.25">
      <c r="A2444" t="s">
        <v>2646</v>
      </c>
      <c r="B2444" s="3">
        <v>165.7919921875</v>
      </c>
      <c r="C2444" s="3">
        <v>14.55000019073486</v>
      </c>
      <c r="D2444" s="4">
        <v>1.1009089116629459E-2</v>
      </c>
      <c r="E2444" s="4">
        <v>-9.9628692566793187E-2</v>
      </c>
      <c r="F2444" s="2">
        <v>2</v>
      </c>
      <c r="G2444" s="4">
        <v>0.19521598733650181</v>
      </c>
      <c r="H2444" s="4">
        <v>-2.1709263359143249E-2</v>
      </c>
      <c r="I2444" s="4">
        <v>0.23082402333835811</v>
      </c>
    </row>
    <row r="2445" spans="1:9" x14ac:dyDescent="0.25">
      <c r="A2445" t="s">
        <v>2647</v>
      </c>
      <c r="B2445" s="3">
        <v>163.98664855957031</v>
      </c>
      <c r="C2445" s="3">
        <v>16.159999847412109</v>
      </c>
      <c r="D2445" s="4">
        <v>1.547643886676831E-4</v>
      </c>
      <c r="E2445" s="4">
        <v>-3.2914378647190927E-2</v>
      </c>
      <c r="F2445" s="2">
        <v>3</v>
      </c>
      <c r="G2445" s="4">
        <v>0.17129988433077031</v>
      </c>
      <c r="H2445" s="4">
        <v>-3.2362075502565757E-2</v>
      </c>
      <c r="I2445" s="4">
        <v>0.2174213234955111</v>
      </c>
    </row>
    <row r="2446" spans="1:9" x14ac:dyDescent="0.25">
      <c r="A2446" t="s">
        <v>2648</v>
      </c>
      <c r="B2446" s="3">
        <v>163.9612731933594</v>
      </c>
      <c r="C2446" s="3">
        <v>16.70999908447266</v>
      </c>
      <c r="D2446" s="4">
        <v>-1.3552020804576291E-2</v>
      </c>
      <c r="E2446" s="4">
        <v>2.4524808806127171E-2</v>
      </c>
      <c r="F2446" s="2">
        <v>3</v>
      </c>
      <c r="G2446" s="4">
        <v>0.1700125490324178</v>
      </c>
      <c r="H2446" s="4">
        <v>-3.251180822110955E-2</v>
      </c>
      <c r="I2446" s="4">
        <v>0.21723293918381209</v>
      </c>
    </row>
    <row r="2447" spans="1:9" x14ac:dyDescent="0.25">
      <c r="A2447" t="s">
        <v>2649</v>
      </c>
      <c r="B2447" s="3">
        <v>166.21380615234381</v>
      </c>
      <c r="C2447" s="3">
        <v>16.309999465942379</v>
      </c>
      <c r="D2447" s="4">
        <v>-2.6320909635694219E-3</v>
      </c>
      <c r="E2447" s="4">
        <v>2.0650809334120449E-2</v>
      </c>
      <c r="F2447" s="2">
        <v>3</v>
      </c>
      <c r="G2447" s="4">
        <v>0.19547542835996129</v>
      </c>
      <c r="H2447" s="4">
        <v>-1.9220260790637319E-2</v>
      </c>
      <c r="I2447" s="4">
        <v>0.23395553020101831</v>
      </c>
    </row>
    <row r="2448" spans="1:9" x14ac:dyDescent="0.25">
      <c r="A2448" t="s">
        <v>2650</v>
      </c>
      <c r="B2448" s="3">
        <v>166.65245056152341</v>
      </c>
      <c r="C2448" s="3">
        <v>15.97999954223633</v>
      </c>
      <c r="D2448" s="4">
        <v>-1.8193795775807149E-3</v>
      </c>
      <c r="E2448" s="4">
        <v>7.6094217625519267E-2</v>
      </c>
      <c r="F2448" s="2">
        <v>2</v>
      </c>
      <c r="G2448" s="4">
        <v>0.1922432444823845</v>
      </c>
      <c r="H2448" s="4">
        <v>-1.6631946623482219E-2</v>
      </c>
      <c r="I2448" s="4">
        <v>0.23721198468592999</v>
      </c>
    </row>
    <row r="2449" spans="1:9" x14ac:dyDescent="0.25">
      <c r="A2449" t="s">
        <v>2651</v>
      </c>
      <c r="B2449" s="3">
        <v>166.9562072753906</v>
      </c>
      <c r="C2449" s="3">
        <v>14.85000038146973</v>
      </c>
      <c r="D2449" s="4">
        <v>7.945638797467236E-3</v>
      </c>
      <c r="E2449" s="4">
        <v>-5.051150540353444E-2</v>
      </c>
      <c r="F2449" s="2">
        <v>2</v>
      </c>
      <c r="G2449" s="4">
        <v>0.1889262597114125</v>
      </c>
      <c r="H2449" s="4">
        <v>-1.4839565848947189E-2</v>
      </c>
      <c r="I2449" s="4">
        <v>0.23946704571599001</v>
      </c>
    </row>
    <row r="2450" spans="1:9" x14ac:dyDescent="0.25">
      <c r="A2450" t="s">
        <v>2652</v>
      </c>
      <c r="B2450" s="3">
        <v>165.64009094238281</v>
      </c>
      <c r="C2450" s="3">
        <v>15.64000034332275</v>
      </c>
      <c r="D2450" s="4">
        <v>-1.6135613436269129E-2</v>
      </c>
      <c r="E2450" s="4">
        <v>0.17859832734010969</v>
      </c>
      <c r="F2450" s="2">
        <v>2</v>
      </c>
      <c r="G2450" s="4">
        <v>0.18408974195076899</v>
      </c>
      <c r="H2450" s="4">
        <v>-2.260558880298191E-2</v>
      </c>
      <c r="I2450" s="4">
        <v>0.22969632290362421</v>
      </c>
    </row>
    <row r="2451" spans="1:9" x14ac:dyDescent="0.25">
      <c r="A2451" t="s">
        <v>2653</v>
      </c>
      <c r="B2451" s="3">
        <v>168.35662841796881</v>
      </c>
      <c r="C2451" s="3">
        <v>13.27000045776367</v>
      </c>
      <c r="D2451" s="4">
        <v>7.8280219234669879E-3</v>
      </c>
      <c r="E2451" s="4">
        <v>-0.11118551999202821</v>
      </c>
      <c r="F2451" s="2">
        <v>2</v>
      </c>
      <c r="G2451" s="4">
        <v>0.20003049721223509</v>
      </c>
      <c r="H2451" s="4">
        <v>-6.576084524524739E-3</v>
      </c>
      <c r="I2451" s="4">
        <v>0.24986363943763831</v>
      </c>
    </row>
    <row r="2452" spans="1:9" x14ac:dyDescent="0.25">
      <c r="A2452" t="s">
        <v>2654</v>
      </c>
      <c r="B2452" s="3">
        <v>167.04896545410159</v>
      </c>
      <c r="C2452" s="3">
        <v>14.930000305175779</v>
      </c>
      <c r="D2452" s="4">
        <v>-5.7244954749684496E-3</v>
      </c>
      <c r="E2452" s="4">
        <v>9.0577119269551032E-2</v>
      </c>
      <c r="F2452" s="2">
        <v>2</v>
      </c>
      <c r="G2452" s="4">
        <v>0.18790723453725389</v>
      </c>
      <c r="H2452" s="4">
        <v>-1.429222658494966E-2</v>
      </c>
      <c r="I2452" s="4">
        <v>0.24015567363590451</v>
      </c>
    </row>
    <row r="2453" spans="1:9" x14ac:dyDescent="0.25">
      <c r="A2453" t="s">
        <v>2655</v>
      </c>
      <c r="B2453" s="3">
        <v>168.0107421875</v>
      </c>
      <c r="C2453" s="3">
        <v>13.689999580383301</v>
      </c>
      <c r="D2453" s="4">
        <v>-7.7225633975566144E-3</v>
      </c>
      <c r="E2453" s="4">
        <v>0.1304706827827917</v>
      </c>
      <c r="F2453" s="2">
        <v>2</v>
      </c>
      <c r="G2453" s="4">
        <v>0.1892173756013453</v>
      </c>
      <c r="H2453" s="4">
        <v>-8.6170594276824275E-3</v>
      </c>
      <c r="I2453" s="4">
        <v>0.24729581287264099</v>
      </c>
    </row>
    <row r="2454" spans="1:9" x14ac:dyDescent="0.25">
      <c r="A2454" t="s">
        <v>2656</v>
      </c>
      <c r="B2454" s="3">
        <v>169.31831359863281</v>
      </c>
      <c r="C2454" s="3">
        <v>12.10999965667725</v>
      </c>
      <c r="D2454" s="4">
        <v>-9.0145759354220978E-4</v>
      </c>
      <c r="E2454" s="4">
        <v>6.6500353683962574E-3</v>
      </c>
      <c r="F2454" s="2">
        <v>1</v>
      </c>
      <c r="G2454" s="4">
        <v>0.1900933846931987</v>
      </c>
      <c r="H2454" s="4">
        <v>-9.0145759354220978E-4</v>
      </c>
      <c r="I2454" s="4">
        <v>0.2570030989955594</v>
      </c>
    </row>
    <row r="2455" spans="1:9" x14ac:dyDescent="0.25">
      <c r="A2455" t="s">
        <v>2657</v>
      </c>
      <c r="B2455" s="3">
        <v>169.47108459472659</v>
      </c>
      <c r="C2455" s="3">
        <v>12.02999973297119</v>
      </c>
      <c r="D2455" s="4">
        <v>5.3298574574058843E-3</v>
      </c>
      <c r="E2455" s="4">
        <v>-4.9011850138784063E-2</v>
      </c>
      <c r="F2455" s="2">
        <v>1</v>
      </c>
      <c r="G2455" s="4">
        <v>0.18917144735461469</v>
      </c>
      <c r="H2455" s="4">
        <v>0</v>
      </c>
      <c r="I2455" s="4">
        <v>0.2581372563790405</v>
      </c>
    </row>
    <row r="2456" spans="1:9" x14ac:dyDescent="0.25">
      <c r="A2456" t="s">
        <v>2658</v>
      </c>
      <c r="B2456" s="3">
        <v>168.57261657714841</v>
      </c>
      <c r="C2456" s="3">
        <v>12.64999961853027</v>
      </c>
      <c r="D2456" s="4">
        <v>1.346994039725935E-3</v>
      </c>
      <c r="E2456" s="4">
        <v>-6.2843618682487667E-3</v>
      </c>
      <c r="F2456" s="2">
        <v>1</v>
      </c>
      <c r="G2456" s="4">
        <v>0.19655725277735339</v>
      </c>
      <c r="H2456" s="4">
        <v>-1.7899440563421409E-3</v>
      </c>
      <c r="I2456" s="4">
        <v>0.25146711504322927</v>
      </c>
    </row>
    <row r="2457" spans="1:9" x14ac:dyDescent="0.25">
      <c r="A2457" t="s">
        <v>2659</v>
      </c>
      <c r="B2457" s="3">
        <v>168.3458557128906</v>
      </c>
      <c r="C2457" s="3">
        <v>12.72999954223633</v>
      </c>
      <c r="D2457" s="4">
        <v>7.5383318319866E-3</v>
      </c>
      <c r="E2457" s="4">
        <v>-9.8441951458111965E-2</v>
      </c>
      <c r="F2457" s="2">
        <v>1</v>
      </c>
      <c r="G2457" s="4">
        <v>0.20028046798335031</v>
      </c>
      <c r="H2457" s="4">
        <v>-3.132718343131669E-3</v>
      </c>
      <c r="I2457" s="4">
        <v>0.2497836638970132</v>
      </c>
    </row>
    <row r="2458" spans="1:9" x14ac:dyDescent="0.25">
      <c r="A2458" t="s">
        <v>2660</v>
      </c>
      <c r="B2458" s="3">
        <v>167.0863037109375</v>
      </c>
      <c r="C2458" s="3">
        <v>14.11999988555908</v>
      </c>
      <c r="D2458" s="4">
        <v>-7.5330182089161646E-4</v>
      </c>
      <c r="E2458" s="4">
        <v>6.085645682990215E-2</v>
      </c>
      <c r="F2458" s="2">
        <v>2</v>
      </c>
      <c r="G2458" s="4">
        <v>0.19819439798548849</v>
      </c>
      <c r="H2458" s="4">
        <v>-1.059121011874076E-2</v>
      </c>
      <c r="I2458" s="4">
        <v>0.24043286931282989</v>
      </c>
    </row>
    <row r="2459" spans="1:9" x14ac:dyDescent="0.25">
      <c r="A2459" t="s">
        <v>2661</v>
      </c>
      <c r="B2459" s="3">
        <v>167.21226501464841</v>
      </c>
      <c r="C2459" s="3">
        <v>13.310000419616699</v>
      </c>
      <c r="D2459" s="4">
        <v>-5.8411608148158933E-3</v>
      </c>
      <c r="E2459" s="4">
        <v>3.9843767287675018E-2</v>
      </c>
      <c r="F2459" s="2">
        <v>2</v>
      </c>
      <c r="G2459" s="4">
        <v>0.20179494603208031</v>
      </c>
      <c r="H2459" s="4">
        <v>-9.8453247989475079E-3</v>
      </c>
      <c r="I2459" s="4">
        <v>0.24136799408316939</v>
      </c>
    </row>
    <row r="2460" spans="1:9" x14ac:dyDescent="0.25">
      <c r="A2460" t="s">
        <v>2662</v>
      </c>
      <c r="B2460" s="3">
        <v>168.19471740722659</v>
      </c>
      <c r="C2460" s="3">
        <v>12.80000019073486</v>
      </c>
      <c r="D2460" s="4">
        <v>1.149484480370111E-3</v>
      </c>
      <c r="E2460" s="4">
        <v>-6.2111741455933567E-3</v>
      </c>
      <c r="F2460" s="2">
        <v>1</v>
      </c>
      <c r="G2460" s="4">
        <v>0.20564480801936669</v>
      </c>
      <c r="H2460" s="4">
        <v>-4.0276903713026826E-3</v>
      </c>
      <c r="I2460" s="4">
        <v>0.2486616274524085</v>
      </c>
    </row>
    <row r="2461" spans="1:9" x14ac:dyDescent="0.25">
      <c r="A2461" t="s">
        <v>2663</v>
      </c>
      <c r="B2461" s="3">
        <v>168.00160217285159</v>
      </c>
      <c r="C2461" s="3">
        <v>12.88000011444092</v>
      </c>
      <c r="D2461" s="4">
        <v>3.762827541446967E-3</v>
      </c>
      <c r="E2461" s="4">
        <v>-4.5925917448820908E-2</v>
      </c>
      <c r="F2461" s="2">
        <v>1</v>
      </c>
      <c r="G2461" s="4">
        <v>0.20804030168330009</v>
      </c>
      <c r="H2461" s="4">
        <v>-5.171230602350918E-3</v>
      </c>
      <c r="I2461" s="4">
        <v>0.2472279582708925</v>
      </c>
    </row>
    <row r="2462" spans="1:9" x14ac:dyDescent="0.25">
      <c r="A2462" t="s">
        <v>2664</v>
      </c>
      <c r="B2462" s="3">
        <v>167.37181091308591</v>
      </c>
      <c r="C2462" s="3">
        <v>13.5</v>
      </c>
      <c r="D2462" s="4">
        <v>-6.3309618421988354E-3</v>
      </c>
      <c r="E2462" s="4">
        <v>6.6350723752939045E-2</v>
      </c>
      <c r="F2462" s="2">
        <v>2</v>
      </c>
      <c r="G2462" s="4">
        <v>0.2124142463616672</v>
      </c>
      <c r="H2462" s="4">
        <v>-8.9005668457363685E-3</v>
      </c>
      <c r="I2462" s="4">
        <v>0.24255244769899839</v>
      </c>
    </row>
    <row r="2463" spans="1:9" x14ac:dyDescent="0.25">
      <c r="A2463" t="s">
        <v>2665</v>
      </c>
      <c r="B2463" s="3">
        <v>168.43818664550781</v>
      </c>
      <c r="C2463" s="3">
        <v>12.659999847412109</v>
      </c>
      <c r="D2463" s="4">
        <v>-2.5859767234988058E-3</v>
      </c>
      <c r="E2463" s="4">
        <v>4.714637614807704E-2</v>
      </c>
      <c r="F2463" s="2">
        <v>1</v>
      </c>
      <c r="G2463" s="4">
        <v>0.23182244863707699</v>
      </c>
      <c r="H2463" s="4">
        <v>-2.5859767234988058E-3</v>
      </c>
      <c r="I2463" s="4">
        <v>0.25046911998245508</v>
      </c>
    </row>
    <row r="2464" spans="1:9" x14ac:dyDescent="0.25">
      <c r="A2464" t="s">
        <v>2666</v>
      </c>
      <c r="B2464" s="3">
        <v>168.87489318847659</v>
      </c>
      <c r="C2464" s="3">
        <v>12.090000152587891</v>
      </c>
      <c r="D2464" s="4">
        <v>4.4953392021096486E-3</v>
      </c>
      <c r="E2464" s="4">
        <v>-4.351267213575738E-2</v>
      </c>
      <c r="F2464" s="2">
        <v>1</v>
      </c>
      <c r="G2464" s="4">
        <v>0.23561141099413629</v>
      </c>
      <c r="H2464" s="4">
        <v>0</v>
      </c>
      <c r="I2464" s="4">
        <v>0.25371118793243852</v>
      </c>
    </row>
    <row r="2465" spans="1:9" x14ac:dyDescent="0.25">
      <c r="A2465" t="s">
        <v>2667</v>
      </c>
      <c r="B2465" s="3">
        <v>168.119140625</v>
      </c>
      <c r="C2465" s="3">
        <v>12.64000034332275</v>
      </c>
      <c r="D2465" s="4">
        <v>-1.4464624024906889E-3</v>
      </c>
      <c r="E2465" s="4">
        <v>2.2653777865943692E-2</v>
      </c>
      <c r="F2465" s="2">
        <v>1</v>
      </c>
      <c r="G2465" s="4">
        <v>0.23164067905895069</v>
      </c>
      <c r="H2465" s="4">
        <v>-2.4914500413069089E-3</v>
      </c>
      <c r="I2465" s="4">
        <v>0.24810055259020489</v>
      </c>
    </row>
    <row r="2466" spans="1:9" x14ac:dyDescent="0.25">
      <c r="A2466" t="s">
        <v>2668</v>
      </c>
      <c r="B2466" s="3">
        <v>168.3626708984375</v>
      </c>
      <c r="C2466" s="3">
        <v>12.35999965667725</v>
      </c>
      <c r="D2466" s="4">
        <v>-5.4837602254376172E-4</v>
      </c>
      <c r="E2466" s="4">
        <v>8.9795638103873365E-3</v>
      </c>
      <c r="F2466" s="2">
        <v>1</v>
      </c>
      <c r="G2466" s="4">
        <v>0.24362914031490471</v>
      </c>
      <c r="H2466" s="4">
        <v>-1.0465013636929981E-3</v>
      </c>
      <c r="I2466" s="4">
        <v>0.2499084982394619</v>
      </c>
    </row>
    <row r="2467" spans="1:9" x14ac:dyDescent="0.25">
      <c r="A2467" t="s">
        <v>2669</v>
      </c>
      <c r="B2467" s="3">
        <v>168.4550476074219</v>
      </c>
      <c r="C2467" s="3">
        <v>12.25</v>
      </c>
      <c r="D2467" s="4">
        <v>-4.9839865101908298E-4</v>
      </c>
      <c r="E2467" s="4">
        <v>1.32340649621796E-2</v>
      </c>
      <c r="F2467" s="2">
        <v>1</v>
      </c>
      <c r="G2467" s="4">
        <v>0.24993801185507711</v>
      </c>
      <c r="H2467" s="4">
        <v>-4.9839865101908298E-4</v>
      </c>
      <c r="I2467" s="4">
        <v>0.25059429416431178</v>
      </c>
    </row>
    <row r="2468" spans="1:9" x14ac:dyDescent="0.25">
      <c r="A2468" t="s">
        <v>2670</v>
      </c>
      <c r="B2468" s="3">
        <v>168.53904724121091</v>
      </c>
      <c r="C2468" s="3">
        <v>12.090000152587891</v>
      </c>
      <c r="D2468" s="4">
        <v>2.8482829677562989E-3</v>
      </c>
      <c r="E2468" s="4">
        <v>3.3194988564217991E-3</v>
      </c>
      <c r="F2468" s="2">
        <v>1</v>
      </c>
      <c r="G2468" s="4">
        <v>0.24660004063021981</v>
      </c>
      <c r="H2468" s="4">
        <v>0</v>
      </c>
      <c r="I2468" s="4">
        <v>0.25121789947754231</v>
      </c>
    </row>
    <row r="2469" spans="1:9" x14ac:dyDescent="0.25">
      <c r="A2469" t="s">
        <v>2671</v>
      </c>
      <c r="B2469" s="3">
        <v>168.06036376953119</v>
      </c>
      <c r="C2469" s="3">
        <v>12.05000019073486</v>
      </c>
      <c r="D2469" s="4">
        <v>-5.4927120612902058E-4</v>
      </c>
      <c r="E2469" s="4">
        <v>2.292024311409491E-2</v>
      </c>
      <c r="F2469" s="2">
        <v>1</v>
      </c>
      <c r="G2469" s="4">
        <v>0.2450313218974525</v>
      </c>
      <c r="H2469" s="4">
        <v>-9.4852709805948177E-4</v>
      </c>
      <c r="I2469" s="4">
        <v>0.24766419879064741</v>
      </c>
    </row>
    <row r="2470" spans="1:9" x14ac:dyDescent="0.25">
      <c r="A2470" t="s">
        <v>2672</v>
      </c>
      <c r="B2470" s="3">
        <v>168.15272521972659</v>
      </c>
      <c r="C2470" s="3">
        <v>11.77999973297119</v>
      </c>
      <c r="D2470" s="4">
        <v>-3.99475312217068E-4</v>
      </c>
      <c r="E2470" s="4">
        <v>1.289764549047767E-2</v>
      </c>
      <c r="F2470" s="2">
        <v>1</v>
      </c>
      <c r="G2470" s="4">
        <v>0.25013890990719762</v>
      </c>
      <c r="H2470" s="4">
        <v>-3.99475312217068E-4</v>
      </c>
      <c r="I2470" s="4">
        <v>0.24834988143569461</v>
      </c>
    </row>
    <row r="2471" spans="1:9" x14ac:dyDescent="0.25">
      <c r="A2471" t="s">
        <v>2673</v>
      </c>
      <c r="B2471" s="3">
        <v>168.21992492675781</v>
      </c>
      <c r="C2471" s="3">
        <v>11.63000011444092</v>
      </c>
      <c r="D2471" s="4">
        <v>6.4961446103328768E-4</v>
      </c>
      <c r="E2471" s="4">
        <v>-5.982879997039503E-3</v>
      </c>
      <c r="F2471" s="2">
        <v>1</v>
      </c>
      <c r="G2471" s="4">
        <v>0.2305229939345923</v>
      </c>
      <c r="H2471" s="4">
        <v>0</v>
      </c>
      <c r="I2471" s="4">
        <v>0.24884876568627901</v>
      </c>
    </row>
    <row r="2472" spans="1:9" x14ac:dyDescent="0.25">
      <c r="A2472" t="s">
        <v>2674</v>
      </c>
      <c r="B2472" s="3">
        <v>168.1107177734375</v>
      </c>
      <c r="C2472" s="3">
        <v>11.69999980926514</v>
      </c>
      <c r="D2472" s="4">
        <v>5.0703703176617756E-3</v>
      </c>
      <c r="E2472" s="4">
        <v>2.0052269998412701E-2</v>
      </c>
      <c r="F2472" s="2">
        <v>1</v>
      </c>
      <c r="G2472" s="4">
        <v>0.2251482853345779</v>
      </c>
      <c r="H2472" s="4">
        <v>0</v>
      </c>
      <c r="I2472" s="4">
        <v>0.248038022139178</v>
      </c>
    </row>
    <row r="2473" spans="1:9" x14ac:dyDescent="0.25">
      <c r="A2473" t="s">
        <v>2675</v>
      </c>
      <c r="B2473" s="3">
        <v>167.26263427734381</v>
      </c>
      <c r="C2473" s="3">
        <v>11.47000026702881</v>
      </c>
      <c r="D2473" s="4">
        <v>-1.5539970953070139E-3</v>
      </c>
      <c r="E2473" s="4">
        <v>-2.4659860221839521E-2</v>
      </c>
      <c r="F2473" s="2">
        <v>1</v>
      </c>
      <c r="G2473" s="4">
        <v>0.22307894949132501</v>
      </c>
      <c r="H2473" s="4">
        <v>-1.5539970953070139E-3</v>
      </c>
      <c r="I2473" s="4">
        <v>0.24174193071150249</v>
      </c>
    </row>
    <row r="2474" spans="1:9" x14ac:dyDescent="0.25">
      <c r="A2474" t="s">
        <v>2676</v>
      </c>
      <c r="B2474" s="3">
        <v>167.52296447753909</v>
      </c>
      <c r="C2474" s="3">
        <v>11.760000228881839</v>
      </c>
      <c r="D2474" s="4">
        <v>2.9157200868521471E-3</v>
      </c>
      <c r="E2474" s="4">
        <v>-1.697750810076726E-3</v>
      </c>
      <c r="F2474" s="2">
        <v>1</v>
      </c>
      <c r="G2474" s="4">
        <v>0.23614795288471499</v>
      </c>
      <c r="H2474" s="4">
        <v>0</v>
      </c>
      <c r="I2474" s="4">
        <v>0.24367459742340561</v>
      </c>
    </row>
    <row r="2475" spans="1:9" x14ac:dyDescent="0.25">
      <c r="A2475" t="s">
        <v>2677</v>
      </c>
      <c r="B2475" s="3">
        <v>167.03593444824219</v>
      </c>
      <c r="C2475" s="3">
        <v>11.77999973297119</v>
      </c>
      <c r="D2475" s="4">
        <v>2.6717170597685409E-3</v>
      </c>
      <c r="E2475" s="4">
        <v>-3.5217060100930182E-2</v>
      </c>
      <c r="F2475" s="2">
        <v>1</v>
      </c>
      <c r="G2475" s="4">
        <v>0.22496133833156159</v>
      </c>
      <c r="H2475" s="4">
        <v>0</v>
      </c>
      <c r="I2475" s="4">
        <v>0.24005893268449691</v>
      </c>
    </row>
    <row r="2476" spans="1:9" x14ac:dyDescent="0.25">
      <c r="A2476" t="s">
        <v>2678</v>
      </c>
      <c r="B2476" s="3">
        <v>166.5908508300781</v>
      </c>
      <c r="C2476" s="3">
        <v>12.210000038146971</v>
      </c>
      <c r="D2476" s="4">
        <v>5.2189413236238824E-3</v>
      </c>
      <c r="E2476" s="4">
        <v>-8.9285437826316372E-3</v>
      </c>
      <c r="F2476" s="2">
        <v>1</v>
      </c>
      <c r="G2476" s="4">
        <v>0.22770332163770579</v>
      </c>
      <c r="H2476" s="4">
        <v>-1.3089087850016721E-3</v>
      </c>
      <c r="I2476" s="4">
        <v>0.2367546741228943</v>
      </c>
    </row>
    <row r="2477" spans="1:9" x14ac:dyDescent="0.25">
      <c r="A2477" t="s">
        <v>197</v>
      </c>
      <c r="B2477" s="3">
        <v>165.72593688964841</v>
      </c>
      <c r="C2477" s="3">
        <v>12.319999694824221</v>
      </c>
      <c r="D2477" s="4">
        <v>8.3788825457942195E-3</v>
      </c>
      <c r="E2477" s="4">
        <v>-6.3117866751605356E-2</v>
      </c>
      <c r="F2477" s="2">
        <v>1</v>
      </c>
      <c r="G2477" s="4">
        <v>0.2135224493521837</v>
      </c>
      <c r="H2477" s="4">
        <v>-6.4939585201509997E-3</v>
      </c>
      <c r="I2477" s="4">
        <v>0.23033363507296739</v>
      </c>
    </row>
    <row r="2478" spans="1:9" x14ac:dyDescent="0.25">
      <c r="A2478" t="s">
        <v>2679</v>
      </c>
      <c r="B2478" s="3">
        <v>164.348876953125</v>
      </c>
      <c r="C2478" s="3">
        <v>13.14999961853027</v>
      </c>
      <c r="D2478" s="4">
        <v>-2.0412203991715389E-4</v>
      </c>
      <c r="E2478" s="4">
        <v>5.8776130253789471E-2</v>
      </c>
      <c r="F2478" s="2">
        <v>1</v>
      </c>
      <c r="G2478" s="4">
        <v>0.19946091584171091</v>
      </c>
      <c r="H2478" s="4">
        <v>-1.4749258759164659E-2</v>
      </c>
      <c r="I2478" s="4">
        <v>0.22011047272907699</v>
      </c>
    </row>
    <row r="2479" spans="1:9" x14ac:dyDescent="0.25">
      <c r="A2479" t="s">
        <v>2680</v>
      </c>
      <c r="B2479" s="3">
        <v>164.38243103027341</v>
      </c>
      <c r="C2479" s="3">
        <v>12.420000076293951</v>
      </c>
      <c r="D2479" s="4">
        <v>4.7219183653712804E-3</v>
      </c>
      <c r="E2479" s="4">
        <v>-3.7209267940351731E-2</v>
      </c>
      <c r="F2479" s="2">
        <v>1</v>
      </c>
      <c r="G2479" s="4">
        <v>0.18292673419314401</v>
      </c>
      <c r="H2479" s="4">
        <v>-1.454810630838421E-2</v>
      </c>
      <c r="I2479" s="4">
        <v>0.2203595750149614</v>
      </c>
    </row>
    <row r="2480" spans="1:9" x14ac:dyDescent="0.25">
      <c r="A2480" t="s">
        <v>2681</v>
      </c>
      <c r="B2480" s="3">
        <v>163.60987854003909</v>
      </c>
      <c r="C2480" s="3">
        <v>12.89999961853027</v>
      </c>
      <c r="D2480" s="4">
        <v>6.7692352183890137E-3</v>
      </c>
      <c r="E2480" s="4">
        <v>-8.7048866663035573E-2</v>
      </c>
      <c r="F2480" s="2">
        <v>1</v>
      </c>
      <c r="G2480" s="4">
        <v>0.1713275414780242</v>
      </c>
      <c r="H2480" s="4">
        <v>-1.917946082544586E-2</v>
      </c>
      <c r="I2480" s="4">
        <v>0.21462421861008171</v>
      </c>
    </row>
    <row r="2481" spans="1:9" x14ac:dyDescent="0.25">
      <c r="A2481" t="s">
        <v>2682</v>
      </c>
      <c r="B2481" s="3">
        <v>162.50981140136719</v>
      </c>
      <c r="C2481" s="3">
        <v>14.13000011444092</v>
      </c>
      <c r="D2481" s="4">
        <v>-1.393141987122259E-3</v>
      </c>
      <c r="E2481" s="4">
        <v>-7.0273669017767437E-3</v>
      </c>
      <c r="F2481" s="2">
        <v>2</v>
      </c>
      <c r="G2481" s="4">
        <v>0.16689211457501549</v>
      </c>
      <c r="H2481" s="4">
        <v>-2.5774224257265829E-2</v>
      </c>
      <c r="I2481" s="4">
        <v>0.206457424522517</v>
      </c>
    </row>
    <row r="2482" spans="1:9" x14ac:dyDescent="0.25">
      <c r="A2482" t="s">
        <v>2683</v>
      </c>
      <c r="B2482" s="3">
        <v>162.73652648925781</v>
      </c>
      <c r="C2482" s="3">
        <v>14.22999954223633</v>
      </c>
      <c r="D2482" s="4">
        <v>2.8976084621377129E-3</v>
      </c>
      <c r="E2482" s="4">
        <v>-9.7653828207036719E-2</v>
      </c>
      <c r="F2482" s="2">
        <v>2</v>
      </c>
      <c r="G2482" s="4">
        <v>0.16714010265263871</v>
      </c>
      <c r="H2482" s="4">
        <v>-2.441509596545266E-2</v>
      </c>
      <c r="I2482" s="4">
        <v>0.20814053582932529</v>
      </c>
    </row>
    <row r="2483" spans="1:9" x14ac:dyDescent="0.25">
      <c r="A2483" t="s">
        <v>2684</v>
      </c>
      <c r="B2483" s="3">
        <v>162.26634216308591</v>
      </c>
      <c r="C2483" s="3">
        <v>15.77000045776367</v>
      </c>
      <c r="D2483" s="4">
        <v>1.1568708193894439E-2</v>
      </c>
      <c r="E2483" s="4">
        <v>-5.3421332400953592E-2</v>
      </c>
      <c r="F2483" s="2">
        <v>2</v>
      </c>
      <c r="G2483" s="4">
        <v>0.16040920288564611</v>
      </c>
      <c r="H2483" s="4">
        <v>-2.7233791562702111E-2</v>
      </c>
      <c r="I2483" s="4">
        <v>0.20464993199247061</v>
      </c>
    </row>
    <row r="2484" spans="1:9" x14ac:dyDescent="0.25">
      <c r="A2484" t="s">
        <v>2685</v>
      </c>
      <c r="B2484" s="3">
        <v>160.41059875488281</v>
      </c>
      <c r="C2484" s="3">
        <v>16.659999847412109</v>
      </c>
      <c r="D2484" s="4">
        <v>-5.4143379623908796E-3</v>
      </c>
      <c r="E2484" s="4">
        <v>1.7715271430144289E-2</v>
      </c>
      <c r="F2484" s="2">
        <v>3</v>
      </c>
      <c r="G2484" s="4">
        <v>0.1513421339543819</v>
      </c>
      <c r="H2484" s="4">
        <v>-3.8358738701868789E-2</v>
      </c>
      <c r="I2484" s="4">
        <v>0.19087306896168529</v>
      </c>
    </row>
    <row r="2485" spans="1:9" x14ac:dyDescent="0.25">
      <c r="A2485" t="s">
        <v>2686</v>
      </c>
      <c r="B2485" s="3">
        <v>161.2838439941406</v>
      </c>
      <c r="C2485" s="3">
        <v>16.370000839233398</v>
      </c>
      <c r="D2485" s="4">
        <v>3.1211553385190882E-4</v>
      </c>
      <c r="E2485" s="4">
        <v>-2.963840990672539E-2</v>
      </c>
      <c r="F2485" s="2">
        <v>3</v>
      </c>
      <c r="G2485" s="4">
        <v>0.15385878335169839</v>
      </c>
      <c r="H2485" s="4">
        <v>-3.3123743883442407E-2</v>
      </c>
      <c r="I2485" s="4">
        <v>0.19735595878382359</v>
      </c>
    </row>
    <row r="2486" spans="1:9" x14ac:dyDescent="0.25">
      <c r="A2486" t="s">
        <v>2687</v>
      </c>
      <c r="B2486" s="3">
        <v>161.2335205078125</v>
      </c>
      <c r="C2486" s="3">
        <v>16.870000839233398</v>
      </c>
      <c r="D2486" s="4">
        <v>-9.6960119332071271E-3</v>
      </c>
      <c r="E2486" s="4">
        <v>0.1157408046904629</v>
      </c>
      <c r="F2486" s="2">
        <v>3</v>
      </c>
      <c r="G2486" s="4">
        <v>0.1469439900660274</v>
      </c>
      <c r="H2486" s="4">
        <v>-3.3425426822357503E-2</v>
      </c>
      <c r="I2486" s="4">
        <v>0.19698236199489799</v>
      </c>
    </row>
    <row r="2487" spans="1:9" x14ac:dyDescent="0.25">
      <c r="A2487" t="s">
        <v>2688</v>
      </c>
      <c r="B2487" s="3">
        <v>162.81214904785159</v>
      </c>
      <c r="C2487" s="3">
        <v>15.11999988555908</v>
      </c>
      <c r="D2487" s="4">
        <v>7.2208000273372708E-3</v>
      </c>
      <c r="E2487" s="4">
        <v>-0.1121550630696215</v>
      </c>
      <c r="F2487" s="2">
        <v>2</v>
      </c>
      <c r="G2487" s="4">
        <v>0.15647988911725719</v>
      </c>
      <c r="H2487" s="4">
        <v>-2.396174828647657E-2</v>
      </c>
      <c r="I2487" s="4">
        <v>0.2087019505309369</v>
      </c>
    </row>
    <row r="2488" spans="1:9" x14ac:dyDescent="0.25">
      <c r="A2488" t="s">
        <v>2689</v>
      </c>
      <c r="B2488" s="3">
        <v>161.64494323730469</v>
      </c>
      <c r="C2488" s="3">
        <v>17.030000686645511</v>
      </c>
      <c r="D2488" s="4">
        <v>-3.0555152718827472E-3</v>
      </c>
      <c r="E2488" s="4">
        <v>4.7197592982397563E-3</v>
      </c>
      <c r="F2488" s="2">
        <v>3</v>
      </c>
      <c r="G2488" s="4">
        <v>0.1501407009937499</v>
      </c>
      <c r="H2488" s="4">
        <v>-3.09589995688806E-2</v>
      </c>
      <c r="I2488" s="4">
        <v>0.20003672531199809</v>
      </c>
    </row>
    <row r="2489" spans="1:9" x14ac:dyDescent="0.25">
      <c r="A2489" t="s">
        <v>2690</v>
      </c>
      <c r="B2489" s="3">
        <v>162.14036560058591</v>
      </c>
      <c r="C2489" s="3">
        <v>16.95000076293945</v>
      </c>
      <c r="D2489" s="4">
        <v>-1.9748242267786379E-2</v>
      </c>
      <c r="E2489" s="4">
        <v>0.27156795648555071</v>
      </c>
      <c r="F2489" s="2">
        <v>3</v>
      </c>
      <c r="G2489" s="4">
        <v>0.16699949008443199</v>
      </c>
      <c r="H2489" s="4">
        <v>-2.7989005129616221E-2</v>
      </c>
      <c r="I2489" s="4">
        <v>0.20371469394232869</v>
      </c>
    </row>
    <row r="2490" spans="1:9" x14ac:dyDescent="0.25">
      <c r="A2490" t="s">
        <v>2691</v>
      </c>
      <c r="B2490" s="3">
        <v>165.4068603515625</v>
      </c>
      <c r="C2490" s="3">
        <v>13.329999923706049</v>
      </c>
      <c r="D2490" s="4">
        <v>1.5214345587089009E-4</v>
      </c>
      <c r="E2490" s="4">
        <v>3.765074679235481E-3</v>
      </c>
      <c r="F2490" s="2">
        <v>2</v>
      </c>
      <c r="G2490" s="4">
        <v>0.19135768412838841</v>
      </c>
      <c r="H2490" s="4">
        <v>-8.4067820300517404E-3</v>
      </c>
      <c r="I2490" s="4">
        <v>0.22796484112111209</v>
      </c>
    </row>
    <row r="2491" spans="1:9" x14ac:dyDescent="0.25">
      <c r="A2491" t="s">
        <v>2692</v>
      </c>
      <c r="B2491" s="3">
        <v>165.38169860839841</v>
      </c>
      <c r="C2491" s="3">
        <v>13.27999973297119</v>
      </c>
      <c r="D2491" s="4">
        <v>-4.2969242353031456E-3</v>
      </c>
      <c r="E2491" s="4">
        <v>5.7324784179940691E-2</v>
      </c>
      <c r="F2491" s="2">
        <v>2</v>
      </c>
      <c r="G2491" s="4">
        <v>0.1911764544260601</v>
      </c>
      <c r="H2491" s="4">
        <v>-8.5576234995092815E-3</v>
      </c>
      <c r="I2491" s="4">
        <v>0.22777804272664939</v>
      </c>
    </row>
    <row r="2492" spans="1:9" x14ac:dyDescent="0.25">
      <c r="A2492" t="s">
        <v>2693</v>
      </c>
      <c r="B2492" s="3">
        <v>166.09539794921881</v>
      </c>
      <c r="C2492" s="3">
        <v>12.560000419616699</v>
      </c>
      <c r="D2492" s="4">
        <v>4.0447293206669071E-4</v>
      </c>
      <c r="E2492" s="4">
        <v>-1.024422104533085E-2</v>
      </c>
      <c r="F2492" s="2">
        <v>1</v>
      </c>
      <c r="G2492" s="4">
        <v>0.1926382072738779</v>
      </c>
      <c r="H2492" s="4">
        <v>-4.2790861732890928E-3</v>
      </c>
      <c r="I2492" s="4">
        <v>0.24649454370895871</v>
      </c>
    </row>
    <row r="2493" spans="1:9" x14ac:dyDescent="0.25">
      <c r="A2493" t="s">
        <v>2694</v>
      </c>
      <c r="B2493" s="3">
        <v>166.02824401855469</v>
      </c>
      <c r="C2493" s="3">
        <v>12.689999580383301</v>
      </c>
      <c r="D2493" s="4">
        <v>-4.6816654983846684E-3</v>
      </c>
      <c r="E2493" s="4">
        <v>7.1790491287250902E-2</v>
      </c>
      <c r="F2493" s="2">
        <v>1</v>
      </c>
      <c r="G2493" s="4">
        <v>0.19342619121314611</v>
      </c>
      <c r="H2493" s="4">
        <v>-4.6816654983846684E-3</v>
      </c>
      <c r="I2493" s="4">
        <v>0.2480511579497455</v>
      </c>
    </row>
    <row r="2494" spans="1:9" x14ac:dyDescent="0.25">
      <c r="A2494" t="s">
        <v>2695</v>
      </c>
      <c r="B2494" s="3">
        <v>166.80918884277341</v>
      </c>
      <c r="C2494" s="3">
        <v>11.840000152587891</v>
      </c>
      <c r="D2494" s="4">
        <v>5.0404996370101429E-5</v>
      </c>
      <c r="E2494" s="4">
        <v>2.7777750183035851E-2</v>
      </c>
      <c r="F2494" s="2">
        <v>1</v>
      </c>
      <c r="G2494" s="4">
        <v>0.2019568839474648</v>
      </c>
      <c r="H2494" s="4">
        <v>0</v>
      </c>
      <c r="I2494" s="4">
        <v>0.25392159943952081</v>
      </c>
    </row>
    <row r="2495" spans="1:9" x14ac:dyDescent="0.25">
      <c r="A2495" t="s">
        <v>2696</v>
      </c>
      <c r="B2495" s="3">
        <v>166.80078125</v>
      </c>
      <c r="C2495" s="3">
        <v>11.52000045776367</v>
      </c>
      <c r="D2495" s="4">
        <v>2.2198091470220231E-3</v>
      </c>
      <c r="E2495" s="4">
        <v>-5.8823474413244869E-2</v>
      </c>
      <c r="F2495" s="2">
        <v>1</v>
      </c>
      <c r="G2495" s="4">
        <v>0.19749088417829011</v>
      </c>
      <c r="H2495" s="4">
        <v>0</v>
      </c>
      <c r="I2495" s="4">
        <v>0.25385839871148508</v>
      </c>
    </row>
    <row r="2496" spans="1:9" x14ac:dyDescent="0.25">
      <c r="A2496" t="s">
        <v>2697</v>
      </c>
      <c r="B2496" s="3">
        <v>166.43133544921881</v>
      </c>
      <c r="C2496" s="3">
        <v>12.239999771118161</v>
      </c>
      <c r="D2496" s="4">
        <v>4.3578597923115137E-3</v>
      </c>
      <c r="E2496" s="4">
        <v>-4.4496536286264272E-2</v>
      </c>
      <c r="F2496" s="2">
        <v>1</v>
      </c>
      <c r="G2496" s="4">
        <v>0.19230066686233641</v>
      </c>
      <c r="H2496" s="4">
        <v>0</v>
      </c>
      <c r="I2496" s="4">
        <v>0.25108123713761937</v>
      </c>
    </row>
    <row r="2497" spans="1:9" x14ac:dyDescent="0.25">
      <c r="A2497" t="s">
        <v>2698</v>
      </c>
      <c r="B2497" s="3">
        <v>165.7091979980469</v>
      </c>
      <c r="C2497" s="3">
        <v>12.810000419616699</v>
      </c>
      <c r="D2497" s="4">
        <v>-1.871367452985329E-3</v>
      </c>
      <c r="E2497" s="4">
        <v>6.2189052562556801E-2</v>
      </c>
      <c r="F2497" s="2">
        <v>1</v>
      </c>
      <c r="G2497" s="4">
        <v>0.1894432717253289</v>
      </c>
      <c r="H2497" s="4">
        <v>-4.3389512511134987E-3</v>
      </c>
      <c r="I2497" s="4">
        <v>0.24565285663849659</v>
      </c>
    </row>
    <row r="2498" spans="1:9" x14ac:dyDescent="0.25">
      <c r="A2498" t="s">
        <v>2699</v>
      </c>
      <c r="B2498" s="3">
        <v>166.01988220214841</v>
      </c>
      <c r="C2498" s="3">
        <v>12.060000419616699</v>
      </c>
      <c r="D2498" s="4">
        <v>1.021948219594182E-2</v>
      </c>
      <c r="E2498" s="4">
        <v>-0.17056393044998799</v>
      </c>
      <c r="F2498" s="2">
        <v>1</v>
      </c>
      <c r="G2498" s="4">
        <v>0.19379045191819541</v>
      </c>
      <c r="H2498" s="4">
        <v>-2.4722102118555078E-3</v>
      </c>
      <c r="I2498" s="4">
        <v>0.24798830132730701</v>
      </c>
    </row>
    <row r="2499" spans="1:9" x14ac:dyDescent="0.25">
      <c r="A2499" t="s">
        <v>2700</v>
      </c>
      <c r="B2499" s="3">
        <v>164.34040832519531</v>
      </c>
      <c r="C2499" s="3">
        <v>14.539999961853029</v>
      </c>
      <c r="D2499" s="4">
        <v>-1.1366036551195171E-2</v>
      </c>
      <c r="E2499" s="4">
        <v>0.32181817835027521</v>
      </c>
      <c r="F2499" s="2">
        <v>2</v>
      </c>
      <c r="G2499" s="4">
        <v>0.18818726917271039</v>
      </c>
      <c r="H2499" s="4">
        <v>-1.256330196702304E-2</v>
      </c>
      <c r="I2499" s="4">
        <v>0.23536352577018291</v>
      </c>
    </row>
    <row r="2500" spans="1:9" x14ac:dyDescent="0.25">
      <c r="A2500" t="s">
        <v>2701</v>
      </c>
      <c r="B2500" s="3">
        <v>166.22978210449219</v>
      </c>
      <c r="C2500" s="3">
        <v>11</v>
      </c>
      <c r="D2500" s="4">
        <v>3.7010782519479868E-3</v>
      </c>
      <c r="E2500" s="4">
        <v>-8.0267561461957238E-2</v>
      </c>
      <c r="F2500" s="2">
        <v>1</v>
      </c>
      <c r="G2500" s="4">
        <v>0.20493202066140981</v>
      </c>
      <c r="H2500" s="4">
        <v>-1.2110300273836529E-3</v>
      </c>
      <c r="I2500" s="4">
        <v>0.24956614019274961</v>
      </c>
    </row>
    <row r="2501" spans="1:9" x14ac:dyDescent="0.25">
      <c r="A2501" t="s">
        <v>2702</v>
      </c>
      <c r="B2501" s="3">
        <v>165.6168212890625</v>
      </c>
      <c r="C2501" s="3">
        <v>11.960000038146971</v>
      </c>
      <c r="D2501" s="4">
        <v>-1.872317509736821E-3</v>
      </c>
      <c r="E2501" s="4">
        <v>1.184436099300901E-2</v>
      </c>
      <c r="F2501" s="2">
        <v>1</v>
      </c>
      <c r="G2501" s="4">
        <v>0.19599105474752371</v>
      </c>
      <c r="H2501" s="4">
        <v>-4.8939952200574011E-3</v>
      </c>
      <c r="I2501" s="4">
        <v>0.24899557817344251</v>
      </c>
    </row>
    <row r="2502" spans="1:9" x14ac:dyDescent="0.25">
      <c r="A2502" t="s">
        <v>2703</v>
      </c>
      <c r="B2502" s="3">
        <v>165.927490234375</v>
      </c>
      <c r="C2502" s="3">
        <v>11.819999694824221</v>
      </c>
      <c r="D2502" s="4">
        <v>5.0351463920823569E-3</v>
      </c>
      <c r="E2502" s="4">
        <v>-2.1523197891053392E-2</v>
      </c>
      <c r="F2502" s="2">
        <v>1</v>
      </c>
      <c r="G2502" s="4">
        <v>0.20281266982299859</v>
      </c>
      <c r="H2502" s="4">
        <v>-3.027345862987918E-3</v>
      </c>
      <c r="I2502" s="4">
        <v>0.25133848112225521</v>
      </c>
    </row>
    <row r="2503" spans="1:9" x14ac:dyDescent="0.25">
      <c r="A2503" t="s">
        <v>2704</v>
      </c>
      <c r="B2503" s="3">
        <v>165.09620666503909</v>
      </c>
      <c r="C2503" s="3">
        <v>12.079999923706049</v>
      </c>
      <c r="D2503" s="4">
        <v>1.3753038556172379E-3</v>
      </c>
      <c r="E2503" s="4">
        <v>-4.0508357641044553E-2</v>
      </c>
      <c r="F2503" s="2">
        <v>1</v>
      </c>
      <c r="G2503" s="4">
        <v>0.19728687514703619</v>
      </c>
      <c r="H2503" s="4">
        <v>-8.0220998081641515E-3</v>
      </c>
      <c r="I2503" s="4">
        <v>0.24506937455308209</v>
      </c>
    </row>
    <row r="2504" spans="1:9" x14ac:dyDescent="0.25">
      <c r="A2504" t="s">
        <v>2705</v>
      </c>
      <c r="B2504" s="3">
        <v>164.86946105957031</v>
      </c>
      <c r="C2504" s="3">
        <v>12.590000152587891</v>
      </c>
      <c r="D2504" s="4">
        <v>-3.9571117159028502E-3</v>
      </c>
      <c r="E2504" s="4">
        <v>8.0686743762846902E-2</v>
      </c>
      <c r="F2504" s="2">
        <v>1</v>
      </c>
      <c r="G2504" s="4">
        <v>0.21192789776670901</v>
      </c>
      <c r="H2504" s="4">
        <v>-9.3844971286972667E-3</v>
      </c>
      <c r="I2504" s="4">
        <v>0.24335937760714119</v>
      </c>
    </row>
    <row r="2505" spans="1:9" x14ac:dyDescent="0.25">
      <c r="A2505" t="s">
        <v>2706</v>
      </c>
      <c r="B2505" s="3">
        <v>165.52445983886719</v>
      </c>
      <c r="C2505" s="3">
        <v>11.64999961853027</v>
      </c>
      <c r="D2505" s="4">
        <v>4.4846093016450714E-3</v>
      </c>
      <c r="E2505" s="4">
        <v>-2.754590453385386E-2</v>
      </c>
      <c r="F2505" s="2">
        <v>1</v>
      </c>
      <c r="G2505" s="4">
        <v>0.21718543629306719</v>
      </c>
      <c r="H2505" s="4">
        <v>-5.4489475068129067E-3</v>
      </c>
      <c r="I2505" s="4">
        <v>0.2482990363488273</v>
      </c>
    </row>
    <row r="2506" spans="1:9" x14ac:dyDescent="0.25">
      <c r="A2506" t="s">
        <v>2707</v>
      </c>
      <c r="B2506" s="3">
        <v>164.78546142578119</v>
      </c>
      <c r="C2506" s="3">
        <v>11.97999954223633</v>
      </c>
      <c r="D2506" s="4">
        <v>-6.4299632293579601E-3</v>
      </c>
      <c r="E2506" s="4">
        <v>5.7369781368688422E-2</v>
      </c>
      <c r="F2506" s="2">
        <v>1</v>
      </c>
      <c r="G2506" s="4">
        <v>0.22047206275123529</v>
      </c>
      <c r="H2506" s="4">
        <v>-9.8892075761759513E-3</v>
      </c>
      <c r="I2506" s="4">
        <v>0.2427258962351759</v>
      </c>
    </row>
    <row r="2507" spans="1:9" x14ac:dyDescent="0.25">
      <c r="A2507" t="s">
        <v>2708</v>
      </c>
      <c r="B2507" s="3">
        <v>165.85188293457031</v>
      </c>
      <c r="C2507" s="3">
        <v>11.329999923706049</v>
      </c>
      <c r="D2507" s="4">
        <v>-3.481631106813099E-3</v>
      </c>
      <c r="E2507" s="4">
        <v>9.7868242126826877E-2</v>
      </c>
      <c r="F2507" s="2">
        <v>1</v>
      </c>
      <c r="G2507" s="4">
        <v>0.23537822448866169</v>
      </c>
      <c r="H2507" s="4">
        <v>-3.481631106813099E-3</v>
      </c>
      <c r="I2507" s="4">
        <v>0.25076829035057702</v>
      </c>
    </row>
    <row r="2508" spans="1:9" x14ac:dyDescent="0.25">
      <c r="A2508" t="s">
        <v>2709</v>
      </c>
      <c r="B2508" s="3">
        <v>166.43133544921881</v>
      </c>
      <c r="C2508" s="3">
        <v>10.319999694824221</v>
      </c>
      <c r="D2508" s="4">
        <v>4.9180642027577548E-3</v>
      </c>
      <c r="E2508" s="4">
        <v>-4.6210722190609399E-2</v>
      </c>
      <c r="F2508" s="2">
        <v>1</v>
      </c>
      <c r="G2508" s="4">
        <v>0.2530690141013352</v>
      </c>
      <c r="H2508" s="4">
        <v>0</v>
      </c>
      <c r="I2508" s="4">
        <v>0.25513821861585989</v>
      </c>
    </row>
    <row r="2509" spans="1:9" x14ac:dyDescent="0.25">
      <c r="A2509" t="s">
        <v>2710</v>
      </c>
      <c r="B2509" s="3">
        <v>165.6168212890625</v>
      </c>
      <c r="C2509" s="3">
        <v>10.819999694824221</v>
      </c>
      <c r="D2509" s="4">
        <v>1.01532299380569E-3</v>
      </c>
      <c r="E2509" s="4">
        <v>-2.9596406726115521E-2</v>
      </c>
      <c r="F2509" s="2">
        <v>1</v>
      </c>
      <c r="G2509" s="4">
        <v>0.2474775157577325</v>
      </c>
      <c r="H2509" s="4">
        <v>0</v>
      </c>
      <c r="I2509" s="4">
        <v>0.24899557817344251</v>
      </c>
    </row>
    <row r="2510" spans="1:9" x14ac:dyDescent="0.25">
      <c r="A2510" t="s">
        <v>2711</v>
      </c>
      <c r="B2510" s="3">
        <v>165.44883728027341</v>
      </c>
      <c r="C2510" s="3">
        <v>11.14999961853027</v>
      </c>
      <c r="D2510" s="4">
        <v>6.6928375023953546E-3</v>
      </c>
      <c r="E2510" s="4">
        <v>-3.630078542541626E-2</v>
      </c>
      <c r="F2510" s="2">
        <v>1</v>
      </c>
      <c r="G2510" s="4">
        <v>0.2450538217680989</v>
      </c>
      <c r="H2510" s="4">
        <v>0</v>
      </c>
      <c r="I2510" s="4">
        <v>0.2602745187286295</v>
      </c>
    </row>
    <row r="2511" spans="1:9" x14ac:dyDescent="0.25">
      <c r="A2511" t="s">
        <v>2712</v>
      </c>
      <c r="B2511" s="3">
        <v>164.348876953125</v>
      </c>
      <c r="C2511" s="3">
        <v>11.569999694824221</v>
      </c>
      <c r="D2511" s="4">
        <v>-5.1028802460073575E-4</v>
      </c>
      <c r="E2511" s="4">
        <v>2.7531035492098569E-2</v>
      </c>
      <c r="F2511" s="2">
        <v>1</v>
      </c>
      <c r="G2511" s="4">
        <v>0.24402351117635579</v>
      </c>
      <c r="H2511" s="4">
        <v>-1.122428340281534E-3</v>
      </c>
      <c r="I2511" s="4">
        <v>0.25189578367853521</v>
      </c>
    </row>
    <row r="2512" spans="1:9" x14ac:dyDescent="0.25">
      <c r="A2512" t="s">
        <v>2713</v>
      </c>
      <c r="B2512" s="3">
        <v>164.43278503417969</v>
      </c>
      <c r="C2512" s="3">
        <v>11.260000228881839</v>
      </c>
      <c r="D2512" s="4">
        <v>1.944333776058516E-3</v>
      </c>
      <c r="E2512" s="4">
        <v>-3.1814263277577637E-2</v>
      </c>
      <c r="F2512" s="2">
        <v>1</v>
      </c>
      <c r="G2512" s="4">
        <v>0.23955853669001209</v>
      </c>
      <c r="H2512" s="4">
        <v>-6.1245284303224068E-4</v>
      </c>
      <c r="I2512" s="4">
        <v>0.25588325236800857</v>
      </c>
    </row>
    <row r="2513" spans="1:9" x14ac:dyDescent="0.25">
      <c r="A2513" t="s">
        <v>2714</v>
      </c>
      <c r="B2513" s="3">
        <v>164.11369323730469</v>
      </c>
      <c r="C2513" s="3">
        <v>11.63000011444092</v>
      </c>
      <c r="D2513" s="4">
        <v>-7.1606016949454787E-4</v>
      </c>
      <c r="E2513" s="4">
        <v>3.4512477417090182E-3</v>
      </c>
      <c r="F2513" s="2">
        <v>1</v>
      </c>
      <c r="G2513" s="4">
        <v>0.24441564494123269</v>
      </c>
      <c r="H2513" s="4">
        <v>-2.5518250195147858E-3</v>
      </c>
      <c r="I2513" s="4">
        <v>0.25421234682613703</v>
      </c>
    </row>
    <row r="2514" spans="1:9" x14ac:dyDescent="0.25">
      <c r="A2514" t="s">
        <v>2715</v>
      </c>
      <c r="B2514" s="3">
        <v>164.2312927246094</v>
      </c>
      <c r="C2514" s="3">
        <v>11.590000152587891</v>
      </c>
      <c r="D2514" s="4">
        <v>4.5197997430430634E-3</v>
      </c>
      <c r="E2514" s="4">
        <v>-4.4517721084779797E-2</v>
      </c>
      <c r="F2514" s="2">
        <v>1</v>
      </c>
      <c r="G2514" s="4">
        <v>0.25763694848999719</v>
      </c>
      <c r="H2514" s="4">
        <v>-1.8370803100584701E-3</v>
      </c>
      <c r="I2514" s="4">
        <v>0.25511108188016252</v>
      </c>
    </row>
    <row r="2515" spans="1:9" x14ac:dyDescent="0.25">
      <c r="A2515" t="s">
        <v>2716</v>
      </c>
      <c r="B2515" s="3">
        <v>163.4923400878906</v>
      </c>
      <c r="C2515" s="3">
        <v>12.13000011444092</v>
      </c>
      <c r="D2515" s="4">
        <v>-6.0238957605819321E-3</v>
      </c>
      <c r="E2515" s="4">
        <v>0.1047359399042713</v>
      </c>
      <c r="F2515" s="2">
        <v>1</v>
      </c>
      <c r="G2515" s="4">
        <v>0.2640148228053758</v>
      </c>
      <c r="H2515" s="4">
        <v>-6.3282775060556906E-3</v>
      </c>
      <c r="I2515" s="4">
        <v>0.24946375591722639</v>
      </c>
    </row>
    <row r="2516" spans="1:9" x14ac:dyDescent="0.25">
      <c r="A2516" t="s">
        <v>2717</v>
      </c>
      <c r="B2516" s="3">
        <v>164.48316955566409</v>
      </c>
      <c r="C2516" s="3">
        <v>10.97999954223633</v>
      </c>
      <c r="D2516" s="4">
        <v>-3.0622642151612029E-4</v>
      </c>
      <c r="E2516" s="4">
        <v>1.1981489050324919E-2</v>
      </c>
      <c r="F2516" s="2">
        <v>1</v>
      </c>
      <c r="G2516" s="4">
        <v>0.25560636680780191</v>
      </c>
      <c r="H2516" s="4">
        <v>-3.0622642151612029E-4</v>
      </c>
      <c r="I2516" s="4">
        <v>0.25703600980760521</v>
      </c>
    </row>
    <row r="2517" spans="1:9" x14ac:dyDescent="0.25">
      <c r="A2517" t="s">
        <v>2718</v>
      </c>
      <c r="B2517" s="3">
        <v>164.53355407714841</v>
      </c>
      <c r="C2517" s="3">
        <v>10.85000038146973</v>
      </c>
      <c r="D2517" s="4">
        <v>2.03056959284531E-3</v>
      </c>
      <c r="E2517" s="4">
        <v>2.1657297400105909E-2</v>
      </c>
      <c r="F2517" s="2">
        <v>1</v>
      </c>
      <c r="G2517" s="4">
        <v>0.2600231347829558</v>
      </c>
      <c r="H2517" s="4">
        <v>0</v>
      </c>
      <c r="I2517" s="4">
        <v>0.25742106536078962</v>
      </c>
    </row>
    <row r="2518" spans="1:9" x14ac:dyDescent="0.25">
      <c r="A2518" t="s">
        <v>2719</v>
      </c>
      <c r="B2518" s="3">
        <v>164.20013427734381</v>
      </c>
      <c r="C2518" s="3">
        <v>10.61999988555908</v>
      </c>
      <c r="D2518" s="4">
        <v>1.1204788251457649E-3</v>
      </c>
      <c r="E2518" s="4">
        <v>9.4252867157651465E-4</v>
      </c>
      <c r="F2518" s="2">
        <v>1</v>
      </c>
      <c r="G2518" s="4">
        <v>0.22631183270771921</v>
      </c>
      <c r="H2518" s="4">
        <v>0</v>
      </c>
      <c r="I2518" s="4">
        <v>0.2548729584883993</v>
      </c>
    </row>
    <row r="2519" spans="1:9" x14ac:dyDescent="0.25">
      <c r="A2519" t="s">
        <v>2720</v>
      </c>
      <c r="B2519" s="3">
        <v>164.016357421875</v>
      </c>
      <c r="C2519" s="3">
        <v>10.60999965667725</v>
      </c>
      <c r="D2519" s="4">
        <v>7.3396605288689187E-3</v>
      </c>
      <c r="E2519" s="4">
        <v>-0.1202322315495855</v>
      </c>
      <c r="F2519" s="2">
        <v>1</v>
      </c>
      <c r="G2519" s="4">
        <v>0.2080150612808562</v>
      </c>
      <c r="H2519" s="4">
        <v>0</v>
      </c>
      <c r="I2519" s="4">
        <v>0.25346847360573621</v>
      </c>
    </row>
    <row r="2520" spans="1:9" x14ac:dyDescent="0.25">
      <c r="A2520" t="s">
        <v>2721</v>
      </c>
      <c r="B2520" s="3">
        <v>162.82130432128909</v>
      </c>
      <c r="C2520" s="3">
        <v>12.060000419616699</v>
      </c>
      <c r="D2520" s="4">
        <v>2.7793226290333539E-3</v>
      </c>
      <c r="E2520" s="4">
        <v>-4.6640254285013387E-2</v>
      </c>
      <c r="F2520" s="2">
        <v>1</v>
      </c>
      <c r="G2520" s="4">
        <v>0.20869242144407771</v>
      </c>
      <c r="H2520" s="4">
        <v>-3.9364025947585812E-3</v>
      </c>
      <c r="I2520" s="4">
        <v>0.24433547364515129</v>
      </c>
    </row>
    <row r="2521" spans="1:9" x14ac:dyDescent="0.25">
      <c r="A2521" t="s">
        <v>2722</v>
      </c>
      <c r="B2521" s="3">
        <v>162.3700256347656</v>
      </c>
      <c r="C2521" s="3">
        <v>12.64999961853027</v>
      </c>
      <c r="D2521" s="4">
        <v>8.2446759483079113E-4</v>
      </c>
      <c r="E2521" s="4">
        <v>3.8587791591004228E-2</v>
      </c>
      <c r="F2521" s="2">
        <v>1</v>
      </c>
      <c r="G2521" s="4">
        <v>0.2146501130343019</v>
      </c>
      <c r="H2521" s="4">
        <v>-6.6971117894464296E-3</v>
      </c>
      <c r="I2521" s="4">
        <v>0.24088664930068451</v>
      </c>
    </row>
    <row r="2522" spans="1:9" x14ac:dyDescent="0.25">
      <c r="A2522" t="s">
        <v>2723</v>
      </c>
      <c r="B2522" s="3">
        <v>162.23626708984381</v>
      </c>
      <c r="C2522" s="3">
        <v>12.180000305175779</v>
      </c>
      <c r="D2522" s="4">
        <v>3.0483953636617489E-3</v>
      </c>
      <c r="E2522" s="4">
        <v>-3.0254785170820479E-2</v>
      </c>
      <c r="F2522" s="2">
        <v>1</v>
      </c>
      <c r="G2522" s="4">
        <v>0.2060369931097317</v>
      </c>
      <c r="H2522" s="4">
        <v>-7.5153831943706173E-3</v>
      </c>
      <c r="I2522" s="4">
        <v>0.2398644212633694</v>
      </c>
    </row>
    <row r="2523" spans="1:9" x14ac:dyDescent="0.25">
      <c r="A2523" t="s">
        <v>2724</v>
      </c>
      <c r="B2523" s="3">
        <v>161.74320983886719</v>
      </c>
      <c r="C2523" s="3">
        <v>12.560000419616699</v>
      </c>
      <c r="D2523" s="4">
        <v>-7.0799860541613802E-3</v>
      </c>
      <c r="E2523" s="4">
        <v>8.275862125664335E-2</v>
      </c>
      <c r="F2523" s="2">
        <v>1</v>
      </c>
      <c r="G2523" s="4">
        <v>0.22065834692274991</v>
      </c>
      <c r="H2523" s="4">
        <v>-1.0531673852289369E-2</v>
      </c>
      <c r="I2523" s="4">
        <v>0.23609631099987791</v>
      </c>
    </row>
    <row r="2524" spans="1:9" x14ac:dyDescent="0.25">
      <c r="A2524" t="s">
        <v>2725</v>
      </c>
      <c r="B2524" s="3">
        <v>162.8965148925781</v>
      </c>
      <c r="C2524" s="3">
        <v>11.60000038146973</v>
      </c>
      <c r="D2524" s="4">
        <v>-3.4762999533176631E-3</v>
      </c>
      <c r="E2524" s="4">
        <v>5.5505061242553388E-2</v>
      </c>
      <c r="F2524" s="2">
        <v>1</v>
      </c>
      <c r="G2524" s="4">
        <v>0.2191873451759889</v>
      </c>
      <c r="H2524" s="4">
        <v>-3.4762999533176631E-3</v>
      </c>
      <c r="I2524" s="4">
        <v>0.24491025826709151</v>
      </c>
    </row>
    <row r="2525" spans="1:9" x14ac:dyDescent="0.25">
      <c r="A2525" t="s">
        <v>2726</v>
      </c>
      <c r="B2525" s="3">
        <v>163.46476745605469</v>
      </c>
      <c r="C2525" s="3">
        <v>10.989999771118161</v>
      </c>
      <c r="D2525" s="4">
        <v>1.019442695324724E-4</v>
      </c>
      <c r="E2525" s="4">
        <v>-1.4349762590682441E-2</v>
      </c>
      <c r="F2525" s="2">
        <v>1</v>
      </c>
      <c r="G2525" s="4">
        <v>0.2108196102822657</v>
      </c>
      <c r="H2525" s="4">
        <v>0</v>
      </c>
      <c r="I2525" s="4">
        <v>0.2492530365396963</v>
      </c>
    </row>
    <row r="2526" spans="1:9" x14ac:dyDescent="0.25">
      <c r="A2526" t="s">
        <v>2727</v>
      </c>
      <c r="B2526" s="3">
        <v>163.44810485839841</v>
      </c>
      <c r="C2526" s="3">
        <v>11.14999961853027</v>
      </c>
      <c r="D2526" s="4">
        <v>1.024411974723805E-3</v>
      </c>
      <c r="E2526" s="4">
        <v>3.9142599646971643E-2</v>
      </c>
      <c r="F2526" s="2">
        <v>1</v>
      </c>
      <c r="G2526" s="4">
        <v>0.2106961867438826</v>
      </c>
      <c r="H2526" s="4">
        <v>0</v>
      </c>
      <c r="I2526" s="4">
        <v>0.25797055392942331</v>
      </c>
    </row>
    <row r="2527" spans="1:9" x14ac:dyDescent="0.25">
      <c r="A2527" t="s">
        <v>2728</v>
      </c>
      <c r="B2527" s="3">
        <v>163.28083801269531</v>
      </c>
      <c r="C2527" s="3">
        <v>10.72999954223633</v>
      </c>
      <c r="D2527" s="4">
        <v>4.7821357758854877E-3</v>
      </c>
      <c r="E2527" s="4">
        <v>-8.1335679633371072E-2</v>
      </c>
      <c r="F2527" s="2">
        <v>1</v>
      </c>
      <c r="G2527" s="4">
        <v>0.22484168061778839</v>
      </c>
      <c r="H2527" s="4">
        <v>0</v>
      </c>
      <c r="I2527" s="4">
        <v>0.27782782573598158</v>
      </c>
    </row>
    <row r="2528" spans="1:9" x14ac:dyDescent="0.25">
      <c r="A2528" t="s">
        <v>2729</v>
      </c>
      <c r="B2528" s="3">
        <v>162.50372314453119</v>
      </c>
      <c r="C2528" s="3">
        <v>11.680000305175779</v>
      </c>
      <c r="D2528" s="4">
        <v>6.5220750536227889E-3</v>
      </c>
      <c r="E2528" s="4">
        <v>-3.3112551411966902E-2</v>
      </c>
      <c r="F2528" s="2">
        <v>1</v>
      </c>
      <c r="G2528" s="4">
        <v>0.2300481250384756</v>
      </c>
      <c r="H2528" s="4">
        <v>0</v>
      </c>
      <c r="I2528" s="4">
        <v>0.27814789936016049</v>
      </c>
    </row>
    <row r="2529" spans="1:9" x14ac:dyDescent="0.25">
      <c r="A2529" t="s">
        <v>2730</v>
      </c>
      <c r="B2529" s="3">
        <v>161.45072937011719</v>
      </c>
      <c r="C2529" s="3">
        <v>12.079999923706049</v>
      </c>
      <c r="D2529" s="4">
        <v>2.0228278394522898E-3</v>
      </c>
      <c r="E2529" s="4">
        <v>1.7691663030465321E-2</v>
      </c>
      <c r="F2529" s="2">
        <v>1</v>
      </c>
      <c r="G2529" s="4">
        <v>0.20496705620397451</v>
      </c>
      <c r="H2529" s="4">
        <v>0</v>
      </c>
      <c r="I2529" s="4">
        <v>0.26986573969782701</v>
      </c>
    </row>
    <row r="2530" spans="1:9" x14ac:dyDescent="0.25">
      <c r="A2530" t="s">
        <v>2731</v>
      </c>
      <c r="B2530" s="3">
        <v>161.12480163574219</v>
      </c>
      <c r="C2530" s="3">
        <v>11.86999988555908</v>
      </c>
      <c r="D2530" s="4">
        <v>-5.1803378492731866E-4</v>
      </c>
      <c r="E2530" s="4">
        <v>2.5043174763702099E-2</v>
      </c>
      <c r="F2530" s="2">
        <v>1</v>
      </c>
      <c r="G2530" s="4">
        <v>0.196754661596829</v>
      </c>
      <c r="H2530" s="4">
        <v>-5.1803378492731866E-4</v>
      </c>
      <c r="I2530" s="4">
        <v>0.26730220551551098</v>
      </c>
    </row>
    <row r="2531" spans="1:9" x14ac:dyDescent="0.25">
      <c r="A2531" t="s">
        <v>2732</v>
      </c>
      <c r="B2531" s="3">
        <v>161.20831298828119</v>
      </c>
      <c r="C2531" s="3">
        <v>11.579999923706049</v>
      </c>
      <c r="D2531" s="4">
        <v>1.1416766955054669E-3</v>
      </c>
      <c r="E2531" s="4">
        <v>1.578950098236831E-2</v>
      </c>
      <c r="F2531" s="2">
        <v>1</v>
      </c>
      <c r="G2531" s="4">
        <v>0.20396772279409861</v>
      </c>
      <c r="H2531" s="4">
        <v>0</v>
      </c>
      <c r="I2531" s="4">
        <v>0.26795905114190682</v>
      </c>
    </row>
    <row r="2532" spans="1:9" x14ac:dyDescent="0.25">
      <c r="A2532" t="s">
        <v>2733</v>
      </c>
      <c r="B2532" s="3">
        <v>161.02447509765619</v>
      </c>
      <c r="C2532" s="3">
        <v>11.39999961853027</v>
      </c>
      <c r="D2532" s="4">
        <v>1.6113443501817311E-3</v>
      </c>
      <c r="E2532" s="4">
        <v>-1.4693178978214981E-2</v>
      </c>
      <c r="F2532" s="2">
        <v>1</v>
      </c>
      <c r="G2532" s="4">
        <v>0.18533566501353091</v>
      </c>
      <c r="H2532" s="4">
        <v>0</v>
      </c>
      <c r="I2532" s="4">
        <v>0.26651310264806122</v>
      </c>
    </row>
    <row r="2533" spans="1:9" x14ac:dyDescent="0.25">
      <c r="A2533" t="s">
        <v>2734</v>
      </c>
      <c r="B2533" s="3">
        <v>160.76542663574219</v>
      </c>
      <c r="C2533" s="3">
        <v>11.569999694824221</v>
      </c>
      <c r="D2533" s="4">
        <v>5.1730153340570073E-3</v>
      </c>
      <c r="E2533" s="4">
        <v>-9.4178602292345204E-3</v>
      </c>
      <c r="F2533" s="2">
        <v>1</v>
      </c>
      <c r="G2533" s="4">
        <v>0.18779763505237179</v>
      </c>
      <c r="H2533" s="4">
        <v>0</v>
      </c>
      <c r="I2533" s="4">
        <v>0.26447559703882989</v>
      </c>
    </row>
    <row r="2534" spans="1:9" x14ac:dyDescent="0.25">
      <c r="A2534" t="s">
        <v>2735</v>
      </c>
      <c r="B2534" s="3">
        <v>159.93806457519531</v>
      </c>
      <c r="C2534" s="3">
        <v>11.680000305175779</v>
      </c>
      <c r="D2534" s="4">
        <v>-7.3121639038220554E-4</v>
      </c>
      <c r="E2534" s="4">
        <v>1.476977175616101E-2</v>
      </c>
      <c r="F2534" s="2">
        <v>1</v>
      </c>
      <c r="G2534" s="4">
        <v>0.17401013293059081</v>
      </c>
      <c r="H2534" s="4">
        <v>-7.3121639038220554E-4</v>
      </c>
      <c r="I2534" s="4">
        <v>0.25796810872265308</v>
      </c>
    </row>
    <row r="2535" spans="1:9" x14ac:dyDescent="0.25">
      <c r="A2535" t="s">
        <v>2736</v>
      </c>
      <c r="B2535" s="3">
        <v>160.05509948730469</v>
      </c>
      <c r="C2535" s="3">
        <v>11.510000228881839</v>
      </c>
      <c r="D2535" s="4">
        <v>6.1463979957205872E-3</v>
      </c>
      <c r="E2535" s="4">
        <v>1.3204276121295599E-2</v>
      </c>
      <c r="F2535" s="2">
        <v>1</v>
      </c>
      <c r="G2535" s="4">
        <v>0.1819053524368035</v>
      </c>
      <c r="H2535" s="4">
        <v>0</v>
      </c>
      <c r="I2535" s="4">
        <v>0.25888862872164009</v>
      </c>
    </row>
    <row r="2536" spans="1:9" x14ac:dyDescent="0.25">
      <c r="A2536" t="s">
        <v>2737</v>
      </c>
      <c r="B2536" s="3">
        <v>159.07734680175781</v>
      </c>
      <c r="C2536" s="3">
        <v>11.35999965667725</v>
      </c>
      <c r="D2536" s="4">
        <v>4.0088924277803528E-3</v>
      </c>
      <c r="E2536" s="4">
        <v>-5.5694105666323823E-2</v>
      </c>
      <c r="F2536" s="2">
        <v>1</v>
      </c>
      <c r="G2536" s="4">
        <v>0.17369156207595601</v>
      </c>
      <c r="H2536" s="4">
        <v>0</v>
      </c>
      <c r="I2536" s="4">
        <v>0.25119826620598262</v>
      </c>
    </row>
    <row r="2537" spans="1:9" x14ac:dyDescent="0.25">
      <c r="A2537" t="s">
        <v>2738</v>
      </c>
      <c r="B2537" s="3">
        <v>158.4421691894531</v>
      </c>
      <c r="C2537" s="3">
        <v>12.02999973297119</v>
      </c>
      <c r="D2537" s="4">
        <v>2.4319216873140981E-3</v>
      </c>
      <c r="E2537" s="4">
        <v>1.007555727090592E-2</v>
      </c>
      <c r="F2537" s="2">
        <v>1</v>
      </c>
      <c r="G2537" s="4">
        <v>0.16562328950730179</v>
      </c>
      <c r="H2537" s="4">
        <v>-1.9478214532564491E-3</v>
      </c>
      <c r="I2537" s="4">
        <v>0.24620237494159741</v>
      </c>
    </row>
    <row r="2538" spans="1:9" x14ac:dyDescent="0.25">
      <c r="A2538" t="s">
        <v>2739</v>
      </c>
      <c r="B2538" s="3">
        <v>158.05778503417969</v>
      </c>
      <c r="C2538" s="3">
        <v>11.909999847412109</v>
      </c>
      <c r="D2538" s="4">
        <v>8.424603030119604E-3</v>
      </c>
      <c r="E2538" s="4">
        <v>-8.1018532997241599E-2</v>
      </c>
      <c r="F2538" s="2">
        <v>1</v>
      </c>
      <c r="G2538" s="4">
        <v>0.1541705228248538</v>
      </c>
      <c r="H2538" s="4">
        <v>-4.3691177882667631E-3</v>
      </c>
      <c r="I2538" s="4">
        <v>0.2431790608223687</v>
      </c>
    </row>
    <row r="2539" spans="1:9" x14ac:dyDescent="0.25">
      <c r="A2539" t="s">
        <v>2740</v>
      </c>
      <c r="B2539" s="3">
        <v>156.7373352050781</v>
      </c>
      <c r="C2539" s="3">
        <v>12.960000038146971</v>
      </c>
      <c r="D2539" s="4">
        <v>-6.3052402623710044E-3</v>
      </c>
      <c r="E2539" s="4">
        <v>4.3478257531070819E-2</v>
      </c>
      <c r="F2539" s="2">
        <v>1</v>
      </c>
      <c r="G2539" s="4">
        <v>0.14617374054585069</v>
      </c>
      <c r="H2539" s="4">
        <v>-1.268683923413183E-2</v>
      </c>
      <c r="I2539" s="4">
        <v>0.23279326693027699</v>
      </c>
    </row>
    <row r="2540" spans="1:9" x14ac:dyDescent="0.25">
      <c r="A2540" t="s">
        <v>2741</v>
      </c>
      <c r="B2540" s="3">
        <v>157.73187255859381</v>
      </c>
      <c r="C2540" s="3">
        <v>12.420000076293951</v>
      </c>
      <c r="D2540" s="4">
        <v>3.669756838315497E-3</v>
      </c>
      <c r="E2540" s="4">
        <v>-1.6076772318298631E-3</v>
      </c>
      <c r="F2540" s="2">
        <v>1</v>
      </c>
      <c r="G2540" s="4">
        <v>0.15337764476389501</v>
      </c>
      <c r="H2540" s="4">
        <v>-6.4220918035692298E-3</v>
      </c>
      <c r="I2540" s="4">
        <v>0.2406156466556981</v>
      </c>
    </row>
    <row r="2541" spans="1:9" x14ac:dyDescent="0.25">
      <c r="A2541" t="s">
        <v>2742</v>
      </c>
      <c r="B2541" s="3">
        <v>157.1551513671875</v>
      </c>
      <c r="C2541" s="3">
        <v>12.439999580383301</v>
      </c>
      <c r="D2541" s="4">
        <v>3.4684302116161358E-3</v>
      </c>
      <c r="E2541" s="4">
        <v>-5.5429042648575837E-2</v>
      </c>
      <c r="F2541" s="2">
        <v>1</v>
      </c>
      <c r="G2541" s="4">
        <v>0.16028059014189819</v>
      </c>
      <c r="H2541" s="4">
        <v>-1.0054949422482751E-2</v>
      </c>
      <c r="I2541" s="4">
        <v>0.23607953532822551</v>
      </c>
    </row>
    <row r="2542" spans="1:9" x14ac:dyDescent="0.25">
      <c r="A2542" t="s">
        <v>2743</v>
      </c>
      <c r="B2542" s="3">
        <v>156.61195373535159</v>
      </c>
      <c r="C2542" s="3">
        <v>13.170000076293951</v>
      </c>
      <c r="D2542" s="4">
        <v>-8.7800294264356316E-3</v>
      </c>
      <c r="E2542" s="4">
        <v>8.21692681783881E-2</v>
      </c>
      <c r="F2542" s="2">
        <v>1</v>
      </c>
      <c r="G2542" s="4">
        <v>0.15084082958772899</v>
      </c>
      <c r="H2542" s="4">
        <v>-1.3476636859663939E-2</v>
      </c>
      <c r="I2542" s="4">
        <v>0.23180709837334401</v>
      </c>
    </row>
    <row r="2543" spans="1:9" x14ac:dyDescent="0.25">
      <c r="A2543" t="s">
        <v>2744</v>
      </c>
      <c r="B2543" s="3">
        <v>157.99919128417969</v>
      </c>
      <c r="C2543" s="3">
        <v>12.170000076293951</v>
      </c>
      <c r="D2543" s="4">
        <v>-4.7382090480991854E-3</v>
      </c>
      <c r="E2543" s="4">
        <v>3.2976060573493E-3</v>
      </c>
      <c r="F2543" s="2">
        <v>1</v>
      </c>
      <c r="G2543" s="4">
        <v>0.16728881050824679</v>
      </c>
      <c r="H2543" s="4">
        <v>-4.7382090480991854E-3</v>
      </c>
      <c r="I2543" s="4">
        <v>0.24271820074464909</v>
      </c>
    </row>
    <row r="2544" spans="1:9" x14ac:dyDescent="0.25">
      <c r="A2544" t="s">
        <v>2745</v>
      </c>
      <c r="B2544" s="3">
        <v>158.75138854980469</v>
      </c>
      <c r="C2544" s="3">
        <v>12.13000011444092</v>
      </c>
      <c r="D2544" s="4">
        <v>8.9575184085610715E-4</v>
      </c>
      <c r="E2544" s="4">
        <v>-8.1765684005189465E-3</v>
      </c>
      <c r="F2544" s="2">
        <v>1</v>
      </c>
      <c r="G2544" s="4">
        <v>0.1849658004574517</v>
      </c>
      <c r="H2544" s="4">
        <v>0</v>
      </c>
      <c r="I2544" s="4">
        <v>0.24863449199237619</v>
      </c>
    </row>
    <row r="2545" spans="1:9" x14ac:dyDescent="0.25">
      <c r="A2545" t="s">
        <v>2746</v>
      </c>
      <c r="B2545" s="3">
        <v>158.60931396484381</v>
      </c>
      <c r="C2545" s="3">
        <v>12.22999954223633</v>
      </c>
      <c r="D2545" s="4">
        <v>9.7360767167136153E-3</v>
      </c>
      <c r="E2545" s="4">
        <v>-5.3405613775781118E-2</v>
      </c>
      <c r="F2545" s="2">
        <v>1</v>
      </c>
      <c r="G2545" s="4">
        <v>0.1848471263357658</v>
      </c>
      <c r="H2545" s="4">
        <v>0</v>
      </c>
      <c r="I2545" s="4">
        <v>0.247517026319551</v>
      </c>
    </row>
    <row r="2546" spans="1:9" x14ac:dyDescent="0.25">
      <c r="A2546" t="s">
        <v>2747</v>
      </c>
      <c r="B2546" s="3">
        <v>157.07997131347659</v>
      </c>
      <c r="C2546" s="3">
        <v>12.920000076293951</v>
      </c>
      <c r="D2546" s="4">
        <v>1.491868223722381E-3</v>
      </c>
      <c r="E2546" s="4">
        <v>-3.7974699723967047E-2</v>
      </c>
      <c r="F2546" s="2">
        <v>1</v>
      </c>
      <c r="G2546" s="4">
        <v>0.17724082621448489</v>
      </c>
      <c r="H2546" s="4">
        <v>-4.8704771499665789E-3</v>
      </c>
      <c r="I2546" s="4">
        <v>0.23548821824413019</v>
      </c>
    </row>
    <row r="2547" spans="1:9" x14ac:dyDescent="0.25">
      <c r="A2547" t="s">
        <v>2748</v>
      </c>
      <c r="B2547" s="3">
        <v>156.8459777832031</v>
      </c>
      <c r="C2547" s="3">
        <v>13.430000305175779</v>
      </c>
      <c r="D2547" s="4">
        <v>-1.064333270813123E-3</v>
      </c>
      <c r="E2547" s="4">
        <v>2.23885727608697E-3</v>
      </c>
      <c r="F2547" s="2">
        <v>2</v>
      </c>
      <c r="G2547" s="4">
        <v>0.17217685892585011</v>
      </c>
      <c r="H2547" s="4">
        <v>-6.3528677321899041E-3</v>
      </c>
      <c r="I2547" s="4">
        <v>0.23364777832438241</v>
      </c>
    </row>
    <row r="2548" spans="1:9" x14ac:dyDescent="0.25">
      <c r="A2548" t="s">
        <v>2749</v>
      </c>
      <c r="B2548" s="3">
        <v>157.0130920410156</v>
      </c>
      <c r="C2548" s="3">
        <v>13.39999961853027</v>
      </c>
      <c r="D2548" s="4">
        <v>5.8892854224203983E-3</v>
      </c>
      <c r="E2548" s="4">
        <v>-2.8985548309857671E-2</v>
      </c>
      <c r="F2548" s="2">
        <v>2</v>
      </c>
      <c r="G2548" s="4">
        <v>0.1787659214864763</v>
      </c>
      <c r="H2548" s="4">
        <v>-5.2941692218207992E-3</v>
      </c>
      <c r="I2548" s="4">
        <v>0.2349621896710454</v>
      </c>
    </row>
    <row r="2549" spans="1:9" x14ac:dyDescent="0.25">
      <c r="A2549" t="s">
        <v>2750</v>
      </c>
      <c r="B2549" s="3">
        <v>156.09381103515619</v>
      </c>
      <c r="C2549" s="3">
        <v>13.80000019073486</v>
      </c>
      <c r="D2549" s="4">
        <v>-8.7039352842193107E-3</v>
      </c>
      <c r="E2549" s="4">
        <v>3.8374735165215723E-2</v>
      </c>
      <c r="F2549" s="2">
        <v>2</v>
      </c>
      <c r="G2549" s="4">
        <v>0.17780471938702089</v>
      </c>
      <c r="H2549" s="4">
        <v>-1.1117977700244251E-2</v>
      </c>
      <c r="I2549" s="4">
        <v>0.22773172710794581</v>
      </c>
    </row>
    <row r="2550" spans="1:9" x14ac:dyDescent="0.25">
      <c r="A2550" t="s">
        <v>2751</v>
      </c>
      <c r="B2550" s="3">
        <v>157.46437072753909</v>
      </c>
      <c r="C2550" s="3">
        <v>13.289999961853029</v>
      </c>
      <c r="D2550" s="4">
        <v>1.9142963773903789E-3</v>
      </c>
      <c r="E2550" s="4">
        <v>2.9434556075311761E-2</v>
      </c>
      <c r="F2550" s="2">
        <v>2</v>
      </c>
      <c r="G2550" s="4">
        <v>0.19116482598136539</v>
      </c>
      <c r="H2550" s="4">
        <v>-2.435238574983289E-3</v>
      </c>
      <c r="I2550" s="4">
        <v>0.2385116523790041</v>
      </c>
    </row>
    <row r="2551" spans="1:9" x14ac:dyDescent="0.25">
      <c r="A2551" t="s">
        <v>2752</v>
      </c>
      <c r="B2551" s="3">
        <v>157.16351318359381</v>
      </c>
      <c r="C2551" s="3">
        <v>12.909999847412109</v>
      </c>
      <c r="D2551" s="4">
        <v>-1.4339785736009469E-3</v>
      </c>
      <c r="E2551" s="4">
        <v>-2.566038887455779E-2</v>
      </c>
      <c r="F2551" s="2">
        <v>1</v>
      </c>
      <c r="G2551" s="4">
        <v>0.200945471013352</v>
      </c>
      <c r="H2551" s="4">
        <v>-4.3412245619214307E-3</v>
      </c>
      <c r="I2551" s="4">
        <v>0.23614530390181659</v>
      </c>
    </row>
    <row r="2552" spans="1:9" x14ac:dyDescent="0.25">
      <c r="A2552" t="s">
        <v>2753</v>
      </c>
      <c r="B2552" s="3">
        <v>157.38920593261719</v>
      </c>
      <c r="C2552" s="3">
        <v>13.25</v>
      </c>
      <c r="D2552" s="4">
        <v>1.064617739692242E-4</v>
      </c>
      <c r="E2552" s="4">
        <v>-1.1931383238828809E-2</v>
      </c>
      <c r="F2552" s="2">
        <v>2</v>
      </c>
      <c r="G2552" s="4">
        <v>0.21383930825229711</v>
      </c>
      <c r="H2552" s="4">
        <v>-2.911420903514927E-3</v>
      </c>
      <c r="I2552" s="4">
        <v>0.23792045531055431</v>
      </c>
    </row>
    <row r="2553" spans="1:9" x14ac:dyDescent="0.25">
      <c r="A2553" t="s">
        <v>2754</v>
      </c>
      <c r="B2553" s="3">
        <v>157.37245178222659</v>
      </c>
      <c r="C2553" s="3">
        <v>13.409999847412109</v>
      </c>
      <c r="D2553" s="4">
        <v>2.9825267055221261E-3</v>
      </c>
      <c r="E2553" s="4">
        <v>-2.1881851925611762E-2</v>
      </c>
      <c r="F2553" s="2">
        <v>2</v>
      </c>
      <c r="G2553" s="4">
        <v>0.20306892452911621</v>
      </c>
      <c r="H2553" s="4">
        <v>-3.0175614225420588E-3</v>
      </c>
      <c r="I2553" s="4">
        <v>0.23778867813208129</v>
      </c>
    </row>
    <row r="2554" spans="1:9" x14ac:dyDescent="0.25">
      <c r="A2554" t="s">
        <v>2755</v>
      </c>
      <c r="B2554" s="3">
        <v>156.90447998046881</v>
      </c>
      <c r="C2554" s="3">
        <v>13.710000038146971</v>
      </c>
      <c r="D2554" s="4">
        <v>4.6552871626703851E-3</v>
      </c>
      <c r="E2554" s="4">
        <v>-1.861132597795823E-2</v>
      </c>
      <c r="F2554" s="2">
        <v>2</v>
      </c>
      <c r="G2554" s="4">
        <v>0.20235272135279489</v>
      </c>
      <c r="H2554" s="4">
        <v>-5.982245919849194E-3</v>
      </c>
      <c r="I2554" s="4">
        <v>0.23410791830823061</v>
      </c>
    </row>
    <row r="2555" spans="1:9" x14ac:dyDescent="0.25">
      <c r="A2555" t="s">
        <v>2756</v>
      </c>
      <c r="B2555" s="3">
        <v>156.17742919921881</v>
      </c>
      <c r="C2555" s="3">
        <v>13.97000026702881</v>
      </c>
      <c r="D2555" s="4">
        <v>3.1674244067412261E-3</v>
      </c>
      <c r="E2555" s="4">
        <v>-6.4011486416687413E-3</v>
      </c>
      <c r="F2555" s="2">
        <v>2</v>
      </c>
      <c r="G2555" s="4">
        <v>0.2047983614662052</v>
      </c>
      <c r="H2555" s="4">
        <v>-1.058824177650231E-2</v>
      </c>
      <c r="I2555" s="4">
        <v>0.22838941284385841</v>
      </c>
    </row>
    <row r="2556" spans="1:9" x14ac:dyDescent="0.25">
      <c r="A2556" t="s">
        <v>2757</v>
      </c>
      <c r="B2556" s="3">
        <v>155.68431091308591</v>
      </c>
      <c r="C2556" s="3">
        <v>14.060000419616699</v>
      </c>
      <c r="D2556" s="4">
        <v>-8.1989666453846644E-3</v>
      </c>
      <c r="E2556" s="4">
        <v>5.5555611242245277E-2</v>
      </c>
      <c r="F2556" s="2">
        <v>2</v>
      </c>
      <c r="G2556" s="4">
        <v>0.198872701439198</v>
      </c>
      <c r="H2556" s="4">
        <v>-1.3712233719489601E-2</v>
      </c>
      <c r="I2556" s="4">
        <v>0.22451086723665289</v>
      </c>
    </row>
    <row r="2557" spans="1:9" x14ac:dyDescent="0.25">
      <c r="A2557" t="s">
        <v>2758</v>
      </c>
      <c r="B2557" s="3">
        <v>156.9713134765625</v>
      </c>
      <c r="C2557" s="3">
        <v>13.319999694824221</v>
      </c>
      <c r="D2557" s="4">
        <v>2.027183664086829E-3</v>
      </c>
      <c r="E2557" s="4">
        <v>3.767839889658342E-3</v>
      </c>
      <c r="F2557" s="2">
        <v>2</v>
      </c>
      <c r="G2557" s="4">
        <v>0.2136837424595093</v>
      </c>
      <c r="H2557" s="4">
        <v>-5.5588438494130754E-3</v>
      </c>
      <c r="I2557" s="4">
        <v>0.2346335868343796</v>
      </c>
    </row>
    <row r="2558" spans="1:9" x14ac:dyDescent="0.25">
      <c r="A2558" t="s">
        <v>2759</v>
      </c>
      <c r="B2558" s="3">
        <v>156.65374755859381</v>
      </c>
      <c r="C2558" s="3">
        <v>13.27000045776367</v>
      </c>
      <c r="D2558" s="4">
        <v>-2.3418552869673981E-3</v>
      </c>
      <c r="E2558" s="4">
        <v>6.0652676213388554E-3</v>
      </c>
      <c r="F2558" s="2">
        <v>2</v>
      </c>
      <c r="G2558" s="4">
        <v>0.21199578878076999</v>
      </c>
      <c r="H2558" s="4">
        <v>-7.5706803539602463E-3</v>
      </c>
      <c r="I2558" s="4">
        <v>0.23213582122565499</v>
      </c>
    </row>
    <row r="2559" spans="1:9" x14ac:dyDescent="0.25">
      <c r="A2559" t="s">
        <v>2760</v>
      </c>
      <c r="B2559" s="3">
        <v>157.02146911621091</v>
      </c>
      <c r="C2559" s="3">
        <v>13.189999580383301</v>
      </c>
      <c r="D2559" s="4">
        <v>4.5448058288157789E-3</v>
      </c>
      <c r="E2559" s="4">
        <v>-4.5283335559772597E-3</v>
      </c>
      <c r="F2559" s="2">
        <v>1</v>
      </c>
      <c r="G2559" s="4">
        <v>0.22736508096293201</v>
      </c>
      <c r="H2559" s="4">
        <v>-5.241098962307289E-3</v>
      </c>
      <c r="I2559" s="4">
        <v>0.23502807826028199</v>
      </c>
    </row>
    <row r="2560" spans="1:9" x14ac:dyDescent="0.25">
      <c r="A2560" t="s">
        <v>2761</v>
      </c>
      <c r="B2560" s="3">
        <v>156.3110656738281</v>
      </c>
      <c r="C2560" s="3">
        <v>13.25</v>
      </c>
      <c r="D2560" s="4">
        <v>3.4869302807900571E-3</v>
      </c>
      <c r="E2560" s="4">
        <v>-8.2335074479039649E-3</v>
      </c>
      <c r="F2560" s="2">
        <v>2</v>
      </c>
      <c r="G2560" s="4">
        <v>0.22723429316517851</v>
      </c>
      <c r="H2560" s="4">
        <v>-9.7416309699087655E-3</v>
      </c>
      <c r="I2560" s="4">
        <v>0.229440509864866</v>
      </c>
    </row>
    <row r="2561" spans="1:9" x14ac:dyDescent="0.25">
      <c r="A2561" t="s">
        <v>2762</v>
      </c>
      <c r="B2561" s="3">
        <v>155.7679138183594</v>
      </c>
      <c r="C2561" s="3">
        <v>13.35999965667725</v>
      </c>
      <c r="D2561" s="4">
        <v>1.3971720875956E-3</v>
      </c>
      <c r="E2561" s="4">
        <v>-5.7827971146039443E-2</v>
      </c>
      <c r="F2561" s="2">
        <v>2</v>
      </c>
      <c r="G2561" s="4">
        <v>0.23360226476887819</v>
      </c>
      <c r="H2561" s="4">
        <v>-1.3182594462886939E-2</v>
      </c>
      <c r="I2561" s="4">
        <v>0.22516843295692041</v>
      </c>
    </row>
    <row r="2562" spans="1:9" x14ac:dyDescent="0.25">
      <c r="A2562" t="s">
        <v>2763</v>
      </c>
      <c r="B2562" s="3">
        <v>155.55058288574219</v>
      </c>
      <c r="C2562" s="3">
        <v>14.180000305175779</v>
      </c>
      <c r="D2562" s="4">
        <v>1.047751485583381E-2</v>
      </c>
      <c r="E2562" s="4">
        <v>-9.1607904096895787E-2</v>
      </c>
      <c r="F2562" s="2">
        <v>2</v>
      </c>
      <c r="G2562" s="4">
        <v>0.22417697660621269</v>
      </c>
      <c r="H2562" s="4">
        <v>-1.4559424528919229E-2</v>
      </c>
      <c r="I2562" s="4">
        <v>0.22345905012177389</v>
      </c>
    </row>
    <row r="2563" spans="1:9" x14ac:dyDescent="0.25">
      <c r="A2563" t="s">
        <v>2764</v>
      </c>
      <c r="B2563" s="3">
        <v>153.93769836425781</v>
      </c>
      <c r="C2563" s="3">
        <v>15.60999965667725</v>
      </c>
      <c r="D2563" s="4">
        <v>6.8875024302725851E-3</v>
      </c>
      <c r="E2563" s="4">
        <v>-3.1036681237183731E-2</v>
      </c>
      <c r="F2563" s="2">
        <v>2</v>
      </c>
      <c r="G2563" s="4">
        <v>0.19378175571144271</v>
      </c>
      <c r="H2563" s="4">
        <v>-2.477733449449904E-2</v>
      </c>
      <c r="I2563" s="4">
        <v>0.21077315638866681</v>
      </c>
    </row>
    <row r="2564" spans="1:9" x14ac:dyDescent="0.25">
      <c r="A2564" t="s">
        <v>2765</v>
      </c>
      <c r="B2564" s="3">
        <v>152.88470458984381</v>
      </c>
      <c r="C2564" s="3">
        <v>16.110000610351559</v>
      </c>
      <c r="D2564" s="4">
        <v>7.8784798228692665E-3</v>
      </c>
      <c r="E2564" s="4">
        <v>-5.4022315866104842E-2</v>
      </c>
      <c r="F2564" s="2">
        <v>3</v>
      </c>
      <c r="G2564" s="4">
        <v>0.20311874560926199</v>
      </c>
      <c r="H2564" s="4">
        <v>-3.1448237115212829E-2</v>
      </c>
      <c r="I2564" s="4">
        <v>0.20249099672633331</v>
      </c>
    </row>
    <row r="2565" spans="1:9" x14ac:dyDescent="0.25">
      <c r="A2565" t="s">
        <v>2766</v>
      </c>
      <c r="B2565" s="3">
        <v>151.68962097167969</v>
      </c>
      <c r="C2565" s="3">
        <v>17.030000686645511</v>
      </c>
      <c r="D2565" s="4">
        <v>-9.0082267880855493E-3</v>
      </c>
      <c r="E2565" s="4">
        <v>7.1743254794944145E-2</v>
      </c>
      <c r="F2565" s="2">
        <v>3</v>
      </c>
      <c r="G2565" s="4">
        <v>0.1660516072790876</v>
      </c>
      <c r="H2565" s="4">
        <v>-3.9019304137730582E-2</v>
      </c>
      <c r="I2565" s="4">
        <v>0.1930912513755294</v>
      </c>
    </row>
    <row r="2566" spans="1:9" x14ac:dyDescent="0.25">
      <c r="A2566" t="s">
        <v>2767</v>
      </c>
      <c r="B2566" s="3">
        <v>153.06849670410159</v>
      </c>
      <c r="C2566" s="3">
        <v>15.89000034332275</v>
      </c>
      <c r="D2566" s="4">
        <v>-2.100628463112619E-2</v>
      </c>
      <c r="E2566" s="4">
        <v>0.14978297353174169</v>
      </c>
      <c r="F2566" s="2">
        <v>2</v>
      </c>
      <c r="G2566" s="4">
        <v>0.17376803462976539</v>
      </c>
      <c r="H2566" s="4">
        <v>-3.02838814215135E-2</v>
      </c>
      <c r="I2566" s="4">
        <v>0.20393658517324309</v>
      </c>
    </row>
    <row r="2567" spans="1:9" x14ac:dyDescent="0.25">
      <c r="A2567" t="s">
        <v>2768</v>
      </c>
      <c r="B2567" s="3">
        <v>156.35289001464841</v>
      </c>
      <c r="C2567" s="3">
        <v>13.819999694824221</v>
      </c>
      <c r="D2567" s="4">
        <v>1.075090308473681E-2</v>
      </c>
      <c r="E2567" s="4">
        <v>-7.1860350827887332E-2</v>
      </c>
      <c r="F2567" s="2">
        <v>2</v>
      </c>
      <c r="G2567" s="4">
        <v>0.20288340037969199</v>
      </c>
      <c r="H2567" s="4">
        <v>-9.4766663408983876E-3</v>
      </c>
      <c r="I2567" s="4">
        <v>0.2297694727484676</v>
      </c>
    </row>
    <row r="2568" spans="1:9" x14ac:dyDescent="0.25">
      <c r="A2568" t="s">
        <v>2769</v>
      </c>
      <c r="B2568" s="3">
        <v>154.68983459472659</v>
      </c>
      <c r="C2568" s="3">
        <v>14.89000034332275</v>
      </c>
      <c r="D2568" s="4">
        <v>4.1226687849700294E-3</v>
      </c>
      <c r="E2568" s="4">
        <v>-4.3673690740502091E-2</v>
      </c>
      <c r="F2568" s="2">
        <v>2</v>
      </c>
      <c r="G2568" s="4">
        <v>0.20466551298932709</v>
      </c>
      <c r="H2568" s="4">
        <v>-2.0012417860723389E-2</v>
      </c>
      <c r="I2568" s="4">
        <v>0.21668896757381281</v>
      </c>
    </row>
    <row r="2569" spans="1:9" x14ac:dyDescent="0.25">
      <c r="A2569" t="s">
        <v>2770</v>
      </c>
      <c r="B2569" s="3">
        <v>154.0547180175781</v>
      </c>
      <c r="C2569" s="3">
        <v>15.569999694824221</v>
      </c>
      <c r="D2569" s="4">
        <v>-1.1051184396908109E-2</v>
      </c>
      <c r="E2569" s="4">
        <v>0.115329487985514</v>
      </c>
      <c r="F2569" s="2">
        <v>2</v>
      </c>
      <c r="G2569" s="4">
        <v>0.20386706311730779</v>
      </c>
      <c r="H2569" s="4">
        <v>-2.403599420267832E-2</v>
      </c>
      <c r="I2569" s="4">
        <v>0.2116935563720086</v>
      </c>
    </row>
    <row r="2570" spans="1:9" x14ac:dyDescent="0.25">
      <c r="A2570" t="s">
        <v>2771</v>
      </c>
      <c r="B2570" s="3">
        <v>155.77622985839841</v>
      </c>
      <c r="C2570" s="3">
        <v>13.960000038146971</v>
      </c>
      <c r="D2570" s="4">
        <v>-1.182218289324255E-2</v>
      </c>
      <c r="E2570" s="4">
        <v>4.4128658013314448E-2</v>
      </c>
      <c r="F2570" s="2">
        <v>2</v>
      </c>
      <c r="G2570" s="4">
        <v>0.22555757795335099</v>
      </c>
      <c r="H2570" s="4">
        <v>-1.3129910871930829E-2</v>
      </c>
      <c r="I2570" s="4">
        <v>0.2252338414835757</v>
      </c>
    </row>
    <row r="2571" spans="1:9" x14ac:dyDescent="0.25">
      <c r="A2571" t="s">
        <v>2772</v>
      </c>
      <c r="B2571" s="3">
        <v>157.63987731933591</v>
      </c>
      <c r="C2571" s="3">
        <v>13.36999988555908</v>
      </c>
      <c r="D2571" s="4">
        <v>-1.3233731379612701E-3</v>
      </c>
      <c r="E2571" s="4">
        <v>2.1390353682756439E-2</v>
      </c>
      <c r="F2571" s="2">
        <v>2</v>
      </c>
      <c r="G2571" s="4">
        <v>0.23464978206780401</v>
      </c>
      <c r="H2571" s="4">
        <v>-1.3233731379612701E-3</v>
      </c>
      <c r="I2571" s="4">
        <v>0.2398920723305491</v>
      </c>
    </row>
    <row r="2572" spans="1:9" x14ac:dyDescent="0.25">
      <c r="A2572" t="s">
        <v>2773</v>
      </c>
      <c r="B2572" s="3">
        <v>157.84877014160159</v>
      </c>
      <c r="C2572" s="3">
        <v>13.090000152587891</v>
      </c>
      <c r="D2572" s="4">
        <v>3.3463704896328221E-3</v>
      </c>
      <c r="E2572" s="4">
        <v>-7.6337622829247831E-4</v>
      </c>
      <c r="F2572" s="2">
        <v>1</v>
      </c>
      <c r="G2572" s="4">
        <v>0.2413032801471309</v>
      </c>
      <c r="H2572" s="4">
        <v>0</v>
      </c>
      <c r="I2572" s="4">
        <v>0.24153508651387789</v>
      </c>
    </row>
    <row r="2573" spans="1:9" x14ac:dyDescent="0.25">
      <c r="A2573" t="s">
        <v>2774</v>
      </c>
      <c r="B2573" s="3">
        <v>157.32231140136719</v>
      </c>
      <c r="C2573" s="3">
        <v>13.10000038146973</v>
      </c>
      <c r="D2573" s="4">
        <v>6.6307960274780697E-3</v>
      </c>
      <c r="E2573" s="4">
        <v>-5.6195945716143843E-2</v>
      </c>
      <c r="F2573" s="2">
        <v>1</v>
      </c>
      <c r="G2573" s="4">
        <v>0.22461966240119999</v>
      </c>
      <c r="H2573" s="4">
        <v>0</v>
      </c>
      <c r="I2573" s="4">
        <v>0.23739430672182429</v>
      </c>
    </row>
    <row r="2574" spans="1:9" x14ac:dyDescent="0.25">
      <c r="A2574" t="s">
        <v>2775</v>
      </c>
      <c r="B2574" s="3">
        <v>156.2860107421875</v>
      </c>
      <c r="C2574" s="3">
        <v>13.88000011444092</v>
      </c>
      <c r="D2574" s="4">
        <v>8.1945162327687893E-3</v>
      </c>
      <c r="E2574" s="4">
        <v>-3.6779995737916238E-2</v>
      </c>
      <c r="F2574" s="2">
        <v>2</v>
      </c>
      <c r="G2574" s="4">
        <v>0.22255553587397589</v>
      </c>
      <c r="H2574" s="4">
        <v>-2.255707360448334E-3</v>
      </c>
      <c r="I2574" s="4">
        <v>0.22924344417538281</v>
      </c>
    </row>
    <row r="2575" spans="1:9" x14ac:dyDescent="0.25">
      <c r="A2575" t="s">
        <v>2776</v>
      </c>
      <c r="B2575" s="3">
        <v>155.01573181152341</v>
      </c>
      <c r="C2575" s="3">
        <v>14.409999847412109</v>
      </c>
      <c r="D2575" s="4">
        <v>4.9299291848188256E-3</v>
      </c>
      <c r="E2575" s="4">
        <v>-1.4363887810587511E-2</v>
      </c>
      <c r="F2575" s="2">
        <v>2</v>
      </c>
      <c r="G2575" s="4">
        <v>0.20782034620634551</v>
      </c>
      <c r="H2575" s="4">
        <v>-1.0365285096238691E-2</v>
      </c>
      <c r="I2575" s="4">
        <v>0.2192522617248385</v>
      </c>
    </row>
    <row r="2576" spans="1:9" x14ac:dyDescent="0.25">
      <c r="A2576" t="s">
        <v>2777</v>
      </c>
      <c r="B2576" s="3">
        <v>154.25526428222659</v>
      </c>
      <c r="C2576" s="3">
        <v>14.61999988555908</v>
      </c>
      <c r="D2576" s="4">
        <v>-2.1082595940963289E-3</v>
      </c>
      <c r="E2576" s="4">
        <v>-2.0763590976567551E-2</v>
      </c>
      <c r="F2576" s="2">
        <v>2</v>
      </c>
      <c r="G2576" s="4">
        <v>0.20558870500384521</v>
      </c>
      <c r="H2576" s="4">
        <v>-1.522017987210778E-2</v>
      </c>
      <c r="I2576" s="4">
        <v>0.21327092199739159</v>
      </c>
    </row>
    <row r="2577" spans="1:9" x14ac:dyDescent="0.25">
      <c r="A2577" t="s">
        <v>2778</v>
      </c>
      <c r="B2577" s="3">
        <v>154.58116149902341</v>
      </c>
      <c r="C2577" s="3">
        <v>14.930000305175779</v>
      </c>
      <c r="D2577" s="4">
        <v>-7.1922627364251479E-3</v>
      </c>
      <c r="E2577" s="4">
        <v>6.4907262318111503E-2</v>
      </c>
      <c r="F2577" s="2">
        <v>2</v>
      </c>
      <c r="G2577" s="4">
        <v>0.2081357688294507</v>
      </c>
      <c r="H2577" s="4">
        <v>-1.3139622012181331E-2</v>
      </c>
      <c r="I2577" s="4">
        <v>0.215834216148417</v>
      </c>
    </row>
    <row r="2578" spans="1:9" x14ac:dyDescent="0.25">
      <c r="A2578" t="s">
        <v>2779</v>
      </c>
      <c r="B2578" s="3">
        <v>155.70100402832031</v>
      </c>
      <c r="C2578" s="3">
        <v>14.02000045776367</v>
      </c>
      <c r="D2578" s="4">
        <v>4.7453540961899243E-3</v>
      </c>
      <c r="E2578" s="4">
        <v>-7.0907865076510035E-2</v>
      </c>
      <c r="F2578" s="2">
        <v>2</v>
      </c>
      <c r="G2578" s="4">
        <v>0.22662595071880509</v>
      </c>
      <c r="H2578" s="4">
        <v>-5.9904441238024519E-3</v>
      </c>
      <c r="I2578" s="4">
        <v>0.22464216435254489</v>
      </c>
    </row>
    <row r="2579" spans="1:9" x14ac:dyDescent="0.25">
      <c r="A2579" t="s">
        <v>2780</v>
      </c>
      <c r="B2579" s="3">
        <v>154.96563720703119</v>
      </c>
      <c r="C2579" s="3">
        <v>15.090000152587891</v>
      </c>
      <c r="D2579" s="4">
        <v>-4.1353206511081098E-3</v>
      </c>
      <c r="E2579" s="4">
        <v>6.000010172525938E-3</v>
      </c>
      <c r="F2579" s="2">
        <v>2</v>
      </c>
      <c r="G2579" s="4">
        <v>0.21573314133777571</v>
      </c>
      <c r="H2579" s="4">
        <v>-1.068509366699155E-2</v>
      </c>
      <c r="I2579" s="4">
        <v>0.2188582503615171</v>
      </c>
    </row>
    <row r="2580" spans="1:9" x14ac:dyDescent="0.25">
      <c r="A2580" t="s">
        <v>2781</v>
      </c>
      <c r="B2580" s="3">
        <v>155.609130859375</v>
      </c>
      <c r="C2580" s="3">
        <v>15</v>
      </c>
      <c r="D2580" s="4">
        <v>-3.878310617467462E-3</v>
      </c>
      <c r="E2580" s="4">
        <v>3.3057818671050843E-2</v>
      </c>
      <c r="F2580" s="2">
        <v>2</v>
      </c>
      <c r="G2580" s="4">
        <v>0.23058833779227531</v>
      </c>
      <c r="H2580" s="4">
        <v>-6.5769708994657394E-3</v>
      </c>
      <c r="I2580" s="4">
        <v>0.22391955015255791</v>
      </c>
    </row>
    <row r="2581" spans="1:9" x14ac:dyDescent="0.25">
      <c r="A2581" t="s">
        <v>2782</v>
      </c>
      <c r="B2581" s="3">
        <v>156.21498107910159</v>
      </c>
      <c r="C2581" s="3">
        <v>14.52000045776367</v>
      </c>
      <c r="D2581" s="4">
        <v>5.8394009984015227E-3</v>
      </c>
      <c r="E2581" s="4">
        <v>-3.9682502138671423E-2</v>
      </c>
      <c r="F2581" s="2">
        <v>2</v>
      </c>
      <c r="G2581" s="4">
        <v>0.22482577314419741</v>
      </c>
      <c r="H2581" s="4">
        <v>-2.7091672742023398E-3</v>
      </c>
      <c r="I2581" s="4">
        <v>0.2286847713467928</v>
      </c>
    </row>
    <row r="2582" spans="1:9" x14ac:dyDescent="0.25">
      <c r="A2582" t="s">
        <v>2783</v>
      </c>
      <c r="B2582" s="3">
        <v>155.3080749511719</v>
      </c>
      <c r="C2582" s="3">
        <v>15.11999988555908</v>
      </c>
      <c r="D2582" s="4">
        <v>-5.3290394291846122E-3</v>
      </c>
      <c r="E2582" s="4">
        <v>4.1322273338813657E-2</v>
      </c>
      <c r="F2582" s="2">
        <v>2</v>
      </c>
      <c r="G2582" s="4">
        <v>0.22622113621229031</v>
      </c>
      <c r="H2582" s="4">
        <v>-8.4989395564724068E-3</v>
      </c>
      <c r="I2582" s="4">
        <v>0.22155164147198231</v>
      </c>
    </row>
    <row r="2583" spans="1:9" x14ac:dyDescent="0.25">
      <c r="A2583" t="s">
        <v>2784</v>
      </c>
      <c r="B2583" s="3">
        <v>156.14015197753909</v>
      </c>
      <c r="C2583" s="3">
        <v>14.52000045776367</v>
      </c>
      <c r="D2583" s="4">
        <v>7.1380934927358641E-3</v>
      </c>
      <c r="E2583" s="4">
        <v>-7.1611244307756561E-2</v>
      </c>
      <c r="F2583" s="2">
        <v>2</v>
      </c>
      <c r="G2583" s="4">
        <v>0.22992724922376831</v>
      </c>
      <c r="H2583" s="4">
        <v>-3.18688315326765E-3</v>
      </c>
      <c r="I2583" s="4">
        <v>0.22809621462253829</v>
      </c>
    </row>
    <row r="2584" spans="1:9" x14ac:dyDescent="0.25">
      <c r="A2584" t="s">
        <v>2785</v>
      </c>
      <c r="B2584" s="3">
        <v>155.03350830078119</v>
      </c>
      <c r="C2584" s="3">
        <v>15.64000034332275</v>
      </c>
      <c r="D2584" s="4">
        <v>9.0438060098445572E-3</v>
      </c>
      <c r="E2584" s="4">
        <v>-0.1223344213712103</v>
      </c>
      <c r="F2584" s="2">
        <v>2</v>
      </c>
      <c r="G2584" s="4">
        <v>0.21447071881266239</v>
      </c>
      <c r="H2584" s="4">
        <v>-1.0251798350906061E-2</v>
      </c>
      <c r="I2584" s="4">
        <v>0.2193920799515425</v>
      </c>
    </row>
    <row r="2585" spans="1:9" x14ac:dyDescent="0.25">
      <c r="A2585" t="s">
        <v>2786</v>
      </c>
      <c r="B2585" s="3">
        <v>153.64398193359381</v>
      </c>
      <c r="C2585" s="3">
        <v>17.819999694824219</v>
      </c>
      <c r="D2585" s="4">
        <v>-2.808200945019657E-3</v>
      </c>
      <c r="E2585" s="4">
        <v>9.8643677509430594E-2</v>
      </c>
      <c r="F2585" s="2">
        <v>3</v>
      </c>
      <c r="G2585" s="4">
        <v>0.20199630563129789</v>
      </c>
      <c r="H2585" s="4">
        <v>-1.9122662708820459E-2</v>
      </c>
      <c r="I2585" s="4">
        <v>0.2084629752334515</v>
      </c>
    </row>
    <row r="2586" spans="1:9" x14ac:dyDescent="0.25">
      <c r="A2586" t="s">
        <v>2787</v>
      </c>
      <c r="B2586" s="3">
        <v>154.07666015625</v>
      </c>
      <c r="C2586" s="3">
        <v>16.219999313354489</v>
      </c>
      <c r="D2586" s="4">
        <v>-1.1213192848703261E-2</v>
      </c>
      <c r="E2586" s="4">
        <v>0.12093980746587921</v>
      </c>
      <c r="F2586" s="2">
        <v>3</v>
      </c>
      <c r="G2586" s="4">
        <v>0.21179865712371401</v>
      </c>
      <c r="H2586" s="4">
        <v>-1.63604050687759E-2</v>
      </c>
      <c r="I2586" s="4">
        <v>0.21186613886986311</v>
      </c>
    </row>
    <row r="2587" spans="1:9" x14ac:dyDescent="0.25">
      <c r="A2587" t="s">
        <v>2788</v>
      </c>
      <c r="B2587" s="3">
        <v>155.8239440917969</v>
      </c>
      <c r="C2587" s="3">
        <v>14.47000026702881</v>
      </c>
      <c r="D2587" s="4">
        <v>2.6710806592888941E-4</v>
      </c>
      <c r="E2587" s="4">
        <v>-2.229729185494489E-2</v>
      </c>
      <c r="F2587" s="2">
        <v>2</v>
      </c>
      <c r="G2587" s="4">
        <v>0.22727294031655759</v>
      </c>
      <c r="H2587" s="4">
        <v>-5.2055834309741034E-3</v>
      </c>
      <c r="I2587" s="4">
        <v>0.22560913040623981</v>
      </c>
    </row>
    <row r="2588" spans="1:9" x14ac:dyDescent="0.25">
      <c r="A2588" t="s">
        <v>2789</v>
      </c>
      <c r="B2588" s="3">
        <v>155.78233337402341</v>
      </c>
      <c r="C2588" s="3">
        <v>14.80000019073486</v>
      </c>
      <c r="D2588" s="4">
        <v>-4.9430476428662384E-3</v>
      </c>
      <c r="E2588" s="4">
        <v>4.2253548558376819E-2</v>
      </c>
      <c r="F2588" s="2">
        <v>2</v>
      </c>
      <c r="G2588" s="4">
        <v>0.22419293307993371</v>
      </c>
      <c r="H2588" s="4">
        <v>-5.4712300872162833E-3</v>
      </c>
      <c r="I2588" s="4">
        <v>0.22528184774167159</v>
      </c>
    </row>
    <row r="2589" spans="1:9" x14ac:dyDescent="0.25">
      <c r="A2589" t="s">
        <v>2790</v>
      </c>
      <c r="B2589" s="3">
        <v>156.55619812011719</v>
      </c>
      <c r="C2589" s="3">
        <v>14.19999980926514</v>
      </c>
      <c r="D2589" s="4">
        <v>-5.3080624490775552E-4</v>
      </c>
      <c r="E2589" s="4">
        <v>6.3784659658230316E-3</v>
      </c>
      <c r="F2589" s="2">
        <v>2</v>
      </c>
      <c r="G2589" s="4">
        <v>0.2349438934710171</v>
      </c>
      <c r="H2589" s="4">
        <v>-5.3080624490775552E-4</v>
      </c>
      <c r="I2589" s="4">
        <v>0.2313685612056389</v>
      </c>
    </row>
    <row r="2590" spans="1:9" x14ac:dyDescent="0.25">
      <c r="A2590" t="s">
        <v>2791</v>
      </c>
      <c r="B2590" s="3">
        <v>156.63934326171881</v>
      </c>
      <c r="C2590" s="3">
        <v>14.10999965667725</v>
      </c>
      <c r="D2590" s="4">
        <v>4.2529337836527681E-4</v>
      </c>
      <c r="E2590" s="4">
        <v>-7.0373245039602184E-3</v>
      </c>
      <c r="F2590" s="2">
        <v>2</v>
      </c>
      <c r="G2590" s="4">
        <v>0.24086829095998241</v>
      </c>
      <c r="H2590" s="4">
        <v>0</v>
      </c>
      <c r="I2590" s="4">
        <v>0.232022526456549</v>
      </c>
    </row>
    <row r="2591" spans="1:9" x14ac:dyDescent="0.25">
      <c r="A2591" t="s">
        <v>2792</v>
      </c>
      <c r="B2591" s="3">
        <v>156.57275390625</v>
      </c>
      <c r="C2591" s="3">
        <v>14.210000038146971</v>
      </c>
      <c r="D2591" s="4">
        <v>2.2902593891893641E-3</v>
      </c>
      <c r="E2591" s="4">
        <v>2.3038134407106E-2</v>
      </c>
      <c r="F2591" s="2">
        <v>2</v>
      </c>
      <c r="G2591" s="4">
        <v>0.242588762918339</v>
      </c>
      <c r="H2591" s="4">
        <v>0</v>
      </c>
      <c r="I2591" s="4">
        <v>0.23149877818072359</v>
      </c>
    </row>
    <row r="2592" spans="1:9" x14ac:dyDescent="0.25">
      <c r="A2592" t="s">
        <v>2793</v>
      </c>
      <c r="B2592" s="3">
        <v>156.21498107910159</v>
      </c>
      <c r="C2592" s="3">
        <v>13.89000034332275</v>
      </c>
      <c r="D2592" s="4">
        <v>9.060034386481064E-4</v>
      </c>
      <c r="E2592" s="4">
        <v>-1.4893619323794851E-2</v>
      </c>
      <c r="F2592" s="2">
        <v>2</v>
      </c>
      <c r="G2592" s="4">
        <v>0.24143683416967221</v>
      </c>
      <c r="H2592" s="4">
        <v>0</v>
      </c>
      <c r="I2592" s="4">
        <v>0.2286847713467928</v>
      </c>
    </row>
    <row r="2593" spans="1:9" x14ac:dyDescent="0.25">
      <c r="A2593" t="s">
        <v>2794</v>
      </c>
      <c r="B2593" s="3">
        <v>156.0735778808594</v>
      </c>
      <c r="C2593" s="3">
        <v>14.10000038146973</v>
      </c>
      <c r="D2593" s="4">
        <v>1.405568918085209E-2</v>
      </c>
      <c r="E2593" s="4">
        <v>-0.1187499761581421</v>
      </c>
      <c r="F2593" s="2">
        <v>2</v>
      </c>
      <c r="G2593" s="4">
        <v>0.25142464581904678</v>
      </c>
      <c r="H2593" s="4">
        <v>0</v>
      </c>
      <c r="I2593" s="4">
        <v>0.22757258636235811</v>
      </c>
    </row>
    <row r="2594" spans="1:9" x14ac:dyDescent="0.25">
      <c r="A2594" t="s">
        <v>2795</v>
      </c>
      <c r="B2594" s="3">
        <v>153.91026306152341</v>
      </c>
      <c r="C2594" s="3">
        <v>16</v>
      </c>
      <c r="D2594" s="4">
        <v>-7.0319294151048872E-3</v>
      </c>
      <c r="E2594" s="4">
        <v>0.14285714285714279</v>
      </c>
      <c r="F2594" s="2">
        <v>2</v>
      </c>
      <c r="G2594" s="4">
        <v>0.2406503626043901</v>
      </c>
      <c r="H2594" s="4">
        <v>-7.0319294151048872E-3</v>
      </c>
      <c r="I2594" s="4">
        <v>0.2105573682585262</v>
      </c>
    </row>
    <row r="2595" spans="1:9" x14ac:dyDescent="0.25">
      <c r="A2595" t="s">
        <v>2796</v>
      </c>
      <c r="B2595" s="3">
        <v>155.0002136230469</v>
      </c>
      <c r="C2595" s="3">
        <v>14</v>
      </c>
      <c r="D2595" s="4">
        <v>2.5291964928186861E-3</v>
      </c>
      <c r="E2595" s="4">
        <v>-2.8490001397227789E-3</v>
      </c>
      <c r="F2595" s="2">
        <v>2</v>
      </c>
      <c r="G2595" s="4">
        <v>0.25355663168575088</v>
      </c>
      <c r="H2595" s="4">
        <v>0</v>
      </c>
      <c r="I2595" s="4">
        <v>0.21913020581362999</v>
      </c>
    </row>
    <row r="2596" spans="1:9" x14ac:dyDescent="0.25">
      <c r="A2596" t="s">
        <v>2797</v>
      </c>
      <c r="B2596" s="3">
        <v>154.60917663574219</v>
      </c>
      <c r="C2596" s="3">
        <v>14.039999961853029</v>
      </c>
      <c r="D2596" s="4">
        <v>5.2473437374747078E-3</v>
      </c>
      <c r="E2596" s="4">
        <v>-2.160281612375459E-2</v>
      </c>
      <c r="F2596" s="2">
        <v>2</v>
      </c>
      <c r="G2596" s="4">
        <v>0.2479252136582395</v>
      </c>
      <c r="H2596" s="4">
        <v>0</v>
      </c>
      <c r="I2596" s="4">
        <v>0.21605456487307689</v>
      </c>
    </row>
    <row r="2597" spans="1:9" x14ac:dyDescent="0.25">
      <c r="A2597" t="s">
        <v>2798</v>
      </c>
      <c r="B2597" s="3">
        <v>153.8021240234375</v>
      </c>
      <c r="C2597" s="3">
        <v>14.35000038146973</v>
      </c>
      <c r="D2597" s="4">
        <v>5.4171879635189768E-5</v>
      </c>
      <c r="E2597" s="4">
        <v>4.9743986933475932E-2</v>
      </c>
      <c r="F2597" s="2">
        <v>2</v>
      </c>
      <c r="G2597" s="4">
        <v>0.25705075506034092</v>
      </c>
      <c r="H2597" s="4">
        <v>-3.2431319490544558E-4</v>
      </c>
      <c r="I2597" s="4">
        <v>0.2097068173807137</v>
      </c>
    </row>
    <row r="2598" spans="1:9" x14ac:dyDescent="0.25">
      <c r="A2598" t="s">
        <v>2799</v>
      </c>
      <c r="B2598" s="3">
        <v>153.7937927246094</v>
      </c>
      <c r="C2598" s="3">
        <v>13.670000076293951</v>
      </c>
      <c r="D2598" s="4">
        <v>-3.7846457240342518E-4</v>
      </c>
      <c r="E2598" s="4">
        <v>-3.9353442301964803E-2</v>
      </c>
      <c r="F2598" s="2">
        <v>2</v>
      </c>
      <c r="G2598" s="4">
        <v>0.26558718097980938</v>
      </c>
      <c r="H2598" s="4">
        <v>-3.7846457240342518E-4</v>
      </c>
      <c r="I2598" s="4">
        <v>0.2096412888384129</v>
      </c>
    </row>
    <row r="2599" spans="1:9" x14ac:dyDescent="0.25">
      <c r="A2599" t="s">
        <v>2800</v>
      </c>
      <c r="B2599" s="3">
        <v>153.8520202636719</v>
      </c>
      <c r="C2599" s="3">
        <v>14.22999954223633</v>
      </c>
      <c r="D2599" s="4">
        <v>5.5465971705641604E-3</v>
      </c>
      <c r="E2599" s="4">
        <v>-3.0654002287778929E-2</v>
      </c>
      <c r="F2599" s="2">
        <v>2</v>
      </c>
      <c r="G2599" s="4">
        <v>0.24197751016967001</v>
      </c>
      <c r="H2599" s="4">
        <v>0</v>
      </c>
      <c r="I2599" s="4">
        <v>0.21009926854064689</v>
      </c>
    </row>
    <row r="2600" spans="1:9" x14ac:dyDescent="0.25">
      <c r="A2600" t="s">
        <v>2801</v>
      </c>
      <c r="B2600" s="3">
        <v>153.00337219238281</v>
      </c>
      <c r="C2600" s="3">
        <v>14.680000305175779</v>
      </c>
      <c r="D2600" s="4">
        <v>-1.1403893162416081E-3</v>
      </c>
      <c r="E2600" s="4">
        <v>-7.43743454773238E-3</v>
      </c>
      <c r="F2600" s="2">
        <v>2</v>
      </c>
      <c r="G2600" s="4">
        <v>0.24719710450904889</v>
      </c>
      <c r="H2600" s="4">
        <v>-4.3313130799598198E-3</v>
      </c>
      <c r="I2600" s="4">
        <v>0.20342435839936091</v>
      </c>
    </row>
    <row r="2601" spans="1:9" x14ac:dyDescent="0.25">
      <c r="A2601" t="s">
        <v>2802</v>
      </c>
      <c r="B2601" s="3">
        <v>153.17805480957031</v>
      </c>
      <c r="C2601" s="3">
        <v>14.789999961853029</v>
      </c>
      <c r="D2601" s="4">
        <v>5.9008267510292089E-3</v>
      </c>
      <c r="E2601" s="4">
        <v>-4.5806454073998193E-2</v>
      </c>
      <c r="F2601" s="2">
        <v>2</v>
      </c>
      <c r="G2601" s="4">
        <v>0.2410309480228785</v>
      </c>
      <c r="H2601" s="4">
        <v>-3.194566813582433E-3</v>
      </c>
      <c r="I2601" s="4">
        <v>0.2047982975060629</v>
      </c>
    </row>
    <row r="2602" spans="1:9" x14ac:dyDescent="0.25">
      <c r="A2602" t="s">
        <v>2803</v>
      </c>
      <c r="B2602" s="3">
        <v>152.27947998046881</v>
      </c>
      <c r="C2602" s="3">
        <v>15.5</v>
      </c>
      <c r="D2602" s="4">
        <v>-6.6214367883766778E-3</v>
      </c>
      <c r="E2602" s="4">
        <v>0.1175198361852916</v>
      </c>
      <c r="F2602" s="2">
        <v>2</v>
      </c>
      <c r="G2602" s="4">
        <v>0.21837348689723179</v>
      </c>
      <c r="H2602" s="4">
        <v>-9.0420380645167553E-3</v>
      </c>
      <c r="I2602" s="4">
        <v>0.19773069617355321</v>
      </c>
    </row>
    <row r="2603" spans="1:9" x14ac:dyDescent="0.25">
      <c r="A2603" t="s">
        <v>2804</v>
      </c>
      <c r="B2603" s="3">
        <v>153.29450988769531</v>
      </c>
      <c r="C2603" s="3">
        <v>13.86999988555908</v>
      </c>
      <c r="D2603" s="4">
        <v>1.195398110922286E-3</v>
      </c>
      <c r="E2603" s="4">
        <v>2.2107604825465591E-2</v>
      </c>
      <c r="F2603" s="2">
        <v>2</v>
      </c>
      <c r="G2603" s="4">
        <v>0.23568685735666459</v>
      </c>
      <c r="H2603" s="4">
        <v>-2.436735969330917E-3</v>
      </c>
      <c r="I2603" s="4">
        <v>0.2057142569105308</v>
      </c>
    </row>
    <row r="2604" spans="1:9" x14ac:dyDescent="0.25">
      <c r="A2604" t="s">
        <v>2805</v>
      </c>
      <c r="B2604" s="3">
        <v>153.1114807128906</v>
      </c>
      <c r="C2604" s="3">
        <v>13.569999694824221</v>
      </c>
      <c r="D2604" s="4">
        <v>5.5187563863825506E-3</v>
      </c>
      <c r="E2604" s="4">
        <v>-4.0311218858470783E-2</v>
      </c>
      <c r="F2604" s="2">
        <v>2</v>
      </c>
      <c r="G2604" s="4">
        <v>0.23275267552339529</v>
      </c>
      <c r="H2604" s="4">
        <v>-3.6277974180727308E-3</v>
      </c>
      <c r="I2604" s="4">
        <v>0.204274669245883</v>
      </c>
    </row>
    <row r="2605" spans="1:9" x14ac:dyDescent="0.25">
      <c r="A2605" t="s">
        <v>2806</v>
      </c>
      <c r="B2605" s="3">
        <v>152.27113342285159</v>
      </c>
      <c r="C2605" s="3">
        <v>14.14000034332275</v>
      </c>
      <c r="D2605" s="4">
        <v>5.1629822492644806E-3</v>
      </c>
      <c r="E2605" s="4">
        <v>-1.118880036909198E-2</v>
      </c>
      <c r="F2605" s="2">
        <v>2</v>
      </c>
      <c r="G2605" s="4">
        <v>0.22711493297266361</v>
      </c>
      <c r="H2605" s="4">
        <v>-9.0963532468811836E-3</v>
      </c>
      <c r="I2605" s="4">
        <v>0.19766504761560719</v>
      </c>
    </row>
    <row r="2606" spans="1:9" x14ac:dyDescent="0.25">
      <c r="A2606" t="s">
        <v>2807</v>
      </c>
      <c r="B2606" s="3">
        <v>151.48899841308591</v>
      </c>
      <c r="C2606" s="3">
        <v>14.30000019073486</v>
      </c>
      <c r="D2606" s="4">
        <v>4.9440309694270823E-4</v>
      </c>
      <c r="E2606" s="4">
        <v>-1.44727797956179E-2</v>
      </c>
      <c r="F2606" s="2">
        <v>2</v>
      </c>
      <c r="G2606" s="4">
        <v>0.22185612422586209</v>
      </c>
      <c r="H2606" s="4">
        <v>-1.418609295005813E-2</v>
      </c>
      <c r="I2606" s="4">
        <v>0.19151328567192019</v>
      </c>
    </row>
    <row r="2607" spans="1:9" x14ac:dyDescent="0.25">
      <c r="A2607" t="s">
        <v>2808</v>
      </c>
      <c r="B2607" s="3">
        <v>151.41413879394531</v>
      </c>
      <c r="C2607" s="3">
        <v>14.510000228881839</v>
      </c>
      <c r="D2607" s="4">
        <v>1.094394617577743E-2</v>
      </c>
      <c r="E2607" s="4">
        <v>-4.9148098869652213E-2</v>
      </c>
      <c r="F2607" s="2">
        <v>2</v>
      </c>
      <c r="G2607" s="4">
        <v>0.2232636737147293</v>
      </c>
      <c r="H2607" s="4">
        <v>-1.467324155093575E-2</v>
      </c>
      <c r="I2607" s="4">
        <v>0.19092448891637501</v>
      </c>
    </row>
    <row r="2608" spans="1:9" x14ac:dyDescent="0.25">
      <c r="A2608" t="s">
        <v>2809</v>
      </c>
      <c r="B2608" s="3">
        <v>149.77500915527341</v>
      </c>
      <c r="C2608" s="3">
        <v>15.260000228881839</v>
      </c>
      <c r="D2608" s="4">
        <v>1.836356282105323E-3</v>
      </c>
      <c r="E2608" s="4">
        <v>-1.9620492508853889E-3</v>
      </c>
      <c r="F2608" s="2">
        <v>2</v>
      </c>
      <c r="G2608" s="4">
        <v>0.20978250018179409</v>
      </c>
      <c r="H2608" s="4">
        <v>-2.5339869558167361E-2</v>
      </c>
      <c r="I2608" s="4">
        <v>0.178032168273456</v>
      </c>
    </row>
    <row r="2609" spans="1:9" x14ac:dyDescent="0.25">
      <c r="A2609" t="s">
        <v>2810</v>
      </c>
      <c r="B2609" s="3">
        <v>149.50047302246091</v>
      </c>
      <c r="C2609" s="3">
        <v>15.289999961853029</v>
      </c>
      <c r="D2609" s="4">
        <v>1.2396131021667591E-2</v>
      </c>
      <c r="E2609" s="4">
        <v>-0.11259429088362601</v>
      </c>
      <c r="F2609" s="2">
        <v>2</v>
      </c>
      <c r="G2609" s="4">
        <v>0.21428385524465221</v>
      </c>
      <c r="H2609" s="4">
        <v>-2.7126412083032899E-2</v>
      </c>
      <c r="I2609" s="4">
        <v>0.1758728467843067</v>
      </c>
    </row>
    <row r="2610" spans="1:9" x14ac:dyDescent="0.25">
      <c r="A2610" t="s">
        <v>2811</v>
      </c>
      <c r="B2610" s="3">
        <v>147.66993713378909</v>
      </c>
      <c r="C2610" s="3">
        <v>17.229999542236332</v>
      </c>
      <c r="D2610" s="4">
        <v>1.318681203634098E-2</v>
      </c>
      <c r="E2610" s="4">
        <v>-0.13634090810442451</v>
      </c>
      <c r="F2610" s="2">
        <v>3</v>
      </c>
      <c r="G2610" s="4">
        <v>0.19782898766357171</v>
      </c>
      <c r="H2610" s="4">
        <v>-3.903861531435926E-2</v>
      </c>
      <c r="I2610" s="4">
        <v>0.1614750498875033</v>
      </c>
    </row>
    <row r="2611" spans="1:9" x14ac:dyDescent="0.25">
      <c r="A2611" t="s">
        <v>2812</v>
      </c>
      <c r="B2611" s="3">
        <v>145.74798583984381</v>
      </c>
      <c r="C2611" s="3">
        <v>19.95000076293945</v>
      </c>
      <c r="D2611" s="4">
        <v>-1.2543215329239299E-3</v>
      </c>
      <c r="E2611" s="4">
        <v>4.3956050536852143E-2</v>
      </c>
      <c r="F2611" s="2">
        <v>4</v>
      </c>
      <c r="G2611" s="4">
        <v>0.18309991390954991</v>
      </c>
      <c r="H2611" s="4">
        <v>-5.1545703842843849E-2</v>
      </c>
      <c r="I2611" s="4">
        <v>0.14635823926006999</v>
      </c>
    </row>
    <row r="2612" spans="1:9" x14ac:dyDescent="0.25">
      <c r="A2612" t="s">
        <v>2813</v>
      </c>
      <c r="B2612" s="3">
        <v>145.9310302734375</v>
      </c>
      <c r="C2612" s="3">
        <v>19.110000610351559</v>
      </c>
      <c r="D2612" s="4">
        <v>7.004688007879345E-3</v>
      </c>
      <c r="E2612" s="4">
        <v>-0.1086753668688035</v>
      </c>
      <c r="F2612" s="2">
        <v>3</v>
      </c>
      <c r="G2612" s="4">
        <v>0.1965475572283997</v>
      </c>
      <c r="H2612" s="4">
        <v>-5.0354543097607778E-2</v>
      </c>
      <c r="I2612" s="4">
        <v>0.14779794694036319</v>
      </c>
    </row>
    <row r="2613" spans="1:9" x14ac:dyDescent="0.25">
      <c r="A2613" t="s">
        <v>2814</v>
      </c>
      <c r="B2613" s="3">
        <v>144.91593933105469</v>
      </c>
      <c r="C2613" s="3">
        <v>21.440000534057621</v>
      </c>
      <c r="D2613" s="4">
        <v>-2.250524374093554E-2</v>
      </c>
      <c r="E2613" s="4">
        <v>0.16458450362624169</v>
      </c>
      <c r="F2613" s="2">
        <v>4</v>
      </c>
      <c r="G2613" s="4">
        <v>0.17486783803637021</v>
      </c>
      <c r="H2613" s="4">
        <v>-5.696024237877062E-2</v>
      </c>
      <c r="I2613" s="4">
        <v>0.13981390614080461</v>
      </c>
    </row>
    <row r="2614" spans="1:9" x14ac:dyDescent="0.25">
      <c r="A2614" t="s">
        <v>2815</v>
      </c>
      <c r="B2614" s="3">
        <v>148.25239562988281</v>
      </c>
      <c r="C2614" s="3">
        <v>18.409999847412109</v>
      </c>
      <c r="D2614" s="4">
        <v>-5.8583116164607762E-3</v>
      </c>
      <c r="E2614" s="4">
        <v>6.4777262728710872E-2</v>
      </c>
      <c r="F2614" s="2">
        <v>3</v>
      </c>
      <c r="G2614" s="4">
        <v>0.21428190241896061</v>
      </c>
      <c r="H2614" s="4">
        <v>-3.524826953517024E-2</v>
      </c>
      <c r="I2614" s="4">
        <v>0.1660562870975861</v>
      </c>
    </row>
    <row r="2615" spans="1:9" x14ac:dyDescent="0.25">
      <c r="A2615" t="s">
        <v>2816</v>
      </c>
      <c r="B2615" s="3">
        <v>149.12602233886719</v>
      </c>
      <c r="C2615" s="3">
        <v>17.29000091552734</v>
      </c>
      <c r="D2615" s="4">
        <v>1.060025983877755E-2</v>
      </c>
      <c r="E2615" s="4">
        <v>-3.4581823990311729E-3</v>
      </c>
      <c r="F2615" s="2">
        <v>3</v>
      </c>
      <c r="G2615" s="4">
        <v>0.21842601486952229</v>
      </c>
      <c r="H2615" s="4">
        <v>-2.9563148052363819E-2</v>
      </c>
      <c r="I2615" s="4">
        <v>0.17292766285012909</v>
      </c>
    </row>
    <row r="2616" spans="1:9" x14ac:dyDescent="0.25">
      <c r="A2616" t="s">
        <v>2817</v>
      </c>
      <c r="B2616" s="3">
        <v>147.56182861328119</v>
      </c>
      <c r="C2616" s="3">
        <v>17.35000038146973</v>
      </c>
      <c r="D2616" s="4">
        <v>-9.6048932048857782E-3</v>
      </c>
      <c r="E2616" s="4">
        <v>9.8101276710349961E-2</v>
      </c>
      <c r="F2616" s="2">
        <v>3</v>
      </c>
      <c r="G2616" s="4">
        <v>0.20092441733394259</v>
      </c>
      <c r="H2616" s="4">
        <v>-3.9742130976246348E-2</v>
      </c>
      <c r="I2616" s="4">
        <v>0.1606247390409814</v>
      </c>
    </row>
    <row r="2617" spans="1:9" x14ac:dyDescent="0.25">
      <c r="A2617" t="s">
        <v>2818</v>
      </c>
      <c r="B2617" s="3">
        <v>148.9928894042969</v>
      </c>
      <c r="C2617" s="3">
        <v>15.80000019073486</v>
      </c>
      <c r="D2617" s="4">
        <v>5.9544015459169763E-3</v>
      </c>
      <c r="E2617" s="4">
        <v>-9.2996548706315019E-2</v>
      </c>
      <c r="F2617" s="2">
        <v>2</v>
      </c>
      <c r="G2617" s="4">
        <v>0.21733825950414551</v>
      </c>
      <c r="H2617" s="4">
        <v>-3.0429509964850051E-2</v>
      </c>
      <c r="I2617" s="4">
        <v>0.1718805263454144</v>
      </c>
    </row>
    <row r="2618" spans="1:9" x14ac:dyDescent="0.25">
      <c r="A2618" t="s">
        <v>2819</v>
      </c>
      <c r="B2618" s="3">
        <v>148.11097717285159</v>
      </c>
      <c r="C2618" s="3">
        <v>17.420000076293949</v>
      </c>
      <c r="D2618" s="4">
        <v>-4.9194286832001666E-3</v>
      </c>
      <c r="E2618" s="4">
        <v>-3.9691253449840702E-2</v>
      </c>
      <c r="F2618" s="2">
        <v>3</v>
      </c>
      <c r="G2618" s="4">
        <v>0.20868317725774149</v>
      </c>
      <c r="H2618" s="4">
        <v>-3.6168549444043907E-2</v>
      </c>
      <c r="I2618" s="4">
        <v>0.1649439820975063</v>
      </c>
    </row>
    <row r="2619" spans="1:9" x14ac:dyDescent="0.25">
      <c r="A2619" t="s">
        <v>2820</v>
      </c>
      <c r="B2619" s="3">
        <v>148.84320068359381</v>
      </c>
      <c r="C2619" s="3">
        <v>18.139999389648441</v>
      </c>
      <c r="D2619" s="4">
        <v>-2.1335486519643791E-2</v>
      </c>
      <c r="E2619" s="4">
        <v>0.3173564841401959</v>
      </c>
      <c r="F2619" s="2">
        <v>3</v>
      </c>
      <c r="G2619" s="4">
        <v>0.22148774725919071</v>
      </c>
      <c r="H2619" s="4">
        <v>-3.1403608573616792E-2</v>
      </c>
      <c r="I2619" s="4">
        <v>0.17070317286561479</v>
      </c>
    </row>
    <row r="2620" spans="1:9" x14ac:dyDescent="0.25">
      <c r="A2620" t="s">
        <v>2821</v>
      </c>
      <c r="B2620" s="3">
        <v>152.08807373046881</v>
      </c>
      <c r="C2620" s="3">
        <v>13.77000045776367</v>
      </c>
      <c r="D2620" s="4">
        <v>-8.193373974484941E-3</v>
      </c>
      <c r="E2620" s="4">
        <v>7.2429929448898145E-2</v>
      </c>
      <c r="F2620" s="2">
        <v>2</v>
      </c>
      <c r="G2620" s="4">
        <v>0.24845077902573859</v>
      </c>
      <c r="H2620" s="4">
        <v>-1.02876132886115E-2</v>
      </c>
      <c r="I2620" s="4">
        <v>0.19622521991966879</v>
      </c>
    </row>
    <row r="2621" spans="1:9" x14ac:dyDescent="0.25">
      <c r="A2621" t="s">
        <v>2822</v>
      </c>
      <c r="B2621" s="3">
        <v>153.344482421875</v>
      </c>
      <c r="C2621" s="3">
        <v>12.840000152587891</v>
      </c>
      <c r="D2621" s="4">
        <v>6.515955328267875E-4</v>
      </c>
      <c r="E2621" s="4">
        <v>-2.3309816035703701E-3</v>
      </c>
      <c r="F2621" s="2">
        <v>1</v>
      </c>
      <c r="G2621" s="4">
        <v>0.26079003370086989</v>
      </c>
      <c r="H2621" s="4">
        <v>-2.11153995060398E-3</v>
      </c>
      <c r="I2621" s="4">
        <v>0.20610730814869019</v>
      </c>
    </row>
    <row r="2622" spans="1:9" x14ac:dyDescent="0.25">
      <c r="A2622" t="s">
        <v>2823</v>
      </c>
      <c r="B2622" s="3">
        <v>153.24462890625</v>
      </c>
      <c r="C2622" s="3">
        <v>12.86999988555908</v>
      </c>
      <c r="D2622" s="4">
        <v>2.9407027028160999E-3</v>
      </c>
      <c r="E2622" s="4">
        <v>3.4565942096481228E-2</v>
      </c>
      <c r="F2622" s="2">
        <v>1</v>
      </c>
      <c r="G2622" s="4">
        <v>0.26676497100408852</v>
      </c>
      <c r="H2622" s="4">
        <v>-2.7613362090922471E-3</v>
      </c>
      <c r="I2622" s="4">
        <v>0.20532192576624289</v>
      </c>
    </row>
    <row r="2623" spans="1:9" x14ac:dyDescent="0.25">
      <c r="A2623" t="s">
        <v>2824</v>
      </c>
      <c r="B2623" s="3">
        <v>152.79530334472659</v>
      </c>
      <c r="C2623" s="3">
        <v>12.439999580383301</v>
      </c>
      <c r="D2623" s="4">
        <v>-4.2296601862724659E-3</v>
      </c>
      <c r="E2623" s="4">
        <v>-7.1827737035832229E-3</v>
      </c>
      <c r="F2623" s="2">
        <v>1</v>
      </c>
      <c r="G2623" s="4">
        <v>0.26586694520073889</v>
      </c>
      <c r="H2623" s="4">
        <v>-5.6853200757950306E-3</v>
      </c>
      <c r="I2623" s="4">
        <v>0.20178782506087489</v>
      </c>
    </row>
    <row r="2624" spans="1:9" x14ac:dyDescent="0.25">
      <c r="A2624" t="s">
        <v>2825</v>
      </c>
      <c r="B2624" s="3">
        <v>153.44432067871091</v>
      </c>
      <c r="C2624" s="3">
        <v>12.52999973297119</v>
      </c>
      <c r="D2624" s="4">
        <v>-1.2995058600414611E-3</v>
      </c>
      <c r="E2624" s="4">
        <v>2.0358306631616859E-2</v>
      </c>
      <c r="F2624" s="2">
        <v>1</v>
      </c>
      <c r="G2624" s="4">
        <v>0.27945609552744388</v>
      </c>
      <c r="H2624" s="4">
        <v>-1.4618429886099631E-3</v>
      </c>
      <c r="I2624" s="4">
        <v>0.20689257051549251</v>
      </c>
    </row>
    <row r="2625" spans="1:9" x14ac:dyDescent="0.25">
      <c r="A2625" t="s">
        <v>2826</v>
      </c>
      <c r="B2625" s="3">
        <v>153.64398193359381</v>
      </c>
      <c r="C2625" s="3">
        <v>12.27999973297119</v>
      </c>
      <c r="D2625" s="4">
        <v>5.3902922020638844E-3</v>
      </c>
      <c r="E2625" s="4">
        <v>0</v>
      </c>
      <c r="F2625" s="2">
        <v>1</v>
      </c>
      <c r="G2625" s="4">
        <v>0.28094637159765717</v>
      </c>
      <c r="H2625" s="4">
        <v>-1.6254836111628809E-4</v>
      </c>
      <c r="I2625" s="4">
        <v>0.2084629752334515</v>
      </c>
    </row>
    <row r="2626" spans="1:9" x14ac:dyDescent="0.25">
      <c r="A2626" t="s">
        <v>2827</v>
      </c>
      <c r="B2626" s="3">
        <v>152.82023620605469</v>
      </c>
      <c r="C2626" s="3">
        <v>12.27999973297119</v>
      </c>
      <c r="D2626" s="4">
        <v>1.089756180870149E-2</v>
      </c>
      <c r="E2626" s="4">
        <v>-7.5301206333402981E-2</v>
      </c>
      <c r="F2626" s="2">
        <v>1</v>
      </c>
      <c r="G2626" s="4">
        <v>0.27494595128225591</v>
      </c>
      <c r="H2626" s="4">
        <v>-5.5230696041614902E-3</v>
      </c>
      <c r="I2626" s="4">
        <v>0.20198393062519629</v>
      </c>
    </row>
    <row r="2627" spans="1:9" x14ac:dyDescent="0.25">
      <c r="A2627" t="s">
        <v>2828</v>
      </c>
      <c r="B2627" s="3">
        <v>151.1728210449219</v>
      </c>
      <c r="C2627" s="3">
        <v>13.27999973297119</v>
      </c>
      <c r="D2627" s="4">
        <v>-1.330504092479767E-2</v>
      </c>
      <c r="E2627" s="4">
        <v>9.3904395173716848E-2</v>
      </c>
      <c r="F2627" s="2">
        <v>2</v>
      </c>
      <c r="G2627" s="4">
        <v>0.26034403798106043</v>
      </c>
      <c r="H2627" s="4">
        <v>-1.624361560778043E-2</v>
      </c>
      <c r="I2627" s="4">
        <v>0.18902644148691231</v>
      </c>
    </row>
    <row r="2628" spans="1:9" x14ac:dyDescent="0.25">
      <c r="A2628" t="s">
        <v>2829</v>
      </c>
      <c r="B2628" s="3">
        <v>153.2113037109375</v>
      </c>
      <c r="C2628" s="3">
        <v>12.14000034332275</v>
      </c>
      <c r="D2628" s="4">
        <v>2.722599170946971E-3</v>
      </c>
      <c r="E2628" s="4">
        <v>-5.8184637705499642E-2</v>
      </c>
      <c r="F2628" s="2">
        <v>1</v>
      </c>
      <c r="G2628" s="4">
        <v>0.27725280745872388</v>
      </c>
      <c r="H2628" s="4">
        <v>-2.9781997525729631E-3</v>
      </c>
      <c r="I2628" s="4">
        <v>0.2050598115970399</v>
      </c>
    </row>
    <row r="2629" spans="1:9" x14ac:dyDescent="0.25">
      <c r="A2629" t="s">
        <v>2830</v>
      </c>
      <c r="B2629" s="3">
        <v>152.79530334472659</v>
      </c>
      <c r="C2629" s="3">
        <v>12.89000034332275</v>
      </c>
      <c r="D2629" s="4">
        <v>6.5343906408421581E-4</v>
      </c>
      <c r="E2629" s="4">
        <v>1.554037136092923E-3</v>
      </c>
      <c r="F2629" s="2">
        <v>1</v>
      </c>
      <c r="G2629" s="4">
        <v>0.28391092547596802</v>
      </c>
      <c r="H2629" s="4">
        <v>-5.6853200757950306E-3</v>
      </c>
      <c r="I2629" s="4">
        <v>0.20178782506087489</v>
      </c>
    </row>
    <row r="2630" spans="1:9" x14ac:dyDescent="0.25">
      <c r="A2630" t="s">
        <v>2831</v>
      </c>
      <c r="B2630" s="3">
        <v>152.6955261230469</v>
      </c>
      <c r="C2630" s="3">
        <v>12.86999988555908</v>
      </c>
      <c r="D2630" s="4">
        <v>2.18293690972482E-4</v>
      </c>
      <c r="E2630" s="4">
        <v>-3.8699837801553501E-3</v>
      </c>
      <c r="F2630" s="2">
        <v>1</v>
      </c>
      <c r="G2630" s="4">
        <v>0.28633399937746762</v>
      </c>
      <c r="H2630" s="4">
        <v>-6.3346198518119401E-3</v>
      </c>
      <c r="I2630" s="4">
        <v>0.20100304275665379</v>
      </c>
    </row>
    <row r="2631" spans="1:9" x14ac:dyDescent="0.25">
      <c r="A2631" t="s">
        <v>2832</v>
      </c>
      <c r="B2631" s="3">
        <v>152.6622009277344</v>
      </c>
      <c r="C2631" s="3">
        <v>12.920000076293951</v>
      </c>
      <c r="D2631" s="4">
        <v>6.1418188645645522E-3</v>
      </c>
      <c r="E2631" s="4">
        <v>-4.6494472736000048E-2</v>
      </c>
      <c r="F2631" s="2">
        <v>1</v>
      </c>
      <c r="G2631" s="4">
        <v>0.282352751179062</v>
      </c>
      <c r="H2631" s="4">
        <v>-6.5514833952926574E-3</v>
      </c>
      <c r="I2631" s="4">
        <v>0.20748398765514131</v>
      </c>
    </row>
    <row r="2632" spans="1:9" x14ac:dyDescent="0.25">
      <c r="A2632" t="s">
        <v>2833</v>
      </c>
      <c r="B2632" s="3">
        <v>151.73030090332031</v>
      </c>
      <c r="C2632" s="3">
        <v>13.55000019073486</v>
      </c>
      <c r="D2632" s="4">
        <v>-2.8981121359423771E-3</v>
      </c>
      <c r="E2632" s="4">
        <v>-1.526163042542605E-2</v>
      </c>
      <c r="F2632" s="2">
        <v>2</v>
      </c>
      <c r="G2632" s="4">
        <v>0.27104225675449922</v>
      </c>
      <c r="H2632" s="4">
        <v>-1.261581818970769E-2</v>
      </c>
      <c r="I2632" s="4">
        <v>0.20011311031459991</v>
      </c>
    </row>
    <row r="2633" spans="1:9" x14ac:dyDescent="0.25">
      <c r="A2633" t="s">
        <v>2834</v>
      </c>
      <c r="B2633" s="3">
        <v>152.17131042480469</v>
      </c>
      <c r="C2633" s="3">
        <v>13.760000228881839</v>
      </c>
      <c r="D2633" s="4">
        <v>-1.6392071891713211E-4</v>
      </c>
      <c r="E2633" s="4">
        <v>-3.3028765177361967E-2</v>
      </c>
      <c r="F2633" s="2">
        <v>2</v>
      </c>
      <c r="G2633" s="4">
        <v>0.28033442990339358</v>
      </c>
      <c r="H2633" s="4">
        <v>-9.7459509123808408E-3</v>
      </c>
      <c r="I2633" s="4">
        <v>0.2036012817962092</v>
      </c>
    </row>
    <row r="2634" spans="1:9" x14ac:dyDescent="0.25">
      <c r="A2634" t="s">
        <v>2835</v>
      </c>
      <c r="B2634" s="3">
        <v>152.1962585449219</v>
      </c>
      <c r="C2634" s="3">
        <v>14.22999954223633</v>
      </c>
      <c r="D2634" s="4">
        <v>-9.5836011442530511E-3</v>
      </c>
      <c r="E2634" s="4">
        <v>3.7171958110899128E-2</v>
      </c>
      <c r="F2634" s="2">
        <v>2</v>
      </c>
      <c r="G2634" s="4">
        <v>0.27765134198214803</v>
      </c>
      <c r="H2634" s="4">
        <v>-9.5836011442530511E-3</v>
      </c>
      <c r="I2634" s="4">
        <v>0.2127191915930029</v>
      </c>
    </row>
    <row r="2635" spans="1:9" x14ac:dyDescent="0.25">
      <c r="A2635" t="s">
        <v>2836</v>
      </c>
      <c r="B2635" s="3">
        <v>153.66896057128909</v>
      </c>
      <c r="C2635" s="3">
        <v>13.72000026702881</v>
      </c>
      <c r="D2635" s="4">
        <v>4.7329207059194633E-3</v>
      </c>
      <c r="E2635" s="4">
        <v>1.179939841156963E-2</v>
      </c>
      <c r="F2635" s="2">
        <v>2</v>
      </c>
      <c r="G2635" s="4">
        <v>0.32307808727940079</v>
      </c>
      <c r="H2635" s="4">
        <v>0</v>
      </c>
      <c r="I2635" s="4">
        <v>0.23073009626870911</v>
      </c>
    </row>
    <row r="2636" spans="1:9" x14ac:dyDescent="0.25">
      <c r="A2636" t="s">
        <v>2837</v>
      </c>
      <c r="B2636" s="3">
        <v>152.94508361816409</v>
      </c>
      <c r="C2636" s="3">
        <v>13.560000419616699</v>
      </c>
      <c r="D2636" s="4">
        <v>-1.633907551754632E-4</v>
      </c>
      <c r="E2636" s="4">
        <v>8.8282534358107068E-2</v>
      </c>
      <c r="F2636" s="2">
        <v>2</v>
      </c>
      <c r="G2636" s="4">
        <v>0.33922664320298729</v>
      </c>
      <c r="H2636" s="4">
        <v>-2.1774275274721869E-4</v>
      </c>
      <c r="I2636" s="4">
        <v>0.22620924799054801</v>
      </c>
    </row>
    <row r="2637" spans="1:9" x14ac:dyDescent="0.25">
      <c r="A2637" t="s">
        <v>2838</v>
      </c>
      <c r="B2637" s="3">
        <v>152.97007751464841</v>
      </c>
      <c r="C2637" s="3">
        <v>12.460000038146971</v>
      </c>
      <c r="D2637" s="4">
        <v>-5.4360879636838888E-5</v>
      </c>
      <c r="E2637" s="4">
        <v>1.054339945217486E-2</v>
      </c>
      <c r="F2637" s="2">
        <v>1</v>
      </c>
      <c r="G2637" s="4">
        <v>0.32496895258754649</v>
      </c>
      <c r="H2637" s="4">
        <v>-5.4360879636838888E-5</v>
      </c>
      <c r="I2637" s="4">
        <v>0.22640963198647279</v>
      </c>
    </row>
    <row r="2638" spans="1:9" x14ac:dyDescent="0.25">
      <c r="A2638" t="s">
        <v>2839</v>
      </c>
      <c r="B2638" s="3">
        <v>152.9783935546875</v>
      </c>
      <c r="C2638" s="3">
        <v>12.329999923706049</v>
      </c>
      <c r="D2638" s="4">
        <v>5.0843739811903266E-3</v>
      </c>
      <c r="E2638" s="4">
        <v>-1.2019200643607951E-2</v>
      </c>
      <c r="F2638" s="2">
        <v>1</v>
      </c>
      <c r="G2638" s="4">
        <v>0.3232647084561322</v>
      </c>
      <c r="H2638" s="4">
        <v>0</v>
      </c>
      <c r="I2638" s="4">
        <v>0.22647630431722909</v>
      </c>
    </row>
    <row r="2639" spans="1:9" x14ac:dyDescent="0.25">
      <c r="A2639" t="s">
        <v>2840</v>
      </c>
      <c r="B2639" s="3">
        <v>152.20452880859381</v>
      </c>
      <c r="C2639" s="3">
        <v>12.47999954223633</v>
      </c>
      <c r="D2639" s="4">
        <v>2.1911838833195141E-3</v>
      </c>
      <c r="E2639" s="4">
        <v>-4.2944817580898298E-2</v>
      </c>
      <c r="F2639" s="2">
        <v>1</v>
      </c>
      <c r="G2639" s="4">
        <v>0.31102155017640842</v>
      </c>
      <c r="H2639" s="4">
        <v>0</v>
      </c>
      <c r="I2639" s="4">
        <v>0.22518332685933079</v>
      </c>
    </row>
    <row r="2640" spans="1:9" x14ac:dyDescent="0.25">
      <c r="A2640" t="s">
        <v>2841</v>
      </c>
      <c r="B2640" s="3">
        <v>151.87174987792969</v>
      </c>
      <c r="C2640" s="3">
        <v>13.039999961853029</v>
      </c>
      <c r="D2640" s="4">
        <v>5.342531823932406E-3</v>
      </c>
      <c r="E2640" s="4">
        <v>-5.4387237278804117E-2</v>
      </c>
      <c r="F2640" s="2">
        <v>1</v>
      </c>
      <c r="G2640" s="4">
        <v>0.30412388897005299</v>
      </c>
      <c r="H2640" s="4">
        <v>0</v>
      </c>
      <c r="I2640" s="4">
        <v>0.2372443981908732</v>
      </c>
    </row>
    <row r="2641" spans="1:9" x14ac:dyDescent="0.25">
      <c r="A2641" t="s">
        <v>2842</v>
      </c>
      <c r="B2641" s="3">
        <v>151.06468200683591</v>
      </c>
      <c r="C2641" s="3">
        <v>13.789999961853029</v>
      </c>
      <c r="D2641" s="4">
        <v>5.816769229378238E-3</v>
      </c>
      <c r="E2641" s="4">
        <v>-2.5441672535863939E-2</v>
      </c>
      <c r="F2641" s="2">
        <v>2</v>
      </c>
      <c r="G2641" s="4">
        <v>0.28541866319601122</v>
      </c>
      <c r="H2641" s="4">
        <v>0</v>
      </c>
      <c r="I2641" s="4">
        <v>0.25500272958268672</v>
      </c>
    </row>
    <row r="2642" spans="1:9" x14ac:dyDescent="0.25">
      <c r="A2642" t="s">
        <v>2843</v>
      </c>
      <c r="B2642" s="3">
        <v>150.19105529785159</v>
      </c>
      <c r="C2642" s="3">
        <v>14.14999961853027</v>
      </c>
      <c r="D2642" s="4">
        <v>-1.1554338625739959E-3</v>
      </c>
      <c r="E2642" s="4">
        <v>2.536227702593763E-2</v>
      </c>
      <c r="F2642" s="2">
        <v>2</v>
      </c>
      <c r="G2642" s="4">
        <v>0.28533647572744097</v>
      </c>
      <c r="H2642" s="4">
        <v>-1.1554338625739959E-3</v>
      </c>
      <c r="I2642" s="4">
        <v>0.25127932038067269</v>
      </c>
    </row>
    <row r="2643" spans="1:9" x14ac:dyDescent="0.25">
      <c r="A2643" t="s">
        <v>2844</v>
      </c>
      <c r="B2643" s="3">
        <v>150.36479187011719</v>
      </c>
      <c r="C2643" s="3">
        <v>13.80000019073486</v>
      </c>
      <c r="D2643" s="4">
        <v>1.7072223708459729E-2</v>
      </c>
      <c r="E2643" s="4">
        <v>-0.14867359838695479</v>
      </c>
      <c r="F2643" s="2">
        <v>2</v>
      </c>
      <c r="G2643" s="4">
        <v>0.27726300941086951</v>
      </c>
      <c r="H2643" s="4">
        <v>0</v>
      </c>
      <c r="I2643" s="4">
        <v>0.25272676330354638</v>
      </c>
    </row>
    <row r="2644" spans="1:9" x14ac:dyDescent="0.25">
      <c r="A2644" t="s">
        <v>2845</v>
      </c>
      <c r="B2644" s="3">
        <v>147.8408203125</v>
      </c>
      <c r="C2644" s="3">
        <v>16.20999908447266</v>
      </c>
      <c r="D2644" s="4">
        <v>-3.1802071790109081E-3</v>
      </c>
      <c r="E2644" s="4">
        <v>1.1228845297374329E-2</v>
      </c>
      <c r="F2644" s="2">
        <v>3</v>
      </c>
      <c r="G2644" s="4">
        <v>0.26979909856270939</v>
      </c>
      <c r="H2644" s="4">
        <v>-1.5159830124682361E-2</v>
      </c>
      <c r="I2644" s="4">
        <v>0.23169892373605541</v>
      </c>
    </row>
    <row r="2645" spans="1:9" x14ac:dyDescent="0.25">
      <c r="A2645" t="s">
        <v>2846</v>
      </c>
      <c r="B2645" s="3">
        <v>148.31248474121091</v>
      </c>
      <c r="C2645" s="3">
        <v>16.030000686645511</v>
      </c>
      <c r="D2645" s="4">
        <v>6.2319292633894463E-3</v>
      </c>
      <c r="E2645" s="4">
        <v>1.7132008492542369E-2</v>
      </c>
      <c r="F2645" s="2">
        <v>2</v>
      </c>
      <c r="G2645" s="4">
        <v>0.2888207102749758</v>
      </c>
      <c r="H2645" s="4">
        <v>-1.201784217362833E-2</v>
      </c>
      <c r="I2645" s="4">
        <v>0.23562847829331399</v>
      </c>
    </row>
    <row r="2646" spans="1:9" x14ac:dyDescent="0.25">
      <c r="A2646" t="s">
        <v>2847</v>
      </c>
      <c r="B2646" s="3">
        <v>147.39393615722659</v>
      </c>
      <c r="C2646" s="3">
        <v>15.760000228881839</v>
      </c>
      <c r="D2646" s="4">
        <v>-1.12207271258935E-4</v>
      </c>
      <c r="E2646" s="4">
        <v>1.415703137508739E-2</v>
      </c>
      <c r="F2646" s="2">
        <v>2</v>
      </c>
      <c r="G2646" s="4">
        <v>0.27607947681265782</v>
      </c>
      <c r="H2646" s="4">
        <v>-1.8136744528050811E-2</v>
      </c>
      <c r="I2646" s="4">
        <v>0.22797581984687551</v>
      </c>
    </row>
    <row r="2647" spans="1:9" x14ac:dyDescent="0.25">
      <c r="A2647" t="s">
        <v>2848</v>
      </c>
      <c r="B2647" s="3">
        <v>147.41047668457031</v>
      </c>
      <c r="C2647" s="3">
        <v>15.539999961853029</v>
      </c>
      <c r="D2647" s="4">
        <v>-3.301147565845985E-3</v>
      </c>
      <c r="E2647" s="4">
        <v>7.7820937072214944E-3</v>
      </c>
      <c r="F2647" s="2">
        <v>2</v>
      </c>
      <c r="G2647" s="4">
        <v>0.26839698529178618</v>
      </c>
      <c r="H2647" s="4">
        <v>-1.8026559967896039E-2</v>
      </c>
      <c r="I2647" s="4">
        <v>0.22811362312532249</v>
      </c>
    </row>
    <row r="2648" spans="1:9" x14ac:dyDescent="0.25">
      <c r="A2648" t="s">
        <v>2849</v>
      </c>
      <c r="B2648" s="3">
        <v>147.8987121582031</v>
      </c>
      <c r="C2648" s="3">
        <v>15.420000076293951</v>
      </c>
      <c r="D2648" s="4">
        <v>-1.123099200890354E-2</v>
      </c>
      <c r="E2648" s="4">
        <v>0.1085550140507561</v>
      </c>
      <c r="F2648" s="2">
        <v>2</v>
      </c>
      <c r="G2648" s="4">
        <v>0.27321921107931862</v>
      </c>
      <c r="H2648" s="4">
        <v>-1.4774184164140889E-2</v>
      </c>
      <c r="I2648" s="4">
        <v>0.2321812352106192</v>
      </c>
    </row>
    <row r="2649" spans="1:9" x14ac:dyDescent="0.25">
      <c r="A2649" t="s">
        <v>2850</v>
      </c>
      <c r="B2649" s="3">
        <v>149.57862854003909</v>
      </c>
      <c r="C2649" s="3">
        <v>13.909999847412109</v>
      </c>
      <c r="D2649" s="4">
        <v>-3.5834377155854469E-3</v>
      </c>
      <c r="E2649" s="4">
        <v>3.1134179645663011E-2</v>
      </c>
      <c r="F2649" s="2">
        <v>2</v>
      </c>
      <c r="G2649" s="4">
        <v>0.29644783620517429</v>
      </c>
      <c r="H2649" s="4">
        <v>-3.5834377155854469E-3</v>
      </c>
      <c r="I2649" s="4">
        <v>0.2461770395838645</v>
      </c>
    </row>
    <row r="2650" spans="1:9" x14ac:dyDescent="0.25">
      <c r="A2650" t="s">
        <v>2851</v>
      </c>
      <c r="B2650" s="3">
        <v>150.11656188964841</v>
      </c>
      <c r="C2650" s="3">
        <v>13.489999771118161</v>
      </c>
      <c r="D2650" s="4">
        <v>2.5421138880472589E-3</v>
      </c>
      <c r="E2650" s="4">
        <v>-2.1754908742911309E-2</v>
      </c>
      <c r="F2650" s="2">
        <v>2</v>
      </c>
      <c r="G2650" s="4">
        <v>0.30165909275991049</v>
      </c>
      <c r="H2650" s="4">
        <v>0</v>
      </c>
      <c r="I2650" s="4">
        <v>0.25065869712847971</v>
      </c>
    </row>
    <row r="2651" spans="1:9" x14ac:dyDescent="0.25">
      <c r="A2651" t="s">
        <v>2852</v>
      </c>
      <c r="B2651" s="3">
        <v>149.73591613769531</v>
      </c>
      <c r="C2651" s="3">
        <v>13.789999961853029</v>
      </c>
      <c r="D2651" s="4">
        <v>1.1177564003285401E-2</v>
      </c>
      <c r="E2651" s="4">
        <v>-8.5543764481399109E-2</v>
      </c>
      <c r="F2651" s="2">
        <v>2</v>
      </c>
      <c r="G2651" s="4">
        <v>0.30229024673076887</v>
      </c>
      <c r="H2651" s="4">
        <v>-9.9360134983184079E-4</v>
      </c>
      <c r="I2651" s="4">
        <v>0.24748744197706521</v>
      </c>
    </row>
    <row r="2652" spans="1:9" x14ac:dyDescent="0.25">
      <c r="A2652" t="s">
        <v>2853</v>
      </c>
      <c r="B2652" s="3">
        <v>148.08073425292969</v>
      </c>
      <c r="C2652" s="3">
        <v>15.079999923706049</v>
      </c>
      <c r="D2652" s="4">
        <v>-4.3959108149931314E-3</v>
      </c>
      <c r="E2652" s="4">
        <v>2.585034825656329E-2</v>
      </c>
      <c r="F2652" s="2">
        <v>2</v>
      </c>
      <c r="G2652" s="4">
        <v>0.29226331328149291</v>
      </c>
      <c r="H2652" s="4">
        <v>-1.2036625204510321E-2</v>
      </c>
      <c r="I2652" s="4">
        <v>0.23369770689751171</v>
      </c>
    </row>
    <row r="2653" spans="1:9" x14ac:dyDescent="0.25">
      <c r="A2653" t="s">
        <v>2854</v>
      </c>
      <c r="B2653" s="3">
        <v>148.73455810546881</v>
      </c>
      <c r="C2653" s="3">
        <v>14.69999980926514</v>
      </c>
      <c r="D2653" s="4">
        <v>-1.114011370301204E-4</v>
      </c>
      <c r="E2653" s="4">
        <v>1.030925199752164E-2</v>
      </c>
      <c r="F2653" s="2">
        <v>2</v>
      </c>
      <c r="G2653" s="4">
        <v>0.30026667726714867</v>
      </c>
      <c r="H2653" s="4">
        <v>-7.6744505898642679E-3</v>
      </c>
      <c r="I2653" s="4">
        <v>0.2391448772648235</v>
      </c>
    </row>
    <row r="2654" spans="1:9" x14ac:dyDescent="0.25">
      <c r="A2654" t="s">
        <v>2855</v>
      </c>
      <c r="B2654" s="3">
        <v>148.7511291503906</v>
      </c>
      <c r="C2654" s="3">
        <v>14.55000019073486</v>
      </c>
      <c r="D2654" s="4">
        <v>-4.3207653506975863E-3</v>
      </c>
      <c r="E2654" s="4">
        <v>2.248774833398515E-2</v>
      </c>
      <c r="F2654" s="2">
        <v>2</v>
      </c>
      <c r="G2654" s="4">
        <v>0.29857303618640851</v>
      </c>
      <c r="H2654" s="4">
        <v>-7.5638920790120912E-3</v>
      </c>
      <c r="I2654" s="4">
        <v>0.23928293479286161</v>
      </c>
    </row>
    <row r="2655" spans="1:9" x14ac:dyDescent="0.25">
      <c r="A2655" t="s">
        <v>2856</v>
      </c>
      <c r="B2655" s="3">
        <v>149.3966369628906</v>
      </c>
      <c r="C2655" s="3">
        <v>14.22999954223633</v>
      </c>
      <c r="D2655" s="4">
        <v>-2.5961806754307699E-3</v>
      </c>
      <c r="E2655" s="4">
        <v>3.8686112434305198E-2</v>
      </c>
      <c r="F2655" s="2">
        <v>2</v>
      </c>
      <c r="G2655" s="4">
        <v>0.29778552109773759</v>
      </c>
      <c r="H2655" s="4">
        <v>-3.2572003266261311E-3</v>
      </c>
      <c r="I2655" s="4">
        <v>0.2449719746907553</v>
      </c>
    </row>
    <row r="2656" spans="1:9" x14ac:dyDescent="0.25">
      <c r="A2656" t="s">
        <v>2857</v>
      </c>
      <c r="B2656" s="3">
        <v>149.78550720214841</v>
      </c>
      <c r="C2656" s="3">
        <v>13.69999980926514</v>
      </c>
      <c r="D2656" s="4">
        <v>-6.6274024461121517E-4</v>
      </c>
      <c r="E2656" s="4">
        <v>5.5469976303617052E-2</v>
      </c>
      <c r="F2656" s="2">
        <v>2</v>
      </c>
      <c r="G2656" s="4">
        <v>0.30143812107326712</v>
      </c>
      <c r="H2656" s="4">
        <v>-6.6274024461121517E-4</v>
      </c>
      <c r="I2656" s="4">
        <v>0.25228247168143031</v>
      </c>
    </row>
    <row r="2657" spans="1:9" x14ac:dyDescent="0.25">
      <c r="A2657" t="s">
        <v>2858</v>
      </c>
      <c r="B2657" s="3">
        <v>149.88484191894531</v>
      </c>
      <c r="C2657" s="3">
        <v>12.97999954223633</v>
      </c>
      <c r="D2657" s="4">
        <v>2.4351486801039708E-3</v>
      </c>
      <c r="E2657" s="4">
        <v>1.327081319679735E-2</v>
      </c>
      <c r="F2657" s="2">
        <v>1</v>
      </c>
      <c r="G2657" s="4">
        <v>0.30837744383736082</v>
      </c>
      <c r="H2657" s="4">
        <v>0</v>
      </c>
      <c r="I2657" s="4">
        <v>0.26144455734647049</v>
      </c>
    </row>
    <row r="2658" spans="1:9" x14ac:dyDescent="0.25">
      <c r="A2658" t="s">
        <v>2859</v>
      </c>
      <c r="B2658" s="3">
        <v>149.52073669433591</v>
      </c>
      <c r="C2658" s="3">
        <v>12.810000419616699</v>
      </c>
      <c r="D2658" s="4">
        <v>2.7673770043312729E-4</v>
      </c>
      <c r="E2658" s="4">
        <v>1.5637574529574481E-3</v>
      </c>
      <c r="F2658" s="2">
        <v>1</v>
      </c>
      <c r="G2658" s="4">
        <v>0.31570894004838279</v>
      </c>
      <c r="H2658" s="4">
        <v>-7.1894457712340376E-4</v>
      </c>
      <c r="I2658" s="4">
        <v>0.28675336162818899</v>
      </c>
    </row>
    <row r="2659" spans="1:9" x14ac:dyDescent="0.25">
      <c r="A2659" t="s">
        <v>2860</v>
      </c>
      <c r="B2659" s="3">
        <v>149.4793701171875</v>
      </c>
      <c r="C2659" s="3">
        <v>12.789999961853029</v>
      </c>
      <c r="D2659" s="4">
        <v>-9.9540681096477179E-4</v>
      </c>
      <c r="E2659" s="4">
        <v>4.3229993725663267E-2</v>
      </c>
      <c r="F2659" s="2">
        <v>1</v>
      </c>
      <c r="G2659" s="4">
        <v>0.30863071793228358</v>
      </c>
      <c r="H2659" s="4">
        <v>-9.9540681096477179E-4</v>
      </c>
      <c r="I2659" s="4">
        <v>0.28639736697900792</v>
      </c>
    </row>
    <row r="2660" spans="1:9" x14ac:dyDescent="0.25">
      <c r="A2660" t="s">
        <v>2861</v>
      </c>
      <c r="B2660" s="3">
        <v>149.62831115722659</v>
      </c>
      <c r="C2660" s="3">
        <v>12.260000228881839</v>
      </c>
      <c r="D2660" s="4">
        <v>5.0023408278085926E-3</v>
      </c>
      <c r="E2660" s="4">
        <v>-3.1595546868196767E-2</v>
      </c>
      <c r="F2660" s="2">
        <v>1</v>
      </c>
      <c r="G2660" s="4">
        <v>0.30715414630134319</v>
      </c>
      <c r="H2660" s="4">
        <v>0</v>
      </c>
      <c r="I2660" s="4">
        <v>0.28767913155689667</v>
      </c>
    </row>
    <row r="2661" spans="1:9" x14ac:dyDescent="0.25">
      <c r="A2661" t="s">
        <v>2862</v>
      </c>
      <c r="B2661" s="3">
        <v>148.883544921875</v>
      </c>
      <c r="C2661" s="3">
        <v>12.659999847412109</v>
      </c>
      <c r="D2661" s="4">
        <v>8.0689053522566834E-3</v>
      </c>
      <c r="E2661" s="4">
        <v>-5.5223865088387843E-2</v>
      </c>
      <c r="F2661" s="2">
        <v>1</v>
      </c>
      <c r="G2661" s="4">
        <v>0.31836982454694351</v>
      </c>
      <c r="H2661" s="4">
        <v>-7.7768922866627843E-4</v>
      </c>
      <c r="I2661" s="4">
        <v>0.28126978340791808</v>
      </c>
    </row>
    <row r="2662" spans="1:9" x14ac:dyDescent="0.25">
      <c r="A2662" t="s">
        <v>2863</v>
      </c>
      <c r="B2662" s="3">
        <v>147.69183349609381</v>
      </c>
      <c r="C2662" s="3">
        <v>13.39999961853027</v>
      </c>
      <c r="D2662" s="4">
        <v>-3.1284798364654698E-3</v>
      </c>
      <c r="E2662" s="4">
        <v>7.4677184101079597E-4</v>
      </c>
      <c r="F2662" s="2">
        <v>2</v>
      </c>
      <c r="G2662" s="4">
        <v>0.31025968481096872</v>
      </c>
      <c r="H2662" s="4">
        <v>-8.7757836135533562E-3</v>
      </c>
      <c r="I2662" s="4">
        <v>0.27101409100620422</v>
      </c>
    </row>
    <row r="2663" spans="1:9" x14ac:dyDescent="0.25">
      <c r="A2663" t="s">
        <v>2864</v>
      </c>
      <c r="B2663" s="3">
        <v>148.15533447265619</v>
      </c>
      <c r="C2663" s="3">
        <v>13.39000034332275</v>
      </c>
      <c r="D2663" s="4">
        <v>-2.17333754271043E-3</v>
      </c>
      <c r="E2663" s="4">
        <v>2.213740102353268E-2</v>
      </c>
      <c r="F2663" s="2">
        <v>2</v>
      </c>
      <c r="G2663" s="4">
        <v>0.31493825232736228</v>
      </c>
      <c r="H2663" s="4">
        <v>-5.6650266988884654E-3</v>
      </c>
      <c r="I2663" s="4">
        <v>0.27500291190754172</v>
      </c>
    </row>
    <row r="2664" spans="1:9" x14ac:dyDescent="0.25">
      <c r="A2664" t="s">
        <v>2865</v>
      </c>
      <c r="B2664" s="3">
        <v>148.47802734375</v>
      </c>
      <c r="C2664" s="3">
        <v>13.10000038146973</v>
      </c>
      <c r="D2664" s="4">
        <v>-3.4992943038616442E-3</v>
      </c>
      <c r="E2664" s="4">
        <v>7.4651421854914579E-2</v>
      </c>
      <c r="F2664" s="2">
        <v>1</v>
      </c>
      <c r="G2664" s="4">
        <v>0.344473611890038</v>
      </c>
      <c r="H2664" s="4">
        <v>-3.4992943038616442E-3</v>
      </c>
      <c r="I2664" s="4">
        <v>0.2777799590638983</v>
      </c>
    </row>
    <row r="2665" spans="1:9" x14ac:dyDescent="0.25">
      <c r="A2665" t="s">
        <v>2866</v>
      </c>
      <c r="B2665" s="3">
        <v>148.9994201660156</v>
      </c>
      <c r="C2665" s="3">
        <v>12.189999580383301</v>
      </c>
      <c r="D2665" s="4">
        <v>4.3514443119112567E-3</v>
      </c>
      <c r="E2665" s="4">
        <v>-1.455135867753043E-2</v>
      </c>
      <c r="F2665" s="2">
        <v>1</v>
      </c>
      <c r="G2665" s="4">
        <v>0.35585645660560661</v>
      </c>
      <c r="H2665" s="4">
        <v>0</v>
      </c>
      <c r="I2665" s="4">
        <v>0.28226698863325228</v>
      </c>
    </row>
    <row r="2666" spans="1:9" x14ac:dyDescent="0.25">
      <c r="A2666" t="s">
        <v>2867</v>
      </c>
      <c r="B2666" s="3">
        <v>148.35386657714841</v>
      </c>
      <c r="C2666" s="3">
        <v>12.36999988555908</v>
      </c>
      <c r="D2666" s="4">
        <v>4.9893268223037968E-3</v>
      </c>
      <c r="E2666" s="4">
        <v>-1.1980875936116631E-2</v>
      </c>
      <c r="F2666" s="2">
        <v>1</v>
      </c>
      <c r="G2666" s="4">
        <v>0.34769826477516608</v>
      </c>
      <c r="H2666" s="4">
        <v>0</v>
      </c>
      <c r="I2666" s="4">
        <v>0.27671144985682078</v>
      </c>
    </row>
    <row r="2667" spans="1:9" x14ac:dyDescent="0.25">
      <c r="A2667" t="s">
        <v>2868</v>
      </c>
      <c r="B2667" s="3">
        <v>147.61735534667969</v>
      </c>
      <c r="C2667" s="3">
        <v>12.52000045776367</v>
      </c>
      <c r="D2667" s="4">
        <v>8.0240760835248448E-3</v>
      </c>
      <c r="E2667" s="4">
        <v>-2.3400877082833671E-2</v>
      </c>
      <c r="F2667" s="2">
        <v>1</v>
      </c>
      <c r="G2667" s="4">
        <v>0.32290493580200819</v>
      </c>
      <c r="H2667" s="4">
        <v>0</v>
      </c>
      <c r="I2667" s="4">
        <v>0.27037314305981802</v>
      </c>
    </row>
    <row r="2668" spans="1:9" x14ac:dyDescent="0.25">
      <c r="A2668" t="s">
        <v>2869</v>
      </c>
      <c r="B2668" s="3">
        <v>146.4422912597656</v>
      </c>
      <c r="C2668" s="3">
        <v>12.819999694824221</v>
      </c>
      <c r="D2668" s="4">
        <v>-2.0301005587637371E-3</v>
      </c>
      <c r="E2668" s="4">
        <v>2.314445076083493E-2</v>
      </c>
      <c r="F2668" s="2">
        <v>1</v>
      </c>
      <c r="G2668" s="4">
        <v>0.30781854635348299</v>
      </c>
      <c r="H2668" s="4">
        <v>-2.0301005587637371E-3</v>
      </c>
      <c r="I2668" s="4">
        <v>0.26026071519600791</v>
      </c>
    </row>
    <row r="2669" spans="1:9" x14ac:dyDescent="0.25">
      <c r="A2669" t="s">
        <v>2870</v>
      </c>
      <c r="B2669" s="3">
        <v>146.74018859863281</v>
      </c>
      <c r="C2669" s="3">
        <v>12.52999973297119</v>
      </c>
      <c r="D2669" s="4">
        <v>1.6931636023498339E-4</v>
      </c>
      <c r="E2669" s="4">
        <v>-2.8682162519415359E-2</v>
      </c>
      <c r="F2669" s="2">
        <v>1</v>
      </c>
      <c r="G2669" s="4">
        <v>0.31152286295103537</v>
      </c>
      <c r="H2669" s="4">
        <v>0</v>
      </c>
      <c r="I2669" s="4">
        <v>0.26282437566666927</v>
      </c>
    </row>
    <row r="2670" spans="1:9" x14ac:dyDescent="0.25">
      <c r="A2670" t="s">
        <v>2871</v>
      </c>
      <c r="B2670" s="3">
        <v>146.71534729003909</v>
      </c>
      <c r="C2670" s="3">
        <v>12.89999961853027</v>
      </c>
      <c r="D2670" s="4">
        <v>1.3491311346313539E-2</v>
      </c>
      <c r="E2670" s="4">
        <v>-7.2609650608281062E-2</v>
      </c>
      <c r="F2670" s="2">
        <v>1</v>
      </c>
      <c r="G2670" s="4">
        <v>0.31244037200158908</v>
      </c>
      <c r="H2670" s="4">
        <v>0</v>
      </c>
      <c r="I2670" s="4">
        <v>0.26261059503632361</v>
      </c>
    </row>
    <row r="2671" spans="1:9" x14ac:dyDescent="0.25">
      <c r="A2671" t="s">
        <v>2872</v>
      </c>
      <c r="B2671" s="3">
        <v>144.76231384277341</v>
      </c>
      <c r="C2671" s="3">
        <v>13.909999847412109</v>
      </c>
      <c r="D2671" s="4">
        <v>-1.2643632584079859E-2</v>
      </c>
      <c r="E2671" s="4">
        <v>9.7868963192687897E-2</v>
      </c>
      <c r="F2671" s="2">
        <v>2</v>
      </c>
      <c r="G2671" s="4">
        <v>0.27939886016948989</v>
      </c>
      <c r="H2671" s="4">
        <v>-1.2643632584079859E-2</v>
      </c>
      <c r="I2671" s="4">
        <v>0.24580307783702859</v>
      </c>
    </row>
    <row r="2672" spans="1:9" x14ac:dyDescent="0.25">
      <c r="A2672" t="s">
        <v>2873</v>
      </c>
      <c r="B2672" s="3">
        <v>146.61607360839841</v>
      </c>
      <c r="C2672" s="3">
        <v>12.670000076293951</v>
      </c>
      <c r="D2672" s="4">
        <v>5.1060595505061368E-3</v>
      </c>
      <c r="E2672" s="4">
        <v>-4.5214797345292768E-2</v>
      </c>
      <c r="F2672" s="2">
        <v>1</v>
      </c>
      <c r="G2672" s="4">
        <v>0.26641496433038042</v>
      </c>
      <c r="H2672" s="4">
        <v>0</v>
      </c>
      <c r="I2672" s="4">
        <v>0.26175626040424232</v>
      </c>
    </row>
    <row r="2673" spans="1:9" x14ac:dyDescent="0.25">
      <c r="A2673" t="s">
        <v>2874</v>
      </c>
      <c r="B2673" s="3">
        <v>145.8712463378906</v>
      </c>
      <c r="C2673" s="3">
        <v>13.27000045776367</v>
      </c>
      <c r="D2673" s="4">
        <v>-3.166778378067225E-3</v>
      </c>
      <c r="E2673" s="4">
        <v>2.6295448148736082E-2</v>
      </c>
      <c r="F2673" s="2">
        <v>2</v>
      </c>
      <c r="G2673" s="4">
        <v>0.26984113068488053</v>
      </c>
      <c r="H2673" s="4">
        <v>-5.0801201544735664E-3</v>
      </c>
      <c r="I2673" s="4">
        <v>0.25534638699572948</v>
      </c>
    </row>
    <row r="2674" spans="1:9" x14ac:dyDescent="0.25">
      <c r="A2674" t="s">
        <v>2875</v>
      </c>
      <c r="B2674" s="3">
        <v>146.33465576171881</v>
      </c>
      <c r="C2674" s="3">
        <v>12.930000305175779</v>
      </c>
      <c r="D2674" s="4">
        <v>3.518314373417653E-3</v>
      </c>
      <c r="E2674" s="4">
        <v>-2.6355379128995101E-2</v>
      </c>
      <c r="F2674" s="2">
        <v>1</v>
      </c>
      <c r="G2674" s="4">
        <v>0.27648503111055162</v>
      </c>
      <c r="H2674" s="4">
        <v>-1.9194201546505201E-3</v>
      </c>
      <c r="I2674" s="4">
        <v>0.25933442000776591</v>
      </c>
    </row>
    <row r="2675" spans="1:9" x14ac:dyDescent="0.25">
      <c r="A2675" t="s">
        <v>2876</v>
      </c>
      <c r="B2675" s="3">
        <v>145.82160949707031</v>
      </c>
      <c r="C2675" s="3">
        <v>13.27999973297119</v>
      </c>
      <c r="D2675" s="4">
        <v>2.38918700407309E-3</v>
      </c>
      <c r="E2675" s="4">
        <v>-3.4181837602095137E-2</v>
      </c>
      <c r="F2675" s="2">
        <v>2</v>
      </c>
      <c r="G2675" s="4">
        <v>0.26069876654462121</v>
      </c>
      <c r="H2675" s="4">
        <v>-5.4186699437204222E-3</v>
      </c>
      <c r="I2675" s="4">
        <v>0.25491921967968878</v>
      </c>
    </row>
    <row r="2676" spans="1:9" x14ac:dyDescent="0.25">
      <c r="A2676" t="s">
        <v>2877</v>
      </c>
      <c r="B2676" s="3">
        <v>145.47404479980469</v>
      </c>
      <c r="C2676" s="3">
        <v>13.75</v>
      </c>
      <c r="D2676" s="4">
        <v>-2.836238079579112E-3</v>
      </c>
      <c r="E2676" s="4">
        <v>7.3260354772444192E-3</v>
      </c>
      <c r="F2676" s="2">
        <v>2</v>
      </c>
      <c r="G2676" s="4">
        <v>0.27086244153005712</v>
      </c>
      <c r="H2676" s="4">
        <v>-7.7892469801369426E-3</v>
      </c>
      <c r="I2676" s="4">
        <v>0.25192812926321978</v>
      </c>
    </row>
    <row r="2677" spans="1:9" x14ac:dyDescent="0.25">
      <c r="A2677" t="s">
        <v>2878</v>
      </c>
      <c r="B2677" s="3">
        <v>145.8878173828125</v>
      </c>
      <c r="C2677" s="3">
        <v>13.64999961853027</v>
      </c>
      <c r="D2677" s="4">
        <v>-4.9670967695606416E-3</v>
      </c>
      <c r="E2677" s="4">
        <v>1.7897074858243212E-2</v>
      </c>
      <c r="F2677" s="2">
        <v>2</v>
      </c>
      <c r="G2677" s="4">
        <v>0.27447716218901141</v>
      </c>
      <c r="H2677" s="4">
        <v>-4.9670967695606416E-3</v>
      </c>
      <c r="I2677" s="4">
        <v>0.25548899495921562</v>
      </c>
    </row>
    <row r="2678" spans="1:9" x14ac:dyDescent="0.25">
      <c r="A2678" t="s">
        <v>2879</v>
      </c>
      <c r="B2678" s="3">
        <v>146.61607360839841</v>
      </c>
      <c r="C2678" s="3">
        <v>13.409999847412109</v>
      </c>
      <c r="D2678" s="4">
        <v>5.33405178051094E-3</v>
      </c>
      <c r="E2678" s="4">
        <v>7.5131047815766294E-3</v>
      </c>
      <c r="F2678" s="2">
        <v>2</v>
      </c>
      <c r="G2678" s="4">
        <v>0.28011510154184588</v>
      </c>
      <c r="H2678" s="4">
        <v>0</v>
      </c>
      <c r="I2678" s="4">
        <v>0.26175626040424232</v>
      </c>
    </row>
    <row r="2679" spans="1:9" x14ac:dyDescent="0.25">
      <c r="A2679" t="s">
        <v>2880</v>
      </c>
      <c r="B2679" s="3">
        <v>145.8381652832031</v>
      </c>
      <c r="C2679" s="3">
        <v>13.310000419616699</v>
      </c>
      <c r="D2679" s="4">
        <v>1.5915178293066661E-3</v>
      </c>
      <c r="E2679" s="4">
        <v>1.6806742892612862E-2</v>
      </c>
      <c r="F2679" s="2">
        <v>2</v>
      </c>
      <c r="G2679" s="4">
        <v>0.27702529592751229</v>
      </c>
      <c r="H2679" s="4">
        <v>0</v>
      </c>
      <c r="I2679" s="4">
        <v>0.25506169632829151</v>
      </c>
    </row>
    <row r="2680" spans="1:9" x14ac:dyDescent="0.25">
      <c r="A2680" t="s">
        <v>2881</v>
      </c>
      <c r="B2680" s="3">
        <v>145.60643005371091</v>
      </c>
      <c r="C2680" s="3">
        <v>13.090000152587891</v>
      </c>
      <c r="D2680" s="4">
        <v>4.5670738639953523E-3</v>
      </c>
      <c r="E2680" s="4">
        <v>-8.3333074444468247E-3</v>
      </c>
      <c r="F2680" s="2">
        <v>1</v>
      </c>
      <c r="G2680" s="4">
        <v>0.27138986000534421</v>
      </c>
      <c r="H2680" s="4">
        <v>0</v>
      </c>
      <c r="I2680" s="4">
        <v>0.25306741719250619</v>
      </c>
    </row>
    <row r="2681" spans="1:9" x14ac:dyDescent="0.25">
      <c r="A2681" t="s">
        <v>2882</v>
      </c>
      <c r="B2681" s="3">
        <v>144.9444580078125</v>
      </c>
      <c r="C2681" s="3">
        <v>13.19999980926514</v>
      </c>
      <c r="D2681" s="4">
        <v>3.322586883740541E-3</v>
      </c>
      <c r="E2681" s="4">
        <v>-1.6393462427577221E-2</v>
      </c>
      <c r="F2681" s="2">
        <v>1</v>
      </c>
      <c r="G2681" s="4">
        <v>0.24804760172967241</v>
      </c>
      <c r="H2681" s="4">
        <v>-1.4819443092518589E-3</v>
      </c>
      <c r="I2681" s="4">
        <v>0.24737058360142369</v>
      </c>
    </row>
    <row r="2682" spans="1:9" x14ac:dyDescent="0.25">
      <c r="A2682" t="s">
        <v>2883</v>
      </c>
      <c r="B2682" s="3">
        <v>144.46446228027341</v>
      </c>
      <c r="C2682" s="3">
        <v>13.420000076293951</v>
      </c>
      <c r="D2682" s="4">
        <v>-4.7886205850452557E-3</v>
      </c>
      <c r="E2682" s="4">
        <v>6.7516994075771386E-3</v>
      </c>
      <c r="F2682" s="2">
        <v>2</v>
      </c>
      <c r="G2682" s="4">
        <v>0.24408825940877571</v>
      </c>
      <c r="H2682" s="4">
        <v>-4.7886205850452557E-3</v>
      </c>
      <c r="I2682" s="4">
        <v>0.24323981131101771</v>
      </c>
    </row>
    <row r="2683" spans="1:9" x14ac:dyDescent="0.25">
      <c r="A2683" t="s">
        <v>2884</v>
      </c>
      <c r="B2683" s="3">
        <v>145.1595764160156</v>
      </c>
      <c r="C2683" s="3">
        <v>13.329999923706049</v>
      </c>
      <c r="D2683" s="4">
        <v>5.7911467718176901E-3</v>
      </c>
      <c r="E2683" s="4">
        <v>1.291793907789263E-2</v>
      </c>
      <c r="F2683" s="2">
        <v>2</v>
      </c>
      <c r="G2683" s="4">
        <v>0.22924189381631699</v>
      </c>
      <c r="H2683" s="4">
        <v>0</v>
      </c>
      <c r="I2683" s="4">
        <v>0.24922186082907241</v>
      </c>
    </row>
    <row r="2684" spans="1:9" x14ac:dyDescent="0.25">
      <c r="A2684" t="s">
        <v>2885</v>
      </c>
      <c r="B2684" s="3">
        <v>144.32377624511719</v>
      </c>
      <c r="C2684" s="3">
        <v>13.159999847412109</v>
      </c>
      <c r="D2684" s="4">
        <v>5.7306826564795799E-5</v>
      </c>
      <c r="E2684" s="4">
        <v>9.2024452385066624E-3</v>
      </c>
      <c r="F2684" s="2">
        <v>1</v>
      </c>
      <c r="G2684" s="4">
        <v>0.21898850045864779</v>
      </c>
      <c r="H2684" s="4">
        <v>0</v>
      </c>
      <c r="I2684" s="4">
        <v>0.24202908808510459</v>
      </c>
    </row>
    <row r="2685" spans="1:9" x14ac:dyDescent="0.25">
      <c r="A2685" t="s">
        <v>2886</v>
      </c>
      <c r="B2685" s="3">
        <v>144.31550598144531</v>
      </c>
      <c r="C2685" s="3">
        <v>13.039999961853029</v>
      </c>
      <c r="D2685" s="4">
        <v>6.7544444263485381E-3</v>
      </c>
      <c r="E2685" s="4">
        <v>-3.2640919534504993E-2</v>
      </c>
      <c r="F2685" s="2">
        <v>1</v>
      </c>
      <c r="G2685" s="4">
        <v>0.2244456172378273</v>
      </c>
      <c r="H2685" s="4">
        <v>0</v>
      </c>
      <c r="I2685" s="4">
        <v>0.24195791541824521</v>
      </c>
    </row>
    <row r="2686" spans="1:9" x14ac:dyDescent="0.25">
      <c r="A2686" t="s">
        <v>2887</v>
      </c>
      <c r="B2686" s="3">
        <v>143.34727478027341</v>
      </c>
      <c r="C2686" s="3">
        <v>13.47999954223633</v>
      </c>
      <c r="D2686" s="4">
        <v>6.6833204065392948E-3</v>
      </c>
      <c r="E2686" s="4">
        <v>-8.3616620851184487E-2</v>
      </c>
      <c r="F2686" s="2">
        <v>2</v>
      </c>
      <c r="G2686" s="4">
        <v>0.22855549828328109</v>
      </c>
      <c r="H2686" s="4">
        <v>0</v>
      </c>
      <c r="I2686" s="4">
        <v>0.2336254608003405</v>
      </c>
    </row>
    <row r="2687" spans="1:9" x14ac:dyDescent="0.25">
      <c r="A2687" t="s">
        <v>2888</v>
      </c>
      <c r="B2687" s="3">
        <v>142.3955993652344</v>
      </c>
      <c r="C2687" s="3">
        <v>14.710000038146971</v>
      </c>
      <c r="D2687" s="4">
        <v>1.3965877992325289E-2</v>
      </c>
      <c r="E2687" s="4">
        <v>-0.2116827353464823</v>
      </c>
      <c r="F2687" s="2">
        <v>2</v>
      </c>
      <c r="G2687" s="4">
        <v>0.23056285296369999</v>
      </c>
      <c r="H2687" s="4">
        <v>-8.1608966493429413E-4</v>
      </c>
      <c r="I2687" s="4">
        <v>0.22543548283103851</v>
      </c>
    </row>
    <row r="2688" spans="1:9" x14ac:dyDescent="0.25">
      <c r="A2688" t="s">
        <v>2889</v>
      </c>
      <c r="B2688" s="3">
        <v>140.43431091308591</v>
      </c>
      <c r="C2688" s="3">
        <v>18.659999847412109</v>
      </c>
      <c r="D2688" s="4">
        <v>-7.2536741903298507E-3</v>
      </c>
      <c r="E2688" s="4">
        <v>0.16116989432315121</v>
      </c>
      <c r="F2688" s="2">
        <v>3</v>
      </c>
      <c r="G2688" s="4">
        <v>0.2096344358043265</v>
      </c>
      <c r="H2688" s="4">
        <v>-1.457836794915446E-2</v>
      </c>
      <c r="I2688" s="4">
        <v>0.20855692427976741</v>
      </c>
    </row>
    <row r="2689" spans="1:9" x14ac:dyDescent="0.25">
      <c r="A2689" t="s">
        <v>2890</v>
      </c>
      <c r="B2689" s="3">
        <v>141.4604187011719</v>
      </c>
      <c r="C2689" s="3">
        <v>16.069999694824219</v>
      </c>
      <c r="D2689" s="4">
        <v>3.993448037795666E-3</v>
      </c>
      <c r="E2689" s="4">
        <v>2.2264594265275051E-2</v>
      </c>
      <c r="F2689" s="2">
        <v>2</v>
      </c>
      <c r="G2689" s="4">
        <v>0.21915344204794909</v>
      </c>
      <c r="H2689" s="4">
        <v>-7.3782129113907358E-3</v>
      </c>
      <c r="I2689" s="4">
        <v>0.21738745625080511</v>
      </c>
    </row>
    <row r="2690" spans="1:9" x14ac:dyDescent="0.25">
      <c r="A2690" t="s">
        <v>2891</v>
      </c>
      <c r="B2690" s="3">
        <v>140.89775085449219</v>
      </c>
      <c r="C2690" s="3">
        <v>15.72000026702881</v>
      </c>
      <c r="D2690" s="4">
        <v>6.4434397070745053E-3</v>
      </c>
      <c r="E2690" s="4">
        <v>-4.6116462155216031E-2</v>
      </c>
      <c r="F2690" s="2">
        <v>2</v>
      </c>
      <c r="G2690" s="4">
        <v>0.20655678540906311</v>
      </c>
      <c r="H2690" s="4">
        <v>-1.1326429441756989E-2</v>
      </c>
      <c r="I2690" s="4">
        <v>0.21254521992157091</v>
      </c>
    </row>
    <row r="2691" spans="1:9" x14ac:dyDescent="0.25">
      <c r="A2691" t="s">
        <v>2892</v>
      </c>
      <c r="B2691" s="3">
        <v>139.9956970214844</v>
      </c>
      <c r="C2691" s="3">
        <v>16.479999542236332</v>
      </c>
      <c r="D2691" s="4">
        <v>2.1558060211051219E-2</v>
      </c>
      <c r="E2691" s="4">
        <v>-0.1591837131892668</v>
      </c>
      <c r="F2691" s="2">
        <v>3</v>
      </c>
      <c r="G2691" s="4">
        <v>0.18697911023380881</v>
      </c>
      <c r="H2691" s="4">
        <v>-1.7656103112961289E-2</v>
      </c>
      <c r="I2691" s="4">
        <v>0.2047822779534261</v>
      </c>
    </row>
    <row r="2692" spans="1:9" x14ac:dyDescent="0.25">
      <c r="A2692" t="s">
        <v>2893</v>
      </c>
      <c r="B2692" s="3">
        <v>137.0413513183594</v>
      </c>
      <c r="C2692" s="3">
        <v>19.60000038146973</v>
      </c>
      <c r="D2692" s="4">
        <v>7.2515491996671955E-4</v>
      </c>
      <c r="E2692" s="4">
        <v>-3.6381502731897108E-2</v>
      </c>
      <c r="F2692" s="2">
        <v>4</v>
      </c>
      <c r="G2692" s="4">
        <v>0.1579543508115577</v>
      </c>
      <c r="H2692" s="4">
        <v>-3.8386622211086907E-2</v>
      </c>
      <c r="I2692" s="4">
        <v>0.1910425362956549</v>
      </c>
    </row>
    <row r="2693" spans="1:9" x14ac:dyDescent="0.25">
      <c r="A2693" t="s">
        <v>2894</v>
      </c>
      <c r="B2693" s="3">
        <v>136.9420471191406</v>
      </c>
      <c r="C2693" s="3">
        <v>20.340000152587891</v>
      </c>
      <c r="D2693" s="4">
        <v>-1.16466363228892E-2</v>
      </c>
      <c r="E2693" s="4">
        <v>4.7913462776238758E-2</v>
      </c>
      <c r="F2693" s="2">
        <v>4</v>
      </c>
      <c r="G2693" s="4">
        <v>0.15719418929438889</v>
      </c>
      <c r="H2693" s="4">
        <v>-3.9083435585449577E-2</v>
      </c>
      <c r="I2693" s="4">
        <v>0.2064315438456947</v>
      </c>
    </row>
    <row r="2694" spans="1:9" x14ac:dyDescent="0.25">
      <c r="A2694" t="s">
        <v>2895</v>
      </c>
      <c r="B2694" s="3">
        <v>138.5557556152344</v>
      </c>
      <c r="C2694" s="3">
        <v>19.409999847412109</v>
      </c>
      <c r="D2694" s="4">
        <v>-8.6449435312165868E-3</v>
      </c>
      <c r="E2694" s="4">
        <v>0.1594982146236672</v>
      </c>
      <c r="F2694" s="2">
        <v>3</v>
      </c>
      <c r="G2694" s="4">
        <v>0.17922326419265081</v>
      </c>
      <c r="H2694" s="4">
        <v>-2.7760111181777462E-2</v>
      </c>
      <c r="I2694" s="4">
        <v>0.24176154634792149</v>
      </c>
    </row>
    <row r="2695" spans="1:9" x14ac:dyDescent="0.25">
      <c r="A2695" t="s">
        <v>2896</v>
      </c>
      <c r="B2695" s="3">
        <v>139.7640075683594</v>
      </c>
      <c r="C2695" s="3">
        <v>16.739999771118161</v>
      </c>
      <c r="D2695" s="4">
        <v>7.5768684352517379E-3</v>
      </c>
      <c r="E2695" s="4">
        <v>-5.2631595990962572E-2</v>
      </c>
      <c r="F2695" s="2">
        <v>3</v>
      </c>
      <c r="G2695" s="4">
        <v>0.1943636194004186</v>
      </c>
      <c r="H2695" s="4">
        <v>-1.92818582261024E-2</v>
      </c>
      <c r="I2695" s="4">
        <v>0.30097744737347631</v>
      </c>
    </row>
    <row r="2696" spans="1:9" x14ac:dyDescent="0.25">
      <c r="A2696" t="s">
        <v>2897</v>
      </c>
      <c r="B2696" s="3">
        <v>138.71299743652341</v>
      </c>
      <c r="C2696" s="3">
        <v>17.670000076293949</v>
      </c>
      <c r="D2696" s="4">
        <v>-9.2210598867547011E-3</v>
      </c>
      <c r="E2696" s="4">
        <v>6.445781145997076E-2</v>
      </c>
      <c r="F2696" s="2">
        <v>3</v>
      </c>
      <c r="G2696" s="4">
        <v>0.186613852246412</v>
      </c>
      <c r="H2696" s="4">
        <v>-2.6656751958850759E-2</v>
      </c>
      <c r="I2696" s="4">
        <v>0.29119423850397669</v>
      </c>
    </row>
    <row r="2697" spans="1:9" x14ac:dyDescent="0.25">
      <c r="A2697" t="s">
        <v>2898</v>
      </c>
      <c r="B2697" s="3">
        <v>140.00398254394531</v>
      </c>
      <c r="C2697" s="3">
        <v>16.60000038146973</v>
      </c>
      <c r="D2697" s="4">
        <v>-9.4447121208407481E-4</v>
      </c>
      <c r="E2697" s="4">
        <v>6.8211095380871667E-2</v>
      </c>
      <c r="F2697" s="2">
        <v>3</v>
      </c>
      <c r="G2697" s="4">
        <v>0.20081810002126721</v>
      </c>
      <c r="H2697" s="4">
        <v>-1.7597963951578529E-2</v>
      </c>
      <c r="I2697" s="4">
        <v>0.30321122727577787</v>
      </c>
    </row>
    <row r="2698" spans="1:9" x14ac:dyDescent="0.25">
      <c r="A2698" t="s">
        <v>2899</v>
      </c>
      <c r="B2698" s="3">
        <v>140.13633728027341</v>
      </c>
      <c r="C2698" s="3">
        <v>15.539999961853029</v>
      </c>
      <c r="D2698" s="4">
        <v>7.9159590713011596E-3</v>
      </c>
      <c r="E2698" s="4">
        <v>-6.3855445497456587E-2</v>
      </c>
      <c r="F2698" s="2">
        <v>2</v>
      </c>
      <c r="G2698" s="4">
        <v>0.19638636662958769</v>
      </c>
      <c r="H2698" s="4">
        <v>-1.6669236353357601E-2</v>
      </c>
      <c r="I2698" s="4">
        <v>0.304443236360318</v>
      </c>
    </row>
    <row r="2699" spans="1:9" x14ac:dyDescent="0.25">
      <c r="A2699" t="s">
        <v>2900</v>
      </c>
      <c r="B2699" s="3">
        <v>139.0357360839844</v>
      </c>
      <c r="C2699" s="3">
        <v>16.60000038146973</v>
      </c>
      <c r="D2699" s="4">
        <v>-5.3286553588933749E-3</v>
      </c>
      <c r="E2699" s="4">
        <v>7.3738702490934394E-2</v>
      </c>
      <c r="F2699" s="2">
        <v>3</v>
      </c>
      <c r="G2699" s="4">
        <v>0.19817304451685211</v>
      </c>
      <c r="H2699" s="4">
        <v>-2.4392108492172101E-2</v>
      </c>
      <c r="I2699" s="4">
        <v>0.29419841467957147</v>
      </c>
    </row>
    <row r="2700" spans="1:9" x14ac:dyDescent="0.25">
      <c r="A2700" t="s">
        <v>2901</v>
      </c>
      <c r="B2700" s="3">
        <v>139.78057861328119</v>
      </c>
      <c r="C2700" s="3">
        <v>15.460000038146971</v>
      </c>
      <c r="D2700" s="4">
        <v>-4.5964554234229071E-3</v>
      </c>
      <c r="E2700" s="4">
        <v>9.957322736470009E-2</v>
      </c>
      <c r="F2700" s="2">
        <v>2</v>
      </c>
      <c r="G2700" s="4">
        <v>0.1978204376855279</v>
      </c>
      <c r="H2700" s="4">
        <v>-1.9165579903337001E-2</v>
      </c>
      <c r="I2700" s="4">
        <v>0.30113169706978837</v>
      </c>
    </row>
    <row r="2701" spans="1:9" x14ac:dyDescent="0.25">
      <c r="A2701" t="s">
        <v>2902</v>
      </c>
      <c r="B2701" s="3">
        <v>140.42604064941409</v>
      </c>
      <c r="C2701" s="3">
        <v>14.060000419616699</v>
      </c>
      <c r="D2701" s="4">
        <v>3.8453449869912948E-3</v>
      </c>
      <c r="E2701" s="4">
        <v>3.568892927766409E-3</v>
      </c>
      <c r="F2701" s="2">
        <v>2</v>
      </c>
      <c r="G2701" s="4">
        <v>0.1905459924238366</v>
      </c>
      <c r="H2701" s="4">
        <v>-1.4636400040258461E-2</v>
      </c>
      <c r="I2701" s="4">
        <v>0.30713990738626662</v>
      </c>
    </row>
    <row r="2702" spans="1:9" x14ac:dyDescent="0.25">
      <c r="A2702" t="s">
        <v>2903</v>
      </c>
      <c r="B2702" s="3">
        <v>139.88812255859381</v>
      </c>
      <c r="C2702" s="3">
        <v>14.010000228881839</v>
      </c>
      <c r="D2702" s="4">
        <v>-2.8903830782672779E-3</v>
      </c>
      <c r="E2702" s="4">
        <v>-4.9715692616135732E-3</v>
      </c>
      <c r="F2702" s="2">
        <v>2</v>
      </c>
      <c r="G2702" s="4">
        <v>0.18419707899083759</v>
      </c>
      <c r="H2702" s="4">
        <v>-1.8410948578427951E-2</v>
      </c>
      <c r="I2702" s="4">
        <v>0.30213275771399378</v>
      </c>
    </row>
    <row r="2703" spans="1:9" x14ac:dyDescent="0.25">
      <c r="A2703" t="s">
        <v>2904</v>
      </c>
      <c r="B2703" s="3">
        <v>140.29362487792969</v>
      </c>
      <c r="C2703" s="3">
        <v>14.079999923706049</v>
      </c>
      <c r="D2703" s="4">
        <v>-2.353522520085471E-3</v>
      </c>
      <c r="E2703" s="4">
        <v>-1.6072710633561641E-2</v>
      </c>
      <c r="F2703" s="2">
        <v>2</v>
      </c>
      <c r="G2703" s="4">
        <v>0.1871331841995294</v>
      </c>
      <c r="H2703" s="4">
        <v>-1.556555591959452E-2</v>
      </c>
      <c r="I2703" s="4">
        <v>0.30590733016288191</v>
      </c>
    </row>
    <row r="2704" spans="1:9" x14ac:dyDescent="0.25">
      <c r="A2704" t="s">
        <v>2905</v>
      </c>
      <c r="B2704" s="3">
        <v>140.62458801269531</v>
      </c>
      <c r="C2704" s="3">
        <v>14.310000419616699</v>
      </c>
      <c r="D2704" s="4">
        <v>-4.627910548447689E-3</v>
      </c>
      <c r="E2704" s="4">
        <v>9.0701261008959921E-2</v>
      </c>
      <c r="F2704" s="2">
        <v>2</v>
      </c>
      <c r="G2704" s="4">
        <v>0.19001484746724359</v>
      </c>
      <c r="H2704" s="4">
        <v>-1.3243201572648239E-2</v>
      </c>
      <c r="I2704" s="4">
        <v>0.30898806304778792</v>
      </c>
    </row>
    <row r="2705" spans="1:9" x14ac:dyDescent="0.25">
      <c r="A2705" t="s">
        <v>2906</v>
      </c>
      <c r="B2705" s="3">
        <v>141.2784118652344</v>
      </c>
      <c r="C2705" s="3">
        <v>13.11999988555908</v>
      </c>
      <c r="D2705" s="4">
        <v>-6.991625493403486E-3</v>
      </c>
      <c r="E2705" s="4">
        <v>-3.039510814348056E-3</v>
      </c>
      <c r="F2705" s="2">
        <v>1</v>
      </c>
      <c r="G2705" s="4">
        <v>0.19619970937434081</v>
      </c>
      <c r="H2705" s="4">
        <v>-8.6553471967930617E-3</v>
      </c>
      <c r="I2705" s="4">
        <v>0.31507410838597782</v>
      </c>
    </row>
    <row r="2706" spans="1:9" x14ac:dyDescent="0.25">
      <c r="A2706" t="s">
        <v>2907</v>
      </c>
      <c r="B2706" s="3">
        <v>142.27313232421881</v>
      </c>
      <c r="C2706" s="3">
        <v>13.159999847412109</v>
      </c>
      <c r="D2706" s="4">
        <v>-1.675435722499508E-3</v>
      </c>
      <c r="E2706" s="4">
        <v>-3.1640934536258818E-2</v>
      </c>
      <c r="F2706" s="2">
        <v>1</v>
      </c>
      <c r="G2706" s="4">
        <v>0.2036371637599568</v>
      </c>
      <c r="H2706" s="4">
        <v>-1.675435722499508E-3</v>
      </c>
      <c r="I2706" s="4">
        <v>0.32433335120603451</v>
      </c>
    </row>
    <row r="2707" spans="1:9" x14ac:dyDescent="0.25">
      <c r="A2707" t="s">
        <v>2908</v>
      </c>
      <c r="B2707" s="3">
        <v>142.51190185546881</v>
      </c>
      <c r="C2707" s="3">
        <v>13.590000152587891</v>
      </c>
      <c r="D2707" s="4">
        <v>1.1573844167116709E-2</v>
      </c>
      <c r="E2707" s="4">
        <v>-6.4693709405257094E-2</v>
      </c>
      <c r="F2707" s="2">
        <v>2</v>
      </c>
      <c r="G2707" s="4">
        <v>0.20156234521602531</v>
      </c>
      <c r="H2707" s="4">
        <v>0</v>
      </c>
      <c r="I2707" s="4">
        <v>0.32655591036615478</v>
      </c>
    </row>
    <row r="2708" spans="1:9" x14ac:dyDescent="0.25">
      <c r="A2708" t="s">
        <v>2909</v>
      </c>
      <c r="B2708" s="3">
        <v>140.88136291503909</v>
      </c>
      <c r="C2708" s="3">
        <v>14.52999973297119</v>
      </c>
      <c r="D2708" s="4">
        <v>4.4627917552422236E-3</v>
      </c>
      <c r="E2708" s="4">
        <v>1.0431127770272891E-2</v>
      </c>
      <c r="F2708" s="2">
        <v>2</v>
      </c>
      <c r="G2708" s="4">
        <v>0.1930822224268238</v>
      </c>
      <c r="H2708" s="4">
        <v>0</v>
      </c>
      <c r="I2708" s="4">
        <v>0.31137822316706881</v>
      </c>
    </row>
    <row r="2709" spans="1:9" x14ac:dyDescent="0.25">
      <c r="A2709" t="s">
        <v>2910</v>
      </c>
      <c r="B2709" s="3">
        <v>140.25543212890619</v>
      </c>
      <c r="C2709" s="3">
        <v>14.38000011444092</v>
      </c>
      <c r="D2709" s="4">
        <v>5.787244863736829E-3</v>
      </c>
      <c r="E2709" s="4">
        <v>1.553674218923207E-2</v>
      </c>
      <c r="F2709" s="2">
        <v>2</v>
      </c>
      <c r="G2709" s="4">
        <v>0.20587890531859501</v>
      </c>
      <c r="H2709" s="4">
        <v>-3.7439617060881498E-3</v>
      </c>
      <c r="I2709" s="4">
        <v>0.30555181728086622</v>
      </c>
    </row>
    <row r="2710" spans="1:9" x14ac:dyDescent="0.25">
      <c r="A2710" t="s">
        <v>2911</v>
      </c>
      <c r="B2710" s="3">
        <v>139.44841003417969</v>
      </c>
      <c r="C2710" s="3">
        <v>14.159999847412109</v>
      </c>
      <c r="D2710" s="4">
        <v>2.2494127246286411E-3</v>
      </c>
      <c r="E2710" s="4">
        <v>-9.0972788515011338E-3</v>
      </c>
      <c r="F2710" s="2">
        <v>2</v>
      </c>
      <c r="G2710" s="4">
        <v>0.20293921346265489</v>
      </c>
      <c r="H2710" s="4">
        <v>-9.4763645278839181E-3</v>
      </c>
      <c r="I2710" s="4">
        <v>0.29803974344270129</v>
      </c>
    </row>
    <row r="2711" spans="1:9" x14ac:dyDescent="0.25">
      <c r="A2711" t="s">
        <v>2912</v>
      </c>
      <c r="B2711" s="3">
        <v>139.13543701171881</v>
      </c>
      <c r="C2711" s="3">
        <v>14.289999961853029</v>
      </c>
      <c r="D2711" s="4">
        <v>-2.656445870772739E-3</v>
      </c>
      <c r="E2711" s="4">
        <v>3.4008703140914642E-2</v>
      </c>
      <c r="F2711" s="2">
        <v>2</v>
      </c>
      <c r="G2711" s="4">
        <v>0.20358502387105409</v>
      </c>
      <c r="H2711" s="4">
        <v>-1.1699460337558089E-2</v>
      </c>
      <c r="I2711" s="4">
        <v>0.29512646948224441</v>
      </c>
    </row>
    <row r="2712" spans="1:9" x14ac:dyDescent="0.25">
      <c r="A2712" t="s">
        <v>2913</v>
      </c>
      <c r="B2712" s="3">
        <v>139.50602722167969</v>
      </c>
      <c r="C2712" s="3">
        <v>13.819999694824221</v>
      </c>
      <c r="D2712" s="4">
        <v>3.138666726062E-3</v>
      </c>
      <c r="E2712" s="4">
        <v>-4.8864421968009657E-2</v>
      </c>
      <c r="F2712" s="2">
        <v>2</v>
      </c>
      <c r="G2712" s="4">
        <v>0.19993442971934899</v>
      </c>
      <c r="H2712" s="4">
        <v>-9.0671007290770156E-3</v>
      </c>
      <c r="I2712" s="4">
        <v>0.29857606651201452</v>
      </c>
    </row>
    <row r="2713" spans="1:9" x14ac:dyDescent="0.25">
      <c r="A2713" t="s">
        <v>2914</v>
      </c>
      <c r="B2713" s="3">
        <v>139.06953430175781</v>
      </c>
      <c r="C2713" s="3">
        <v>14.52999973297119</v>
      </c>
      <c r="D2713" s="4">
        <v>7.397145926148152E-3</v>
      </c>
      <c r="E2713" s="4">
        <v>-7.0377503097611038E-2</v>
      </c>
      <c r="F2713" s="2">
        <v>2</v>
      </c>
      <c r="G2713" s="4">
        <v>0.2008391324423546</v>
      </c>
      <c r="H2713" s="4">
        <v>-1.2167577484551551E-2</v>
      </c>
      <c r="I2713" s="4">
        <v>0.2945130215647751</v>
      </c>
    </row>
    <row r="2714" spans="1:9" x14ac:dyDescent="0.25">
      <c r="A2714" t="s">
        <v>2915</v>
      </c>
      <c r="B2714" s="3">
        <v>138.0483703613281</v>
      </c>
      <c r="C2714" s="3">
        <v>15.63000011444092</v>
      </c>
      <c r="D2714" s="4">
        <v>9.5755896893854331E-3</v>
      </c>
      <c r="E2714" s="4">
        <v>-1.3880142696148569E-2</v>
      </c>
      <c r="F2714" s="2">
        <v>2</v>
      </c>
      <c r="G2714" s="4">
        <v>0.21621562944315389</v>
      </c>
      <c r="H2714" s="4">
        <v>-1.9421062973841271E-2</v>
      </c>
      <c r="I2714" s="4">
        <v>0.2850076325902906</v>
      </c>
    </row>
    <row r="2715" spans="1:9" x14ac:dyDescent="0.25">
      <c r="A2715" t="s">
        <v>2916</v>
      </c>
      <c r="B2715" s="3">
        <v>136.739013671875</v>
      </c>
      <c r="C2715" s="3">
        <v>15.85000038146973</v>
      </c>
      <c r="D2715" s="4">
        <v>4.8196881749951181E-4</v>
      </c>
      <c r="E2715" s="4">
        <v>5.072918286864736E-3</v>
      </c>
      <c r="F2715" s="2">
        <v>2</v>
      </c>
      <c r="G2715" s="4">
        <v>0.20365488833423601</v>
      </c>
      <c r="H2715" s="4">
        <v>-2.8721626155945309E-2</v>
      </c>
      <c r="I2715" s="4">
        <v>0.27281963402626142</v>
      </c>
    </row>
    <row r="2716" spans="1:9" x14ac:dyDescent="0.25">
      <c r="A2716" t="s">
        <v>2917</v>
      </c>
      <c r="B2716" s="3">
        <v>136.67314147949219</v>
      </c>
      <c r="C2716" s="3">
        <v>15.77000045776367</v>
      </c>
      <c r="D2716" s="4">
        <v>1.2673164705085951E-3</v>
      </c>
      <c r="E2716" s="4">
        <v>-6.9269304713175384E-3</v>
      </c>
      <c r="F2716" s="2">
        <v>2</v>
      </c>
      <c r="G2716" s="4">
        <v>0.2019672947744344</v>
      </c>
      <c r="H2716" s="4">
        <v>-2.9189526531858911E-2</v>
      </c>
      <c r="I2716" s="4">
        <v>0.27220647017821448</v>
      </c>
    </row>
    <row r="2717" spans="1:9" x14ac:dyDescent="0.25">
      <c r="A2717" t="s">
        <v>2918</v>
      </c>
      <c r="B2717" s="3">
        <v>136.5001525878906</v>
      </c>
      <c r="C2717" s="3">
        <v>15.88000011444092</v>
      </c>
      <c r="D2717" s="4">
        <v>8.2731909030742123E-3</v>
      </c>
      <c r="E2717" s="4">
        <v>-4.3949456296569878E-2</v>
      </c>
      <c r="F2717" s="2">
        <v>2</v>
      </c>
      <c r="G2717" s="4">
        <v>0.2061707604168492</v>
      </c>
      <c r="H2717" s="4">
        <v>-3.041829339813917E-2</v>
      </c>
      <c r="I2717" s="4">
        <v>0.2705962226578742</v>
      </c>
    </row>
    <row r="2718" spans="1:9" x14ac:dyDescent="0.25">
      <c r="A2718" t="s">
        <v>2919</v>
      </c>
      <c r="B2718" s="3">
        <v>135.380126953125</v>
      </c>
      <c r="C2718" s="3">
        <v>16.610000610351559</v>
      </c>
      <c r="D2718" s="4">
        <v>4.5217945788735836E-3</v>
      </c>
      <c r="E2718" s="4">
        <v>-2.3515556328511988E-2</v>
      </c>
      <c r="F2718" s="2">
        <v>3</v>
      </c>
      <c r="G2718" s="4">
        <v>0.18765132150939001</v>
      </c>
      <c r="H2718" s="4">
        <v>-3.8374008800689093E-2</v>
      </c>
      <c r="I2718" s="4">
        <v>0.26017059078983018</v>
      </c>
    </row>
    <row r="2719" spans="1:9" x14ac:dyDescent="0.25">
      <c r="A2719" t="s">
        <v>2920</v>
      </c>
      <c r="B2719" s="3">
        <v>134.7707214355469</v>
      </c>
      <c r="C2719" s="3">
        <v>17.010000228881839</v>
      </c>
      <c r="D2719" s="4">
        <v>-3.1675770845559499E-3</v>
      </c>
      <c r="E2719" s="4">
        <v>1.189772571644987E-2</v>
      </c>
      <c r="F2719" s="2">
        <v>3</v>
      </c>
      <c r="G2719" s="4">
        <v>0.18322493766601619</v>
      </c>
      <c r="H2719" s="4">
        <v>-4.2702710494744167E-2</v>
      </c>
      <c r="I2719" s="4">
        <v>0.25449800849580623</v>
      </c>
    </row>
    <row r="2720" spans="1:9" x14ac:dyDescent="0.25">
      <c r="A2720" t="s">
        <v>2921</v>
      </c>
      <c r="B2720" s="3">
        <v>135.198974609375</v>
      </c>
      <c r="C2720" s="3">
        <v>16.809999465942379</v>
      </c>
      <c r="D2720" s="4">
        <v>1.586300907479909E-3</v>
      </c>
      <c r="E2720" s="4">
        <v>1.9405682187133119E-2</v>
      </c>
      <c r="F2720" s="2">
        <v>3</v>
      </c>
      <c r="G2720" s="4">
        <v>0.18581053048573201</v>
      </c>
      <c r="H2720" s="4">
        <v>-3.9660761930836341E-2</v>
      </c>
      <c r="I2720" s="4">
        <v>0.2584843546990232</v>
      </c>
    </row>
    <row r="2721" spans="1:9" x14ac:dyDescent="0.25">
      <c r="A2721" t="s">
        <v>2922</v>
      </c>
      <c r="B2721" s="3">
        <v>134.98484802246091</v>
      </c>
      <c r="C2721" s="3">
        <v>16.489999771118161</v>
      </c>
      <c r="D2721" s="4">
        <v>3.550852597133058E-3</v>
      </c>
      <c r="E2721" s="4">
        <v>-1.6696522301875131E-2</v>
      </c>
      <c r="F2721" s="2">
        <v>3</v>
      </c>
      <c r="G2721" s="4">
        <v>0.1841836519560105</v>
      </c>
      <c r="H2721" s="4">
        <v>-4.118173621279031E-2</v>
      </c>
      <c r="I2721" s="4">
        <v>0.25649118159741469</v>
      </c>
    </row>
    <row r="2722" spans="1:9" x14ac:dyDescent="0.25">
      <c r="A2722" t="s">
        <v>2923</v>
      </c>
      <c r="B2722" s="3">
        <v>134.5072326660156</v>
      </c>
      <c r="C2722" s="3">
        <v>16.770000457763668</v>
      </c>
      <c r="D2722" s="4">
        <v>-1.6084196220474519E-2</v>
      </c>
      <c r="E2722" s="4">
        <v>0.11874587817373471</v>
      </c>
      <c r="F2722" s="2">
        <v>3</v>
      </c>
      <c r="G2722" s="4">
        <v>0.1871241026270867</v>
      </c>
      <c r="H2722" s="4">
        <v>-4.4574311998398453E-2</v>
      </c>
      <c r="I2722" s="4">
        <v>0.2520453531036182</v>
      </c>
    </row>
    <row r="2723" spans="1:9" x14ac:dyDescent="0.25">
      <c r="A2723" t="s">
        <v>2924</v>
      </c>
      <c r="B2723" s="3">
        <v>136.70603942871091</v>
      </c>
      <c r="C2723" s="3">
        <v>14.989999771118161</v>
      </c>
      <c r="D2723" s="4">
        <v>-3.7210475379335639E-3</v>
      </c>
      <c r="E2723" s="4">
        <v>7.2246084546027767E-2</v>
      </c>
      <c r="F2723" s="2">
        <v>2</v>
      </c>
      <c r="G2723" s="4">
        <v>0.1966612451269254</v>
      </c>
      <c r="H2723" s="4">
        <v>-2.8955847307751911E-2</v>
      </c>
      <c r="I2723" s="4">
        <v>0.2725126970154601</v>
      </c>
    </row>
    <row r="2724" spans="1:9" x14ac:dyDescent="0.25">
      <c r="A2724" t="s">
        <v>2925</v>
      </c>
      <c r="B2724" s="3">
        <v>137.21662902832031</v>
      </c>
      <c r="C2724" s="3">
        <v>13.97999954223633</v>
      </c>
      <c r="D2724" s="4">
        <v>3.3727569208295009E-3</v>
      </c>
      <c r="E2724" s="4">
        <v>-5.2845574156511921E-2</v>
      </c>
      <c r="F2724" s="2">
        <v>2</v>
      </c>
      <c r="G2724" s="4">
        <v>0.2016395781059532</v>
      </c>
      <c r="H2724" s="4">
        <v>-2.5329050370337169E-2</v>
      </c>
      <c r="I2724" s="4">
        <v>0.2772654625200579</v>
      </c>
    </row>
    <row r="2725" spans="1:9" x14ac:dyDescent="0.25">
      <c r="A2725" t="s">
        <v>2926</v>
      </c>
      <c r="B2725" s="3">
        <v>136.75538635253909</v>
      </c>
      <c r="C2725" s="3">
        <v>14.760000228881839</v>
      </c>
      <c r="D2725" s="4">
        <v>9.1147289141670917E-3</v>
      </c>
      <c r="E2725" s="4">
        <v>-7.4027564778210042E-2</v>
      </c>
      <c r="F2725" s="2">
        <v>2</v>
      </c>
      <c r="G2725" s="4">
        <v>0.19397860446638851</v>
      </c>
      <c r="H2725" s="4">
        <v>-2.8605328471591581E-2</v>
      </c>
      <c r="I2725" s="4">
        <v>0.27297203727132852</v>
      </c>
    </row>
    <row r="2726" spans="1:9" x14ac:dyDescent="0.25">
      <c r="A2726" t="s">
        <v>2927</v>
      </c>
      <c r="B2726" s="3">
        <v>135.52015686035159</v>
      </c>
      <c r="C2726" s="3">
        <v>15.939999580383301</v>
      </c>
      <c r="D2726" s="4">
        <v>-6.1602417053656664E-3</v>
      </c>
      <c r="E2726" s="4">
        <v>6.9081136385790387E-2</v>
      </c>
      <c r="F2726" s="2">
        <v>2</v>
      </c>
      <c r="G2726" s="4">
        <v>0.18327734333625781</v>
      </c>
      <c r="H2726" s="4">
        <v>-3.7379354700675438E-2</v>
      </c>
      <c r="I2726" s="4">
        <v>0.26147404333408031</v>
      </c>
    </row>
    <row r="2727" spans="1:9" x14ac:dyDescent="0.25">
      <c r="A2727" t="s">
        <v>2928</v>
      </c>
      <c r="B2727" s="3">
        <v>136.36016845703119</v>
      </c>
      <c r="C2727" s="3">
        <v>14.909999847412109</v>
      </c>
      <c r="D2727" s="4">
        <v>4.916121861527678E-3</v>
      </c>
      <c r="E2727" s="4">
        <v>-1.258281650712934E-2</v>
      </c>
      <c r="F2727" s="2">
        <v>2</v>
      </c>
      <c r="G2727" s="4">
        <v>0.19220518069282641</v>
      </c>
      <c r="H2727" s="4">
        <v>-3.141262234153297E-2</v>
      </c>
      <c r="I2727" s="4">
        <v>0.2692931962177576</v>
      </c>
    </row>
    <row r="2728" spans="1:9" x14ac:dyDescent="0.25">
      <c r="A2728" t="s">
        <v>2929</v>
      </c>
      <c r="B2728" s="3">
        <v>135.6930847167969</v>
      </c>
      <c r="C2728" s="3">
        <v>15.10000038146973</v>
      </c>
      <c r="D2728" s="4">
        <v>-6.3920734668895252E-3</v>
      </c>
      <c r="E2728" s="4">
        <v>5.0800313272392428E-2</v>
      </c>
      <c r="F2728" s="2">
        <v>2</v>
      </c>
      <c r="G2728" s="4">
        <v>0.19512608297937059</v>
      </c>
      <c r="H2728" s="4">
        <v>-3.6151021376554897E-2</v>
      </c>
      <c r="I2728" s="4">
        <v>0.26308372271557579</v>
      </c>
    </row>
    <row r="2729" spans="1:9" x14ac:dyDescent="0.25">
      <c r="A2729" t="s">
        <v>2930</v>
      </c>
      <c r="B2729" s="3">
        <v>136.56602478027341</v>
      </c>
      <c r="C2729" s="3">
        <v>14.36999988555908</v>
      </c>
      <c r="D2729" s="4">
        <v>-3.305576572156133E-3</v>
      </c>
      <c r="E2729" s="4">
        <v>-2.4439895985400081E-2</v>
      </c>
      <c r="F2729" s="2">
        <v>2</v>
      </c>
      <c r="G2729" s="4">
        <v>0.2041817304458686</v>
      </c>
      <c r="H2729" s="4">
        <v>-2.9950393022225689E-2</v>
      </c>
      <c r="I2729" s="4">
        <v>0.2712093865059213</v>
      </c>
    </row>
    <row r="2730" spans="1:9" x14ac:dyDescent="0.25">
      <c r="A2730" t="s">
        <v>2931</v>
      </c>
      <c r="B2730" s="3">
        <v>137.0189514160156</v>
      </c>
      <c r="C2730" s="3">
        <v>14.72999954223633</v>
      </c>
      <c r="D2730" s="4">
        <v>-1.3985985574903831E-2</v>
      </c>
      <c r="E2730" s="4">
        <v>0.1296011951938032</v>
      </c>
      <c r="F2730" s="2">
        <v>2</v>
      </c>
      <c r="G2730" s="4">
        <v>0.20834761682121311</v>
      </c>
      <c r="H2730" s="4">
        <v>-2.673318504023758E-2</v>
      </c>
      <c r="I2730" s="4">
        <v>0.2754254028370724</v>
      </c>
    </row>
    <row r="2731" spans="1:9" x14ac:dyDescent="0.25">
      <c r="A2731" t="s">
        <v>2932</v>
      </c>
      <c r="B2731" s="3">
        <v>138.96247863769531</v>
      </c>
      <c r="C2731" s="3">
        <v>13.039999961853029</v>
      </c>
      <c r="D2731" s="4">
        <v>-5.1298863317079668E-3</v>
      </c>
      <c r="E2731" s="4">
        <v>5.9301341783305928E-2</v>
      </c>
      <c r="F2731" s="2">
        <v>1</v>
      </c>
      <c r="G2731" s="4">
        <v>0.22487790453975259</v>
      </c>
      <c r="H2731" s="4">
        <v>-1.2928010432758491E-2</v>
      </c>
      <c r="I2731" s="4">
        <v>0.29351650603132651</v>
      </c>
    </row>
    <row r="2732" spans="1:9" x14ac:dyDescent="0.25">
      <c r="A2732" t="s">
        <v>2933</v>
      </c>
      <c r="B2732" s="3">
        <v>139.67901611328119</v>
      </c>
      <c r="C2732" s="3">
        <v>12.310000419616699</v>
      </c>
      <c r="D2732" s="4">
        <v>2.9569357608225651E-3</v>
      </c>
      <c r="E2732" s="4">
        <v>-3.9032004966551008E-2</v>
      </c>
      <c r="F2732" s="2">
        <v>1</v>
      </c>
      <c r="G2732" s="4">
        <v>0.2332077897636253</v>
      </c>
      <c r="H2732" s="4">
        <v>-7.8383338627966426E-3</v>
      </c>
      <c r="I2732" s="4">
        <v>0.30018631403235491</v>
      </c>
    </row>
    <row r="2733" spans="1:9" x14ac:dyDescent="0.25">
      <c r="A2733" t="s">
        <v>2934</v>
      </c>
      <c r="B2733" s="3">
        <v>139.2672119140625</v>
      </c>
      <c r="C2733" s="3">
        <v>12.810000419616699</v>
      </c>
      <c r="D2733" s="4">
        <v>-1.180917916082103E-3</v>
      </c>
      <c r="E2733" s="4">
        <v>-4.4742687145607918E-2</v>
      </c>
      <c r="F2733" s="2">
        <v>1</v>
      </c>
      <c r="G2733" s="4">
        <v>0.23062161990888</v>
      </c>
      <c r="H2733" s="4">
        <v>-1.076344281465103E-2</v>
      </c>
      <c r="I2733" s="4">
        <v>0.29635308124776077</v>
      </c>
    </row>
    <row r="2734" spans="1:9" x14ac:dyDescent="0.25">
      <c r="A2734" t="s">
        <v>2935</v>
      </c>
      <c r="B2734" s="3">
        <v>139.43186950683591</v>
      </c>
      <c r="C2734" s="3">
        <v>13.409999847412109</v>
      </c>
      <c r="D2734" s="4">
        <v>-2.886104447540561E-3</v>
      </c>
      <c r="E2734" s="4">
        <v>5.3417150795617603E-2</v>
      </c>
      <c r="F2734" s="2">
        <v>2</v>
      </c>
      <c r="G2734" s="4">
        <v>0.23356937421828761</v>
      </c>
      <c r="H2734" s="4">
        <v>-9.5938544531770642E-3</v>
      </c>
      <c r="I2734" s="4">
        <v>0.29788577781581149</v>
      </c>
    </row>
    <row r="2735" spans="1:9" x14ac:dyDescent="0.25">
      <c r="A2735" t="s">
        <v>2936</v>
      </c>
      <c r="B2735" s="3">
        <v>139.83544921875</v>
      </c>
      <c r="C2735" s="3">
        <v>12.72999954223633</v>
      </c>
      <c r="D2735" s="4">
        <v>3.6646316120336748E-3</v>
      </c>
      <c r="E2735" s="4">
        <v>-1.9260401295586479E-2</v>
      </c>
      <c r="F2735" s="2">
        <v>1</v>
      </c>
      <c r="G2735" s="4">
        <v>0.2433428272831506</v>
      </c>
      <c r="H2735" s="4">
        <v>-6.7271653073494031E-3</v>
      </c>
      <c r="I2735" s="4">
        <v>0.30164245389109418</v>
      </c>
    </row>
    <row r="2736" spans="1:9" x14ac:dyDescent="0.25">
      <c r="A2736" t="s">
        <v>2937</v>
      </c>
      <c r="B2736" s="3">
        <v>139.32487487792969</v>
      </c>
      <c r="C2736" s="3">
        <v>12.97999954223633</v>
      </c>
      <c r="D2736" s="4">
        <v>-3.2403330917883939E-3</v>
      </c>
      <c r="E2736" s="4">
        <v>2.0440194162688611E-2</v>
      </c>
      <c r="F2736" s="2">
        <v>1</v>
      </c>
      <c r="G2736" s="4">
        <v>0.241202992085471</v>
      </c>
      <c r="H2736" s="4">
        <v>-1.035385385922427E-2</v>
      </c>
      <c r="I2736" s="4">
        <v>0.29688983042120748</v>
      </c>
    </row>
    <row r="2737" spans="1:9" x14ac:dyDescent="0.25">
      <c r="A2737" t="s">
        <v>2938</v>
      </c>
      <c r="B2737" s="3">
        <v>139.7778015136719</v>
      </c>
      <c r="C2737" s="3">
        <v>12.72000026702881</v>
      </c>
      <c r="D2737" s="4">
        <v>-5.6825101516038154E-3</v>
      </c>
      <c r="E2737" s="4">
        <v>7.4324333032088186E-2</v>
      </c>
      <c r="F2737" s="2">
        <v>1</v>
      </c>
      <c r="G2737" s="4">
        <v>0.26993499824769202</v>
      </c>
      <c r="H2737" s="4">
        <v>-7.1366458772362806E-3</v>
      </c>
      <c r="I2737" s="4">
        <v>0.30110584675235857</v>
      </c>
    </row>
    <row r="2738" spans="1:9" x14ac:dyDescent="0.25">
      <c r="A2738" t="s">
        <v>2939</v>
      </c>
      <c r="B2738" s="3">
        <v>140.5766296386719</v>
      </c>
      <c r="C2738" s="3">
        <v>11.840000152587891</v>
      </c>
      <c r="D2738" s="4">
        <v>-1.4624460903872589E-3</v>
      </c>
      <c r="E2738" s="4">
        <v>-1.16860930716115E-2</v>
      </c>
      <c r="F2738" s="2">
        <v>1</v>
      </c>
      <c r="G2738" s="4">
        <v>0.26837424683296401</v>
      </c>
      <c r="H2738" s="4">
        <v>-1.4624460903872589E-3</v>
      </c>
      <c r="I2738" s="4">
        <v>0.30854164795063438</v>
      </c>
    </row>
    <row r="2739" spans="1:9" x14ac:dyDescent="0.25">
      <c r="A2739" t="s">
        <v>2940</v>
      </c>
      <c r="B2739" s="3">
        <v>140.78251647949219</v>
      </c>
      <c r="C2739" s="3">
        <v>11.97999954223633</v>
      </c>
      <c r="D2739" s="4">
        <v>1.699768322967365E-3</v>
      </c>
      <c r="E2739" s="4">
        <v>-7.418856795036588E-2</v>
      </c>
      <c r="F2739" s="2">
        <v>1</v>
      </c>
      <c r="G2739" s="4">
        <v>0.26912438916242021</v>
      </c>
      <c r="H2739" s="4">
        <v>0</v>
      </c>
      <c r="I2739" s="4">
        <v>0.31045812230822029</v>
      </c>
    </row>
    <row r="2740" spans="1:9" x14ac:dyDescent="0.25">
      <c r="A2740" t="s">
        <v>2941</v>
      </c>
      <c r="B2740" s="3">
        <v>140.54362487792969</v>
      </c>
      <c r="C2740" s="3">
        <v>12.939999580383301</v>
      </c>
      <c r="D2740" s="4">
        <v>1.155772012499345E-2</v>
      </c>
      <c r="E2740" s="4">
        <v>-3.7918233168339421E-2</v>
      </c>
      <c r="F2740" s="2">
        <v>1</v>
      </c>
      <c r="G2740" s="4">
        <v>0.25810986710827999</v>
      </c>
      <c r="H2740" s="4">
        <v>0</v>
      </c>
      <c r="I2740" s="4">
        <v>0.30823442687041069</v>
      </c>
    </row>
    <row r="2741" spans="1:9" x14ac:dyDescent="0.25">
      <c r="A2741" t="s">
        <v>2942</v>
      </c>
      <c r="B2741" s="3">
        <v>138.93782043457031</v>
      </c>
      <c r="C2741" s="3">
        <v>13.44999980926514</v>
      </c>
      <c r="D2741" s="4">
        <v>7.1206018276837035E-4</v>
      </c>
      <c r="E2741" s="4">
        <v>4.4809159375640562E-3</v>
      </c>
      <c r="F2741" s="2">
        <v>2</v>
      </c>
      <c r="G2741" s="4">
        <v>0.2437351246282031</v>
      </c>
      <c r="H2741" s="4">
        <v>-4.6606577456543841E-3</v>
      </c>
      <c r="I2741" s="4">
        <v>0.29328697793810332</v>
      </c>
    </row>
    <row r="2742" spans="1:9" x14ac:dyDescent="0.25">
      <c r="A2742" t="s">
        <v>2943</v>
      </c>
      <c r="B2742" s="3">
        <v>138.8389587402344</v>
      </c>
      <c r="C2742" s="3">
        <v>13.39000034332275</v>
      </c>
      <c r="D2742" s="4">
        <v>0</v>
      </c>
      <c r="E2742" s="4">
        <v>0</v>
      </c>
      <c r="F2742" s="2">
        <v>2</v>
      </c>
      <c r="G2742" s="4">
        <v>0.2657589524872459</v>
      </c>
      <c r="H2742" s="4">
        <v>-5.3688949521019103E-3</v>
      </c>
      <c r="I2742" s="4">
        <v>0.2923667350445438</v>
      </c>
    </row>
    <row r="2743" spans="1:9" x14ac:dyDescent="0.25">
      <c r="A2743" t="s">
        <v>2944</v>
      </c>
      <c r="B2743" s="3">
        <v>138.8389587402344</v>
      </c>
      <c r="C2743" s="3">
        <v>13.39000034332275</v>
      </c>
      <c r="D2743" s="4">
        <v>-3.0750466527066371E-3</v>
      </c>
      <c r="E2743" s="4">
        <v>5.2672960867039993E-2</v>
      </c>
      <c r="F2743" s="2">
        <v>2</v>
      </c>
      <c r="G2743" s="4">
        <v>0.28664079418936872</v>
      </c>
      <c r="H2743" s="4">
        <v>-5.3688949521019103E-3</v>
      </c>
      <c r="I2743" s="4">
        <v>0.2923667350445438</v>
      </c>
    </row>
    <row r="2744" spans="1:9" x14ac:dyDescent="0.25">
      <c r="A2744" t="s">
        <v>2945</v>
      </c>
      <c r="B2744" s="3">
        <v>139.2672119140625</v>
      </c>
      <c r="C2744" s="3">
        <v>12.72000026702881</v>
      </c>
      <c r="D2744" s="4">
        <v>1.0654467736179729E-3</v>
      </c>
      <c r="E2744" s="4">
        <v>-1.9275250181415071E-2</v>
      </c>
      <c r="F2744" s="2">
        <v>1</v>
      </c>
      <c r="G2744" s="4">
        <v>0.29089880457351058</v>
      </c>
      <c r="H2744" s="4">
        <v>-2.3009237472624289E-3</v>
      </c>
      <c r="I2744" s="4">
        <v>0.29635308124776077</v>
      </c>
    </row>
    <row r="2745" spans="1:9" x14ac:dyDescent="0.25">
      <c r="A2745" t="s">
        <v>2946</v>
      </c>
      <c r="B2745" s="3">
        <v>139.1189880371094</v>
      </c>
      <c r="C2745" s="3">
        <v>12.97000026702881</v>
      </c>
      <c r="D2745" s="4">
        <v>2.4329386111798801E-3</v>
      </c>
      <c r="E2745" s="4">
        <v>-1.593323469533647E-2</v>
      </c>
      <c r="F2745" s="2">
        <v>1</v>
      </c>
      <c r="G2745" s="4">
        <v>0.27845170702424737</v>
      </c>
      <c r="H2745" s="4">
        <v>-3.3627876496286069E-3</v>
      </c>
      <c r="I2745" s="4">
        <v>0.29497335606362157</v>
      </c>
    </row>
    <row r="2746" spans="1:9" x14ac:dyDescent="0.25">
      <c r="A2746" t="s">
        <v>2947</v>
      </c>
      <c r="B2746" s="3">
        <v>138.7813415527344</v>
      </c>
      <c r="C2746" s="3">
        <v>13.180000305175779</v>
      </c>
      <c r="D2746" s="4">
        <v>-3.6653895862185371E-3</v>
      </c>
      <c r="E2746" s="4">
        <v>4.1074286258381498E-2</v>
      </c>
      <c r="F2746" s="2">
        <v>1</v>
      </c>
      <c r="G2746" s="4">
        <v>0.26245263550858061</v>
      </c>
      <c r="H2746" s="4">
        <v>-5.7816598373535699E-3</v>
      </c>
      <c r="I2746" s="4">
        <v>0.29183041197523057</v>
      </c>
    </row>
    <row r="2747" spans="1:9" x14ac:dyDescent="0.25">
      <c r="A2747" t="s">
        <v>2948</v>
      </c>
      <c r="B2747" s="3">
        <v>139.2919006347656</v>
      </c>
      <c r="C2747" s="3">
        <v>12.659999847412109</v>
      </c>
      <c r="D2747" s="4">
        <v>-2.124055742935838E-3</v>
      </c>
      <c r="E2747" s="4">
        <v>3.010576783625107E-2</v>
      </c>
      <c r="F2747" s="2">
        <v>1</v>
      </c>
      <c r="G2747" s="4">
        <v>0.25550521016354949</v>
      </c>
      <c r="H2747" s="4">
        <v>-2.124055742935838E-3</v>
      </c>
      <c r="I2747" s="4">
        <v>0.296582893410406</v>
      </c>
    </row>
    <row r="2748" spans="1:9" x14ac:dyDescent="0.25">
      <c r="A2748" t="s">
        <v>2949</v>
      </c>
      <c r="B2748" s="3">
        <v>139.58839416503909</v>
      </c>
      <c r="C2748" s="3">
        <v>12.289999961853029</v>
      </c>
      <c r="D2748" s="4">
        <v>1.950876936268831E-3</v>
      </c>
      <c r="E2748" s="4">
        <v>-1.9936204207376851E-2</v>
      </c>
      <c r="F2748" s="2">
        <v>1</v>
      </c>
      <c r="G2748" s="4">
        <v>0.26147504243555081</v>
      </c>
      <c r="H2748" s="4">
        <v>0</v>
      </c>
      <c r="I2748" s="4">
        <v>0.29934276988281772</v>
      </c>
    </row>
    <row r="2749" spans="1:9" x14ac:dyDescent="0.25">
      <c r="A2749" t="s">
        <v>2950</v>
      </c>
      <c r="B2749" s="3">
        <v>139.31660461425781</v>
      </c>
      <c r="C2749" s="3">
        <v>12.539999961853029</v>
      </c>
      <c r="D2749" s="4">
        <v>1.776595526406854E-3</v>
      </c>
      <c r="E2749" s="4">
        <v>-8.9324651780759878E-2</v>
      </c>
      <c r="F2749" s="2">
        <v>1</v>
      </c>
      <c r="G2749" s="4">
        <v>0.26834392283181541</v>
      </c>
      <c r="H2749" s="4">
        <v>0</v>
      </c>
      <c r="I2749" s="4">
        <v>0.29681284760776272</v>
      </c>
    </row>
    <row r="2750" spans="1:9" x14ac:dyDescent="0.25">
      <c r="A2750" t="s">
        <v>2951</v>
      </c>
      <c r="B2750" s="3">
        <v>139.06953430175781</v>
      </c>
      <c r="C2750" s="3">
        <v>13.77000045776367</v>
      </c>
      <c r="D2750" s="4">
        <v>5.4779093657202349E-3</v>
      </c>
      <c r="E2750" s="4">
        <v>-7.2563682157367193E-4</v>
      </c>
      <c r="F2750" s="2">
        <v>2</v>
      </c>
      <c r="G2750" s="4">
        <v>0.27478914332826698</v>
      </c>
      <c r="H2750" s="4">
        <v>0</v>
      </c>
      <c r="I2750" s="4">
        <v>0.2945130215647751</v>
      </c>
    </row>
    <row r="2751" spans="1:9" x14ac:dyDescent="0.25">
      <c r="A2751" t="s">
        <v>2952</v>
      </c>
      <c r="B2751" s="3">
        <v>138.31187438964841</v>
      </c>
      <c r="C2751" s="3">
        <v>13.77999973297119</v>
      </c>
      <c r="D2751" s="4">
        <v>2.5664726253795682E-3</v>
      </c>
      <c r="E2751" s="4">
        <v>-4.438282523832271E-2</v>
      </c>
      <c r="F2751" s="2">
        <v>2</v>
      </c>
      <c r="G2751" s="4">
        <v>0.26485563027351278</v>
      </c>
      <c r="H2751" s="4">
        <v>-1.189835381129156E-3</v>
      </c>
      <c r="I2751" s="4">
        <v>0.28746043001718968</v>
      </c>
    </row>
    <row r="2752" spans="1:9" x14ac:dyDescent="0.25">
      <c r="A2752" t="s">
        <v>2953</v>
      </c>
      <c r="B2752" s="3">
        <v>137.95780944824219</v>
      </c>
      <c r="C2752" s="3">
        <v>14.420000076293951</v>
      </c>
      <c r="D2752" s="4">
        <v>-3.746692223481451E-3</v>
      </c>
      <c r="E2752" s="4">
        <v>4.5685287613029153E-2</v>
      </c>
      <c r="F2752" s="2">
        <v>2</v>
      </c>
      <c r="G2752" s="4">
        <v>0.28278431014505528</v>
      </c>
      <c r="H2752" s="4">
        <v>-3.746692223481451E-3</v>
      </c>
      <c r="I2752" s="4">
        <v>0.28416465657959811</v>
      </c>
    </row>
    <row r="2753" spans="1:9" x14ac:dyDescent="0.25">
      <c r="A2753" t="s">
        <v>2954</v>
      </c>
      <c r="B2753" s="3">
        <v>138.47663879394531</v>
      </c>
      <c r="C2753" s="3">
        <v>13.789999961853029</v>
      </c>
      <c r="D2753" s="4">
        <v>3.820737483523073E-3</v>
      </c>
      <c r="E2753" s="4">
        <v>-3.612730504595651E-3</v>
      </c>
      <c r="F2753" s="2">
        <v>2</v>
      </c>
      <c r="G2753" s="4">
        <v>0.2813702713563242</v>
      </c>
      <c r="H2753" s="4">
        <v>0</v>
      </c>
      <c r="I2753" s="4">
        <v>0.28899412082821851</v>
      </c>
    </row>
    <row r="2754" spans="1:9" x14ac:dyDescent="0.25">
      <c r="A2754" t="s">
        <v>2955</v>
      </c>
      <c r="B2754" s="3">
        <v>137.94956970214841</v>
      </c>
      <c r="C2754" s="3">
        <v>13.840000152587891</v>
      </c>
      <c r="D2754" s="4">
        <v>4.1795370661978909E-4</v>
      </c>
      <c r="E2754" s="4">
        <v>-1.2134195111823559E-2</v>
      </c>
      <c r="F2754" s="2">
        <v>2</v>
      </c>
      <c r="G2754" s="4">
        <v>0.27668375212150148</v>
      </c>
      <c r="H2754" s="4">
        <v>0</v>
      </c>
      <c r="I2754" s="4">
        <v>0.28408795783557572</v>
      </c>
    </row>
    <row r="2755" spans="1:9" x14ac:dyDescent="0.25">
      <c r="A2755" t="s">
        <v>2956</v>
      </c>
      <c r="B2755" s="3">
        <v>137.8919372558594</v>
      </c>
      <c r="C2755" s="3">
        <v>14.010000228881839</v>
      </c>
      <c r="D2755" s="4">
        <v>1.362062181479984E-2</v>
      </c>
      <c r="E2755" s="4">
        <v>-1.4074581895019979E-2</v>
      </c>
      <c r="F2755" s="2">
        <v>2</v>
      </c>
      <c r="G2755" s="4">
        <v>0.26502185154388652</v>
      </c>
      <c r="H2755" s="4">
        <v>0</v>
      </c>
      <c r="I2755" s="4">
        <v>0.28355149273155122</v>
      </c>
    </row>
    <row r="2756" spans="1:9" x14ac:dyDescent="0.25">
      <c r="A2756" t="s">
        <v>2957</v>
      </c>
      <c r="B2756" s="3">
        <v>136.03900146484381</v>
      </c>
      <c r="C2756" s="3">
        <v>14.210000038146971</v>
      </c>
      <c r="D2756" s="4">
        <v>3.6388284879773641E-4</v>
      </c>
      <c r="E2756" s="4">
        <v>-9.7561212265567798E-3</v>
      </c>
      <c r="F2756" s="2">
        <v>2</v>
      </c>
      <c r="G2756" s="4">
        <v>0.24645700500584741</v>
      </c>
      <c r="H2756" s="4">
        <v>-6.6151729805894446E-3</v>
      </c>
      <c r="I2756" s="4">
        <v>0.26630364961741182</v>
      </c>
    </row>
    <row r="2757" spans="1:9" x14ac:dyDescent="0.25">
      <c r="A2757" t="s">
        <v>2958</v>
      </c>
      <c r="B2757" s="3">
        <v>135.98951721191409</v>
      </c>
      <c r="C2757" s="3">
        <v>14.35000038146973</v>
      </c>
      <c r="D2757" s="4">
        <v>7.1969040722823507E-3</v>
      </c>
      <c r="E2757" s="4">
        <v>-2.9093326066997331E-2</v>
      </c>
      <c r="F2757" s="2">
        <v>2</v>
      </c>
      <c r="G2757" s="4">
        <v>0.23416225584946229</v>
      </c>
      <c r="H2757" s="4">
        <v>-6.9765171944357052E-3</v>
      </c>
      <c r="I2757" s="4">
        <v>0.26584303104914292</v>
      </c>
    </row>
    <row r="2758" spans="1:9" x14ac:dyDescent="0.25">
      <c r="A2758" t="s">
        <v>2959</v>
      </c>
      <c r="B2758" s="3">
        <v>135.01780700683591</v>
      </c>
      <c r="C2758" s="3">
        <v>14.77999973297119</v>
      </c>
      <c r="D2758" s="4">
        <v>5.704944334341544E-3</v>
      </c>
      <c r="E2758" s="4">
        <v>-7.3875492152618571E-3</v>
      </c>
      <c r="F2758" s="2">
        <v>2</v>
      </c>
      <c r="G2758" s="4">
        <v>0.21981465931935679</v>
      </c>
      <c r="H2758" s="4">
        <v>-1.4072145386281759E-2</v>
      </c>
      <c r="I2758" s="4">
        <v>0.25679797657350489</v>
      </c>
    </row>
    <row r="2759" spans="1:9" x14ac:dyDescent="0.25">
      <c r="A2759" t="s">
        <v>2960</v>
      </c>
      <c r="B2759" s="3">
        <v>134.25190734863281</v>
      </c>
      <c r="C2759" s="3">
        <v>14.89000034332275</v>
      </c>
      <c r="D2759" s="4">
        <v>1.078865183957034E-2</v>
      </c>
      <c r="E2759" s="4">
        <v>-8.0864219624826927E-2</v>
      </c>
      <c r="F2759" s="2">
        <v>2</v>
      </c>
      <c r="G2759" s="4">
        <v>0.22089180703396069</v>
      </c>
      <c r="H2759" s="4">
        <v>-1.9664902546256639E-2</v>
      </c>
      <c r="I2759" s="4">
        <v>0.24966868628189709</v>
      </c>
    </row>
    <row r="2760" spans="1:9" x14ac:dyDescent="0.25">
      <c r="A2760" t="s">
        <v>2961</v>
      </c>
      <c r="B2760" s="3">
        <v>132.8189697265625</v>
      </c>
      <c r="C2760" s="3">
        <v>16.20000076293945</v>
      </c>
      <c r="D2760" s="4">
        <v>4.3387567984876091E-4</v>
      </c>
      <c r="E2760" s="4">
        <v>-1.459852574949572E-2</v>
      </c>
      <c r="F2760" s="2">
        <v>3</v>
      </c>
      <c r="G2760" s="4">
        <v>0.2114993299777477</v>
      </c>
      <c r="H2760" s="4">
        <v>-3.012850839827241E-2</v>
      </c>
      <c r="I2760" s="4">
        <v>0.23633034859224081</v>
      </c>
    </row>
    <row r="2761" spans="1:9" x14ac:dyDescent="0.25">
      <c r="A2761" t="s">
        <v>2962</v>
      </c>
      <c r="B2761" s="3">
        <v>132.76136779785159</v>
      </c>
      <c r="C2761" s="3">
        <v>16.440000534057621</v>
      </c>
      <c r="D2761" s="4">
        <v>-9.2952554352265793E-4</v>
      </c>
      <c r="E2761" s="4">
        <v>4.2760959826253497E-3</v>
      </c>
      <c r="F2761" s="2">
        <v>3</v>
      </c>
      <c r="G2761" s="4">
        <v>0.24115895342727239</v>
      </c>
      <c r="H2761" s="4">
        <v>-3.054912955376721E-2</v>
      </c>
      <c r="I2761" s="4">
        <v>0.23579416755763849</v>
      </c>
    </row>
    <row r="2762" spans="1:9" x14ac:dyDescent="0.25">
      <c r="A2762" t="s">
        <v>2963</v>
      </c>
      <c r="B2762" s="3">
        <v>132.8848876953125</v>
      </c>
      <c r="C2762" s="3">
        <v>16.370000839233398</v>
      </c>
      <c r="D2762" s="4">
        <v>5.8597760917347141E-3</v>
      </c>
      <c r="E2762" s="4">
        <v>-2.9062856072337159E-2</v>
      </c>
      <c r="F2762" s="2">
        <v>3</v>
      </c>
      <c r="G2762" s="4">
        <v>0.23876957788919781</v>
      </c>
      <c r="H2762" s="4">
        <v>-2.9647161804434718E-2</v>
      </c>
      <c r="I2762" s="4">
        <v>0.2369439385444212</v>
      </c>
    </row>
    <row r="2763" spans="1:9" x14ac:dyDescent="0.25">
      <c r="A2763" t="s">
        <v>2964</v>
      </c>
      <c r="B2763" s="3">
        <v>132.1107482910156</v>
      </c>
      <c r="C2763" s="3">
        <v>16.860000610351559</v>
      </c>
      <c r="D2763" s="4">
        <v>-4.0975964823911637E-3</v>
      </c>
      <c r="E2763" s="4">
        <v>0</v>
      </c>
      <c r="F2763" s="2">
        <v>3</v>
      </c>
      <c r="G2763" s="4">
        <v>0.24265698644977271</v>
      </c>
      <c r="H2763" s="4">
        <v>-3.5300087288639308E-2</v>
      </c>
      <c r="I2763" s="4">
        <v>0.22973794950879081</v>
      </c>
    </row>
    <row r="2764" spans="1:9" x14ac:dyDescent="0.25">
      <c r="A2764" t="s">
        <v>2965</v>
      </c>
      <c r="B2764" s="3">
        <v>132.65431213378909</v>
      </c>
      <c r="C2764" s="3">
        <v>16.860000610351559</v>
      </c>
      <c r="D2764" s="4">
        <v>5.8703703018061493E-3</v>
      </c>
      <c r="E2764" s="4">
        <v>-2.0336925783852711E-2</v>
      </c>
      <c r="F2764" s="2">
        <v>3</v>
      </c>
      <c r="G2764" s="4">
        <v>0.25404091499229969</v>
      </c>
      <c r="H2764" s="4">
        <v>-3.1330872077462879E-2</v>
      </c>
      <c r="I2764" s="4">
        <v>0.2347976520241899</v>
      </c>
    </row>
    <row r="2765" spans="1:9" x14ac:dyDescent="0.25">
      <c r="A2765" t="s">
        <v>2966</v>
      </c>
      <c r="B2765" s="3">
        <v>131.880126953125</v>
      </c>
      <c r="C2765" s="3">
        <v>17.20999908447266</v>
      </c>
      <c r="D2765" s="4">
        <v>9.9008397012303462E-3</v>
      </c>
      <c r="E2765" s="4">
        <v>-6.8218748008875618E-2</v>
      </c>
      <c r="F2765" s="2">
        <v>3</v>
      </c>
      <c r="G2765" s="4">
        <v>0.22673119608724379</v>
      </c>
      <c r="H2765" s="4">
        <v>-3.6984131830135492E-2</v>
      </c>
      <c r="I2765" s="4">
        <v>0.22759123688442601</v>
      </c>
    </row>
    <row r="2766" spans="1:9" x14ac:dyDescent="0.25">
      <c r="A2766" t="s">
        <v>2967</v>
      </c>
      <c r="B2766" s="3">
        <v>130.58720397949219</v>
      </c>
      <c r="C2766" s="3">
        <v>18.469999313354489</v>
      </c>
      <c r="D2766" s="4">
        <v>9.6140370249253593E-3</v>
      </c>
      <c r="E2766" s="4">
        <v>-8.1551528951863128E-2</v>
      </c>
      <c r="F2766" s="2">
        <v>3</v>
      </c>
      <c r="G2766" s="4">
        <v>0.22405965138993131</v>
      </c>
      <c r="H2766" s="4">
        <v>-4.6425321861536688E-2</v>
      </c>
      <c r="I2766" s="4">
        <v>0.21555620970430869</v>
      </c>
    </row>
    <row r="2767" spans="1:9" x14ac:dyDescent="0.25">
      <c r="A2767" t="s">
        <v>2968</v>
      </c>
      <c r="B2767" s="3">
        <v>129.34368896484381</v>
      </c>
      <c r="C2767" s="3">
        <v>20.110000610351559</v>
      </c>
      <c r="D2767" s="4">
        <v>-1.2636005195016949E-2</v>
      </c>
      <c r="E2767" s="4">
        <v>6.4021217790658502E-2</v>
      </c>
      <c r="F2767" s="2">
        <v>4</v>
      </c>
      <c r="G2767" s="4">
        <v>0.1851987942293645</v>
      </c>
      <c r="H2767" s="4">
        <v>-5.5505724793204807E-2</v>
      </c>
      <c r="I2767" s="4">
        <v>0.20398109091890421</v>
      </c>
    </row>
    <row r="2768" spans="1:9" x14ac:dyDescent="0.25">
      <c r="A2768" t="s">
        <v>2969</v>
      </c>
      <c r="B2768" s="3">
        <v>130.9989929199219</v>
      </c>
      <c r="C2768" s="3">
        <v>18.89999961853027</v>
      </c>
      <c r="D2768" s="4">
        <v>3.210333832417422E-3</v>
      </c>
      <c r="E2768" s="4">
        <v>-7.7598837010681043E-2</v>
      </c>
      <c r="F2768" s="2">
        <v>3</v>
      </c>
      <c r="G2768" s="4">
        <v>0.19842065295684369</v>
      </c>
      <c r="H2768" s="4">
        <v>-4.3418354146745219E-2</v>
      </c>
      <c r="I2768" s="4">
        <v>0.21938930045419161</v>
      </c>
    </row>
    <row r="2769" spans="1:9" x14ac:dyDescent="0.25">
      <c r="A2769" t="s">
        <v>2970</v>
      </c>
      <c r="B2769" s="3">
        <v>130.57978820800781</v>
      </c>
      <c r="C2769" s="3">
        <v>20.489999771118161</v>
      </c>
      <c r="D2769" s="4">
        <v>-2.4778267711546339E-2</v>
      </c>
      <c r="E2769" s="4">
        <v>0.2313702237191648</v>
      </c>
      <c r="F2769" s="2">
        <v>4</v>
      </c>
      <c r="G2769" s="4">
        <v>0.2061401305000421</v>
      </c>
      <c r="H2769" s="4">
        <v>-4.6479473353343348E-2</v>
      </c>
      <c r="I2769" s="4">
        <v>0.21548718083468829</v>
      </c>
    </row>
    <row r="2770" spans="1:9" x14ac:dyDescent="0.25">
      <c r="A2770" t="s">
        <v>2971</v>
      </c>
      <c r="B2770" s="3">
        <v>133.89753723144531</v>
      </c>
      <c r="C2770" s="3">
        <v>16.639999389648441</v>
      </c>
      <c r="D2770" s="4">
        <v>-1.3816401080326781E-2</v>
      </c>
      <c r="E2770" s="4">
        <v>1.80606732056221E-3</v>
      </c>
      <c r="F2770" s="2">
        <v>3</v>
      </c>
      <c r="G2770" s="4">
        <v>0.23918335230448881</v>
      </c>
      <c r="H2770" s="4">
        <v>-2.2252586179425049E-2</v>
      </c>
      <c r="I2770" s="4">
        <v>0.2463700721500823</v>
      </c>
    </row>
    <row r="2771" spans="1:9" x14ac:dyDescent="0.25">
      <c r="A2771" t="s">
        <v>2972</v>
      </c>
      <c r="B2771" s="3">
        <v>135.7734375</v>
      </c>
      <c r="C2771" s="3">
        <v>16.610000610351559</v>
      </c>
      <c r="D2771" s="4">
        <v>7.9044976561080116E-3</v>
      </c>
      <c r="E2771" s="4">
        <v>-1.130944257960742E-2</v>
      </c>
      <c r="F2771" s="2">
        <v>3</v>
      </c>
      <c r="G2771" s="4">
        <v>0.26939504764556887</v>
      </c>
      <c r="H2771" s="4">
        <v>-8.5543757859487535E-3</v>
      </c>
      <c r="I2771" s="4">
        <v>0.26383167750450692</v>
      </c>
    </row>
    <row r="2772" spans="1:9" x14ac:dyDescent="0.25">
      <c r="A2772" t="s">
        <v>2973</v>
      </c>
      <c r="B2772" s="3">
        <v>134.70863342285159</v>
      </c>
      <c r="C2772" s="3">
        <v>16.79999923706055</v>
      </c>
      <c r="D2772" s="4">
        <v>7.7220606087586852E-3</v>
      </c>
      <c r="E2772" s="4">
        <v>-2.0408185962380809E-2</v>
      </c>
      <c r="F2772" s="2">
        <v>3</v>
      </c>
      <c r="G2772" s="4">
        <v>0.27279019732990251</v>
      </c>
      <c r="H2772" s="4">
        <v>-1.6329794618767931E-2</v>
      </c>
      <c r="I2772" s="4">
        <v>0.2539200692561252</v>
      </c>
    </row>
    <row r="2773" spans="1:9" x14ac:dyDescent="0.25">
      <c r="A2773" t="s">
        <v>2974</v>
      </c>
      <c r="B2773" s="3">
        <v>133.67637634277341</v>
      </c>
      <c r="C2773" s="3">
        <v>17.14999961853027</v>
      </c>
      <c r="D2773" s="4">
        <v>-6.2724083452738721E-3</v>
      </c>
      <c r="E2773" s="4">
        <v>4.5094441072457643E-2</v>
      </c>
      <c r="F2773" s="2">
        <v>3</v>
      </c>
      <c r="G2773" s="4">
        <v>0.25496003891822028</v>
      </c>
      <c r="H2773" s="4">
        <v>-2.386754857087969E-2</v>
      </c>
      <c r="I2773" s="4">
        <v>0.24431142104663239</v>
      </c>
    </row>
    <row r="2774" spans="1:9" x14ac:dyDescent="0.25">
      <c r="A2774" t="s">
        <v>2975</v>
      </c>
      <c r="B2774" s="3">
        <v>134.5201416015625</v>
      </c>
      <c r="C2774" s="3">
        <v>16.409999847412109</v>
      </c>
      <c r="D2774" s="4">
        <v>1.520882291603454E-2</v>
      </c>
      <c r="E2774" s="4">
        <v>-0.11726736349016691</v>
      </c>
      <c r="F2774" s="2">
        <v>3</v>
      </c>
      <c r="G2774" s="4">
        <v>0.27739311832363089</v>
      </c>
      <c r="H2774" s="4">
        <v>-1.7706200746934079E-2</v>
      </c>
      <c r="I2774" s="4">
        <v>0.25216551446925362</v>
      </c>
    </row>
    <row r="2775" spans="1:9" x14ac:dyDescent="0.25">
      <c r="A2775" t="s">
        <v>2976</v>
      </c>
      <c r="B2775" s="3">
        <v>132.50489807128909</v>
      </c>
      <c r="C2775" s="3">
        <v>18.590000152587891</v>
      </c>
      <c r="D2775" s="4">
        <v>-8.2765428782639594E-3</v>
      </c>
      <c r="E2775" s="4">
        <v>8.904513678606274E-2</v>
      </c>
      <c r="F2775" s="2">
        <v>3</v>
      </c>
      <c r="G2775" s="4">
        <v>0.24227974237244301</v>
      </c>
      <c r="H2775" s="4">
        <v>-3.2421924356828447E-2</v>
      </c>
      <c r="I2775" s="4">
        <v>0.23340684813258081</v>
      </c>
    </row>
    <row r="2776" spans="1:9" x14ac:dyDescent="0.25">
      <c r="A2776" t="s">
        <v>2977</v>
      </c>
      <c r="B2776" s="3">
        <v>133.61073303222659</v>
      </c>
      <c r="C2776" s="3">
        <v>17.069999694824219</v>
      </c>
      <c r="D2776" s="4">
        <v>-1.031581167421658E-2</v>
      </c>
      <c r="E2776" s="4">
        <v>0.105569958467606</v>
      </c>
      <c r="F2776" s="2">
        <v>3</v>
      </c>
      <c r="G2776" s="4">
        <v>0.26260767325412088</v>
      </c>
      <c r="H2776" s="4">
        <v>-2.4346889553909849E-2</v>
      </c>
      <c r="I2776" s="4">
        <v>0.2437003877192527</v>
      </c>
    </row>
    <row r="2777" spans="1:9" x14ac:dyDescent="0.25">
      <c r="A2777" t="s">
        <v>2978</v>
      </c>
      <c r="B2777" s="3">
        <v>135.00340270996091</v>
      </c>
      <c r="C2777" s="3">
        <v>15.439999580383301</v>
      </c>
      <c r="D2777" s="4">
        <v>0</v>
      </c>
      <c r="E2777" s="4">
        <v>1.9815008603540459E-2</v>
      </c>
      <c r="F2777" s="2">
        <v>2</v>
      </c>
      <c r="G2777" s="4">
        <v>0.27654162687806583</v>
      </c>
      <c r="H2777" s="4">
        <v>-1.417732853086107E-2</v>
      </c>
      <c r="I2777" s="4">
        <v>0.25666389580617671</v>
      </c>
    </row>
    <row r="2778" spans="1:9" x14ac:dyDescent="0.25">
      <c r="A2778" t="s">
        <v>2979</v>
      </c>
      <c r="B2778" s="3">
        <v>135.00340270996091</v>
      </c>
      <c r="C2778" s="3">
        <v>15.14000034332275</v>
      </c>
      <c r="D2778" s="4">
        <v>1.2720149387840831E-2</v>
      </c>
      <c r="E2778" s="4">
        <v>-8.9597047061736768E-2</v>
      </c>
      <c r="F2778" s="2">
        <v>2</v>
      </c>
      <c r="G2778" s="4">
        <v>0.30522381889047939</v>
      </c>
      <c r="H2778" s="4">
        <v>-1.417732853086107E-2</v>
      </c>
      <c r="I2778" s="4">
        <v>0.25666389580617671</v>
      </c>
    </row>
    <row r="2779" spans="1:9" x14ac:dyDescent="0.25">
      <c r="A2779" t="s">
        <v>2980</v>
      </c>
      <c r="B2779" s="3">
        <v>133.3077087402344</v>
      </c>
      <c r="C2779" s="3">
        <v>16.629999160766602</v>
      </c>
      <c r="D2779" s="4">
        <v>9.0531713126400515E-3</v>
      </c>
      <c r="E2779" s="4">
        <v>-4.9714333670479949E-2</v>
      </c>
      <c r="F2779" s="2">
        <v>3</v>
      </c>
      <c r="G2779" s="4">
        <v>0.29858906176910782</v>
      </c>
      <c r="H2779" s="4">
        <v>-2.6559635388868959E-2</v>
      </c>
      <c r="I2779" s="4">
        <v>0.24087972039046759</v>
      </c>
    </row>
    <row r="2780" spans="1:9" x14ac:dyDescent="0.25">
      <c r="A2780" t="s">
        <v>2981</v>
      </c>
      <c r="B2780" s="3">
        <v>132.11167907714841</v>
      </c>
      <c r="C2780" s="3">
        <v>17.5</v>
      </c>
      <c r="D2780" s="4">
        <v>-1.4001227192844251E-2</v>
      </c>
      <c r="E2780" s="4">
        <v>7.5599232183758192E-2</v>
      </c>
      <c r="F2780" s="2">
        <v>3</v>
      </c>
      <c r="G2780" s="4">
        <v>0.28633581008145897</v>
      </c>
      <c r="H2780" s="4">
        <v>-3.5293290496457803E-2</v>
      </c>
      <c r="I2780" s="4">
        <v>0.22974661362617099</v>
      </c>
    </row>
    <row r="2781" spans="1:9" x14ac:dyDescent="0.25">
      <c r="A2781" t="s">
        <v>2982</v>
      </c>
      <c r="B2781" s="3">
        <v>133.9876708984375</v>
      </c>
      <c r="C2781" s="3">
        <v>16.270000457763668</v>
      </c>
      <c r="D2781" s="4">
        <v>-4.8064102091874839E-3</v>
      </c>
      <c r="E2781" s="4">
        <v>-6.1426464742342368E-4</v>
      </c>
      <c r="F2781" s="2">
        <v>3</v>
      </c>
      <c r="G2781" s="4">
        <v>0.27175598898074171</v>
      </c>
      <c r="H2781" s="4">
        <v>-2.1594411566045579E-2</v>
      </c>
      <c r="I2781" s="4">
        <v>0.24720907118886259</v>
      </c>
    </row>
    <row r="2782" spans="1:9" x14ac:dyDescent="0.25">
      <c r="A2782" t="s">
        <v>2983</v>
      </c>
      <c r="B2782" s="3">
        <v>134.63478088378909</v>
      </c>
      <c r="C2782" s="3">
        <v>16.280000686645511</v>
      </c>
      <c r="D2782" s="4">
        <v>5.5060284721248909E-3</v>
      </c>
      <c r="E2782" s="4">
        <v>-1.226904990864641E-3</v>
      </c>
      <c r="F2782" s="2">
        <v>3</v>
      </c>
      <c r="G2782" s="4">
        <v>0.27508555436526327</v>
      </c>
      <c r="H2782" s="4">
        <v>-1.6869081080382431E-2</v>
      </c>
      <c r="I2782" s="4">
        <v>0.25323262125414508</v>
      </c>
    </row>
    <row r="2783" spans="1:9" x14ac:dyDescent="0.25">
      <c r="A2783" t="s">
        <v>2984</v>
      </c>
      <c r="B2783" s="3">
        <v>133.89753723144531</v>
      </c>
      <c r="C2783" s="3">
        <v>16.29999923706055</v>
      </c>
      <c r="D2783" s="4">
        <v>-1.435153729484584E-2</v>
      </c>
      <c r="E2783" s="4">
        <v>0.1218168985972454</v>
      </c>
      <c r="F2783" s="2">
        <v>3</v>
      </c>
      <c r="G2783" s="4">
        <v>0.24970310129020451</v>
      </c>
      <c r="H2783" s="4">
        <v>-2.2252586179425049E-2</v>
      </c>
      <c r="I2783" s="4">
        <v>0.2463700721500823</v>
      </c>
    </row>
    <row r="2784" spans="1:9" x14ac:dyDescent="0.25">
      <c r="A2784" t="s">
        <v>2985</v>
      </c>
      <c r="B2784" s="3">
        <v>135.84715270996091</v>
      </c>
      <c r="C2784" s="3">
        <v>14.52999973297119</v>
      </c>
      <c r="D2784" s="4">
        <v>3.6917146563641978E-3</v>
      </c>
      <c r="E2784" s="4">
        <v>-2.0229277968862761E-2</v>
      </c>
      <c r="F2784" s="2">
        <v>2</v>
      </c>
      <c r="G2784" s="4">
        <v>0.28325597730034469</v>
      </c>
      <c r="H2784" s="4">
        <v>-8.0160921297380838E-3</v>
      </c>
      <c r="I2784" s="4">
        <v>0.26451784719408661</v>
      </c>
    </row>
    <row r="2785" spans="1:9" x14ac:dyDescent="0.25">
      <c r="A2785" t="s">
        <v>2986</v>
      </c>
      <c r="B2785" s="3">
        <v>135.34748840332031</v>
      </c>
      <c r="C2785" s="3">
        <v>14.829999923706049</v>
      </c>
      <c r="D2785" s="4">
        <v>-6.4946498242967046E-3</v>
      </c>
      <c r="E2785" s="4">
        <v>2.4171297826966139E-2</v>
      </c>
      <c r="F2785" s="2">
        <v>2</v>
      </c>
      <c r="G2785" s="4">
        <v>0.27438745194000669</v>
      </c>
      <c r="H2785" s="4">
        <v>-1.166474388015715E-2</v>
      </c>
      <c r="I2785" s="4">
        <v>0.25986677854267431</v>
      </c>
    </row>
    <row r="2786" spans="1:9" x14ac:dyDescent="0.25">
      <c r="A2786" t="s">
        <v>2987</v>
      </c>
      <c r="B2786" s="3">
        <v>136.2322692871094</v>
      </c>
      <c r="C2786" s="3">
        <v>14.47999954223633</v>
      </c>
      <c r="D2786" s="4">
        <v>5.9888673388870384E-3</v>
      </c>
      <c r="E2786" s="4">
        <v>3.5025002082541112E-2</v>
      </c>
      <c r="F2786" s="2">
        <v>2</v>
      </c>
      <c r="G2786" s="4">
        <v>0.28524033698245299</v>
      </c>
      <c r="H2786" s="4">
        <v>-5.2038915089346327E-3</v>
      </c>
      <c r="I2786" s="4">
        <v>0.26810266126887422</v>
      </c>
    </row>
    <row r="2787" spans="1:9" x14ac:dyDescent="0.25">
      <c r="A2787" t="s">
        <v>2988</v>
      </c>
      <c r="B2787" s="3">
        <v>135.42124938964841</v>
      </c>
      <c r="C2787" s="3">
        <v>13.989999771118161</v>
      </c>
      <c r="D2787" s="4">
        <v>-8.4593482384032193E-4</v>
      </c>
      <c r="E2787" s="4">
        <v>-5.6858511329949124E-3</v>
      </c>
      <c r="F2787" s="2">
        <v>2</v>
      </c>
      <c r="G2787" s="4">
        <v>0.2782655449190663</v>
      </c>
      <c r="H2787" s="4">
        <v>-1.112612595547857E-2</v>
      </c>
      <c r="I2787" s="4">
        <v>0.26055337433638731</v>
      </c>
    </row>
    <row r="2788" spans="1:9" x14ac:dyDescent="0.25">
      <c r="A2788" t="s">
        <v>2989</v>
      </c>
      <c r="B2788" s="3">
        <v>135.53590393066409</v>
      </c>
      <c r="C2788" s="3">
        <v>14.069999694824221</v>
      </c>
      <c r="D2788" s="4">
        <v>-2.8929356735755141E-3</v>
      </c>
      <c r="E2788" s="4">
        <v>1.8089725435640022E-2</v>
      </c>
      <c r="F2788" s="2">
        <v>2</v>
      </c>
      <c r="G2788" s="4">
        <v>0.28157675903729967</v>
      </c>
      <c r="H2788" s="4">
        <v>-1.0288894866104291E-2</v>
      </c>
      <c r="I2788" s="4">
        <v>0.26162062315598988</v>
      </c>
    </row>
    <row r="2789" spans="1:9" x14ac:dyDescent="0.25">
      <c r="A2789" t="s">
        <v>2990</v>
      </c>
      <c r="B2789" s="3">
        <v>135.92913818359381</v>
      </c>
      <c r="C2789" s="3">
        <v>13.819999694824221</v>
      </c>
      <c r="D2789" s="4">
        <v>-7.4174173036524182E-3</v>
      </c>
      <c r="E2789" s="4">
        <v>3.3657428056613543E-2</v>
      </c>
      <c r="F2789" s="2">
        <v>2</v>
      </c>
      <c r="G2789" s="4">
        <v>0.30738719646539941</v>
      </c>
      <c r="H2789" s="4">
        <v>-7.4174173036524182E-3</v>
      </c>
      <c r="I2789" s="4">
        <v>0.26528099969711111</v>
      </c>
    </row>
    <row r="2790" spans="1:9" x14ac:dyDescent="0.25">
      <c r="A2790" t="s">
        <v>2991</v>
      </c>
      <c r="B2790" s="3">
        <v>136.9449157714844</v>
      </c>
      <c r="C2790" s="3">
        <v>13.36999988555908</v>
      </c>
      <c r="D2790" s="4">
        <v>1.437635475719734E-3</v>
      </c>
      <c r="E2790" s="4">
        <v>2.6881675536863051E-2</v>
      </c>
      <c r="F2790" s="2">
        <v>2</v>
      </c>
      <c r="G2790" s="4">
        <v>0.30588376690989327</v>
      </c>
      <c r="H2790" s="4">
        <v>0</v>
      </c>
      <c r="I2790" s="4">
        <v>0.27473625041855859</v>
      </c>
    </row>
    <row r="2791" spans="1:9" x14ac:dyDescent="0.25">
      <c r="A2791" t="s">
        <v>2992</v>
      </c>
      <c r="B2791" s="3">
        <v>136.7483215332031</v>
      </c>
      <c r="C2791" s="3">
        <v>13.02000045776367</v>
      </c>
      <c r="D2791" s="4">
        <v>-5.9693345798694793E-5</v>
      </c>
      <c r="E2791" s="4">
        <v>4.5783185319757891E-2</v>
      </c>
      <c r="F2791" s="2">
        <v>1</v>
      </c>
      <c r="G2791" s="4">
        <v>0.28466960132034341</v>
      </c>
      <c r="H2791" s="4">
        <v>-5.9693345798694793E-5</v>
      </c>
      <c r="I2791" s="4">
        <v>0.27290627520006477</v>
      </c>
    </row>
    <row r="2792" spans="1:9" x14ac:dyDescent="0.25">
      <c r="A2792" t="s">
        <v>2993</v>
      </c>
      <c r="B2792" s="3">
        <v>136.75648498535159</v>
      </c>
      <c r="C2792" s="3">
        <v>12.44999980926514</v>
      </c>
      <c r="D2792" s="4">
        <v>9.6767030804780774E-3</v>
      </c>
      <c r="E2792" s="4">
        <v>-4.7436870698979838E-2</v>
      </c>
      <c r="F2792" s="2">
        <v>1</v>
      </c>
      <c r="G2792" s="4">
        <v>0.27983257668879857</v>
      </c>
      <c r="H2792" s="4">
        <v>0</v>
      </c>
      <c r="I2792" s="4">
        <v>0.27298226377053147</v>
      </c>
    </row>
    <row r="2793" spans="1:9" x14ac:dyDescent="0.25">
      <c r="A2793" t="s">
        <v>2994</v>
      </c>
      <c r="B2793" s="3">
        <v>135.44581604003909</v>
      </c>
      <c r="C2793" s="3">
        <v>13.069999694824221</v>
      </c>
      <c r="D2793" s="4">
        <v>-4.6955447659425831E-3</v>
      </c>
      <c r="E2793" s="4">
        <v>2.0296586002399138E-2</v>
      </c>
      <c r="F2793" s="2">
        <v>1</v>
      </c>
      <c r="G2793" s="4">
        <v>0.26028862368135108</v>
      </c>
      <c r="H2793" s="4">
        <v>-4.6955447659425831E-3</v>
      </c>
      <c r="I2793" s="4">
        <v>0.26078205022134338</v>
      </c>
    </row>
    <row r="2794" spans="1:9" x14ac:dyDescent="0.25">
      <c r="A2794" t="s">
        <v>2995</v>
      </c>
      <c r="B2794" s="3">
        <v>136.0848083496094</v>
      </c>
      <c r="C2794" s="3">
        <v>12.810000419616699</v>
      </c>
      <c r="D2794" s="4">
        <v>5.3866274603127104E-3</v>
      </c>
      <c r="E2794" s="4">
        <v>3.1323383256973698E-3</v>
      </c>
      <c r="F2794" s="2">
        <v>1</v>
      </c>
      <c r="G2794" s="4">
        <v>0.25222858453070951</v>
      </c>
      <c r="H2794" s="4">
        <v>0</v>
      </c>
      <c r="I2794" s="4">
        <v>0.26673003782029281</v>
      </c>
    </row>
    <row r="2795" spans="1:9" x14ac:dyDescent="0.25">
      <c r="A2795" t="s">
        <v>2996</v>
      </c>
      <c r="B2795" s="3">
        <v>135.35569763183591</v>
      </c>
      <c r="C2795" s="3">
        <v>12.77000045776367</v>
      </c>
      <c r="D2795" s="4">
        <v>1.03336673522445E-2</v>
      </c>
      <c r="E2795" s="4">
        <v>1.752990148886413E-2</v>
      </c>
      <c r="F2795" s="2">
        <v>1</v>
      </c>
      <c r="G2795" s="4">
        <v>0.24176497029018559</v>
      </c>
      <c r="H2795" s="4">
        <v>0</v>
      </c>
      <c r="I2795" s="4">
        <v>0.25994319321727438</v>
      </c>
    </row>
    <row r="2796" spans="1:9" x14ac:dyDescent="0.25">
      <c r="A2796" t="s">
        <v>2997</v>
      </c>
      <c r="B2796" s="3">
        <v>133.9712829589844</v>
      </c>
      <c r="C2796" s="3">
        <v>12.55000019073486</v>
      </c>
      <c r="D2796" s="4">
        <v>7.9551230296992514E-4</v>
      </c>
      <c r="E2796" s="4">
        <v>-3.177121633696323E-3</v>
      </c>
      <c r="F2796" s="2">
        <v>1</v>
      </c>
      <c r="G2796" s="4">
        <v>0.23159937350735091</v>
      </c>
      <c r="H2796" s="4">
        <v>0</v>
      </c>
      <c r="I2796" s="4">
        <v>0.2470565259090842</v>
      </c>
    </row>
    <row r="2797" spans="1:9" x14ac:dyDescent="0.25">
      <c r="A2797" t="s">
        <v>2998</v>
      </c>
      <c r="B2797" s="3">
        <v>133.86479187011719</v>
      </c>
      <c r="C2797" s="3">
        <v>12.590000152587891</v>
      </c>
      <c r="D2797" s="4">
        <v>3.2539276933674088E-3</v>
      </c>
      <c r="E2797" s="4">
        <v>-4.112718637824786E-2</v>
      </c>
      <c r="F2797" s="2">
        <v>1</v>
      </c>
      <c r="G2797" s="4">
        <v>0.22332094900990479</v>
      </c>
      <c r="H2797" s="4">
        <v>0</v>
      </c>
      <c r="I2797" s="4">
        <v>0.24606526565994821</v>
      </c>
    </row>
    <row r="2798" spans="1:9" x14ac:dyDescent="0.25">
      <c r="A2798" t="s">
        <v>2999</v>
      </c>
      <c r="B2798" s="3">
        <v>133.43061828613281</v>
      </c>
      <c r="C2798" s="3">
        <v>13.13000011444092</v>
      </c>
      <c r="D2798" s="4">
        <v>-2.816105087759424E-3</v>
      </c>
      <c r="E2798" s="4">
        <v>3.7124824067425573E-2</v>
      </c>
      <c r="F2798" s="2">
        <v>1</v>
      </c>
      <c r="G2798" s="4">
        <v>0.2144610785033805</v>
      </c>
      <c r="H2798" s="4">
        <v>-2.816105087759424E-3</v>
      </c>
      <c r="I2798" s="4">
        <v>0.2420238099888041</v>
      </c>
    </row>
    <row r="2799" spans="1:9" x14ac:dyDescent="0.25">
      <c r="A2799" t="s">
        <v>3000</v>
      </c>
      <c r="B2799" s="3">
        <v>133.80743408203119</v>
      </c>
      <c r="C2799" s="3">
        <v>12.659999847412109</v>
      </c>
      <c r="D2799" s="4">
        <v>4.5509026485779369E-3</v>
      </c>
      <c r="E2799" s="4">
        <v>-1.325020088112672E-2</v>
      </c>
      <c r="F2799" s="2">
        <v>1</v>
      </c>
      <c r="G2799" s="4">
        <v>0.21877986420698181</v>
      </c>
      <c r="H2799" s="4">
        <v>0</v>
      </c>
      <c r="I2799" s="4">
        <v>0.24553135718072469</v>
      </c>
    </row>
    <row r="2800" spans="1:9" x14ac:dyDescent="0.25">
      <c r="A2800" t="s">
        <v>3001</v>
      </c>
      <c r="B2800" s="3">
        <v>133.20124816894531</v>
      </c>
      <c r="C2800" s="3">
        <v>12.829999923706049</v>
      </c>
      <c r="D2800" s="4">
        <v>5.0690522655705283E-3</v>
      </c>
      <c r="E2800" s="4">
        <v>1.3428126251415101E-2</v>
      </c>
      <c r="F2800" s="2">
        <v>1</v>
      </c>
      <c r="G2800" s="4">
        <v>0.19365498131947939</v>
      </c>
      <c r="H2800" s="4">
        <v>0</v>
      </c>
      <c r="I2800" s="4">
        <v>0.23988874421075401</v>
      </c>
    </row>
    <row r="2801" spans="1:9" x14ac:dyDescent="0.25">
      <c r="A2801" t="s">
        <v>3002</v>
      </c>
      <c r="B2801" s="3">
        <v>132.5294494628906</v>
      </c>
      <c r="C2801" s="3">
        <v>12.659999847412109</v>
      </c>
      <c r="D2801" s="4">
        <v>2.5405612551134831E-3</v>
      </c>
      <c r="E2801" s="4">
        <v>-1.4786033339859389E-2</v>
      </c>
      <c r="F2801" s="2">
        <v>1</v>
      </c>
      <c r="G2801" s="4">
        <v>0.17857850171149631</v>
      </c>
      <c r="H2801" s="4">
        <v>0</v>
      </c>
      <c r="I2801" s="4">
        <v>0.23363538198282591</v>
      </c>
    </row>
    <row r="2802" spans="1:9" x14ac:dyDescent="0.25">
      <c r="A2802" t="s">
        <v>3003</v>
      </c>
      <c r="B2802" s="3">
        <v>132.193603515625</v>
      </c>
      <c r="C2802" s="3">
        <v>12.85000038146973</v>
      </c>
      <c r="D2802" s="4">
        <v>1.014100679697205E-2</v>
      </c>
      <c r="E2802" s="4">
        <v>-5.4451785342860992E-2</v>
      </c>
      <c r="F2802" s="2">
        <v>1</v>
      </c>
      <c r="G2802" s="4">
        <v>0.17208303062034849</v>
      </c>
      <c r="H2802" s="4">
        <v>0</v>
      </c>
      <c r="I2802" s="4">
        <v>0.23050919799035091</v>
      </c>
    </row>
    <row r="2803" spans="1:9" x14ac:dyDescent="0.25">
      <c r="A2803" t="s">
        <v>3004</v>
      </c>
      <c r="B2803" s="3">
        <v>130.8664855957031</v>
      </c>
      <c r="C2803" s="3">
        <v>13.590000152587891</v>
      </c>
      <c r="D2803" s="4">
        <v>9.2870308838466364E-3</v>
      </c>
      <c r="E2803" s="4">
        <v>-6.2111775896931072E-2</v>
      </c>
      <c r="F2803" s="2">
        <v>2</v>
      </c>
      <c r="G2803" s="4">
        <v>0.16753423795984479</v>
      </c>
      <c r="H2803" s="4">
        <v>0</v>
      </c>
      <c r="I2803" s="4">
        <v>0.21815587102253969</v>
      </c>
    </row>
    <row r="2804" spans="1:9" x14ac:dyDescent="0.25">
      <c r="A2804" t="s">
        <v>3005</v>
      </c>
      <c r="B2804" s="3">
        <v>129.66230773925781</v>
      </c>
      <c r="C2804" s="3">
        <v>14.489999771118161</v>
      </c>
      <c r="D2804" s="4">
        <v>-8.7674725961801592E-3</v>
      </c>
      <c r="E2804" s="4">
        <v>7.1745508913609868E-2</v>
      </c>
      <c r="F2804" s="2">
        <v>2</v>
      </c>
      <c r="G2804" s="4">
        <v>0.15250609122573919</v>
      </c>
      <c r="H2804" s="4">
        <v>-8.7674725961801592E-3</v>
      </c>
      <c r="I2804" s="4">
        <v>0.20694691772248761</v>
      </c>
    </row>
    <row r="2805" spans="1:9" x14ac:dyDescent="0.25">
      <c r="A2805" t="s">
        <v>3006</v>
      </c>
      <c r="B2805" s="3">
        <v>130.8091735839844</v>
      </c>
      <c r="C2805" s="3">
        <v>13.52000045776367</v>
      </c>
      <c r="D2805" s="4">
        <v>2.3854376636764929E-3</v>
      </c>
      <c r="E2805" s="4">
        <v>-1.3858466801943249E-2</v>
      </c>
      <c r="F2805" s="2">
        <v>2</v>
      </c>
      <c r="G2805" s="4">
        <v>0.16460795243706849</v>
      </c>
      <c r="H2805" s="4">
        <v>0</v>
      </c>
      <c r="I2805" s="4">
        <v>0.21762238864744951</v>
      </c>
    </row>
    <row r="2806" spans="1:9" x14ac:dyDescent="0.25">
      <c r="A2806" t="s">
        <v>3007</v>
      </c>
      <c r="B2806" s="3">
        <v>130.49787902832031</v>
      </c>
      <c r="C2806" s="3">
        <v>13.710000038146971</v>
      </c>
      <c r="D2806" s="4">
        <v>6.6988017044518067E-3</v>
      </c>
      <c r="E2806" s="4">
        <v>7.3475667885609663E-3</v>
      </c>
      <c r="F2806" s="2">
        <v>2</v>
      </c>
      <c r="G2806" s="4">
        <v>0.16993298777873231</v>
      </c>
      <c r="H2806" s="4">
        <v>0</v>
      </c>
      <c r="I2806" s="4">
        <v>0.21472473850521959</v>
      </c>
    </row>
    <row r="2807" spans="1:9" x14ac:dyDescent="0.25">
      <c r="A2807" t="s">
        <v>3008</v>
      </c>
      <c r="B2807" s="3">
        <v>129.6295166015625</v>
      </c>
      <c r="C2807" s="3">
        <v>13.60999965667725</v>
      </c>
      <c r="D2807" s="4">
        <v>-1.766537405730406E-3</v>
      </c>
      <c r="E2807" s="4">
        <v>-7.3423120160509558E-4</v>
      </c>
      <c r="F2807" s="2">
        <v>2</v>
      </c>
      <c r="G2807" s="4">
        <v>0.17805999502866829</v>
      </c>
      <c r="H2807" s="4">
        <v>-5.9680064307741088E-3</v>
      </c>
      <c r="I2807" s="4">
        <v>0.20664168512822001</v>
      </c>
    </row>
    <row r="2808" spans="1:9" x14ac:dyDescent="0.25">
      <c r="A2808" t="s">
        <v>3009</v>
      </c>
      <c r="B2808" s="3">
        <v>129.8589172363281</v>
      </c>
      <c r="C2808" s="3">
        <v>13.61999988555908</v>
      </c>
      <c r="D2808" s="4">
        <v>4.053882027679645E-3</v>
      </c>
      <c r="E2808" s="4">
        <v>7.3477069317418042E-4</v>
      </c>
      <c r="F2808" s="2">
        <v>2</v>
      </c>
      <c r="G2808" s="4">
        <v>0.18463081840173759</v>
      </c>
      <c r="H2808" s="4">
        <v>-4.2089042117708919E-3</v>
      </c>
      <c r="I2808" s="4">
        <v>0.20877703497569261</v>
      </c>
    </row>
    <row r="2809" spans="1:9" x14ac:dyDescent="0.25">
      <c r="A2809" t="s">
        <v>3010</v>
      </c>
      <c r="B2809" s="3">
        <v>129.33460998535159</v>
      </c>
      <c r="C2809" s="3">
        <v>13.60999965667725</v>
      </c>
      <c r="D2809" s="4">
        <v>6.3359535793128252E-4</v>
      </c>
      <c r="E2809" s="4">
        <v>9.6439257311244919E-3</v>
      </c>
      <c r="F2809" s="2">
        <v>2</v>
      </c>
      <c r="G2809" s="4">
        <v>0.16992697957296921</v>
      </c>
      <c r="H2809" s="4">
        <v>-8.2294251208548941E-3</v>
      </c>
      <c r="I2809" s="4">
        <v>0.20389658026576821</v>
      </c>
    </row>
    <row r="2810" spans="1:9" x14ac:dyDescent="0.25">
      <c r="A2810" t="s">
        <v>3011</v>
      </c>
      <c r="B2810" s="3">
        <v>129.2527160644531</v>
      </c>
      <c r="C2810" s="3">
        <v>13.47999954223633</v>
      </c>
      <c r="D2810" s="4">
        <v>1.0309425902246259E-2</v>
      </c>
      <c r="E2810" s="4">
        <v>-6.3238414133095167E-2</v>
      </c>
      <c r="F2810" s="2">
        <v>2</v>
      </c>
      <c r="G2810" s="4">
        <v>0.17113874417935879</v>
      </c>
      <c r="H2810" s="4">
        <v>-8.8574084658987751E-3</v>
      </c>
      <c r="I2810" s="4">
        <v>0.20313427997101069</v>
      </c>
    </row>
    <row r="2811" spans="1:9" x14ac:dyDescent="0.25">
      <c r="A2811" t="s">
        <v>3012</v>
      </c>
      <c r="B2811" s="3">
        <v>127.9337921142578</v>
      </c>
      <c r="C2811" s="3">
        <v>14.39000034332275</v>
      </c>
      <c r="D2811" s="4">
        <v>4.4377617186834861E-3</v>
      </c>
      <c r="E2811" s="4">
        <v>-3.874414918906155E-2</v>
      </c>
      <c r="F2811" s="2">
        <v>2</v>
      </c>
      <c r="G2811" s="4">
        <v>0.15174494613251269</v>
      </c>
      <c r="H2811" s="4">
        <v>-1.8971251654935632E-2</v>
      </c>
      <c r="I2811" s="4">
        <v>0.19085722564308871</v>
      </c>
    </row>
    <row r="2812" spans="1:9" x14ac:dyDescent="0.25">
      <c r="A2812" t="s">
        <v>3013</v>
      </c>
      <c r="B2812" s="3">
        <v>127.3685607910156</v>
      </c>
      <c r="C2812" s="3">
        <v>14.97000026702881</v>
      </c>
      <c r="D2812" s="4">
        <v>8.6939036454529717E-3</v>
      </c>
      <c r="E2812" s="4">
        <v>-0.1474942641050119</v>
      </c>
      <c r="F2812" s="2">
        <v>2</v>
      </c>
      <c r="G2812" s="4">
        <v>0.1427810625207668</v>
      </c>
      <c r="H2812" s="4">
        <v>-2.3305588724147789E-2</v>
      </c>
      <c r="I2812" s="4">
        <v>0.1855958338378525</v>
      </c>
    </row>
    <row r="2813" spans="1:9" x14ac:dyDescent="0.25">
      <c r="A2813" t="s">
        <v>3014</v>
      </c>
      <c r="B2813" s="3">
        <v>126.27077484130859</v>
      </c>
      <c r="C2813" s="3">
        <v>17.559999465942379</v>
      </c>
      <c r="D2813" s="4">
        <v>-6.2539624650571612E-3</v>
      </c>
      <c r="E2813" s="4">
        <v>6.3597772410912912E-2</v>
      </c>
      <c r="F2813" s="2">
        <v>3</v>
      </c>
      <c r="G2813" s="4">
        <v>0.14971288026415119</v>
      </c>
      <c r="H2813" s="4">
        <v>-3.1723689668345927E-2</v>
      </c>
      <c r="I2813" s="4">
        <v>0.17537721756131369</v>
      </c>
    </row>
    <row r="2814" spans="1:9" x14ac:dyDescent="0.25">
      <c r="A2814" t="s">
        <v>3015</v>
      </c>
      <c r="B2814" s="3">
        <v>127.0654373168945</v>
      </c>
      <c r="C2814" s="3">
        <v>16.510000228881839</v>
      </c>
      <c r="D2814" s="4">
        <v>-1.4611739279943969E-2</v>
      </c>
      <c r="E2814" s="4">
        <v>0.182664769610799</v>
      </c>
      <c r="F2814" s="2">
        <v>3</v>
      </c>
      <c r="G2814" s="4">
        <v>0.1561889983806142</v>
      </c>
      <c r="H2814" s="4">
        <v>-2.5630016363605509E-2</v>
      </c>
      <c r="I2814" s="4">
        <v>0.18277424328344469</v>
      </c>
    </row>
    <row r="2815" spans="1:9" x14ac:dyDescent="0.25">
      <c r="A2815" t="s">
        <v>3016</v>
      </c>
      <c r="B2815" s="3">
        <v>128.9496154785156</v>
      </c>
      <c r="C2815" s="3">
        <v>13.960000038146971</v>
      </c>
      <c r="D2815" s="4">
        <v>1.476272618323504E-2</v>
      </c>
      <c r="E2815" s="4">
        <v>-0.19166186056055939</v>
      </c>
      <c r="F2815" s="2">
        <v>2</v>
      </c>
      <c r="G2815" s="4">
        <v>0.15938469558894641</v>
      </c>
      <c r="H2815" s="4">
        <v>-1.118166059296277E-2</v>
      </c>
      <c r="I2815" s="4">
        <v>0.20031290246866981</v>
      </c>
    </row>
    <row r="2816" spans="1:9" x14ac:dyDescent="0.25">
      <c r="A2816" t="s">
        <v>3017</v>
      </c>
      <c r="B2816" s="3">
        <v>127.0736618041992</v>
      </c>
      <c r="C2816" s="3">
        <v>17.270000457763668</v>
      </c>
      <c r="D2816" s="4">
        <v>-2.3173460119003449E-2</v>
      </c>
      <c r="E2816" s="4">
        <v>0.43200662163099351</v>
      </c>
      <c r="F2816" s="2">
        <v>3</v>
      </c>
      <c r="G2816" s="4">
        <v>0.15744555854093381</v>
      </c>
      <c r="H2816" s="4">
        <v>-2.556694891009725E-2</v>
      </c>
      <c r="I2816" s="4">
        <v>0.18285079999275619</v>
      </c>
    </row>
    <row r="2817" spans="1:9" x14ac:dyDescent="0.25">
      <c r="A2817" t="s">
        <v>3018</v>
      </c>
      <c r="B2817" s="3">
        <v>130.0882568359375</v>
      </c>
      <c r="C2817" s="3">
        <v>12.060000419616699</v>
      </c>
      <c r="D2817" s="4">
        <v>-2.45027002581788E-3</v>
      </c>
      <c r="E2817" s="4">
        <v>-1.470582964602629E-2</v>
      </c>
      <c r="F2817" s="2">
        <v>1</v>
      </c>
      <c r="G2817" s="4">
        <v>0.19449494598514619</v>
      </c>
      <c r="H2817" s="4">
        <v>-2.45027002581788E-3</v>
      </c>
      <c r="I2817" s="4">
        <v>0.21091181668432049</v>
      </c>
    </row>
    <row r="2818" spans="1:9" x14ac:dyDescent="0.25">
      <c r="A2818" t="s">
        <v>3019</v>
      </c>
      <c r="B2818" s="3">
        <v>130.40779113769531</v>
      </c>
      <c r="C2818" s="3">
        <v>12.239999771118161</v>
      </c>
      <c r="D2818" s="4">
        <v>3.2776958904894289E-3</v>
      </c>
      <c r="E2818" s="4">
        <v>-9.7087288747823575E-3</v>
      </c>
      <c r="F2818" s="2">
        <v>1</v>
      </c>
      <c r="G2818" s="4">
        <v>0.1773303968969322</v>
      </c>
      <c r="H2818" s="4">
        <v>0</v>
      </c>
      <c r="I2818" s="4">
        <v>0.21388616557057311</v>
      </c>
    </row>
    <row r="2819" spans="1:9" x14ac:dyDescent="0.25">
      <c r="A2819" t="s">
        <v>3020</v>
      </c>
      <c r="B2819" s="3">
        <v>129.98175048828119</v>
      </c>
      <c r="C2819" s="3">
        <v>12.35999965667725</v>
      </c>
      <c r="D2819" s="4">
        <v>1.2248364874482E-2</v>
      </c>
      <c r="E2819" s="4">
        <v>-3.738321574816339E-2</v>
      </c>
      <c r="F2819" s="2">
        <v>1</v>
      </c>
      <c r="G2819" s="4">
        <v>0.1603041872846305</v>
      </c>
      <c r="H2819" s="4">
        <v>0</v>
      </c>
      <c r="I2819" s="4">
        <v>0.20992041440047321</v>
      </c>
    </row>
    <row r="2820" spans="1:9" x14ac:dyDescent="0.25">
      <c r="A2820" t="s">
        <v>3021</v>
      </c>
      <c r="B2820" s="3">
        <v>128.40895080566409</v>
      </c>
      <c r="C2820" s="3">
        <v>12.840000152587891</v>
      </c>
      <c r="D2820" s="4">
        <v>3.4571383055645999E-3</v>
      </c>
      <c r="E2820" s="4">
        <v>-2.653521144276183E-2</v>
      </c>
      <c r="F2820" s="2">
        <v>1</v>
      </c>
      <c r="G2820" s="4">
        <v>0.1456905884492774</v>
      </c>
      <c r="H2820" s="4">
        <v>-4.461250017073759E-4</v>
      </c>
      <c r="I2820" s="4">
        <v>0.19528018654838949</v>
      </c>
    </row>
    <row r="2821" spans="1:9" x14ac:dyDescent="0.25">
      <c r="A2821" t="s">
        <v>3022</v>
      </c>
      <c r="B2821" s="3">
        <v>127.966552734375</v>
      </c>
      <c r="C2821" s="3">
        <v>13.189999580383301</v>
      </c>
      <c r="D2821" s="4">
        <v>6.7670694735659787E-3</v>
      </c>
      <c r="E2821" s="4">
        <v>-5.2442564073965081E-2</v>
      </c>
      <c r="F2821" s="2">
        <v>1</v>
      </c>
      <c r="G2821" s="4">
        <v>0.13042786715583851</v>
      </c>
      <c r="H2821" s="4">
        <v>-3.8898156764952669E-3</v>
      </c>
      <c r="I2821" s="4">
        <v>0.1911621741679341</v>
      </c>
    </row>
    <row r="2822" spans="1:9" x14ac:dyDescent="0.25">
      <c r="A2822" t="s">
        <v>3023</v>
      </c>
      <c r="B2822" s="3">
        <v>127.1064147949219</v>
      </c>
      <c r="C2822" s="3">
        <v>13.920000076293951</v>
      </c>
      <c r="D2822" s="4">
        <v>-4.4910590226582281E-3</v>
      </c>
      <c r="E2822" s="4">
        <v>2.1598079359022031E-3</v>
      </c>
      <c r="F2822" s="2">
        <v>2</v>
      </c>
      <c r="G2822" s="4">
        <v>0.1182380531757516</v>
      </c>
      <c r="H2822" s="4">
        <v>-1.0585254000842091E-2</v>
      </c>
      <c r="I2822" s="4">
        <v>0.18315567750024589</v>
      </c>
    </row>
    <row r="2823" spans="1:9" x14ac:dyDescent="0.25">
      <c r="A2823" t="s">
        <v>3024</v>
      </c>
      <c r="B2823" s="3">
        <v>127.67983245849609</v>
      </c>
      <c r="C2823" s="3">
        <v>13.89000034332275</v>
      </c>
      <c r="D2823" s="4">
        <v>4.0584712645594934E-3</v>
      </c>
      <c r="E2823" s="4">
        <v>-2.251933103203196E-2</v>
      </c>
      <c r="F2823" s="2">
        <v>2</v>
      </c>
      <c r="G2823" s="4">
        <v>0.13149957651381519</v>
      </c>
      <c r="H2823" s="4">
        <v>-6.1216878395897734E-3</v>
      </c>
      <c r="I2823" s="4">
        <v>0.18849327092801579</v>
      </c>
    </row>
    <row r="2824" spans="1:9" x14ac:dyDescent="0.25">
      <c r="A2824" t="s">
        <v>3025</v>
      </c>
      <c r="B2824" s="3">
        <v>127.1637420654297</v>
      </c>
      <c r="C2824" s="3">
        <v>14.210000038146971</v>
      </c>
      <c r="D2824" s="4">
        <v>-1.0139010222510181E-2</v>
      </c>
      <c r="E2824" s="4">
        <v>0.1118936099416743</v>
      </c>
      <c r="F2824" s="2">
        <v>2</v>
      </c>
      <c r="G2824" s="4">
        <v>0.1315868049025726</v>
      </c>
      <c r="H2824" s="4">
        <v>-1.0139010222510181E-2</v>
      </c>
      <c r="I2824" s="4">
        <v>0.1836893019100474</v>
      </c>
    </row>
    <row r="2825" spans="1:9" x14ac:dyDescent="0.25">
      <c r="A2825" t="s">
        <v>3026</v>
      </c>
      <c r="B2825" s="3">
        <v>128.46626281738281</v>
      </c>
      <c r="C2825" s="3">
        <v>12.77999973297119</v>
      </c>
      <c r="D2825" s="4">
        <v>4.9340950900400582E-3</v>
      </c>
      <c r="E2825" s="4">
        <v>-5.8910176379186503E-2</v>
      </c>
      <c r="F2825" s="2">
        <v>1</v>
      </c>
      <c r="G2825" s="4">
        <v>0.1412247043534991</v>
      </c>
      <c r="H2825" s="4">
        <v>0</v>
      </c>
      <c r="I2825" s="4">
        <v>0.19581366892348001</v>
      </c>
    </row>
    <row r="2826" spans="1:9" x14ac:dyDescent="0.25">
      <c r="A2826" t="s">
        <v>3027</v>
      </c>
      <c r="B2826" s="3">
        <v>127.83551025390619</v>
      </c>
      <c r="C2826" s="3">
        <v>13.579999923706049</v>
      </c>
      <c r="D2826" s="4">
        <v>-3.9570277933557163E-3</v>
      </c>
      <c r="E2826" s="4">
        <v>6.9291348634424654E-2</v>
      </c>
      <c r="F2826" s="2">
        <v>2</v>
      </c>
      <c r="G2826" s="4">
        <v>0.1299903339198083</v>
      </c>
      <c r="H2826" s="4">
        <v>-3.9570277933557163E-3</v>
      </c>
      <c r="I2826" s="4">
        <v>0.1899423800685531</v>
      </c>
    </row>
    <row r="2827" spans="1:9" x14ac:dyDescent="0.25">
      <c r="A2827" t="s">
        <v>3028</v>
      </c>
      <c r="B2827" s="3">
        <v>128.34336853027341</v>
      </c>
      <c r="C2827" s="3">
        <v>12.69999980926514</v>
      </c>
      <c r="D2827" s="4">
        <v>3.0731604669886892E-3</v>
      </c>
      <c r="E2827" s="4">
        <v>-3.4220518807545952E-2</v>
      </c>
      <c r="F2827" s="2">
        <v>1</v>
      </c>
      <c r="G2827" s="4">
        <v>0.13095464435569501</v>
      </c>
      <c r="H2827" s="4">
        <v>0</v>
      </c>
      <c r="I2827" s="4">
        <v>0.1946697213598545</v>
      </c>
    </row>
    <row r="2828" spans="1:9" x14ac:dyDescent="0.25">
      <c r="A2828" t="s">
        <v>3029</v>
      </c>
      <c r="B2828" s="3">
        <v>127.9501571655273</v>
      </c>
      <c r="C2828" s="3">
        <v>13.14999961853027</v>
      </c>
      <c r="D2828" s="4">
        <v>0</v>
      </c>
      <c r="E2828" s="4">
        <v>2.97571767537077E-2</v>
      </c>
      <c r="F2828" s="2">
        <v>1</v>
      </c>
      <c r="G2828" s="4">
        <v>0.14331383620640881</v>
      </c>
      <c r="H2828" s="4">
        <v>0</v>
      </c>
      <c r="I2828" s="4">
        <v>0.19100955787080021</v>
      </c>
    </row>
    <row r="2829" spans="1:9" x14ac:dyDescent="0.25">
      <c r="A2829" t="s">
        <v>3030</v>
      </c>
      <c r="B2829" s="3">
        <v>127.9501571655273</v>
      </c>
      <c r="C2829" s="3">
        <v>12.77000045776367</v>
      </c>
      <c r="D2829" s="4">
        <v>8.0023835250193631E-3</v>
      </c>
      <c r="E2829" s="4">
        <v>-7.0596748872838844E-2</v>
      </c>
      <c r="F2829" s="2">
        <v>1</v>
      </c>
      <c r="G2829" s="4">
        <v>0.1470100607904252</v>
      </c>
      <c r="H2829" s="4">
        <v>0</v>
      </c>
      <c r="I2829" s="4">
        <v>0.19100955787080021</v>
      </c>
    </row>
    <row r="2830" spans="1:9" x14ac:dyDescent="0.25">
      <c r="A2830" t="s">
        <v>3031</v>
      </c>
      <c r="B2830" s="3">
        <v>126.9343795776367</v>
      </c>
      <c r="C2830" s="3">
        <v>13.739999771118161</v>
      </c>
      <c r="D2830" s="4">
        <v>-4.1770884888795434E-3</v>
      </c>
      <c r="E2830" s="4">
        <v>1.2527640391825971E-2</v>
      </c>
      <c r="F2830" s="2">
        <v>2</v>
      </c>
      <c r="G2830" s="4">
        <v>0.12970777124221969</v>
      </c>
      <c r="H2830" s="4">
        <v>-6.959769007651162E-3</v>
      </c>
      <c r="I2830" s="4">
        <v>0.18155430714935261</v>
      </c>
    </row>
    <row r="2831" spans="1:9" x14ac:dyDescent="0.25">
      <c r="A2831" t="s">
        <v>3032</v>
      </c>
      <c r="B2831" s="3">
        <v>127.46681976318359</v>
      </c>
      <c r="C2831" s="3">
        <v>13.569999694824221</v>
      </c>
      <c r="D2831" s="4">
        <v>8.0332753596465967E-3</v>
      </c>
      <c r="E2831" s="4">
        <v>-3.0021449833117161E-2</v>
      </c>
      <c r="F2831" s="2">
        <v>2</v>
      </c>
      <c r="G2831" s="4">
        <v>0.13258814617832451</v>
      </c>
      <c r="H2831" s="4">
        <v>-2.7943527775927679E-3</v>
      </c>
      <c r="I2831" s="4">
        <v>0.1865104663603214</v>
      </c>
    </row>
    <row r="2832" spans="1:9" x14ac:dyDescent="0.25">
      <c r="A2832" t="s">
        <v>3033</v>
      </c>
      <c r="B2832" s="3">
        <v>126.4510040283203</v>
      </c>
      <c r="C2832" s="3">
        <v>13.989999771118161</v>
      </c>
      <c r="D2832" s="4">
        <v>-8.5429214025150024E-3</v>
      </c>
      <c r="E2832" s="4">
        <v>0.1041830849941341</v>
      </c>
      <c r="F2832" s="2">
        <v>2</v>
      </c>
      <c r="G2832" s="4">
        <v>0.12029178900358151</v>
      </c>
      <c r="H2832" s="4">
        <v>-1.074133999532534E-2</v>
      </c>
      <c r="I2832" s="4">
        <v>0.1770548605520961</v>
      </c>
    </row>
    <row r="2833" spans="1:9" x14ac:dyDescent="0.25">
      <c r="A2833" t="s">
        <v>3034</v>
      </c>
      <c r="B2833" s="3">
        <v>127.5405731201172</v>
      </c>
      <c r="C2833" s="3">
        <v>12.670000076293951</v>
      </c>
      <c r="D2833" s="4">
        <v>6.9852873631071066E-3</v>
      </c>
      <c r="E2833" s="4">
        <v>-0.1195274653226067</v>
      </c>
      <c r="F2833" s="2">
        <v>1</v>
      </c>
      <c r="G2833" s="4">
        <v>0.1343741184883325</v>
      </c>
      <c r="H2833" s="4">
        <v>-2.217361336428469E-3</v>
      </c>
      <c r="I2833" s="4">
        <v>0.1871969911366789</v>
      </c>
    </row>
    <row r="2834" spans="1:9" x14ac:dyDescent="0.25">
      <c r="A2834" t="s">
        <v>3035</v>
      </c>
      <c r="B2834" s="3">
        <v>126.6558456420898</v>
      </c>
      <c r="C2834" s="3">
        <v>14.39000034332275</v>
      </c>
      <c r="D2834" s="4">
        <v>-2.3227603166766642E-3</v>
      </c>
      <c r="E2834" s="4">
        <v>7.7095861760050344E-2</v>
      </c>
      <c r="F2834" s="2">
        <v>2</v>
      </c>
      <c r="G2834" s="4">
        <v>0.12806519864703139</v>
      </c>
      <c r="H2834" s="4">
        <v>-9.1388114752238847E-3</v>
      </c>
      <c r="I2834" s="4">
        <v>0.1789616055319678</v>
      </c>
    </row>
    <row r="2835" spans="1:9" x14ac:dyDescent="0.25">
      <c r="A2835" t="s">
        <v>3036</v>
      </c>
      <c r="B2835" s="3">
        <v>126.9507217407227</v>
      </c>
      <c r="C2835" s="3">
        <v>13.35999965667725</v>
      </c>
      <c r="D2835" s="4">
        <v>-5.5186393181505533E-3</v>
      </c>
      <c r="E2835" s="4">
        <v>0.18230083461692551</v>
      </c>
      <c r="F2835" s="2">
        <v>2</v>
      </c>
      <c r="G2835" s="4">
        <v>0.13723719259756659</v>
      </c>
      <c r="H2835" s="4">
        <v>-6.8319200713757846E-3</v>
      </c>
      <c r="I2835" s="4">
        <v>0.18170642632499739</v>
      </c>
    </row>
    <row r="2836" spans="1:9" x14ac:dyDescent="0.25">
      <c r="A2836" t="s">
        <v>3037</v>
      </c>
      <c r="B2836" s="3">
        <v>127.6552047729492</v>
      </c>
      <c r="C2836" s="3">
        <v>11.30000019073486</v>
      </c>
      <c r="D2836" s="4">
        <v>-1.320568494440844E-3</v>
      </c>
      <c r="E2836" s="4">
        <v>0</v>
      </c>
      <c r="F2836" s="2">
        <v>1</v>
      </c>
      <c r="G2836" s="4">
        <v>0.14232346306774751</v>
      </c>
      <c r="H2836" s="4">
        <v>-1.320568494440844E-3</v>
      </c>
      <c r="I2836" s="4">
        <v>0.18826402690421509</v>
      </c>
    </row>
    <row r="2837" spans="1:9" x14ac:dyDescent="0.25">
      <c r="A2837" t="s">
        <v>3038</v>
      </c>
      <c r="B2837" s="3">
        <v>127.8240051269531</v>
      </c>
      <c r="C2837" s="3">
        <v>11.30000019073486</v>
      </c>
      <c r="D2837" s="4">
        <v>5.3239575931529606E-3</v>
      </c>
      <c r="E2837" s="4">
        <v>-4.4801330210419432E-2</v>
      </c>
      <c r="F2837" s="2">
        <v>1</v>
      </c>
      <c r="G2837" s="4">
        <v>0.1644525536690149</v>
      </c>
      <c r="H2837" s="4">
        <v>0</v>
      </c>
      <c r="I2837" s="4">
        <v>0.18983528589634369</v>
      </c>
    </row>
    <row r="2838" spans="1:9" x14ac:dyDescent="0.25">
      <c r="A2838" t="s">
        <v>3039</v>
      </c>
      <c r="B2838" s="3">
        <v>127.14707946777339</v>
      </c>
      <c r="C2838" s="3">
        <v>11.829999923706049</v>
      </c>
      <c r="D2838" s="4">
        <v>1.4132999941953721E-3</v>
      </c>
      <c r="E2838" s="4">
        <v>-3.5859862888530943E-2</v>
      </c>
      <c r="F2838" s="2">
        <v>1</v>
      </c>
      <c r="G2838" s="4">
        <v>0.1583701015878409</v>
      </c>
      <c r="H2838" s="4">
        <v>-8.3306768496571593E-4</v>
      </c>
      <c r="I2838" s="4">
        <v>0.1835342000054683</v>
      </c>
    </row>
    <row r="2839" spans="1:9" x14ac:dyDescent="0.25">
      <c r="A2839" t="s">
        <v>3040</v>
      </c>
      <c r="B2839" s="3">
        <v>126.96763610839839</v>
      </c>
      <c r="C2839" s="3">
        <v>12.27000045776367</v>
      </c>
      <c r="D2839" s="4">
        <v>-2.243197368333449E-3</v>
      </c>
      <c r="E2839" s="4">
        <v>6.1418686191580203E-2</v>
      </c>
      <c r="F2839" s="2">
        <v>1</v>
      </c>
      <c r="G2839" s="4">
        <v>0.16120935063021211</v>
      </c>
      <c r="H2839" s="4">
        <v>-2.243197368333449E-3</v>
      </c>
      <c r="I2839" s="4">
        <v>0.18186387180231051</v>
      </c>
    </row>
    <row r="2840" spans="1:9" x14ac:dyDescent="0.25">
      <c r="A2840" t="s">
        <v>3041</v>
      </c>
      <c r="B2840" s="3">
        <v>127.2530899047852</v>
      </c>
      <c r="C2840" s="3">
        <v>11.560000419616699</v>
      </c>
      <c r="D2840" s="4">
        <v>3.7956222126680479E-3</v>
      </c>
      <c r="E2840" s="4">
        <v>-8.1810938879097073E-2</v>
      </c>
      <c r="F2840" s="2">
        <v>1</v>
      </c>
      <c r="G2840" s="4">
        <v>0.17539906009325781</v>
      </c>
      <c r="H2840" s="4">
        <v>0</v>
      </c>
      <c r="I2840" s="4">
        <v>0.18452098616120291</v>
      </c>
    </row>
    <row r="2841" spans="1:9" x14ac:dyDescent="0.25">
      <c r="A2841" t="s">
        <v>3042</v>
      </c>
      <c r="B2841" s="3">
        <v>126.77191162109381</v>
      </c>
      <c r="C2841" s="3">
        <v>12.590000152587891</v>
      </c>
      <c r="D2841" s="4">
        <v>4.2639482480582016E-3</v>
      </c>
      <c r="E2841" s="4">
        <v>-3.5987768141480858E-2</v>
      </c>
      <c r="F2841" s="2">
        <v>1</v>
      </c>
      <c r="G2841" s="4">
        <v>0.17912246383527261</v>
      </c>
      <c r="H2841" s="4">
        <v>0</v>
      </c>
      <c r="I2841" s="4">
        <v>0.1800419925623524</v>
      </c>
    </row>
    <row r="2842" spans="1:9" x14ac:dyDescent="0.25">
      <c r="A2842" t="s">
        <v>3043</v>
      </c>
      <c r="B2842" s="3">
        <v>126.23365783691411</v>
      </c>
      <c r="C2842" s="3">
        <v>13.060000419616699</v>
      </c>
      <c r="D2842" s="4">
        <v>1.8123895562816019E-3</v>
      </c>
      <c r="E2842" s="4">
        <v>-3.4737570039203518E-2</v>
      </c>
      <c r="F2842" s="2">
        <v>1</v>
      </c>
      <c r="G2842" s="4">
        <v>0.15694440831695</v>
      </c>
      <c r="H2842" s="4">
        <v>0</v>
      </c>
      <c r="I2842" s="4">
        <v>0.17503171812643431</v>
      </c>
    </row>
    <row r="2843" spans="1:9" x14ac:dyDescent="0.25">
      <c r="A2843" t="s">
        <v>3044</v>
      </c>
      <c r="B2843" s="3">
        <v>126.0052871704102</v>
      </c>
      <c r="C2843" s="3">
        <v>13.52999973297119</v>
      </c>
      <c r="D2843" s="4">
        <v>1.361096822494634E-3</v>
      </c>
      <c r="E2843" s="4">
        <v>3.70921308848704E-3</v>
      </c>
      <c r="F2843" s="2">
        <v>2</v>
      </c>
      <c r="G2843" s="4">
        <v>0.15014165272609589</v>
      </c>
      <c r="H2843" s="4">
        <v>0</v>
      </c>
      <c r="I2843" s="4">
        <v>0.17290595562196481</v>
      </c>
    </row>
    <row r="2844" spans="1:9" x14ac:dyDescent="0.25">
      <c r="A2844" t="s">
        <v>3045</v>
      </c>
      <c r="B2844" s="3">
        <v>125.8340148925781</v>
      </c>
      <c r="C2844" s="3">
        <v>13.47999954223633</v>
      </c>
      <c r="D2844" s="4">
        <v>8.9586569171957731E-3</v>
      </c>
      <c r="E2844" s="4">
        <v>-3.7830169734965668E-2</v>
      </c>
      <c r="F2844" s="2">
        <v>2</v>
      </c>
      <c r="G2844" s="4">
        <v>0.14507574100803339</v>
      </c>
      <c r="H2844" s="4">
        <v>0</v>
      </c>
      <c r="I2844" s="4">
        <v>0.1713116870066291</v>
      </c>
    </row>
    <row r="2845" spans="1:9" x14ac:dyDescent="0.25">
      <c r="A2845" t="s">
        <v>3046</v>
      </c>
      <c r="B2845" s="3">
        <v>124.7167205810547</v>
      </c>
      <c r="C2845" s="3">
        <v>14.010000228881839</v>
      </c>
      <c r="D2845" s="4">
        <v>5.3250610705852797E-3</v>
      </c>
      <c r="E2845" s="4">
        <v>-8.7890589711604794E-2</v>
      </c>
      <c r="F2845" s="2">
        <v>2</v>
      </c>
      <c r="G2845" s="4">
        <v>0.1407891725008095</v>
      </c>
      <c r="H2845" s="4">
        <v>-2.153502571610066E-3</v>
      </c>
      <c r="I2845" s="4">
        <v>0.1609114793518813</v>
      </c>
    </row>
    <row r="2846" spans="1:9" x14ac:dyDescent="0.25">
      <c r="A2846" t="s">
        <v>3047</v>
      </c>
      <c r="B2846" s="3">
        <v>124.0561141967773</v>
      </c>
      <c r="C2846" s="3">
        <v>15.35999965667725</v>
      </c>
      <c r="D2846" s="4">
        <v>3.2977440323487262E-3</v>
      </c>
      <c r="E2846" s="4">
        <v>-9.6712166338507322E-3</v>
      </c>
      <c r="F2846" s="2">
        <v>2</v>
      </c>
      <c r="G2846" s="4">
        <v>0.13029212190370701</v>
      </c>
      <c r="H2846" s="4">
        <v>-7.4389507750173278E-3</v>
      </c>
      <c r="I2846" s="4">
        <v>0.1547622995845839</v>
      </c>
    </row>
    <row r="2847" spans="1:9" x14ac:dyDescent="0.25">
      <c r="A2847" t="s">
        <v>3048</v>
      </c>
      <c r="B2847" s="3">
        <v>123.6483535766602</v>
      </c>
      <c r="C2847" s="3">
        <v>15.510000228881839</v>
      </c>
      <c r="D2847" s="4">
        <v>-1.9745178568426609E-3</v>
      </c>
      <c r="E2847" s="4">
        <v>5.2953205083880572E-2</v>
      </c>
      <c r="F2847" s="2">
        <v>2</v>
      </c>
      <c r="G2847" s="4">
        <v>0.12986234531163049</v>
      </c>
      <c r="H2847" s="4">
        <v>-1.07014043151481E-2</v>
      </c>
      <c r="I2847" s="4">
        <v>0.15096670599844539</v>
      </c>
    </row>
    <row r="2848" spans="1:9" x14ac:dyDescent="0.25">
      <c r="A2848" t="s">
        <v>3049</v>
      </c>
      <c r="B2848" s="3">
        <v>123.8929824829102</v>
      </c>
      <c r="C2848" s="3">
        <v>14.72999954223633</v>
      </c>
      <c r="D2848" s="4">
        <v>1.259828604894331E-2</v>
      </c>
      <c r="E2848" s="4">
        <v>-0.1268524712826461</v>
      </c>
      <c r="F2848" s="2">
        <v>2</v>
      </c>
      <c r="G2848" s="4">
        <v>0.1339994075429751</v>
      </c>
      <c r="H2848" s="4">
        <v>-8.744151942458811E-3</v>
      </c>
      <c r="I2848" s="4">
        <v>0.15324380648764849</v>
      </c>
    </row>
    <row r="2849" spans="1:9" x14ac:dyDescent="0.25">
      <c r="A2849" t="s">
        <v>3050</v>
      </c>
      <c r="B2849" s="3">
        <v>122.3515625</v>
      </c>
      <c r="C2849" s="3">
        <v>16.870000839233398</v>
      </c>
      <c r="D2849" s="4">
        <v>6.8453760687581244E-3</v>
      </c>
      <c r="E2849" s="4">
        <v>-0.11163764915411251</v>
      </c>
      <c r="F2849" s="2">
        <v>3</v>
      </c>
      <c r="G2849" s="4">
        <v>0.12234952291517449</v>
      </c>
      <c r="H2849" s="4">
        <v>-2.1076905111777511E-2</v>
      </c>
      <c r="I2849" s="4">
        <v>0.1388956730190507</v>
      </c>
    </row>
    <row r="2850" spans="1:9" x14ac:dyDescent="0.25">
      <c r="A2850" t="s">
        <v>3051</v>
      </c>
      <c r="B2850" s="3">
        <v>121.51971435546881</v>
      </c>
      <c r="C2850" s="3">
        <v>18.989999771118161</v>
      </c>
      <c r="D2850" s="4">
        <v>-1.9026516433911959E-2</v>
      </c>
      <c r="E2850" s="4">
        <v>0.34015523421823812</v>
      </c>
      <c r="F2850" s="2">
        <v>3</v>
      </c>
      <c r="G2850" s="4">
        <v>0.1196356843634423</v>
      </c>
      <c r="H2850" s="4">
        <v>-2.773244218447779E-2</v>
      </c>
      <c r="I2850" s="4">
        <v>0.13115250870584011</v>
      </c>
    </row>
    <row r="2851" spans="1:9" x14ac:dyDescent="0.25">
      <c r="A2851" t="s">
        <v>3052</v>
      </c>
      <c r="B2851" s="3">
        <v>123.8766555786133</v>
      </c>
      <c r="C2851" s="3">
        <v>14.170000076293951</v>
      </c>
      <c r="D2851" s="4">
        <v>9.7725555986327706E-3</v>
      </c>
      <c r="E2851" s="4">
        <v>-6.8988184777465822E-2</v>
      </c>
      <c r="F2851" s="2">
        <v>2</v>
      </c>
      <c r="G2851" s="4">
        <v>0.13767156675382841</v>
      </c>
      <c r="H2851" s="4">
        <v>-8.8747819348975465E-3</v>
      </c>
      <c r="I2851" s="4">
        <v>0.15309182934671489</v>
      </c>
    </row>
    <row r="2852" spans="1:9" x14ac:dyDescent="0.25">
      <c r="A2852" t="s">
        <v>3053</v>
      </c>
      <c r="B2852" s="3">
        <v>122.6777801513672</v>
      </c>
      <c r="C2852" s="3">
        <v>15.22000026702881</v>
      </c>
      <c r="D2852" s="4">
        <v>-6.0787624450147071E-3</v>
      </c>
      <c r="E2852" s="4">
        <v>3.6784737781145438E-2</v>
      </c>
      <c r="F2852" s="2">
        <v>2</v>
      </c>
      <c r="G2852" s="4">
        <v>0.12715734259680311</v>
      </c>
      <c r="H2852" s="4">
        <v>-1.8466869029209802E-2</v>
      </c>
      <c r="I2852" s="4">
        <v>0.14193223310878819</v>
      </c>
    </row>
    <row r="2853" spans="1:9" x14ac:dyDescent="0.25">
      <c r="A2853" t="s">
        <v>3054</v>
      </c>
      <c r="B2853" s="3">
        <v>123.4280700683594</v>
      </c>
      <c r="C2853" s="3">
        <v>14.680000305175779</v>
      </c>
      <c r="D2853" s="4">
        <v>-1.246387149817774E-2</v>
      </c>
      <c r="E2853" s="4">
        <v>0.19252638544043821</v>
      </c>
      <c r="F2853" s="2">
        <v>2</v>
      </c>
      <c r="G2853" s="4">
        <v>0.13705156629588361</v>
      </c>
      <c r="H2853" s="4">
        <v>-1.246387149817774E-2</v>
      </c>
      <c r="I2853" s="4">
        <v>0.1489162218908868</v>
      </c>
    </row>
    <row r="2854" spans="1:9" x14ac:dyDescent="0.25">
      <c r="A2854" t="s">
        <v>3055</v>
      </c>
      <c r="B2854" s="3">
        <v>124.9858779907227</v>
      </c>
      <c r="C2854" s="3">
        <v>12.310000419616699</v>
      </c>
      <c r="D2854" s="4">
        <v>7.4947035054679922E-3</v>
      </c>
      <c r="E2854" s="4">
        <v>-1.2038492622073901E-2</v>
      </c>
      <c r="F2854" s="2">
        <v>1</v>
      </c>
      <c r="G2854" s="4">
        <v>0.16415188128345479</v>
      </c>
      <c r="H2854" s="4">
        <v>0</v>
      </c>
      <c r="I2854" s="4">
        <v>0.1634169006392627</v>
      </c>
    </row>
    <row r="2855" spans="1:9" x14ac:dyDescent="0.25">
      <c r="A2855" t="s">
        <v>3056</v>
      </c>
      <c r="B2855" s="3">
        <v>124.0561141967773</v>
      </c>
      <c r="C2855" s="3">
        <v>12.460000038146971</v>
      </c>
      <c r="D2855" s="4">
        <v>-1.1819755183274381E-3</v>
      </c>
      <c r="E2855" s="4">
        <v>-1.579777343409838E-2</v>
      </c>
      <c r="F2855" s="2">
        <v>1</v>
      </c>
      <c r="G2855" s="4">
        <v>0.15010733087297631</v>
      </c>
      <c r="H2855" s="4">
        <v>-1.1819755183274381E-3</v>
      </c>
      <c r="I2855" s="4">
        <v>0.1547622995845839</v>
      </c>
    </row>
    <row r="2856" spans="1:9" x14ac:dyDescent="0.25">
      <c r="A2856" t="s">
        <v>3057</v>
      </c>
      <c r="B2856" s="3">
        <v>124.2029190063477</v>
      </c>
      <c r="C2856" s="3">
        <v>12.659999847412109</v>
      </c>
      <c r="D2856" s="4">
        <v>9.2022174841766002E-4</v>
      </c>
      <c r="E2856" s="4">
        <v>-2.4653290147118589E-2</v>
      </c>
      <c r="F2856" s="2">
        <v>1</v>
      </c>
      <c r="G2856" s="4">
        <v>0.150022153407259</v>
      </c>
      <c r="H2856" s="4">
        <v>0</v>
      </c>
      <c r="I2856" s="4">
        <v>0.156128815540586</v>
      </c>
    </row>
    <row r="2857" spans="1:9" x14ac:dyDescent="0.25">
      <c r="A2857" t="s">
        <v>3058</v>
      </c>
      <c r="B2857" s="3">
        <v>124.08872985839839</v>
      </c>
      <c r="C2857" s="3">
        <v>12.97999954223633</v>
      </c>
      <c r="D2857" s="4">
        <v>8.5534998029013209E-4</v>
      </c>
      <c r="E2857" s="4">
        <v>2.6898670069513301E-2</v>
      </c>
      <c r="F2857" s="2">
        <v>1</v>
      </c>
      <c r="G2857" s="4">
        <v>0.15751598077325449</v>
      </c>
      <c r="H2857" s="4">
        <v>0</v>
      </c>
      <c r="I2857" s="4">
        <v>0.15506589877967339</v>
      </c>
    </row>
    <row r="2858" spans="1:9" x14ac:dyDescent="0.25">
      <c r="A2858" t="s">
        <v>3059</v>
      </c>
      <c r="B2858" s="3">
        <v>123.98268127441411</v>
      </c>
      <c r="C2858" s="3">
        <v>12.64000034332275</v>
      </c>
      <c r="D2858" s="4">
        <v>1.6469490946033889E-3</v>
      </c>
      <c r="E2858" s="4">
        <v>-2.3183867603468689E-2</v>
      </c>
      <c r="F2858" s="2">
        <v>1</v>
      </c>
      <c r="G2858" s="4">
        <v>0.14798292379199651</v>
      </c>
      <c r="H2858" s="4">
        <v>0</v>
      </c>
      <c r="I2858" s="4">
        <v>0.15407875753716069</v>
      </c>
    </row>
    <row r="2859" spans="1:9" x14ac:dyDescent="0.25">
      <c r="A2859" t="s">
        <v>3060</v>
      </c>
      <c r="B2859" s="3">
        <v>123.77882385253911</v>
      </c>
      <c r="C2859" s="3">
        <v>12.939999580383301</v>
      </c>
      <c r="D2859" s="4">
        <v>-1.973237428160024E-4</v>
      </c>
      <c r="E2859" s="4">
        <v>-6.1444604122626867E-3</v>
      </c>
      <c r="F2859" s="2">
        <v>1</v>
      </c>
      <c r="G2859" s="4">
        <v>0.14753660987503439</v>
      </c>
      <c r="H2859" s="4">
        <v>-1.973237428160024E-4</v>
      </c>
      <c r="I2859" s="4">
        <v>0.15218117379615831</v>
      </c>
    </row>
    <row r="2860" spans="1:9" x14ac:dyDescent="0.25">
      <c r="A2860" t="s">
        <v>3061</v>
      </c>
      <c r="B2860" s="3">
        <v>123.8032531738281</v>
      </c>
      <c r="C2860" s="3">
        <v>13.02000045776367</v>
      </c>
      <c r="D2860" s="4">
        <v>5.5639859625049581E-3</v>
      </c>
      <c r="E2860" s="4">
        <v>-3.555552164713538E-2</v>
      </c>
      <c r="F2860" s="2">
        <v>1</v>
      </c>
      <c r="G2860" s="4">
        <v>0.1511689510129943</v>
      </c>
      <c r="H2860" s="4">
        <v>0</v>
      </c>
      <c r="I2860" s="4">
        <v>0.152408571368714</v>
      </c>
    </row>
    <row r="2861" spans="1:9" x14ac:dyDescent="0.25">
      <c r="A2861" t="s">
        <v>3062</v>
      </c>
      <c r="B2861" s="3">
        <v>123.11822509765619</v>
      </c>
      <c r="C2861" s="3">
        <v>13.5</v>
      </c>
      <c r="D2861" s="4">
        <v>-1.3229382088157939E-3</v>
      </c>
      <c r="E2861" s="4">
        <v>6.7114208510046236E-3</v>
      </c>
      <c r="F2861" s="2">
        <v>2</v>
      </c>
      <c r="G2861" s="4">
        <v>0.14769430278256279</v>
      </c>
      <c r="H2861" s="4">
        <v>-1.851393221025899E-3</v>
      </c>
      <c r="I2861" s="4">
        <v>0.14603206504621641</v>
      </c>
    </row>
    <row r="2862" spans="1:9" x14ac:dyDescent="0.25">
      <c r="A2862" t="s">
        <v>3063</v>
      </c>
      <c r="B2862" s="3">
        <v>123.2813186645508</v>
      </c>
      <c r="C2862" s="3">
        <v>13.409999847412109</v>
      </c>
      <c r="D2862" s="4">
        <v>7.2818610995217803E-4</v>
      </c>
      <c r="E2862" s="4">
        <v>-2.2594782331140099E-2</v>
      </c>
      <c r="F2862" s="2">
        <v>2</v>
      </c>
      <c r="G2862" s="4">
        <v>0.148446135345357</v>
      </c>
      <c r="H2862" s="4">
        <v>-5.2915505164630172E-4</v>
      </c>
      <c r="I2862" s="4">
        <v>0.14755020305637401</v>
      </c>
    </row>
    <row r="2863" spans="1:9" x14ac:dyDescent="0.25">
      <c r="A2863" t="s">
        <v>3064</v>
      </c>
      <c r="B2863" s="3">
        <v>123.1916122436523</v>
      </c>
      <c r="C2863" s="3">
        <v>13.72000026702881</v>
      </c>
      <c r="D2863" s="4">
        <v>1.009786900683007E-2</v>
      </c>
      <c r="E2863" s="4">
        <v>-6.4757996204805268E-2</v>
      </c>
      <c r="F2863" s="2">
        <v>2</v>
      </c>
      <c r="G2863" s="4">
        <v>0.16369835489209669</v>
      </c>
      <c r="H2863" s="4">
        <v>-1.256426249455433E-3</v>
      </c>
      <c r="I2863" s="4">
        <v>0.1467151809895062</v>
      </c>
    </row>
    <row r="2864" spans="1:9" x14ac:dyDescent="0.25">
      <c r="A2864" t="s">
        <v>3065</v>
      </c>
      <c r="B2864" s="3">
        <v>121.960075378418</v>
      </c>
      <c r="C2864" s="3">
        <v>14.670000076293951</v>
      </c>
      <c r="D2864" s="4">
        <v>-1.124078725901023E-2</v>
      </c>
      <c r="E2864" s="4">
        <v>0.1372093418685956</v>
      </c>
      <c r="F2864" s="2">
        <v>2</v>
      </c>
      <c r="G2864" s="4">
        <v>0.15389114630387879</v>
      </c>
      <c r="H2864" s="4">
        <v>-1.124078725901023E-2</v>
      </c>
      <c r="I2864" s="4">
        <v>0.1352515594523567</v>
      </c>
    </row>
    <row r="2865" spans="1:9" x14ac:dyDescent="0.25">
      <c r="A2865" t="s">
        <v>3066</v>
      </c>
      <c r="B2865" s="3">
        <v>123.3465881347656</v>
      </c>
      <c r="C2865" s="3">
        <v>12.89999961853027</v>
      </c>
      <c r="D2865" s="4">
        <v>1.0287416003016411E-2</v>
      </c>
      <c r="E2865" s="4">
        <v>-9.6638665283349079E-2</v>
      </c>
      <c r="F2865" s="2">
        <v>1</v>
      </c>
      <c r="G2865" s="4">
        <v>0.17722918888753611</v>
      </c>
      <c r="H2865" s="4">
        <v>0</v>
      </c>
      <c r="I2865" s="4">
        <v>0.1481577565333303</v>
      </c>
    </row>
    <row r="2866" spans="1:9" x14ac:dyDescent="0.25">
      <c r="A2866" t="s">
        <v>3067</v>
      </c>
      <c r="B2866" s="3">
        <v>122.09059143066411</v>
      </c>
      <c r="C2866" s="3">
        <v>14.27999973297119</v>
      </c>
      <c r="D2866" s="4">
        <v>-2.4654957141191369E-3</v>
      </c>
      <c r="E2866" s="4">
        <v>-2.793293485018999E-3</v>
      </c>
      <c r="F2866" s="2">
        <v>2</v>
      </c>
      <c r="G2866" s="4">
        <v>0.16479819183470881</v>
      </c>
      <c r="H2866" s="4">
        <v>-6.3719475848914584E-3</v>
      </c>
      <c r="I2866" s="4">
        <v>0.13646645335420299</v>
      </c>
    </row>
    <row r="2867" spans="1:9" x14ac:dyDescent="0.25">
      <c r="A2867" t="s">
        <v>3068</v>
      </c>
      <c r="B2867" s="3">
        <v>122.39234924316411</v>
      </c>
      <c r="C2867" s="3">
        <v>14.319999694824221</v>
      </c>
      <c r="D2867" s="4">
        <v>-3.9161070158357791E-3</v>
      </c>
      <c r="E2867" s="4">
        <v>7.5882738044016129E-2</v>
      </c>
      <c r="F2867" s="2">
        <v>2</v>
      </c>
      <c r="G2867" s="4">
        <v>0.1636904884962482</v>
      </c>
      <c r="H2867" s="4">
        <v>-3.9161070158357791E-3</v>
      </c>
      <c r="I2867" s="4">
        <v>0.13927533180196239</v>
      </c>
    </row>
    <row r="2868" spans="1:9" x14ac:dyDescent="0.25">
      <c r="A2868" t="s">
        <v>3069</v>
      </c>
      <c r="B2868" s="3">
        <v>122.87353515625</v>
      </c>
      <c r="C2868" s="3">
        <v>13.310000419616699</v>
      </c>
      <c r="D2868" s="4">
        <v>3.9315032031121966E-3</v>
      </c>
      <c r="E2868" s="4">
        <v>-1.915985858914104E-2</v>
      </c>
      <c r="F2868" s="2">
        <v>2</v>
      </c>
      <c r="G2868" s="4">
        <v>0.1677348541875818</v>
      </c>
      <c r="H2868" s="4">
        <v>0</v>
      </c>
      <c r="I2868" s="4">
        <v>0.1437543964181687</v>
      </c>
    </row>
    <row r="2869" spans="1:9" x14ac:dyDescent="0.25">
      <c r="A2869" t="s">
        <v>3070</v>
      </c>
      <c r="B2869" s="3">
        <v>122.39234924316411</v>
      </c>
      <c r="C2869" s="3">
        <v>13.569999694824221</v>
      </c>
      <c r="D2869" s="4">
        <v>-1.197774945322472E-3</v>
      </c>
      <c r="E2869" s="4">
        <v>5.2754021209449942E-2</v>
      </c>
      <c r="F2869" s="2">
        <v>2</v>
      </c>
      <c r="G2869" s="4">
        <v>0.15719471454157491</v>
      </c>
      <c r="H2869" s="4">
        <v>-1.197774945322472E-3</v>
      </c>
      <c r="I2869" s="4">
        <v>0.13927533180196239</v>
      </c>
    </row>
    <row r="2870" spans="1:9" x14ac:dyDescent="0.25">
      <c r="A2870" t="s">
        <v>3071</v>
      </c>
      <c r="B2870" s="3">
        <v>122.53912353515619</v>
      </c>
      <c r="C2870" s="3">
        <v>12.89000034332275</v>
      </c>
      <c r="D2870" s="4">
        <v>5.6222741155562686E-3</v>
      </c>
      <c r="E2870" s="4">
        <v>1.5760501934816599E-2</v>
      </c>
      <c r="F2870" s="2">
        <v>1</v>
      </c>
      <c r="G2870" s="4">
        <v>0.1682768546159614</v>
      </c>
      <c r="H2870" s="4">
        <v>0</v>
      </c>
      <c r="I2870" s="4">
        <v>0.14064156368854211</v>
      </c>
    </row>
    <row r="2871" spans="1:9" x14ac:dyDescent="0.25">
      <c r="A2871" t="s">
        <v>3072</v>
      </c>
      <c r="B2871" s="3">
        <v>121.85402679443359</v>
      </c>
      <c r="C2871" s="3">
        <v>12.689999580383301</v>
      </c>
      <c r="D2871" s="4">
        <v>2.6748283062083539E-4</v>
      </c>
      <c r="E2871" s="4">
        <v>1.8459032225695889E-2</v>
      </c>
      <c r="F2871" s="2">
        <v>1</v>
      </c>
      <c r="G2871" s="4">
        <v>0.1604212860149323</v>
      </c>
      <c r="H2871" s="4">
        <v>0</v>
      </c>
      <c r="I2871" s="4">
        <v>0.13426441820984419</v>
      </c>
    </row>
    <row r="2872" spans="1:9" x14ac:dyDescent="0.25">
      <c r="A2872" t="s">
        <v>3073</v>
      </c>
      <c r="B2872" s="3">
        <v>121.8214416503906</v>
      </c>
      <c r="C2872" s="3">
        <v>12.460000038146971</v>
      </c>
      <c r="D2872" s="4">
        <v>1.609298868221698E-3</v>
      </c>
      <c r="E2872" s="4">
        <v>2.4134941459896808E-3</v>
      </c>
      <c r="F2872" s="2">
        <v>1</v>
      </c>
      <c r="G2872" s="4">
        <v>0.15712184042852859</v>
      </c>
      <c r="H2872" s="4">
        <v>0</v>
      </c>
      <c r="I2872" s="4">
        <v>0.13396110308417719</v>
      </c>
    </row>
    <row r="2873" spans="1:9" x14ac:dyDescent="0.25">
      <c r="A2873" t="s">
        <v>3074</v>
      </c>
      <c r="B2873" s="3">
        <v>121.62570953369141</v>
      </c>
      <c r="C2873" s="3">
        <v>12.430000305175779</v>
      </c>
      <c r="D2873" s="4">
        <v>5.3937257732794563E-3</v>
      </c>
      <c r="E2873" s="4">
        <v>-2.4076832166408661E-3</v>
      </c>
      <c r="F2873" s="2">
        <v>1</v>
      </c>
      <c r="G2873" s="4">
        <v>0.15956844863256661</v>
      </c>
      <c r="H2873" s="4">
        <v>0</v>
      </c>
      <c r="I2873" s="4">
        <v>0.13213915282686359</v>
      </c>
    </row>
    <row r="2874" spans="1:9" x14ac:dyDescent="0.25">
      <c r="A2874" t="s">
        <v>3075</v>
      </c>
      <c r="B2874" s="3">
        <v>120.9732131958008</v>
      </c>
      <c r="C2874" s="3">
        <v>12.460000038146971</v>
      </c>
      <c r="D2874" s="4">
        <v>2.2297052795585688E-3</v>
      </c>
      <c r="E2874" s="4">
        <v>-8.1798060548270657E-2</v>
      </c>
      <c r="F2874" s="2">
        <v>1</v>
      </c>
      <c r="G2874" s="4">
        <v>0.15943329175142701</v>
      </c>
      <c r="H2874" s="4">
        <v>0</v>
      </c>
      <c r="I2874" s="4">
        <v>0.12606546450854389</v>
      </c>
    </row>
    <row r="2875" spans="1:9" x14ac:dyDescent="0.25">
      <c r="A2875" t="s">
        <v>3076</v>
      </c>
      <c r="B2875" s="3">
        <v>120.70407867431641</v>
      </c>
      <c r="C2875" s="3">
        <v>13.569999694824221</v>
      </c>
      <c r="D2875" s="4">
        <v>6.4599884295677423E-3</v>
      </c>
      <c r="E2875" s="4">
        <v>1.117731875391303E-2</v>
      </c>
      <c r="F2875" s="2">
        <v>2</v>
      </c>
      <c r="G2875" s="4">
        <v>0.16964458856238759</v>
      </c>
      <c r="H2875" s="4">
        <v>0</v>
      </c>
      <c r="I2875" s="4">
        <v>0.1235602562732294</v>
      </c>
    </row>
    <row r="2876" spans="1:9" x14ac:dyDescent="0.25">
      <c r="A2876" t="s">
        <v>3077</v>
      </c>
      <c r="B2876" s="3">
        <v>119.92933654785161</v>
      </c>
      <c r="C2876" s="3">
        <v>13.420000076293951</v>
      </c>
      <c r="D2876" s="4">
        <v>-1.3624636803566401E-4</v>
      </c>
      <c r="E2876" s="4">
        <v>-9.5941042517334596E-3</v>
      </c>
      <c r="F2876" s="2">
        <v>2</v>
      </c>
      <c r="G2876" s="4">
        <v>0.1666467146351602</v>
      </c>
      <c r="H2876" s="4">
        <v>-2.0378332261206111E-4</v>
      </c>
      <c r="I2876" s="4">
        <v>0.1163486568665084</v>
      </c>
    </row>
    <row r="2877" spans="1:9" x14ac:dyDescent="0.25">
      <c r="A2877" t="s">
        <v>3078</v>
      </c>
      <c r="B2877" s="3">
        <v>119.9456787109375</v>
      </c>
      <c r="C2877" s="3">
        <v>13.55000019073486</v>
      </c>
      <c r="D2877" s="4">
        <v>6.8067713308006539E-4</v>
      </c>
      <c r="E2877" s="4">
        <v>2.218915085462569E-3</v>
      </c>
      <c r="F2877" s="2">
        <v>2</v>
      </c>
      <c r="G2877" s="4">
        <v>0.16076983199850309</v>
      </c>
      <c r="H2877" s="4">
        <v>-6.7546157495046444E-5</v>
      </c>
      <c r="I2877" s="4">
        <v>0.116500776042153</v>
      </c>
    </row>
    <row r="2878" spans="1:9" x14ac:dyDescent="0.25">
      <c r="A2878" t="s">
        <v>3079</v>
      </c>
      <c r="B2878" s="3">
        <v>119.8640899658203</v>
      </c>
      <c r="C2878" s="3">
        <v>13.52000045776367</v>
      </c>
      <c r="D2878" s="4">
        <v>-6.8021412687835348E-4</v>
      </c>
      <c r="E2878" s="4">
        <v>1.1976108173510139E-2</v>
      </c>
      <c r="F2878" s="2">
        <v>2</v>
      </c>
      <c r="G2878" s="4">
        <v>0.16276336204637951</v>
      </c>
      <c r="H2878" s="4">
        <v>-7.4771433852272029E-4</v>
      </c>
      <c r="I2878" s="4">
        <v>0.1157413164416186</v>
      </c>
    </row>
    <row r="2879" spans="1:9" x14ac:dyDescent="0.25">
      <c r="A2879" t="s">
        <v>3080</v>
      </c>
      <c r="B2879" s="3">
        <v>119.9456787109375</v>
      </c>
      <c r="C2879" s="3">
        <v>13.35999965667725</v>
      </c>
      <c r="D2879" s="4">
        <v>-6.7546157495046444E-5</v>
      </c>
      <c r="E2879" s="4">
        <v>-9.6367766231727492E-3</v>
      </c>
      <c r="F2879" s="2">
        <v>2</v>
      </c>
      <c r="G2879" s="4">
        <v>0.16418561870668369</v>
      </c>
      <c r="H2879" s="4">
        <v>-6.7546157495046444E-5</v>
      </c>
      <c r="I2879" s="4">
        <v>0.116500776042153</v>
      </c>
    </row>
    <row r="2880" spans="1:9" x14ac:dyDescent="0.25">
      <c r="A2880" t="s">
        <v>3081</v>
      </c>
      <c r="B2880" s="3">
        <v>119.9537811279297</v>
      </c>
      <c r="C2880" s="3">
        <v>13.489999771118161</v>
      </c>
      <c r="D2880" s="4">
        <v>7.9496343865681496E-3</v>
      </c>
      <c r="E2880" s="4">
        <v>-2.3171661026453291E-2</v>
      </c>
      <c r="F2880" s="2">
        <v>2</v>
      </c>
      <c r="G2880" s="4">
        <v>0.174358697805266</v>
      </c>
      <c r="H2880" s="4">
        <v>0</v>
      </c>
      <c r="I2880" s="4">
        <v>0.1165761964737753</v>
      </c>
    </row>
    <row r="2881" spans="1:9" x14ac:dyDescent="0.25">
      <c r="A2881" t="s">
        <v>3082</v>
      </c>
      <c r="B2881" s="3">
        <v>119.00771331787109</v>
      </c>
      <c r="C2881" s="3">
        <v>13.810000419616699</v>
      </c>
      <c r="D2881" s="4">
        <v>2.5419324046507259E-3</v>
      </c>
      <c r="E2881" s="4">
        <v>1.395011274993241E-2</v>
      </c>
      <c r="F2881" s="2">
        <v>2</v>
      </c>
      <c r="G2881" s="4">
        <v>0.16792494589993301</v>
      </c>
      <c r="H2881" s="4">
        <v>-3.0743259177887779E-3</v>
      </c>
      <c r="I2881" s="4">
        <v>0.10776983133022951</v>
      </c>
    </row>
    <row r="2882" spans="1:9" x14ac:dyDescent="0.25">
      <c r="A2882" t="s">
        <v>3083</v>
      </c>
      <c r="B2882" s="3">
        <v>118.7059707641602</v>
      </c>
      <c r="C2882" s="3">
        <v>13.61999988555908</v>
      </c>
      <c r="D2882" s="4">
        <v>-2.8774165069205271E-3</v>
      </c>
      <c r="E2882" s="4">
        <v>-1.232777931575146E-2</v>
      </c>
      <c r="F2882" s="2">
        <v>2</v>
      </c>
      <c r="G2882" s="4">
        <v>0.16196112743550969</v>
      </c>
      <c r="H2882" s="4">
        <v>-5.6020183704122983E-3</v>
      </c>
      <c r="I2882" s="4">
        <v>0.10496109491718129</v>
      </c>
    </row>
    <row r="2883" spans="1:9" x14ac:dyDescent="0.25">
      <c r="A2883" t="s">
        <v>3084</v>
      </c>
      <c r="B2883" s="3">
        <v>119.04852294921881</v>
      </c>
      <c r="C2883" s="3">
        <v>13.789999961853029</v>
      </c>
      <c r="D2883" s="4">
        <v>-2.73246430137708E-3</v>
      </c>
      <c r="E2883" s="4">
        <v>-2.8922604536290031E-3</v>
      </c>
      <c r="F2883" s="2">
        <v>2</v>
      </c>
      <c r="G2883" s="4">
        <v>0.1684170414456749</v>
      </c>
      <c r="H2883" s="4">
        <v>-2.73246430137708E-3</v>
      </c>
      <c r="I2883" s="4">
        <v>0.1081497031652081</v>
      </c>
    </row>
    <row r="2884" spans="1:9" x14ac:dyDescent="0.25">
      <c r="A2884" t="s">
        <v>3085</v>
      </c>
      <c r="B2884" s="3">
        <v>119.3747100830078</v>
      </c>
      <c r="C2884" s="3">
        <v>13.829999923706049</v>
      </c>
      <c r="D2884" s="4">
        <v>4.3913728043778466E-3</v>
      </c>
      <c r="E2884" s="4">
        <v>-5.0137395252208512E-2</v>
      </c>
      <c r="F2884" s="2">
        <v>2</v>
      </c>
      <c r="G2884" s="4">
        <v>0.1734561186214478</v>
      </c>
      <c r="H2884" s="4">
        <v>0</v>
      </c>
      <c r="I2884" s="4">
        <v>0.1111859791855232</v>
      </c>
    </row>
    <row r="2885" spans="1:9" x14ac:dyDescent="0.25">
      <c r="A2885" t="s">
        <v>3086</v>
      </c>
      <c r="B2885" s="3">
        <v>118.852783203125</v>
      </c>
      <c r="C2885" s="3">
        <v>14.560000419616699</v>
      </c>
      <c r="D2885" s="4">
        <v>-2.2591921143345628E-3</v>
      </c>
      <c r="E2885" s="4">
        <v>-8.1743789553446744E-3</v>
      </c>
      <c r="F2885" s="2">
        <v>2</v>
      </c>
      <c r="G2885" s="4">
        <v>0.18694453900756769</v>
      </c>
      <c r="H2885" s="4">
        <v>-2.2591921143345628E-3</v>
      </c>
      <c r="I2885" s="4">
        <v>0.1063276818905388</v>
      </c>
    </row>
    <row r="2886" spans="1:9" x14ac:dyDescent="0.25">
      <c r="A2886" t="s">
        <v>3087</v>
      </c>
      <c r="B2886" s="3">
        <v>119.1219024658203</v>
      </c>
      <c r="C2886" s="3">
        <v>14.680000305175779</v>
      </c>
      <c r="D2886" s="4">
        <v>2.563053906025892E-2</v>
      </c>
      <c r="E2886" s="4">
        <v>-0.18534961530197391</v>
      </c>
      <c r="F2886" s="2">
        <v>2</v>
      </c>
      <c r="G2886" s="4">
        <v>0.18378379812768089</v>
      </c>
      <c r="H2886" s="4">
        <v>0</v>
      </c>
      <c r="I2886" s="4">
        <v>0.1088327480911422</v>
      </c>
    </row>
    <row r="2887" spans="1:9" x14ac:dyDescent="0.25">
      <c r="A2887" t="s">
        <v>3088</v>
      </c>
      <c r="B2887" s="3">
        <v>116.14504241943359</v>
      </c>
      <c r="C2887" s="3">
        <v>18.020000457763668</v>
      </c>
      <c r="D2887" s="4">
        <v>1.6995980546666178E-2</v>
      </c>
      <c r="E2887" s="4">
        <v>-0.2068661530649003</v>
      </c>
      <c r="F2887" s="2">
        <v>3</v>
      </c>
      <c r="G2887" s="4">
        <v>0.1661285684498772</v>
      </c>
      <c r="H2887" s="4">
        <v>-2.0744879987340651E-2</v>
      </c>
      <c r="I2887" s="4">
        <v>8.1122983240259128E-2</v>
      </c>
    </row>
    <row r="2888" spans="1:9" x14ac:dyDescent="0.25">
      <c r="A2888" t="s">
        <v>3089</v>
      </c>
      <c r="B2888" s="3">
        <v>114.2040328979492</v>
      </c>
      <c r="C2888" s="3">
        <v>22.719999313354489</v>
      </c>
      <c r="D2888" s="4">
        <v>-1.080786315494053E-2</v>
      </c>
      <c r="E2888" s="4">
        <v>0.16692347789508261</v>
      </c>
      <c r="F2888" s="2">
        <v>4</v>
      </c>
      <c r="G2888" s="4">
        <v>0.13159206127626219</v>
      </c>
      <c r="H2888" s="4">
        <v>-3.711013736132962E-2</v>
      </c>
      <c r="I2888" s="4">
        <v>6.3055315773345333E-2</v>
      </c>
    </row>
    <row r="2889" spans="1:9" x14ac:dyDescent="0.25">
      <c r="A2889" t="s">
        <v>3090</v>
      </c>
      <c r="B2889" s="3">
        <v>115.4518203735352</v>
      </c>
      <c r="C2889" s="3">
        <v>19.469999313354489</v>
      </c>
      <c r="D2889" s="4">
        <v>-1.3405430832846841E-3</v>
      </c>
      <c r="E2889" s="4">
        <v>-5.1335878423164338E-4</v>
      </c>
      <c r="F2889" s="2">
        <v>3</v>
      </c>
      <c r="G2889" s="4">
        <v>0.14486114554499821</v>
      </c>
      <c r="H2889" s="4">
        <v>-2.6589651521369721E-2</v>
      </c>
      <c r="I2889" s="4">
        <v>7.467020427787241E-2</v>
      </c>
    </row>
    <row r="2890" spans="1:9" x14ac:dyDescent="0.25">
      <c r="A2890" t="s">
        <v>3091</v>
      </c>
      <c r="B2890" s="3">
        <v>115.60679626464839</v>
      </c>
      <c r="C2890" s="3">
        <v>19.479999542236332</v>
      </c>
      <c r="D2890" s="4">
        <v>-4.214904535415509E-3</v>
      </c>
      <c r="E2890" s="4">
        <v>9.1928216122270534E-2</v>
      </c>
      <c r="F2890" s="2">
        <v>3</v>
      </c>
      <c r="G2890" s="4">
        <v>0.1566472039983402</v>
      </c>
      <c r="H2890" s="4">
        <v>-2.5283001390723921E-2</v>
      </c>
      <c r="I2890" s="4">
        <v>7.611277982169673E-2</v>
      </c>
    </row>
    <row r="2891" spans="1:9" x14ac:dyDescent="0.25">
      <c r="A2891" t="s">
        <v>3092</v>
      </c>
      <c r="B2891" s="3">
        <v>116.09613037109381</v>
      </c>
      <c r="C2891" s="3">
        <v>17.840000152587891</v>
      </c>
      <c r="D2891" s="4">
        <v>-3.0816319979245499E-3</v>
      </c>
      <c r="E2891" s="4">
        <v>0</v>
      </c>
      <c r="F2891" s="2">
        <v>3</v>
      </c>
      <c r="G2891" s="4">
        <v>0.17183334085448851</v>
      </c>
      <c r="H2891" s="4">
        <v>-2.11572727401379E-2</v>
      </c>
      <c r="I2891" s="4">
        <v>8.0667690973658557E-2</v>
      </c>
    </row>
    <row r="2892" spans="1:9" x14ac:dyDescent="0.25">
      <c r="A2892" t="s">
        <v>3093</v>
      </c>
      <c r="B2892" s="3">
        <v>116.4550018310547</v>
      </c>
      <c r="C2892" s="3">
        <v>17.840000152587891</v>
      </c>
      <c r="D2892" s="4">
        <v>-9.0772324308772134E-3</v>
      </c>
      <c r="E2892" s="4">
        <v>9.6208305353668866E-3</v>
      </c>
      <c r="F2892" s="2">
        <v>3</v>
      </c>
      <c r="G2892" s="4">
        <v>0.17773193248159649</v>
      </c>
      <c r="H2892" s="4">
        <v>-1.8131515400241601E-2</v>
      </c>
      <c r="I2892" s="4">
        <v>8.400820534526332E-2</v>
      </c>
    </row>
    <row r="2893" spans="1:9" x14ac:dyDescent="0.25">
      <c r="A2893" t="s">
        <v>3094</v>
      </c>
      <c r="B2893" s="3">
        <v>117.5217742919922</v>
      </c>
      <c r="C2893" s="3">
        <v>17.670000076293949</v>
      </c>
      <c r="D2893" s="4">
        <v>5.7524590272042264E-3</v>
      </c>
      <c r="E2893" s="4">
        <v>1.7857111465626071E-2</v>
      </c>
      <c r="F2893" s="2">
        <v>3</v>
      </c>
      <c r="G2893" s="4">
        <v>0.22448506855816011</v>
      </c>
      <c r="H2893" s="4">
        <v>-9.137223672411765E-3</v>
      </c>
      <c r="I2893" s="4">
        <v>9.3938136071383793E-2</v>
      </c>
    </row>
    <row r="2894" spans="1:9" x14ac:dyDescent="0.25">
      <c r="A2894" t="s">
        <v>3095</v>
      </c>
      <c r="B2894" s="3">
        <v>116.8496017456055</v>
      </c>
      <c r="C2894" s="3">
        <v>17.360000610351559</v>
      </c>
      <c r="D2894" s="4">
        <v>-7.4293847793073242E-3</v>
      </c>
      <c r="E2894" s="4">
        <v>0.1149647367123825</v>
      </c>
      <c r="F2894" s="2">
        <v>3</v>
      </c>
      <c r="G2894" s="4">
        <v>0.20446482996207621</v>
      </c>
      <c r="H2894" s="4">
        <v>-1.480452030315471E-2</v>
      </c>
      <c r="I2894" s="4">
        <v>8.7681293993032483E-2</v>
      </c>
    </row>
    <row r="2895" spans="1:9" x14ac:dyDescent="0.25">
      <c r="A2895" t="s">
        <v>3096</v>
      </c>
      <c r="B2895" s="3">
        <v>117.72422027587891</v>
      </c>
      <c r="C2895" s="3">
        <v>15.569999694824221</v>
      </c>
      <c r="D2895" s="4">
        <v>1.1128783439723341E-2</v>
      </c>
      <c r="E2895" s="4">
        <v>-4.7123650585873533E-2</v>
      </c>
      <c r="F2895" s="2">
        <v>2</v>
      </c>
      <c r="G2895" s="4">
        <v>0.21527920309730869</v>
      </c>
      <c r="H2895" s="4">
        <v>-7.4303383666133316E-3</v>
      </c>
      <c r="I2895" s="4">
        <v>9.5822581601604728E-2</v>
      </c>
    </row>
    <row r="2896" spans="1:9" x14ac:dyDescent="0.25">
      <c r="A2896" t="s">
        <v>3097</v>
      </c>
      <c r="B2896" s="3">
        <v>116.4285125732422</v>
      </c>
      <c r="C2896" s="3">
        <v>16.340000152587891</v>
      </c>
      <c r="D2896" s="4">
        <v>1.1752169972307771E-2</v>
      </c>
      <c r="E2896" s="4">
        <v>-3.8823520436006453E-2</v>
      </c>
      <c r="F2896" s="2">
        <v>3</v>
      </c>
      <c r="G2896" s="4">
        <v>0.20624777195577029</v>
      </c>
      <c r="H2896" s="4">
        <v>-1.8354854604377021E-2</v>
      </c>
      <c r="I2896" s="4">
        <v>8.3761633086701925E-2</v>
      </c>
    </row>
    <row r="2897" spans="1:9" x14ac:dyDescent="0.25">
      <c r="A2897" t="s">
        <v>3098</v>
      </c>
      <c r="B2897" s="3">
        <v>115.0761184692383</v>
      </c>
      <c r="C2897" s="3">
        <v>17</v>
      </c>
      <c r="D2897" s="4">
        <v>-3.7156420518232869E-3</v>
      </c>
      <c r="E2897" s="4">
        <v>2.657008141591621E-2</v>
      </c>
      <c r="F2897" s="2">
        <v>3</v>
      </c>
      <c r="G2897" s="4">
        <v>0.17954360737437189</v>
      </c>
      <c r="H2897" s="4">
        <v>-2.9757311592925721E-2</v>
      </c>
      <c r="I2897" s="4">
        <v>7.1173025619866159E-2</v>
      </c>
    </row>
    <row r="2898" spans="1:9" x14ac:dyDescent="0.25">
      <c r="A2898" t="s">
        <v>3099</v>
      </c>
      <c r="B2898" s="3">
        <v>115.5052947998047</v>
      </c>
      <c r="C2898" s="3">
        <v>16.559999465942379</v>
      </c>
      <c r="D2898" s="4">
        <v>-6.1319181349179797E-3</v>
      </c>
      <c r="E2898" s="4">
        <v>3.8244493038984688E-2</v>
      </c>
      <c r="F2898" s="2">
        <v>3</v>
      </c>
      <c r="G2898" s="4">
        <v>0.17288560191392621</v>
      </c>
      <c r="H2898" s="4">
        <v>-2.6138791935602201E-2</v>
      </c>
      <c r="I2898" s="4">
        <v>7.5167964923107844E-2</v>
      </c>
    </row>
    <row r="2899" spans="1:9" x14ac:dyDescent="0.25">
      <c r="A2899" t="s">
        <v>3100</v>
      </c>
      <c r="B2899" s="3">
        <v>116.2179336547852</v>
      </c>
      <c r="C2899" s="3">
        <v>15.94999980926514</v>
      </c>
      <c r="D2899" s="4">
        <v>4.8812894958683017E-4</v>
      </c>
      <c r="E2899" s="4">
        <v>2.4405916627425309E-2</v>
      </c>
      <c r="F2899" s="2">
        <v>2</v>
      </c>
      <c r="G2899" s="4">
        <v>0.16289523327921529</v>
      </c>
      <c r="H2899" s="4">
        <v>-2.0130311221122521E-2</v>
      </c>
      <c r="I2899" s="4">
        <v>8.1801483055436552E-2</v>
      </c>
    </row>
    <row r="2900" spans="1:9" x14ac:dyDescent="0.25">
      <c r="A2900" t="s">
        <v>3101</v>
      </c>
      <c r="B2900" s="3">
        <v>116.16123199462891</v>
      </c>
      <c r="C2900" s="3">
        <v>15.569999694824221</v>
      </c>
      <c r="D2900" s="4">
        <v>6.8081205200531958E-3</v>
      </c>
      <c r="E2900" s="4">
        <v>-2.9906514956584921E-2</v>
      </c>
      <c r="F2900" s="2">
        <v>2</v>
      </c>
      <c r="G2900" s="4">
        <v>0.18202073691307949</v>
      </c>
      <c r="H2900" s="4">
        <v>-2.0608380623522882E-2</v>
      </c>
      <c r="I2900" s="4">
        <v>8.1273682068792485E-2</v>
      </c>
    </row>
    <row r="2901" spans="1:9" x14ac:dyDescent="0.25">
      <c r="A2901" t="s">
        <v>3102</v>
      </c>
      <c r="B2901" s="3">
        <v>115.3757400512695</v>
      </c>
      <c r="C2901" s="3">
        <v>16.04999923706055</v>
      </c>
      <c r="D2901" s="4">
        <v>4.2180044089268343E-4</v>
      </c>
      <c r="E2901" s="4">
        <v>9.4339384986814601E-3</v>
      </c>
      <c r="F2901" s="2">
        <v>2</v>
      </c>
      <c r="G2901" s="4">
        <v>0.14827376950618981</v>
      </c>
      <c r="H2901" s="4">
        <v>-2.7231108475182508E-2</v>
      </c>
      <c r="I2901" s="4">
        <v>7.3962019208064111E-2</v>
      </c>
    </row>
    <row r="2902" spans="1:9" x14ac:dyDescent="0.25">
      <c r="A2902" t="s">
        <v>3103</v>
      </c>
      <c r="B2902" s="3">
        <v>115.3270950317383</v>
      </c>
      <c r="C2902" s="3">
        <v>15.89999961853027</v>
      </c>
      <c r="D2902" s="4">
        <v>3.0282307520193008E-3</v>
      </c>
      <c r="E2902" s="4">
        <v>-4.1013287593778418E-2</v>
      </c>
      <c r="F2902" s="2">
        <v>2</v>
      </c>
      <c r="G2902" s="4">
        <v>0.15206256438178101</v>
      </c>
      <c r="H2902" s="4">
        <v>-2.764124982471217E-2</v>
      </c>
      <c r="I2902" s="4">
        <v>7.3509212548908742E-2</v>
      </c>
    </row>
    <row r="2903" spans="1:9" x14ac:dyDescent="0.25">
      <c r="A2903" t="s">
        <v>3104</v>
      </c>
      <c r="B2903" s="3">
        <v>114.9789123535156</v>
      </c>
      <c r="C2903" s="3">
        <v>16.579999923706051</v>
      </c>
      <c r="D2903" s="4">
        <v>3.3920414094439359E-3</v>
      </c>
      <c r="E2903" s="4">
        <v>7.2904523637913332E-3</v>
      </c>
      <c r="F2903" s="2">
        <v>3</v>
      </c>
      <c r="G2903" s="4">
        <v>0.14894822232843041</v>
      </c>
      <c r="H2903" s="4">
        <v>-3.05768867081011E-2</v>
      </c>
      <c r="I2903" s="4">
        <v>7.0268193492466713E-2</v>
      </c>
    </row>
    <row r="2904" spans="1:9" x14ac:dyDescent="0.25">
      <c r="A2904" t="s">
        <v>3105</v>
      </c>
      <c r="B2904" s="3">
        <v>114.590217590332</v>
      </c>
      <c r="C2904" s="3">
        <v>16.45999908447266</v>
      </c>
      <c r="D2904" s="4">
        <v>1.770155983824129E-3</v>
      </c>
      <c r="E2904" s="4">
        <v>-3.8551502477046418E-2</v>
      </c>
      <c r="F2904" s="2">
        <v>3</v>
      </c>
      <c r="G2904" s="4">
        <v>0.1575362667212723</v>
      </c>
      <c r="H2904" s="4">
        <v>-3.3854093630072517E-2</v>
      </c>
      <c r="I2904" s="4">
        <v>6.665007227791353E-2</v>
      </c>
    </row>
    <row r="2905" spans="1:9" x14ac:dyDescent="0.25">
      <c r="A2905" t="s">
        <v>3106</v>
      </c>
      <c r="B2905" s="3">
        <v>114.3877334594727</v>
      </c>
      <c r="C2905" s="3">
        <v>17.120000839233398</v>
      </c>
      <c r="D2905" s="4">
        <v>-1.41378966763317E-3</v>
      </c>
      <c r="E2905" s="4">
        <v>2.884624201870856E-2</v>
      </c>
      <c r="F2905" s="2">
        <v>3</v>
      </c>
      <c r="G2905" s="4">
        <v>0.15447381028904991</v>
      </c>
      <c r="H2905" s="4">
        <v>-3.5561300564909248E-2</v>
      </c>
      <c r="I2905" s="4">
        <v>6.4765271660914836E-2</v>
      </c>
    </row>
    <row r="2906" spans="1:9" x14ac:dyDescent="0.25">
      <c r="A2906" t="s">
        <v>3107</v>
      </c>
      <c r="B2906" s="3">
        <v>114.5496826171875</v>
      </c>
      <c r="C2906" s="3">
        <v>16.639999389648441</v>
      </c>
      <c r="D2906" s="4">
        <v>-4.9245915498502546E-3</v>
      </c>
      <c r="E2906" s="4">
        <v>4.8519187753115027E-2</v>
      </c>
      <c r="F2906" s="2">
        <v>3</v>
      </c>
      <c r="G2906" s="4">
        <v>0.15592343689119009</v>
      </c>
      <c r="H2906" s="4">
        <v>-3.419585664607816E-2</v>
      </c>
      <c r="I2906" s="4">
        <v>6.6272757067735943E-2</v>
      </c>
    </row>
    <row r="2907" spans="1:9" x14ac:dyDescent="0.25">
      <c r="A2907" t="s">
        <v>3108</v>
      </c>
      <c r="B2907" s="3">
        <v>115.116584777832</v>
      </c>
      <c r="C2907" s="3">
        <v>15.86999988555908</v>
      </c>
      <c r="D2907" s="4">
        <v>2.1099902170163001E-4</v>
      </c>
      <c r="E2907" s="4">
        <v>5.3784823597169407E-2</v>
      </c>
      <c r="F2907" s="2">
        <v>2</v>
      </c>
      <c r="G2907" s="4">
        <v>0.2094447485934556</v>
      </c>
      <c r="H2907" s="4">
        <v>-2.9416127509188979E-2</v>
      </c>
      <c r="I2907" s="4">
        <v>7.1549701673843558E-2</v>
      </c>
    </row>
    <row r="2908" spans="1:9" x14ac:dyDescent="0.25">
      <c r="A2908" t="s">
        <v>3109</v>
      </c>
      <c r="B2908" s="3">
        <v>115.09230041503911</v>
      </c>
      <c r="C2908" s="3">
        <v>15.060000419616699</v>
      </c>
      <c r="D2908" s="4">
        <v>4.6657680289197154E-3</v>
      </c>
      <c r="E2908" s="4">
        <v>-2.9013526926142341E-2</v>
      </c>
      <c r="F2908" s="2">
        <v>2</v>
      </c>
      <c r="G2908" s="4">
        <v>0.21262396327670199</v>
      </c>
      <c r="H2908" s="4">
        <v>-2.9620876554915632E-2</v>
      </c>
      <c r="I2908" s="4">
        <v>7.1323653431043743E-2</v>
      </c>
    </row>
    <row r="2909" spans="1:9" x14ac:dyDescent="0.25">
      <c r="A2909" t="s">
        <v>3110</v>
      </c>
      <c r="B2909" s="3">
        <v>114.55780029296881</v>
      </c>
      <c r="C2909" s="3">
        <v>15.510000228881839</v>
      </c>
      <c r="D2909" s="4">
        <v>8.0522964908980033E-3</v>
      </c>
      <c r="E2909" s="4">
        <v>-2.575375913613398E-2</v>
      </c>
      <c r="F2909" s="2">
        <v>2</v>
      </c>
      <c r="G2909" s="4">
        <v>0.24195548029815889</v>
      </c>
      <c r="H2909" s="4">
        <v>-3.4127413986746347E-2</v>
      </c>
      <c r="I2909" s="4">
        <v>6.6348319534069278E-2</v>
      </c>
    </row>
    <row r="2910" spans="1:9" x14ac:dyDescent="0.25">
      <c r="A2910" t="s">
        <v>3111</v>
      </c>
      <c r="B2910" s="3">
        <v>113.64271545410161</v>
      </c>
      <c r="C2910" s="3">
        <v>15.920000076293951</v>
      </c>
      <c r="D2910" s="4">
        <v>-5.1045291675644311E-3</v>
      </c>
      <c r="E2910" s="4">
        <v>2.7096779115738379E-2</v>
      </c>
      <c r="F2910" s="2">
        <v>2</v>
      </c>
      <c r="G2910" s="4">
        <v>0.2297090158788184</v>
      </c>
      <c r="H2910" s="4">
        <v>-4.1842780007024349E-2</v>
      </c>
      <c r="I2910" s="4">
        <v>5.7830355871519627E-2</v>
      </c>
    </row>
    <row r="2911" spans="1:9" x14ac:dyDescent="0.25">
      <c r="A2911" t="s">
        <v>3112</v>
      </c>
      <c r="B2911" s="3">
        <v>114.2257843017578</v>
      </c>
      <c r="C2911" s="3">
        <v>15.5</v>
      </c>
      <c r="D2911" s="4">
        <v>-2.1226169713780552E-3</v>
      </c>
      <c r="E2911" s="4">
        <v>2.377804811847439E-2</v>
      </c>
      <c r="F2911" s="2">
        <v>2</v>
      </c>
      <c r="G2911" s="4">
        <v>0.2087446062126517</v>
      </c>
      <c r="H2911" s="4">
        <v>-3.6926744483740337E-2</v>
      </c>
      <c r="I2911" s="4">
        <v>6.3257786254093729E-2</v>
      </c>
    </row>
    <row r="2912" spans="1:9" x14ac:dyDescent="0.25">
      <c r="A2912" t="s">
        <v>3113</v>
      </c>
      <c r="B2912" s="3">
        <v>114.4687576293945</v>
      </c>
      <c r="C2912" s="3">
        <v>15.14000034332275</v>
      </c>
      <c r="D2912" s="4">
        <v>1.3625488237541511E-2</v>
      </c>
      <c r="E2912" s="4">
        <v>-1.1103858369339029E-2</v>
      </c>
      <c r="F2912" s="2">
        <v>2</v>
      </c>
      <c r="G2912" s="4">
        <v>0.20655820416449239</v>
      </c>
      <c r="H2912" s="4">
        <v>-3.4878160487744059E-2</v>
      </c>
      <c r="I2912" s="4">
        <v>6.5519475977136699E-2</v>
      </c>
    </row>
    <row r="2913" spans="1:9" x14ac:dyDescent="0.25">
      <c r="A2913" t="s">
        <v>3114</v>
      </c>
      <c r="B2913" s="3">
        <v>112.93003082275391</v>
      </c>
      <c r="C2913" s="3">
        <v>15.310000419616699</v>
      </c>
      <c r="D2913" s="4">
        <v>1.86762591330436E-3</v>
      </c>
      <c r="E2913" s="4">
        <v>1.5252022352405969E-2</v>
      </c>
      <c r="F2913" s="2">
        <v>2</v>
      </c>
      <c r="G2913" s="4">
        <v>0.1677000097269121</v>
      </c>
      <c r="H2913" s="4">
        <v>-4.785164667634989E-2</v>
      </c>
      <c r="I2913" s="4">
        <v>5.1196411635057393E-2</v>
      </c>
    </row>
    <row r="2914" spans="1:9" x14ac:dyDescent="0.25">
      <c r="A2914" t="s">
        <v>3115</v>
      </c>
      <c r="B2914" s="3">
        <v>112.7195129394531</v>
      </c>
      <c r="C2914" s="3">
        <v>15.079999923706049</v>
      </c>
      <c r="D2914" s="4">
        <v>4.3106699712880392E-4</v>
      </c>
      <c r="E2914" s="4">
        <v>-1.049867780938751E-2</v>
      </c>
      <c r="F2914" s="2">
        <v>2</v>
      </c>
      <c r="G2914" s="4">
        <v>0.16428192155424479</v>
      </c>
      <c r="H2914" s="4">
        <v>-4.9626588686634283E-2</v>
      </c>
      <c r="I2914" s="4">
        <v>4.9236829742636663E-2</v>
      </c>
    </row>
    <row r="2915" spans="1:9" x14ac:dyDescent="0.25">
      <c r="A2915" t="s">
        <v>3116</v>
      </c>
      <c r="B2915" s="3">
        <v>112.6709442138672</v>
      </c>
      <c r="C2915" s="3">
        <v>15.239999771118161</v>
      </c>
      <c r="D2915" s="4">
        <v>2.0239250428426999E-2</v>
      </c>
      <c r="E2915" s="4">
        <v>-7.1297994343275772E-2</v>
      </c>
      <c r="F2915" s="2">
        <v>2</v>
      </c>
      <c r="G2915" s="4">
        <v>0.14530340872649791</v>
      </c>
      <c r="H2915" s="4">
        <v>-5.0036086778087567E-2</v>
      </c>
      <c r="I2915" s="4">
        <v>4.8784733257037027E-2</v>
      </c>
    </row>
    <row r="2916" spans="1:9" x14ac:dyDescent="0.25">
      <c r="A2916" t="s">
        <v>3117</v>
      </c>
      <c r="B2916" s="3">
        <v>110.43580627441411</v>
      </c>
      <c r="C2916" s="3">
        <v>16.409999847412109</v>
      </c>
      <c r="D2916" s="4">
        <v>4.9374743255707898E-3</v>
      </c>
      <c r="E2916" s="4">
        <v>-8.7826567193327487E-2</v>
      </c>
      <c r="F2916" s="2">
        <v>3</v>
      </c>
      <c r="G2916" s="4">
        <v>0.1047757926046866</v>
      </c>
      <c r="H2916" s="4">
        <v>-6.8881232688317029E-2</v>
      </c>
      <c r="I2916" s="4">
        <v>2.797920469794013E-2</v>
      </c>
    </row>
    <row r="2917" spans="1:9" x14ac:dyDescent="0.25">
      <c r="A2917" t="s">
        <v>3118</v>
      </c>
      <c r="B2917" s="3">
        <v>109.89321136474609</v>
      </c>
      <c r="C2917" s="3">
        <v>17.989999771118161</v>
      </c>
      <c r="D2917" s="4">
        <v>-1.691740944136821E-3</v>
      </c>
      <c r="E2917" s="4">
        <v>3.9062329534707012E-3</v>
      </c>
      <c r="F2917" s="2">
        <v>3</v>
      </c>
      <c r="G2917" s="4">
        <v>0.1047804405876291</v>
      </c>
      <c r="H2917" s="4">
        <v>-7.3456019802056627E-2</v>
      </c>
      <c r="I2917" s="4">
        <v>2.2928521386698989E-2</v>
      </c>
    </row>
    <row r="2918" spans="1:9" x14ac:dyDescent="0.25">
      <c r="A2918" t="s">
        <v>3119</v>
      </c>
      <c r="B2918" s="3">
        <v>110.0794372558594</v>
      </c>
      <c r="C2918" s="3">
        <v>17.920000076293949</v>
      </c>
      <c r="D2918" s="4">
        <v>-1.349925600493207E-2</v>
      </c>
      <c r="E2918" s="4">
        <v>7.6276305517163578E-2</v>
      </c>
      <c r="F2918" s="2">
        <v>3</v>
      </c>
      <c r="G2918" s="4">
        <v>9.6168240175358521E-2</v>
      </c>
      <c r="H2918" s="4">
        <v>-7.1885891163306459E-2</v>
      </c>
      <c r="I2918" s="4">
        <v>2.4661984018964581E-2</v>
      </c>
    </row>
    <row r="2919" spans="1:9" x14ac:dyDescent="0.25">
      <c r="A2919" t="s">
        <v>3120</v>
      </c>
      <c r="B2919" s="3">
        <v>111.5857620239258</v>
      </c>
      <c r="C2919" s="3">
        <v>16.64999961853027</v>
      </c>
      <c r="D2919" s="4">
        <v>-3.4714164297494632E-3</v>
      </c>
      <c r="E2919" s="4">
        <v>-1.7986022839698861E-3</v>
      </c>
      <c r="F2919" s="2">
        <v>3</v>
      </c>
      <c r="G2919" s="4">
        <v>0.1320829447687126</v>
      </c>
      <c r="H2919" s="4">
        <v>-5.9185596679759089E-2</v>
      </c>
      <c r="I2919" s="4">
        <v>3.8683437651910513E-2</v>
      </c>
    </row>
    <row r="2920" spans="1:9" x14ac:dyDescent="0.25">
      <c r="A2920" t="s">
        <v>3121</v>
      </c>
      <c r="B2920" s="3">
        <v>111.97447204589839</v>
      </c>
      <c r="C2920" s="3">
        <v>16.680000305175781</v>
      </c>
      <c r="D2920" s="4">
        <v>7.9658856616515727E-4</v>
      </c>
      <c r="E2920" s="4">
        <v>-0.103707697038024</v>
      </c>
      <c r="F2920" s="2">
        <v>3</v>
      </c>
      <c r="G2920" s="4">
        <v>0.14672600972544211</v>
      </c>
      <c r="H2920" s="4">
        <v>-5.5908261106172308E-2</v>
      </c>
      <c r="I2920" s="4">
        <v>4.2301700901174799E-2</v>
      </c>
    </row>
    <row r="2921" spans="1:9" x14ac:dyDescent="0.25">
      <c r="A2921" t="s">
        <v>3122</v>
      </c>
      <c r="B2921" s="3">
        <v>111.8853454589844</v>
      </c>
      <c r="C2921" s="3">
        <v>18.610000610351559</v>
      </c>
      <c r="D2921" s="4">
        <v>8.6901014809748212E-4</v>
      </c>
      <c r="E2921" s="4">
        <v>6.4900400605110153E-3</v>
      </c>
      <c r="F2921" s="2">
        <v>3</v>
      </c>
      <c r="G2921" s="4">
        <v>0.1035219986363467</v>
      </c>
      <c r="H2921" s="4">
        <v>-5.6659715191054061E-2</v>
      </c>
      <c r="I2921" s="4">
        <v>4.1472076153330713E-2</v>
      </c>
    </row>
    <row r="2922" spans="1:9" x14ac:dyDescent="0.25">
      <c r="A2922" t="s">
        <v>3123</v>
      </c>
      <c r="B2922" s="3">
        <v>111.788200378418</v>
      </c>
      <c r="C2922" s="3">
        <v>18.489999771118161</v>
      </c>
      <c r="D2922" s="4">
        <v>-1.2023969858049099E-2</v>
      </c>
      <c r="E2922" s="4">
        <v>-3.0922439986744491E-2</v>
      </c>
      <c r="F2922" s="2">
        <v>3</v>
      </c>
      <c r="G2922" s="4">
        <v>0.1167106980379771</v>
      </c>
      <c r="H2922" s="4">
        <v>-5.7478775699768343E-2</v>
      </c>
      <c r="I2922" s="4">
        <v>4.0567812164775903E-2</v>
      </c>
    </row>
    <row r="2923" spans="1:9" x14ac:dyDescent="0.25">
      <c r="A2923" t="s">
        <v>3124</v>
      </c>
      <c r="B2923" s="3">
        <v>113.14869689941411</v>
      </c>
      <c r="C2923" s="3">
        <v>19.079999923706051</v>
      </c>
      <c r="D2923" s="4">
        <v>-2.2663754244116041E-2</v>
      </c>
      <c r="E2923" s="4">
        <v>8.5324232452202553E-2</v>
      </c>
      <c r="F2923" s="2">
        <v>3</v>
      </c>
      <c r="G2923" s="4">
        <v>0.13732710271056631</v>
      </c>
      <c r="H2923" s="4">
        <v>-4.600800470350308E-2</v>
      </c>
      <c r="I2923" s="4">
        <v>5.3231840063233893E-2</v>
      </c>
    </row>
    <row r="2924" spans="1:9" x14ac:dyDescent="0.25">
      <c r="A2924" t="s">
        <v>3125</v>
      </c>
      <c r="B2924" s="3">
        <v>115.7725372314453</v>
      </c>
      <c r="C2924" s="3">
        <v>17.579999923706051</v>
      </c>
      <c r="D2924" s="4">
        <v>7.8252792856874365E-3</v>
      </c>
      <c r="E2924" s="4">
        <v>-4.560261395812637E-2</v>
      </c>
      <c r="F2924" s="2">
        <v>3</v>
      </c>
      <c r="G2924" s="4">
        <v>0.15660364185369541</v>
      </c>
      <c r="H2924" s="4">
        <v>-2.388558754549441E-2</v>
      </c>
      <c r="I2924" s="4">
        <v>7.7655560854239303E-2</v>
      </c>
    </row>
    <row r="2925" spans="1:9" x14ac:dyDescent="0.25">
      <c r="A2925" t="s">
        <v>3126</v>
      </c>
      <c r="B2925" s="3">
        <v>114.8736190795898</v>
      </c>
      <c r="C2925" s="3">
        <v>18.420000076293949</v>
      </c>
      <c r="D2925" s="4">
        <v>2.0487249675245072E-3</v>
      </c>
      <c r="E2925" s="4">
        <v>4.7185896333488353E-2</v>
      </c>
      <c r="F2925" s="2">
        <v>3</v>
      </c>
      <c r="G2925" s="4">
        <v>0.16854108644015001</v>
      </c>
      <c r="H2925" s="4">
        <v>-3.1464647179377692E-2</v>
      </c>
      <c r="I2925" s="4">
        <v>6.9288082968156139E-2</v>
      </c>
    </row>
    <row r="2926" spans="1:9" x14ac:dyDescent="0.25">
      <c r="A2926" t="s">
        <v>3127</v>
      </c>
      <c r="B2926" s="3">
        <v>114.6387557983398</v>
      </c>
      <c r="C2926" s="3">
        <v>17.590000152587891</v>
      </c>
      <c r="D2926" s="4">
        <v>-8.8921763267143517E-3</v>
      </c>
      <c r="E2926" s="4">
        <v>5.392448111033521E-2</v>
      </c>
      <c r="F2926" s="2">
        <v>3</v>
      </c>
      <c r="G2926" s="4">
        <v>0.18517361974082711</v>
      </c>
      <c r="H2926" s="4">
        <v>-3.3444852841849837E-2</v>
      </c>
      <c r="I2926" s="4">
        <v>6.7101884694090952E-2</v>
      </c>
    </row>
    <row r="2927" spans="1:9" x14ac:dyDescent="0.25">
      <c r="A2927" t="s">
        <v>3128</v>
      </c>
      <c r="B2927" s="3">
        <v>115.6672897338867</v>
      </c>
      <c r="C2927" s="3">
        <v>16.690000534057621</v>
      </c>
      <c r="D2927" s="4">
        <v>1.0470386237374729E-2</v>
      </c>
      <c r="E2927" s="4">
        <v>-0.10268816173331639</v>
      </c>
      <c r="F2927" s="2">
        <v>3</v>
      </c>
      <c r="G2927" s="4">
        <v>0.1624576923708021</v>
      </c>
      <c r="H2927" s="4">
        <v>-2.4772962061925141E-2</v>
      </c>
      <c r="I2927" s="4">
        <v>7.6675876434062262E-2</v>
      </c>
    </row>
    <row r="2928" spans="1:9" x14ac:dyDescent="0.25">
      <c r="A2928" t="s">
        <v>3129</v>
      </c>
      <c r="B2928" s="3">
        <v>114.4687576293945</v>
      </c>
      <c r="C2928" s="3">
        <v>18.60000038146973</v>
      </c>
      <c r="D2928" s="4">
        <v>0</v>
      </c>
      <c r="E2928" s="4">
        <v>4.4357155486615341E-2</v>
      </c>
      <c r="F2928" s="2">
        <v>3</v>
      </c>
      <c r="G2928" s="4">
        <v>0.12268098360349081</v>
      </c>
      <c r="H2928" s="4">
        <v>-3.4878160487744059E-2</v>
      </c>
      <c r="I2928" s="4">
        <v>6.5519475977136699E-2</v>
      </c>
    </row>
    <row r="2929" spans="1:9" x14ac:dyDescent="0.25">
      <c r="A2929" t="s">
        <v>3130</v>
      </c>
      <c r="B2929" s="3">
        <v>114.4687576293945</v>
      </c>
      <c r="C2929" s="3">
        <v>17.809999465942379</v>
      </c>
      <c r="D2929" s="4">
        <v>-5.6534260014695636E-4</v>
      </c>
      <c r="E2929" s="4">
        <v>-1.710824276673328E-2</v>
      </c>
      <c r="F2929" s="2">
        <v>3</v>
      </c>
      <c r="G2929" s="4">
        <v>0.1224191946251889</v>
      </c>
      <c r="H2929" s="4">
        <v>-3.4878160487744059E-2</v>
      </c>
      <c r="I2929" s="4">
        <v>6.5519475977136699E-2</v>
      </c>
    </row>
    <row r="2930" spans="1:9" x14ac:dyDescent="0.25">
      <c r="A2930" t="s">
        <v>3131</v>
      </c>
      <c r="B2930" s="3">
        <v>114.53350830078119</v>
      </c>
      <c r="C2930" s="3">
        <v>18.120000839233398</v>
      </c>
      <c r="D2930" s="4">
        <v>2.9074834244851018E-3</v>
      </c>
      <c r="E2930" s="4">
        <v>-1.145657857865379E-2</v>
      </c>
      <c r="F2930" s="2">
        <v>3</v>
      </c>
      <c r="G2930" s="4">
        <v>0.16217568899432219</v>
      </c>
      <c r="H2930" s="4">
        <v>-3.4332227358280558E-2</v>
      </c>
      <c r="I2930" s="4">
        <v>6.6122200273913911E-2</v>
      </c>
    </row>
    <row r="2931" spans="1:9" x14ac:dyDescent="0.25">
      <c r="A2931" t="s">
        <v>3132</v>
      </c>
      <c r="B2931" s="3">
        <v>114.2014694213867</v>
      </c>
      <c r="C2931" s="3">
        <v>18.329999923706051</v>
      </c>
      <c r="D2931" s="4">
        <v>-2.8284453749575218E-3</v>
      </c>
      <c r="E2931" s="4">
        <v>-2.6553372385866299E-2</v>
      </c>
      <c r="F2931" s="2">
        <v>3</v>
      </c>
      <c r="G2931" s="4">
        <v>0.17057835283839129</v>
      </c>
      <c r="H2931" s="4">
        <v>-3.7131750832697603E-2</v>
      </c>
      <c r="I2931" s="4">
        <v>6.3031453941871485E-2</v>
      </c>
    </row>
    <row r="2932" spans="1:9" x14ac:dyDescent="0.25">
      <c r="A2932" t="s">
        <v>3133</v>
      </c>
      <c r="B2932" s="3">
        <v>114.5253982543945</v>
      </c>
      <c r="C2932" s="3">
        <v>18.829999923706051</v>
      </c>
      <c r="D2932" s="4">
        <v>-1.3876414503349871E-2</v>
      </c>
      <c r="E2932" s="4">
        <v>0.13297226070264109</v>
      </c>
      <c r="F2932" s="2">
        <v>3</v>
      </c>
      <c r="G2932" s="4">
        <v>0.15107337012261771</v>
      </c>
      <c r="H2932" s="4">
        <v>-3.4400605691804809E-2</v>
      </c>
      <c r="I2932" s="4">
        <v>6.6046708824936129E-2</v>
      </c>
    </row>
    <row r="2933" spans="1:9" x14ac:dyDescent="0.25">
      <c r="A2933" t="s">
        <v>3134</v>
      </c>
      <c r="B2933" s="3">
        <v>116.136962890625</v>
      </c>
      <c r="C2933" s="3">
        <v>16.620000839233398</v>
      </c>
      <c r="D2933" s="4">
        <v>1.396172804537521E-4</v>
      </c>
      <c r="E2933" s="4">
        <v>-2.5791245045896579E-2</v>
      </c>
      <c r="F2933" s="2">
        <v>3</v>
      </c>
      <c r="G2933" s="4">
        <v>0.18158325578911461</v>
      </c>
      <c r="H2933" s="4">
        <v>-2.0813001017634281E-2</v>
      </c>
      <c r="I2933" s="4">
        <v>8.1047775860703775E-2</v>
      </c>
    </row>
    <row r="2934" spans="1:9" x14ac:dyDescent="0.25">
      <c r="A2934" t="s">
        <v>3135</v>
      </c>
      <c r="B2934" s="3">
        <v>116.12075042724609</v>
      </c>
      <c r="C2934" s="3">
        <v>17.059999465942379</v>
      </c>
      <c r="D2934" s="4">
        <v>-1.6665006258511191E-2</v>
      </c>
      <c r="E2934" s="4">
        <v>0.13506319155269161</v>
      </c>
      <c r="F2934" s="2">
        <v>3</v>
      </c>
      <c r="G2934" s="4">
        <v>0.20384998085885231</v>
      </c>
      <c r="H2934" s="4">
        <v>-2.094969335887498E-2</v>
      </c>
      <c r="I2934" s="4">
        <v>8.0896863980103761E-2</v>
      </c>
    </row>
    <row r="2935" spans="1:9" x14ac:dyDescent="0.25">
      <c r="A2935" t="s">
        <v>3136</v>
      </c>
      <c r="B2935" s="3">
        <v>118.0886993408203</v>
      </c>
      <c r="C2935" s="3">
        <v>15.02999973297119</v>
      </c>
      <c r="D2935" s="4">
        <v>-2.5983917847438591E-3</v>
      </c>
      <c r="E2935" s="4">
        <v>-2.6542775489747368E-3</v>
      </c>
      <c r="F2935" s="2">
        <v>2</v>
      </c>
      <c r="G2935" s="4">
        <v>0.22960895359259781</v>
      </c>
      <c r="H2935" s="4">
        <v>-4.3573015580996577E-3</v>
      </c>
      <c r="I2935" s="4">
        <v>9.9215293729558063E-2</v>
      </c>
    </row>
    <row r="2936" spans="1:9" x14ac:dyDescent="0.25">
      <c r="A2936" t="s">
        <v>3137</v>
      </c>
      <c r="B2936" s="3">
        <v>118.39633941650391</v>
      </c>
      <c r="C2936" s="3">
        <v>15.069999694824221</v>
      </c>
      <c r="D2936" s="4">
        <v>4.5343215868933751E-3</v>
      </c>
      <c r="E2936" s="4">
        <v>-9.8554907735144415E-3</v>
      </c>
      <c r="F2936" s="2">
        <v>2</v>
      </c>
      <c r="G2936" s="4">
        <v>0.2182293475893009</v>
      </c>
      <c r="H2936" s="4">
        <v>-1.763492016524038E-3</v>
      </c>
      <c r="I2936" s="4">
        <v>0.102078926558467</v>
      </c>
    </row>
    <row r="2937" spans="1:9" x14ac:dyDescent="0.25">
      <c r="A2937" t="s">
        <v>3138</v>
      </c>
      <c r="B2937" s="3">
        <v>117.86191558837891</v>
      </c>
      <c r="C2937" s="3">
        <v>15.22000026702881</v>
      </c>
      <c r="D2937" s="4">
        <v>1.013363983553961E-2</v>
      </c>
      <c r="E2937" s="4">
        <v>-3.274406629728777E-3</v>
      </c>
      <c r="F2937" s="2">
        <v>2</v>
      </c>
      <c r="G2937" s="4">
        <v>0.2364342881437338</v>
      </c>
      <c r="H2937" s="4">
        <v>-6.269386190278281E-3</v>
      </c>
      <c r="I2937" s="4">
        <v>9.7104302835048451E-2</v>
      </c>
    </row>
    <row r="2938" spans="1:9" x14ac:dyDescent="0.25">
      <c r="A2938" t="s">
        <v>3139</v>
      </c>
      <c r="B2938" s="3">
        <v>116.6795272827148</v>
      </c>
      <c r="C2938" s="3">
        <v>15.27000045776367</v>
      </c>
      <c r="D2938" s="4">
        <v>8.3281549115667985E-3</v>
      </c>
      <c r="E2938" s="4">
        <v>-5.3903281585174552E-2</v>
      </c>
      <c r="F2938" s="2">
        <v>2</v>
      </c>
      <c r="G2938" s="4">
        <v>0.20066246991949119</v>
      </c>
      <c r="H2938" s="4">
        <v>-1.623847120712529E-2</v>
      </c>
      <c r="I2938" s="4">
        <v>8.609817510252249E-2</v>
      </c>
    </row>
    <row r="2939" spans="1:9" x14ac:dyDescent="0.25">
      <c r="A2939" t="s">
        <v>3140</v>
      </c>
      <c r="B2939" s="3">
        <v>115.7158279418945</v>
      </c>
      <c r="C2939" s="3">
        <v>16.139999389648441</v>
      </c>
      <c r="D2939" s="4">
        <v>-3.2788330997458588E-3</v>
      </c>
      <c r="E2939" s="4">
        <v>3.5278975732995647E-2</v>
      </c>
      <c r="F2939" s="2">
        <v>3</v>
      </c>
      <c r="G2939" s="4">
        <v>0.21110034815600121</v>
      </c>
      <c r="H2939" s="4">
        <v>-2.4363721273702451E-2</v>
      </c>
      <c r="I2939" s="4">
        <v>7.7127688850239684E-2</v>
      </c>
    </row>
    <row r="2940" spans="1:9" x14ac:dyDescent="0.25">
      <c r="A2940" t="s">
        <v>3141</v>
      </c>
      <c r="B2940" s="3">
        <v>116.0964889526367</v>
      </c>
      <c r="C2940" s="3">
        <v>15.590000152587891</v>
      </c>
      <c r="D2940" s="4">
        <v>5.585690742495597E-4</v>
      </c>
      <c r="E2940" s="4">
        <v>-4.2971192363299722E-2</v>
      </c>
      <c r="F2940" s="2">
        <v>2</v>
      </c>
      <c r="G2940" s="4">
        <v>0.21266950836875109</v>
      </c>
      <c r="H2940" s="4">
        <v>-2.1154249427178699E-2</v>
      </c>
      <c r="I2940" s="4">
        <v>8.0671028789370602E-2</v>
      </c>
    </row>
    <row r="2941" spans="1:9" x14ac:dyDescent="0.25">
      <c r="A2941" t="s">
        <v>3142</v>
      </c>
      <c r="B2941" s="3">
        <v>116.03167724609381</v>
      </c>
      <c r="C2941" s="3">
        <v>16.29000091552734</v>
      </c>
      <c r="D2941" s="4">
        <v>-6.3801114309606222E-3</v>
      </c>
      <c r="E2941" s="4">
        <v>-4.8869834822684588E-3</v>
      </c>
      <c r="F2941" s="2">
        <v>3</v>
      </c>
      <c r="G2941" s="4">
        <v>0.22262383680538519</v>
      </c>
      <c r="H2941" s="4">
        <v>-2.1700697163103189E-2</v>
      </c>
      <c r="I2941" s="4">
        <v>8.0067736353748753E-2</v>
      </c>
    </row>
    <row r="2942" spans="1:9" x14ac:dyDescent="0.25">
      <c r="A2942" t="s">
        <v>3143</v>
      </c>
      <c r="B2942" s="3">
        <v>116.776725769043</v>
      </c>
      <c r="C2942" s="3">
        <v>16.370000839233398</v>
      </c>
      <c r="D2942" s="4">
        <v>-9.8871822604365001E-3</v>
      </c>
      <c r="E2942" s="4">
        <v>8.3388564605251014E-2</v>
      </c>
      <c r="F2942" s="2">
        <v>3</v>
      </c>
      <c r="G2942" s="4">
        <v>0.2317088587884524</v>
      </c>
      <c r="H2942" s="4">
        <v>-1.541896041775748E-2</v>
      </c>
      <c r="I2942" s="4">
        <v>8.7002936212566384E-2</v>
      </c>
    </row>
    <row r="2943" spans="1:9" x14ac:dyDescent="0.25">
      <c r="A2943" t="s">
        <v>3144</v>
      </c>
      <c r="B2943" s="3">
        <v>117.94284820556641</v>
      </c>
      <c r="C2943" s="3">
        <v>15.10999965667725</v>
      </c>
      <c r="D2943" s="4">
        <v>-3.4217197007003759E-3</v>
      </c>
      <c r="E2943" s="4">
        <v>5.4431244739983731E-2</v>
      </c>
      <c r="F2943" s="2">
        <v>2</v>
      </c>
      <c r="G2943" s="4">
        <v>0.28561565451737109</v>
      </c>
      <c r="H2943" s="4">
        <v>-5.5870180228048127E-3</v>
      </c>
      <c r="I2943" s="4">
        <v>9.7857654943003247E-2</v>
      </c>
    </row>
    <row r="2944" spans="1:9" x14ac:dyDescent="0.25">
      <c r="A2944" t="s">
        <v>3145</v>
      </c>
      <c r="B2944" s="3">
        <v>118.34780120849609</v>
      </c>
      <c r="C2944" s="3">
        <v>14.329999923706049</v>
      </c>
      <c r="D2944" s="4">
        <v>6.8209547724906727E-5</v>
      </c>
      <c r="E2944" s="4">
        <v>-1.5120293068374041E-2</v>
      </c>
      <c r="F2944" s="2">
        <v>2</v>
      </c>
      <c r="G2944" s="4">
        <v>0.2813919946471275</v>
      </c>
      <c r="H2944" s="4">
        <v>-2.1727328047467238E-3</v>
      </c>
      <c r="I2944" s="4">
        <v>0.1016271141422898</v>
      </c>
    </row>
    <row r="2945" spans="1:9" x14ac:dyDescent="0.25">
      <c r="A2945" t="s">
        <v>3146</v>
      </c>
      <c r="B2945" s="3">
        <v>118.339729309082</v>
      </c>
      <c r="C2945" s="3">
        <v>14.55000019073486</v>
      </c>
      <c r="D2945" s="4">
        <v>7.1682786462812231E-3</v>
      </c>
      <c r="E2945" s="4">
        <v>-5.7031762607660741E-2</v>
      </c>
      <c r="F2945" s="2">
        <v>2</v>
      </c>
      <c r="G2945" s="4">
        <v>0.30448470876591133</v>
      </c>
      <c r="H2945" s="4">
        <v>-2.2407895092326768E-3</v>
      </c>
      <c r="I2945" s="4">
        <v>0.1015519777800897</v>
      </c>
    </row>
    <row r="2946" spans="1:9" x14ac:dyDescent="0.25">
      <c r="A2946" t="s">
        <v>3147</v>
      </c>
      <c r="B2946" s="3">
        <v>117.4974746704102</v>
      </c>
      <c r="C2946" s="3">
        <v>15.430000305175779</v>
      </c>
      <c r="D2946" s="4">
        <v>4.0833227332979227E-3</v>
      </c>
      <c r="E2946" s="4">
        <v>-1.782302560733906E-2</v>
      </c>
      <c r="F2946" s="2">
        <v>2</v>
      </c>
      <c r="G2946" s="4">
        <v>0.31918152070062478</v>
      </c>
      <c r="H2946" s="4">
        <v>-9.3421013697537747E-3</v>
      </c>
      <c r="I2946" s="4">
        <v>9.3711945793872875E-2</v>
      </c>
    </row>
    <row r="2947" spans="1:9" x14ac:dyDescent="0.25">
      <c r="A2947" t="s">
        <v>3148</v>
      </c>
      <c r="B2947" s="3">
        <v>117.019645690918</v>
      </c>
      <c r="C2947" s="3">
        <v>15.710000038146971</v>
      </c>
      <c r="D2947" s="4">
        <v>1.039088823330703E-3</v>
      </c>
      <c r="E2947" s="4">
        <v>-3.7377430642397853E-2</v>
      </c>
      <c r="F2947" s="2">
        <v>2</v>
      </c>
      <c r="G2947" s="4">
        <v>0.34261924390696108</v>
      </c>
      <c r="H2947" s="4">
        <v>-1.3370826702414631E-2</v>
      </c>
      <c r="I2947" s="4">
        <v>8.9264128814120269E-2</v>
      </c>
    </row>
    <row r="2948" spans="1:9" x14ac:dyDescent="0.25">
      <c r="A2948" t="s">
        <v>3149</v>
      </c>
      <c r="B2948" s="3">
        <v>116.89817810058589</v>
      </c>
      <c r="C2948" s="3">
        <v>16.319999694824219</v>
      </c>
      <c r="D2948" s="4">
        <v>2.638964778248543E-3</v>
      </c>
      <c r="E2948" s="4">
        <v>3.7507957390824583E-2</v>
      </c>
      <c r="F2948" s="2">
        <v>3</v>
      </c>
      <c r="G2948" s="4">
        <v>0.30305745797593059</v>
      </c>
      <c r="H2948" s="4">
        <v>-1.439495788589373E-2</v>
      </c>
      <c r="I2948" s="4">
        <v>8.8133461495987664E-2</v>
      </c>
    </row>
    <row r="2949" spans="1:9" x14ac:dyDescent="0.25">
      <c r="A2949" t="s">
        <v>3150</v>
      </c>
      <c r="B2949" s="3">
        <v>116.5904998779297</v>
      </c>
      <c r="C2949" s="3">
        <v>15.72999954223633</v>
      </c>
      <c r="D2949" s="4">
        <v>-4.6315806477204013E-3</v>
      </c>
      <c r="E2949" s="4">
        <v>5.9973004076636423E-2</v>
      </c>
      <c r="F2949" s="2">
        <v>2</v>
      </c>
      <c r="G2949" s="4">
        <v>0.26715101450025253</v>
      </c>
      <c r="H2949" s="4">
        <v>-1.6989089056507641E-2</v>
      </c>
      <c r="I2949" s="4">
        <v>8.5269473580301014E-2</v>
      </c>
    </row>
    <row r="2950" spans="1:9" x14ac:dyDescent="0.25">
      <c r="A2950" t="s">
        <v>3151</v>
      </c>
      <c r="B2950" s="3">
        <v>117.1330108642578</v>
      </c>
      <c r="C2950" s="3">
        <v>14.840000152587891</v>
      </c>
      <c r="D2950" s="4">
        <v>9.4211761203442101E-3</v>
      </c>
      <c r="E2950" s="4">
        <v>-0.11719211040700959</v>
      </c>
      <c r="F2950" s="2">
        <v>2</v>
      </c>
      <c r="G2950" s="4">
        <v>0.28310874056442931</v>
      </c>
      <c r="H2950" s="4">
        <v>-1.2415009526652089E-2</v>
      </c>
      <c r="I2950" s="4">
        <v>9.0319375700630644E-2</v>
      </c>
    </row>
    <row r="2951" spans="1:9" x14ac:dyDescent="0.25">
      <c r="A2951" t="s">
        <v>3152</v>
      </c>
      <c r="B2951" s="3">
        <v>116.03977966308589</v>
      </c>
      <c r="C2951" s="3">
        <v>16.809999465942379</v>
      </c>
      <c r="D2951" s="4">
        <v>-5.621374271781554E-3</v>
      </c>
      <c r="E2951" s="4">
        <v>8.9436107159615474E-2</v>
      </c>
      <c r="F2951" s="2">
        <v>3</v>
      </c>
      <c r="G2951" s="4">
        <v>0.24517866326706539</v>
      </c>
      <c r="H2951" s="4">
        <v>-2.163238315538674E-2</v>
      </c>
      <c r="I2951" s="4">
        <v>8.0143156785370984E-2</v>
      </c>
    </row>
    <row r="2952" spans="1:9" x14ac:dyDescent="0.25">
      <c r="A2952" t="s">
        <v>3153</v>
      </c>
      <c r="B2952" s="3">
        <v>116.6957702636719</v>
      </c>
      <c r="C2952" s="3">
        <v>15.430000305175779</v>
      </c>
      <c r="D2952" s="4">
        <v>-1.064160907959788E-2</v>
      </c>
      <c r="E2952" s="4">
        <v>9.0459414922476E-2</v>
      </c>
      <c r="F2952" s="2">
        <v>2</v>
      </c>
      <c r="G2952" s="4">
        <v>0.26622170992003441</v>
      </c>
      <c r="H2952" s="4">
        <v>-1.610152156265399E-2</v>
      </c>
      <c r="I2952" s="4">
        <v>8.624937105254471E-2</v>
      </c>
    </row>
    <row r="2953" spans="1:9" x14ac:dyDescent="0.25">
      <c r="A2953" t="s">
        <v>3154</v>
      </c>
      <c r="B2953" s="3">
        <v>117.9509582519531</v>
      </c>
      <c r="C2953" s="3">
        <v>14.14999961853027</v>
      </c>
      <c r="D2953" s="4">
        <v>-1.507935974852104E-3</v>
      </c>
      <c r="E2953" s="4">
        <v>1.2160234753967099E-2</v>
      </c>
      <c r="F2953" s="2">
        <v>2</v>
      </c>
      <c r="G2953" s="4">
        <v>0.31027630096897307</v>
      </c>
      <c r="H2953" s="4">
        <v>-5.5186396892805689E-3</v>
      </c>
      <c r="I2953" s="4">
        <v>9.793314639198103E-2</v>
      </c>
    </row>
    <row r="2954" spans="1:9" x14ac:dyDescent="0.25">
      <c r="A2954" t="s">
        <v>3155</v>
      </c>
      <c r="B2954" s="3">
        <v>118.12908935546881</v>
      </c>
      <c r="C2954" s="3">
        <v>13.97999954223633</v>
      </c>
      <c r="D2954" s="4">
        <v>-4.1814362436198849E-4</v>
      </c>
      <c r="E2954" s="4">
        <v>-6.396599469792319E-3</v>
      </c>
      <c r="F2954" s="2">
        <v>2</v>
      </c>
      <c r="G2954" s="4">
        <v>0.32016202351535639</v>
      </c>
      <c r="H2954" s="4">
        <v>-4.016760732439395E-3</v>
      </c>
      <c r="I2954" s="4">
        <v>9.9591259609979721E-2</v>
      </c>
    </row>
    <row r="2955" spans="1:9" x14ac:dyDescent="0.25">
      <c r="A2955" t="s">
        <v>3156</v>
      </c>
      <c r="B2955" s="3">
        <v>118.1785049438477</v>
      </c>
      <c r="C2955" s="3">
        <v>14.069999694824221</v>
      </c>
      <c r="D2955" s="4">
        <v>6.8178133710183886E-5</v>
      </c>
      <c r="E2955" s="4">
        <v>1.36887304623019E-2</v>
      </c>
      <c r="F2955" s="2">
        <v>2</v>
      </c>
      <c r="G2955" s="4">
        <v>0.27802257107409839</v>
      </c>
      <c r="H2955" s="4">
        <v>-3.6001224763377859E-3</v>
      </c>
      <c r="I2955" s="4">
        <v>0.1000512390220485</v>
      </c>
    </row>
    <row r="2956" spans="1:9" x14ac:dyDescent="0.25">
      <c r="A2956" t="s">
        <v>3157</v>
      </c>
      <c r="B2956" s="3">
        <v>118.1704483032227</v>
      </c>
      <c r="C2956" s="3">
        <v>13.88000011444092</v>
      </c>
      <c r="D2956" s="4">
        <v>5.453349220094772E-4</v>
      </c>
      <c r="E2956" s="4">
        <v>-2.1156571528800461E-2</v>
      </c>
      <c r="F2956" s="2">
        <v>2</v>
      </c>
      <c r="G2956" s="4">
        <v>0.24028989889396901</v>
      </c>
      <c r="H2956" s="4">
        <v>-3.668050529208378E-3</v>
      </c>
      <c r="I2956" s="4">
        <v>9.997624469455979E-2</v>
      </c>
    </row>
    <row r="2957" spans="1:9" x14ac:dyDescent="0.25">
      <c r="A2957" t="s">
        <v>3158</v>
      </c>
      <c r="B2957" s="3">
        <v>118.1060409545898</v>
      </c>
      <c r="C2957" s="3">
        <v>14.180000305175779</v>
      </c>
      <c r="D2957" s="4">
        <v>-8.175272788250032E-4</v>
      </c>
      <c r="E2957" s="4">
        <v>-2.8101428589730752E-2</v>
      </c>
      <c r="F2957" s="2">
        <v>2</v>
      </c>
      <c r="G2957" s="4">
        <v>0.23817158396736679</v>
      </c>
      <c r="H2957" s="4">
        <v>-4.2110889973279164E-3</v>
      </c>
      <c r="I2957" s="4">
        <v>9.9376716178783298E-2</v>
      </c>
    </row>
    <row r="2958" spans="1:9" x14ac:dyDescent="0.25">
      <c r="A2958" t="s">
        <v>3159</v>
      </c>
      <c r="B2958" s="3">
        <v>118.2026748657227</v>
      </c>
      <c r="C2958" s="3">
        <v>14.590000152587891</v>
      </c>
      <c r="D2958" s="4">
        <v>-3.3963383177257889E-3</v>
      </c>
      <c r="E2958" s="4">
        <v>5.5134336625863867E-3</v>
      </c>
      <c r="F2958" s="2">
        <v>2</v>
      </c>
      <c r="G2958" s="4">
        <v>0.22684576290097319</v>
      </c>
      <c r="H2958" s="4">
        <v>-3.3963383177257889E-3</v>
      </c>
      <c r="I2958" s="4">
        <v>0.1002762220045146</v>
      </c>
    </row>
    <row r="2959" spans="1:9" x14ac:dyDescent="0.25">
      <c r="A2959" t="s">
        <v>3160</v>
      </c>
      <c r="B2959" s="3">
        <v>118.6054992675781</v>
      </c>
      <c r="C2959" s="3">
        <v>14.510000228881839</v>
      </c>
      <c r="D2959" s="4">
        <v>4.4345804884273754E-3</v>
      </c>
      <c r="E2959" s="4">
        <v>3.2740215793755967E-2</v>
      </c>
      <c r="F2959" s="2">
        <v>2</v>
      </c>
      <c r="G2959" s="4">
        <v>0.23831245471089901</v>
      </c>
      <c r="H2959" s="4">
        <v>0</v>
      </c>
      <c r="I2959" s="4">
        <v>0.10402586736159521</v>
      </c>
    </row>
    <row r="2960" spans="1:9" x14ac:dyDescent="0.25">
      <c r="A2960" t="s">
        <v>3161</v>
      </c>
      <c r="B2960" s="3">
        <v>118.0818557739258</v>
      </c>
      <c r="C2960" s="3">
        <v>14.05000019073486</v>
      </c>
      <c r="D2960" s="4">
        <v>1.5236392753612099E-2</v>
      </c>
      <c r="E2960" s="4">
        <v>-0.1107594923338167</v>
      </c>
      <c r="F2960" s="2">
        <v>2</v>
      </c>
      <c r="G2960" s="4">
        <v>0.25412058149120931</v>
      </c>
      <c r="H2960" s="4">
        <v>0</v>
      </c>
      <c r="I2960" s="4">
        <v>9.9151591161606101E-2</v>
      </c>
    </row>
    <row r="2961" spans="1:9" x14ac:dyDescent="0.25">
      <c r="A2961" t="s">
        <v>3162</v>
      </c>
      <c r="B2961" s="3">
        <v>116.30971527099609</v>
      </c>
      <c r="C2961" s="3">
        <v>15.80000019073486</v>
      </c>
      <c r="D2961" s="4">
        <v>3.3353365008872431E-3</v>
      </c>
      <c r="E2961" s="4">
        <v>-3.7172435243711721E-2</v>
      </c>
      <c r="F2961" s="2">
        <v>2</v>
      </c>
      <c r="G2961" s="4">
        <v>0.25240084721576639</v>
      </c>
      <c r="H2961" s="4">
        <v>0</v>
      </c>
      <c r="I2961" s="4">
        <v>8.2655821843021116E-2</v>
      </c>
    </row>
    <row r="2962" spans="1:9" x14ac:dyDescent="0.25">
      <c r="A2962" t="s">
        <v>3163</v>
      </c>
      <c r="B2962" s="3">
        <v>115.92307281494141</v>
      </c>
      <c r="C2962" s="3">
        <v>16.409999847412109</v>
      </c>
      <c r="D2962" s="4">
        <v>2.787480729483649E-3</v>
      </c>
      <c r="E2962" s="4">
        <v>7.9852060985010631E-3</v>
      </c>
      <c r="F2962" s="2">
        <v>3</v>
      </c>
      <c r="G2962" s="4">
        <v>0.25968543241953718</v>
      </c>
      <c r="H2962" s="4">
        <v>-2.909845260831156E-3</v>
      </c>
      <c r="I2962" s="4">
        <v>7.9056804297118255E-2</v>
      </c>
    </row>
    <row r="2963" spans="1:9" x14ac:dyDescent="0.25">
      <c r="A2963" t="s">
        <v>3164</v>
      </c>
      <c r="B2963" s="3">
        <v>115.6008377075195</v>
      </c>
      <c r="C2963" s="3">
        <v>16.280000686645511</v>
      </c>
      <c r="D2963" s="4">
        <v>-5.6814889493537191E-3</v>
      </c>
      <c r="E2963" s="4">
        <v>0.13212799423391799</v>
      </c>
      <c r="F2963" s="2">
        <v>3</v>
      </c>
      <c r="G2963" s="4">
        <v>0.26431123015829638</v>
      </c>
      <c r="H2963" s="4">
        <v>-5.6814889493537191E-3</v>
      </c>
      <c r="I2963" s="4">
        <v>7.6057315266991443E-2</v>
      </c>
    </row>
    <row r="2964" spans="1:9" x14ac:dyDescent="0.25">
      <c r="A2964" t="s">
        <v>3165</v>
      </c>
      <c r="B2964" s="3">
        <v>116.26137542724609</v>
      </c>
      <c r="C2964" s="3">
        <v>14.38000011444092</v>
      </c>
      <c r="D2964" s="4">
        <v>3.8949932892988759E-3</v>
      </c>
      <c r="E2964" s="4">
        <v>-7.8205143409994515E-2</v>
      </c>
      <c r="F2964" s="2">
        <v>2</v>
      </c>
      <c r="G2964" s="4">
        <v>0.23820850325380311</v>
      </c>
      <c r="H2964" s="4">
        <v>0</v>
      </c>
      <c r="I2964" s="4">
        <v>8.2205855878088707E-2</v>
      </c>
    </row>
    <row r="2965" spans="1:9" x14ac:dyDescent="0.25">
      <c r="A2965" t="s">
        <v>3166</v>
      </c>
      <c r="B2965" s="3">
        <v>115.8102951049805</v>
      </c>
      <c r="C2965" s="3">
        <v>15.60000038146973</v>
      </c>
      <c r="D2965" s="4">
        <v>2.029665825419991E-2</v>
      </c>
      <c r="E2965" s="4">
        <v>-0.1206313087519026</v>
      </c>
      <c r="F2965" s="2">
        <v>2</v>
      </c>
      <c r="G2965" s="4">
        <v>0.22058815843126461</v>
      </c>
      <c r="H2965" s="4">
        <v>0</v>
      </c>
      <c r="I2965" s="4">
        <v>7.8007025746987146E-2</v>
      </c>
    </row>
    <row r="2966" spans="1:9" x14ac:dyDescent="0.25">
      <c r="A2966" t="s">
        <v>3167</v>
      </c>
      <c r="B2966" s="3">
        <v>113.50649261474609</v>
      </c>
      <c r="C2966" s="3">
        <v>17.739999771118161</v>
      </c>
      <c r="D2966" s="4">
        <v>-8.5102982197349242E-4</v>
      </c>
      <c r="E2966" s="4">
        <v>-1.3348152237400599E-2</v>
      </c>
      <c r="F2966" s="2">
        <v>3</v>
      </c>
      <c r="G2966" s="4">
        <v>0.23005187995704349</v>
      </c>
      <c r="H2966" s="4">
        <v>-9.0019321018665055E-3</v>
      </c>
      <c r="I2966" s="4">
        <v>5.6562340987702298E-2</v>
      </c>
    </row>
    <row r="2967" spans="1:9" x14ac:dyDescent="0.25">
      <c r="A2967" t="s">
        <v>3168</v>
      </c>
      <c r="B2967" s="3">
        <v>113.60317230224609</v>
      </c>
      <c r="C2967" s="3">
        <v>17.979999542236332</v>
      </c>
      <c r="D2967" s="4">
        <v>-9.2076459357870455E-4</v>
      </c>
      <c r="E2967" s="4">
        <v>2.9192916366744152E-2</v>
      </c>
      <c r="F2967" s="2">
        <v>3</v>
      </c>
      <c r="G2967" s="4">
        <v>0.22211546976838631</v>
      </c>
      <c r="H2967" s="4">
        <v>-8.1578448491427258E-3</v>
      </c>
      <c r="I2967" s="4">
        <v>5.7462272917566892E-2</v>
      </c>
    </row>
    <row r="2968" spans="1:9" x14ac:dyDescent="0.25">
      <c r="A2968" t="s">
        <v>3169</v>
      </c>
      <c r="B2968" s="3">
        <v>113.70787048339839</v>
      </c>
      <c r="C2968" s="3">
        <v>17.469999313354489</v>
      </c>
      <c r="D2968" s="4">
        <v>4.7689032291120537E-3</v>
      </c>
      <c r="E2968" s="4">
        <v>-2.0190724166684989E-2</v>
      </c>
      <c r="F2968" s="2">
        <v>3</v>
      </c>
      <c r="G2968" s="4">
        <v>0.1919886469334835</v>
      </c>
      <c r="H2968" s="4">
        <v>-7.2437500441293601E-3</v>
      </c>
      <c r="I2968" s="4">
        <v>5.8436844088142433E-2</v>
      </c>
    </row>
    <row r="2969" spans="1:9" x14ac:dyDescent="0.25">
      <c r="A2969" t="s">
        <v>3170</v>
      </c>
      <c r="B2969" s="3">
        <v>113.1681823730469</v>
      </c>
      <c r="C2969" s="3">
        <v>17.829999923706051</v>
      </c>
      <c r="D2969" s="4">
        <v>-7.2077462691262362E-3</v>
      </c>
      <c r="E2969" s="4">
        <v>4.5134846533896773E-2</v>
      </c>
      <c r="F2969" s="2">
        <v>3</v>
      </c>
      <c r="G2969" s="4">
        <v>0.17390652642322069</v>
      </c>
      <c r="H2969" s="4">
        <v>-1.1955637992612339E-2</v>
      </c>
      <c r="I2969" s="4">
        <v>5.3413218389376071E-2</v>
      </c>
    </row>
    <row r="2970" spans="1:9" x14ac:dyDescent="0.25">
      <c r="A2970" t="s">
        <v>3171</v>
      </c>
      <c r="B2970" s="3">
        <v>113.9897918701172</v>
      </c>
      <c r="C2970" s="3">
        <v>17.059999465942379</v>
      </c>
      <c r="D2970" s="4">
        <v>7.7793561849293091E-4</v>
      </c>
      <c r="E2970" s="4">
        <v>3.4566385854204677E-2</v>
      </c>
      <c r="F2970" s="2">
        <v>3</v>
      </c>
      <c r="G2970" s="4">
        <v>0.18767673512527461</v>
      </c>
      <c r="H2970" s="4">
        <v>-4.7823617737182689E-3</v>
      </c>
      <c r="I2970" s="4">
        <v>6.8721057156795329E-2</v>
      </c>
    </row>
    <row r="2971" spans="1:9" x14ac:dyDescent="0.25">
      <c r="A2971" t="s">
        <v>3172</v>
      </c>
      <c r="B2971" s="3">
        <v>113.90118408203119</v>
      </c>
      <c r="C2971" s="3">
        <v>16.489999771118161</v>
      </c>
      <c r="D2971" s="4">
        <v>-9.8929071388997869E-4</v>
      </c>
      <c r="E2971" s="4">
        <v>8.5626536013483356E-3</v>
      </c>
      <c r="F2971" s="2">
        <v>3</v>
      </c>
      <c r="G2971" s="4">
        <v>0.18988260860451531</v>
      </c>
      <c r="H2971" s="4">
        <v>-5.5559752012067642E-3</v>
      </c>
      <c r="I2971" s="4">
        <v>9.006781903213068E-2</v>
      </c>
    </row>
    <row r="2972" spans="1:9" x14ac:dyDescent="0.25">
      <c r="A2972" t="s">
        <v>3173</v>
      </c>
      <c r="B2972" s="3">
        <v>114.01397705078119</v>
      </c>
      <c r="C2972" s="3">
        <v>16.35000038146973</v>
      </c>
      <c r="D2972" s="4">
        <v>2.1216970631554591E-4</v>
      </c>
      <c r="E2972" s="4">
        <v>7.7075102290677933E-2</v>
      </c>
      <c r="F2972" s="2">
        <v>3</v>
      </c>
      <c r="G2972" s="4">
        <v>0.225287190265093</v>
      </c>
      <c r="H2972" s="4">
        <v>-4.5712067396956879E-3</v>
      </c>
      <c r="I2972" s="4">
        <v>9.1147280904615879E-2</v>
      </c>
    </row>
    <row r="2973" spans="1:9" x14ac:dyDescent="0.25">
      <c r="A2973" t="s">
        <v>3174</v>
      </c>
      <c r="B2973" s="3">
        <v>113.9897918701172</v>
      </c>
      <c r="C2973" s="3">
        <v>15.180000305175779</v>
      </c>
      <c r="D2973" s="4">
        <v>6.0427733166126263E-3</v>
      </c>
      <c r="E2973" s="4">
        <v>-4.8872163603187142E-2</v>
      </c>
      <c r="F2973" s="2">
        <v>2</v>
      </c>
      <c r="G2973" s="4">
        <v>0.24283198463969069</v>
      </c>
      <c r="H2973" s="4">
        <v>-4.7823617737182689E-3</v>
      </c>
      <c r="I2973" s="4">
        <v>9.2798337053799917E-2</v>
      </c>
    </row>
    <row r="2974" spans="1:9" x14ac:dyDescent="0.25">
      <c r="A2974" t="s">
        <v>3175</v>
      </c>
      <c r="B2974" s="3">
        <v>113.30511474609381</v>
      </c>
      <c r="C2974" s="3">
        <v>15.960000038146971</v>
      </c>
      <c r="D2974" s="4">
        <v>-8.1795928115111494E-3</v>
      </c>
      <c r="E2974" s="4">
        <v>5.6254162857912737E-2</v>
      </c>
      <c r="F2974" s="2">
        <v>2</v>
      </c>
      <c r="G2974" s="4">
        <v>0.2165349686690268</v>
      </c>
      <c r="H2974" s="4">
        <v>-1.0760114159603649E-2</v>
      </c>
      <c r="I2974" s="4">
        <v>8.6234468392612174E-2</v>
      </c>
    </row>
    <row r="2975" spans="1:9" x14ac:dyDescent="0.25">
      <c r="A2975" t="s">
        <v>3176</v>
      </c>
      <c r="B2975" s="3">
        <v>114.2395477294922</v>
      </c>
      <c r="C2975" s="3">
        <v>15.10999965667725</v>
      </c>
      <c r="D2975" s="4">
        <v>4.2365789608189708E-4</v>
      </c>
      <c r="E2975" s="4">
        <v>5.9919571351980672E-3</v>
      </c>
      <c r="F2975" s="2">
        <v>2</v>
      </c>
      <c r="G2975" s="4">
        <v>0.2438434194681984</v>
      </c>
      <c r="H2975" s="4">
        <v>-2.6018030375151162E-3</v>
      </c>
      <c r="I2975" s="4">
        <v>9.5402691788484706E-2</v>
      </c>
    </row>
    <row r="2976" spans="1:9" x14ac:dyDescent="0.25">
      <c r="A2976" t="s">
        <v>3177</v>
      </c>
      <c r="B2976" s="3">
        <v>114.1911697387695</v>
      </c>
      <c r="C2976" s="3">
        <v>15.02000045776367</v>
      </c>
      <c r="D2976" s="4">
        <v>-3.024179715981123E-3</v>
      </c>
      <c r="E2976" s="4">
        <v>7.132667384802005E-2</v>
      </c>
      <c r="F2976" s="2">
        <v>2</v>
      </c>
      <c r="G2976" s="4">
        <v>0.28423493318012372</v>
      </c>
      <c r="H2976" s="4">
        <v>-3.024179715981123E-3</v>
      </c>
      <c r="I2976" s="4">
        <v>9.4938812314921073E-2</v>
      </c>
    </row>
    <row r="2977" spans="1:9" x14ac:dyDescent="0.25">
      <c r="A2977" t="s">
        <v>3178</v>
      </c>
      <c r="B2977" s="3">
        <v>114.5375518798828</v>
      </c>
      <c r="C2977" s="3">
        <v>14.02000045776367</v>
      </c>
      <c r="D2977" s="4">
        <v>7.0345552542372403E-5</v>
      </c>
      <c r="E2977" s="4">
        <v>4.2379230972619419E-2</v>
      </c>
      <c r="F2977" s="2">
        <v>2</v>
      </c>
      <c r="G2977" s="4">
        <v>0.28915984203082612</v>
      </c>
      <c r="H2977" s="4">
        <v>0</v>
      </c>
      <c r="I2977" s="4">
        <v>9.8260148378517709E-2</v>
      </c>
    </row>
    <row r="2978" spans="1:9" x14ac:dyDescent="0.25">
      <c r="A2978" t="s">
        <v>3179</v>
      </c>
      <c r="B2978" s="3">
        <v>114.5294952392578</v>
      </c>
      <c r="C2978" s="3">
        <v>13.44999980926514</v>
      </c>
      <c r="D2978" s="4">
        <v>1.338287502950841E-3</v>
      </c>
      <c r="E2978" s="4">
        <v>-5.8782376125280589E-2</v>
      </c>
      <c r="F2978" s="2">
        <v>2</v>
      </c>
      <c r="G2978" s="4">
        <v>0.2680181169458653</v>
      </c>
      <c r="H2978" s="4">
        <v>0</v>
      </c>
      <c r="I2978" s="4">
        <v>9.8182896095899252E-2</v>
      </c>
    </row>
    <row r="2979" spans="1:9" x14ac:dyDescent="0.25">
      <c r="A2979" t="s">
        <v>3180</v>
      </c>
      <c r="B2979" s="3">
        <v>114.3764266967773</v>
      </c>
      <c r="C2979" s="3">
        <v>14.289999961853029</v>
      </c>
      <c r="D2979" s="4">
        <v>7.3781660177396624E-3</v>
      </c>
      <c r="E2979" s="4">
        <v>-2.3239928224763621E-2</v>
      </c>
      <c r="F2979" s="2">
        <v>2</v>
      </c>
      <c r="G2979" s="4">
        <v>0.21172131701404481</v>
      </c>
      <c r="H2979" s="4">
        <v>0</v>
      </c>
      <c r="I2979" s="4">
        <v>9.6715175881720405E-2</v>
      </c>
    </row>
    <row r="2980" spans="1:9" x14ac:dyDescent="0.25">
      <c r="A2980" t="s">
        <v>3181</v>
      </c>
      <c r="B2980" s="3">
        <v>113.53871917724609</v>
      </c>
      <c r="C2980" s="3">
        <v>14.63000011444092</v>
      </c>
      <c r="D2980" s="4">
        <v>1.1366410601760799E-3</v>
      </c>
      <c r="E2980" s="4">
        <v>-1.4814832415986469E-2</v>
      </c>
      <c r="F2980" s="2">
        <v>2</v>
      </c>
      <c r="G2980" s="4">
        <v>0.20365098574965271</v>
      </c>
      <c r="H2980" s="4">
        <v>-2.810965674256205E-3</v>
      </c>
      <c r="I2980" s="4">
        <v>8.8682694223102043E-2</v>
      </c>
    </row>
    <row r="2981" spans="1:9" x14ac:dyDescent="0.25">
      <c r="A2981" t="s">
        <v>3182</v>
      </c>
      <c r="B2981" s="3">
        <v>113.40981292724609</v>
      </c>
      <c r="C2981" s="3">
        <v>14.85000038146973</v>
      </c>
      <c r="D2981" s="4">
        <v>1.4250407377969229E-4</v>
      </c>
      <c r="E2981" s="4">
        <v>8.3941648774831235E-2</v>
      </c>
      <c r="F2981" s="2">
        <v>2</v>
      </c>
      <c r="G2981" s="4">
        <v>0.19201802615553529</v>
      </c>
      <c r="H2981" s="4">
        <v>-3.9431248168600996E-3</v>
      </c>
      <c r="I2981" s="4">
        <v>8.7446657701207631E-2</v>
      </c>
    </row>
    <row r="2982" spans="1:9" x14ac:dyDescent="0.25">
      <c r="A2982" t="s">
        <v>3183</v>
      </c>
      <c r="B2982" s="3">
        <v>113.39365386962891</v>
      </c>
      <c r="C2982" s="3">
        <v>13.69999980926514</v>
      </c>
      <c r="D2982" s="4">
        <v>-4.9723852392113965E-4</v>
      </c>
      <c r="E2982" s="4">
        <v>-7.055630786988365E-2</v>
      </c>
      <c r="F2982" s="2">
        <v>2</v>
      </c>
      <c r="G2982" s="4">
        <v>0.21707354841330079</v>
      </c>
      <c r="H2982" s="4">
        <v>-4.085046754835564E-3</v>
      </c>
      <c r="I2982" s="4">
        <v>8.7291714202546888E-2</v>
      </c>
    </row>
    <row r="2983" spans="1:9" x14ac:dyDescent="0.25">
      <c r="A2983" t="s">
        <v>3184</v>
      </c>
      <c r="B2983" s="3">
        <v>113.450065612793</v>
      </c>
      <c r="C2983" s="3">
        <v>14.739999771118161</v>
      </c>
      <c r="D2983" s="4">
        <v>1.635811562590961E-3</v>
      </c>
      <c r="E2983" s="4">
        <v>-3.5340312257193029E-2</v>
      </c>
      <c r="F2983" s="2">
        <v>2</v>
      </c>
      <c r="G2983" s="4">
        <v>0.2258776017422317</v>
      </c>
      <c r="H2983" s="4">
        <v>-3.5895931148963718E-3</v>
      </c>
      <c r="I2983" s="4">
        <v>8.7832626492017063E-2</v>
      </c>
    </row>
    <row r="2984" spans="1:9" x14ac:dyDescent="0.25">
      <c r="A2984" t="s">
        <v>3185</v>
      </c>
      <c r="B2984" s="3">
        <v>113.26478576660161</v>
      </c>
      <c r="C2984" s="3">
        <v>15.27999973297119</v>
      </c>
      <c r="D2984" s="4">
        <v>8.5362680153555637E-4</v>
      </c>
      <c r="E2984" s="4">
        <v>-2.6109636194405761E-3</v>
      </c>
      <c r="F2984" s="2">
        <v>2</v>
      </c>
      <c r="G2984" s="4">
        <v>0.27880800663271338</v>
      </c>
      <c r="H2984" s="4">
        <v>-5.216870859814482E-3</v>
      </c>
      <c r="I2984" s="4">
        <v>8.6056043458505593E-2</v>
      </c>
    </row>
    <row r="2985" spans="1:9" x14ac:dyDescent="0.25">
      <c r="A2985" t="s">
        <v>3186</v>
      </c>
      <c r="B2985" s="3">
        <v>113.1681823730469</v>
      </c>
      <c r="C2985" s="3">
        <v>15.319999694824221</v>
      </c>
      <c r="D2985" s="4">
        <v>1.2115910451608869E-3</v>
      </c>
      <c r="E2985" s="4">
        <v>-4.1901193613781529E-2</v>
      </c>
      <c r="F2985" s="2">
        <v>2</v>
      </c>
      <c r="G2985" s="4">
        <v>0.22127048132935309</v>
      </c>
      <c r="H2985" s="4">
        <v>-6.065320141517172E-3</v>
      </c>
      <c r="I2985" s="4">
        <v>8.5129747622791463E-2</v>
      </c>
    </row>
    <row r="2986" spans="1:9" x14ac:dyDescent="0.25">
      <c r="A2986" t="s">
        <v>3187</v>
      </c>
      <c r="B2986" s="3">
        <v>113.03123474121089</v>
      </c>
      <c r="C2986" s="3">
        <v>15.989999771118161</v>
      </c>
      <c r="D2986" s="4">
        <v>5.0139343035677797E-3</v>
      </c>
      <c r="E2986" s="4">
        <v>2.5078346289253428E-3</v>
      </c>
      <c r="F2986" s="2">
        <v>2</v>
      </c>
      <c r="G2986" s="4">
        <v>0.27651209406425492</v>
      </c>
      <c r="H2986" s="4">
        <v>-7.2681052154838222E-3</v>
      </c>
      <c r="I2986" s="4">
        <v>8.3816605129419797E-2</v>
      </c>
    </row>
    <row r="2987" spans="1:9" x14ac:dyDescent="0.25">
      <c r="A2987" t="s">
        <v>3188</v>
      </c>
      <c r="B2987" s="3">
        <v>112.4673309326172</v>
      </c>
      <c r="C2987" s="3">
        <v>15.94999980926514</v>
      </c>
      <c r="D2987" s="4">
        <v>1.9372907224075591E-3</v>
      </c>
      <c r="E2987" s="4">
        <v>1.9820937285000229E-2</v>
      </c>
      <c r="F2987" s="2">
        <v>2</v>
      </c>
      <c r="G2987" s="4">
        <v>0.18742792195735711</v>
      </c>
      <c r="H2987" s="4">
        <v>-1.2220765404175601E-2</v>
      </c>
      <c r="I2987" s="4">
        <v>7.8409530590696885E-2</v>
      </c>
    </row>
    <row r="2988" spans="1:9" x14ac:dyDescent="0.25">
      <c r="A2988" t="s">
        <v>3189</v>
      </c>
      <c r="B2988" s="3">
        <v>112.249870300293</v>
      </c>
      <c r="C2988" s="3">
        <v>15.64000034332275</v>
      </c>
      <c r="D2988" s="4">
        <v>1.983317307479027E-2</v>
      </c>
      <c r="E2988" s="4">
        <v>-0.10984629396834911</v>
      </c>
      <c r="F2988" s="2">
        <v>2</v>
      </c>
      <c r="G2988" s="4">
        <v>0.18335796381049119</v>
      </c>
      <c r="H2988" s="4">
        <v>-1.413068088959457E-2</v>
      </c>
      <c r="I2988" s="4">
        <v>7.6324377360135864E-2</v>
      </c>
    </row>
    <row r="2989" spans="1:9" x14ac:dyDescent="0.25">
      <c r="A2989" t="s">
        <v>3190</v>
      </c>
      <c r="B2989" s="3">
        <v>110.06689453125</v>
      </c>
      <c r="C2989" s="3">
        <v>17.569999694824219</v>
      </c>
      <c r="D2989" s="4">
        <v>-6.9045273659581463E-3</v>
      </c>
      <c r="E2989" s="4">
        <v>-7.3312207635430782E-2</v>
      </c>
      <c r="F2989" s="2">
        <v>3</v>
      </c>
      <c r="G2989" s="4">
        <v>0.10599225873004919</v>
      </c>
      <c r="H2989" s="4">
        <v>-3.3303342998722063E-2</v>
      </c>
      <c r="I2989" s="4">
        <v>5.5392593393510658E-2</v>
      </c>
    </row>
    <row r="2990" spans="1:9" x14ac:dyDescent="0.25">
      <c r="A2990" t="s">
        <v>3191</v>
      </c>
      <c r="B2990" s="3">
        <v>110.83213806152339</v>
      </c>
      <c r="C2990" s="3">
        <v>18.95999908447266</v>
      </c>
      <c r="D2990" s="4">
        <v>-8.7189066984816321E-4</v>
      </c>
      <c r="E2990" s="4">
        <v>1.58472154322542E-3</v>
      </c>
      <c r="F2990" s="2">
        <v>3</v>
      </c>
      <c r="G2990" s="4">
        <v>0.1197164811480604</v>
      </c>
      <c r="H2990" s="4">
        <v>-2.6582354224961802E-2</v>
      </c>
      <c r="I2990" s="4">
        <v>6.2730243441987188E-2</v>
      </c>
    </row>
    <row r="2991" spans="1:9" x14ac:dyDescent="0.25">
      <c r="A2991" t="s">
        <v>3192</v>
      </c>
      <c r="B2991" s="3">
        <v>110.92885589599609</v>
      </c>
      <c r="C2991" s="3">
        <v>18.930000305175781</v>
      </c>
      <c r="D2991" s="4">
        <v>-6.9938193852495667E-3</v>
      </c>
      <c r="E2991" s="4">
        <v>4.9916782265953419E-2</v>
      </c>
      <c r="F2991" s="2">
        <v>3</v>
      </c>
      <c r="G2991" s="4">
        <v>9.2062446972919876E-2</v>
      </c>
      <c r="H2991" s="4">
        <v>-2.5732899830383849E-2</v>
      </c>
      <c r="I2991" s="4">
        <v>6.3657636611261337E-2</v>
      </c>
    </row>
    <row r="2992" spans="1:9" x14ac:dyDescent="0.25">
      <c r="A2992" t="s">
        <v>3193</v>
      </c>
      <c r="B2992" s="3">
        <v>111.7101364135742</v>
      </c>
      <c r="C2992" s="3">
        <v>18.030000686645511</v>
      </c>
      <c r="D2992" s="4">
        <v>0</v>
      </c>
      <c r="E2992" s="4">
        <v>7.9640710355988853E-2</v>
      </c>
      <c r="F2992" s="2">
        <v>3</v>
      </c>
      <c r="G2992" s="4">
        <v>9.507700877448455E-2</v>
      </c>
      <c r="H2992" s="4">
        <v>-1.8871061239048251E-2</v>
      </c>
      <c r="I2992" s="4">
        <v>7.11490596692681E-2</v>
      </c>
    </row>
    <row r="2993" spans="1:9" x14ac:dyDescent="0.25">
      <c r="A2993" t="s">
        <v>3194</v>
      </c>
      <c r="B2993" s="3">
        <v>111.7101364135742</v>
      </c>
      <c r="C2993" s="3">
        <v>16.70000076293945</v>
      </c>
      <c r="D2993" s="4">
        <v>1.8432481286515531E-2</v>
      </c>
      <c r="E2993" s="4">
        <v>-4.7347398242736823E-2</v>
      </c>
      <c r="F2993" s="2">
        <v>3</v>
      </c>
      <c r="G2993" s="4">
        <v>8.7592921633152354E-2</v>
      </c>
      <c r="H2993" s="4">
        <v>-1.8871061239048251E-2</v>
      </c>
      <c r="I2993" s="4">
        <v>7.11490596692681E-2</v>
      </c>
    </row>
    <row r="2994" spans="1:9" x14ac:dyDescent="0.25">
      <c r="A2994" t="s">
        <v>3195</v>
      </c>
      <c r="B2994" s="3">
        <v>109.6883087158203</v>
      </c>
      <c r="C2994" s="3">
        <v>17.530000686645511</v>
      </c>
      <c r="D2994" s="4">
        <v>1.6497486872274921E-2</v>
      </c>
      <c r="E2994" s="4">
        <v>-9.3588389434432706E-2</v>
      </c>
      <c r="F2994" s="2">
        <v>3</v>
      </c>
      <c r="G2994" s="4">
        <v>6.4801742779978078E-2</v>
      </c>
      <c r="H2994" s="4">
        <v>-3.662839040487087E-2</v>
      </c>
      <c r="I2994" s="4">
        <v>5.1762467666152112E-2</v>
      </c>
    </row>
    <row r="2995" spans="1:9" x14ac:dyDescent="0.25">
      <c r="A2995" t="s">
        <v>3196</v>
      </c>
      <c r="B2995" s="3">
        <v>107.90809631347661</v>
      </c>
      <c r="C2995" s="3">
        <v>19.340000152587891</v>
      </c>
      <c r="D2995" s="4">
        <v>2.2417782605499431E-4</v>
      </c>
      <c r="E2995" s="4">
        <v>-5.52026965643031E-2</v>
      </c>
      <c r="F2995" s="2">
        <v>3</v>
      </c>
      <c r="G2995" s="4">
        <v>2.6071149062023569E-2</v>
      </c>
      <c r="H2995" s="4">
        <v>-5.2263658261086372E-2</v>
      </c>
      <c r="I2995" s="4">
        <v>3.4692639430311312E-2</v>
      </c>
    </row>
    <row r="2996" spans="1:9" x14ac:dyDescent="0.25">
      <c r="A2996" t="s">
        <v>3197</v>
      </c>
      <c r="B2996" s="3">
        <v>107.8839111328125</v>
      </c>
      <c r="C2996" s="3">
        <v>20.469999313354489</v>
      </c>
      <c r="D2996" s="4">
        <v>-8.5870211232011995E-3</v>
      </c>
      <c r="E2996" s="4">
        <v>9.9355445259865061E-2</v>
      </c>
      <c r="F2996" s="2">
        <v>4</v>
      </c>
      <c r="G2996" s="4">
        <v>2.2008670540075489E-2</v>
      </c>
      <c r="H2996" s="4">
        <v>-5.2476072115374639E-2</v>
      </c>
      <c r="I2996" s="4">
        <v>3.446073627131474E-2</v>
      </c>
    </row>
    <row r="2997" spans="1:9" x14ac:dyDescent="0.25">
      <c r="A2997" t="s">
        <v>3198</v>
      </c>
      <c r="B2997" s="3">
        <v>108.81833648681641</v>
      </c>
      <c r="C2997" s="3">
        <v>18.620000839233398</v>
      </c>
      <c r="D2997" s="4">
        <v>-1.011192028836394E-2</v>
      </c>
      <c r="E2997" s="4">
        <v>0.14443763462516429</v>
      </c>
      <c r="F2997" s="2">
        <v>3</v>
      </c>
      <c r="G2997" s="4">
        <v>2.5116105974723139E-2</v>
      </c>
      <c r="H2997" s="4">
        <v>-4.4269191474471732E-2</v>
      </c>
      <c r="I2997" s="4">
        <v>4.3420611099207029E-2</v>
      </c>
    </row>
    <row r="2998" spans="1:9" x14ac:dyDescent="0.25">
      <c r="A2998" t="s">
        <v>3199</v>
      </c>
      <c r="B2998" s="3">
        <v>109.9299392700195</v>
      </c>
      <c r="C2998" s="3">
        <v>16.270000457763668</v>
      </c>
      <c r="D2998" s="4">
        <v>-9.1483361378978945E-3</v>
      </c>
      <c r="E2998" s="4">
        <v>5.3074476286193439E-2</v>
      </c>
      <c r="F2998" s="2">
        <v>3</v>
      </c>
      <c r="G2998" s="4">
        <v>3.6280773710021252E-2</v>
      </c>
      <c r="H2998" s="4">
        <v>-3.4506195080213693E-2</v>
      </c>
      <c r="I2998" s="4">
        <v>5.4079377744568502E-2</v>
      </c>
    </row>
    <row r="2999" spans="1:9" x14ac:dyDescent="0.25">
      <c r="A2999" t="s">
        <v>3200</v>
      </c>
      <c r="B2999" s="3">
        <v>110.9449005126953</v>
      </c>
      <c r="C2999" s="3">
        <v>15.44999980926514</v>
      </c>
      <c r="D2999" s="4">
        <v>2.6207688641268771E-3</v>
      </c>
      <c r="E2999" s="4">
        <v>-4.3935646339790857E-2</v>
      </c>
      <c r="F2999" s="2">
        <v>2</v>
      </c>
      <c r="G2999" s="4">
        <v>6.0355543376643388E-2</v>
      </c>
      <c r="H2999" s="4">
        <v>-2.5591983005283429E-2</v>
      </c>
      <c r="I2999" s="4">
        <v>6.3811482776362283E-2</v>
      </c>
    </row>
    <row r="3000" spans="1:9" x14ac:dyDescent="0.25">
      <c r="A3000" t="s">
        <v>3201</v>
      </c>
      <c r="B3000" s="3">
        <v>110.654899597168</v>
      </c>
      <c r="C3000" s="3">
        <v>16.159999847412109</v>
      </c>
      <c r="D3000" s="4">
        <v>7.4066176406748507E-3</v>
      </c>
      <c r="E3000" s="4">
        <v>-1.94174577495646E-2</v>
      </c>
      <c r="F3000" s="2">
        <v>3</v>
      </c>
      <c r="G3000" s="4">
        <v>5.6946488862926303E-2</v>
      </c>
      <c r="H3000" s="4">
        <v>-2.8139006038517159E-2</v>
      </c>
      <c r="I3000" s="4">
        <v>6.1030766379952972E-2</v>
      </c>
    </row>
    <row r="3001" spans="1:9" x14ac:dyDescent="0.25">
      <c r="A3001" t="s">
        <v>3202</v>
      </c>
      <c r="B3001" s="3">
        <v>109.8413467407227</v>
      </c>
      <c r="C3001" s="3">
        <v>16.479999542236332</v>
      </c>
      <c r="D3001" s="4">
        <v>6.8672266479221644E-3</v>
      </c>
      <c r="E3001" s="4">
        <v>-3.6820633877364339E-2</v>
      </c>
      <c r="F3001" s="2">
        <v>3</v>
      </c>
      <c r="G3001" s="4">
        <v>6.6205475273423353E-2</v>
      </c>
      <c r="H3001" s="4">
        <v>-3.5284286460653853E-2</v>
      </c>
      <c r="I3001" s="4">
        <v>5.3229895258048547E-2</v>
      </c>
    </row>
    <row r="3002" spans="1:9" x14ac:dyDescent="0.25">
      <c r="A3002" t="s">
        <v>3203</v>
      </c>
      <c r="B3002" s="3">
        <v>109.09218597412109</v>
      </c>
      <c r="C3002" s="3">
        <v>17.110000610351559</v>
      </c>
      <c r="D3002" s="4">
        <v>-2.3570553350886758E-3</v>
      </c>
      <c r="E3002" s="4">
        <v>2.2102798344822538E-2</v>
      </c>
      <c r="F3002" s="2">
        <v>3</v>
      </c>
      <c r="G3002" s="4">
        <v>5.0249144331840689E-2</v>
      </c>
      <c r="H3002" s="4">
        <v>-4.1864023371688708E-2</v>
      </c>
      <c r="I3002" s="4">
        <v>4.604645715252631E-2</v>
      </c>
    </row>
    <row r="3003" spans="1:9" x14ac:dyDescent="0.25">
      <c r="A3003" t="s">
        <v>3204</v>
      </c>
      <c r="B3003" s="3">
        <v>109.3499298095703</v>
      </c>
      <c r="C3003" s="3">
        <v>16.739999771118161</v>
      </c>
      <c r="D3003" s="4">
        <v>1.6777338203576079E-2</v>
      </c>
      <c r="E3003" s="4">
        <v>-8.674305287538786E-2</v>
      </c>
      <c r="F3003" s="2">
        <v>3</v>
      </c>
      <c r="G3003" s="4">
        <v>5.8841372601398989E-2</v>
      </c>
      <c r="H3003" s="4">
        <v>-3.960030815420601E-2</v>
      </c>
      <c r="I3003" s="4">
        <v>4.8517871796179168E-2</v>
      </c>
    </row>
    <row r="3004" spans="1:9" x14ac:dyDescent="0.25">
      <c r="A3004" t="s">
        <v>3205</v>
      </c>
      <c r="B3004" s="3">
        <v>107.5456008911133</v>
      </c>
      <c r="C3004" s="3">
        <v>18.329999923706051</v>
      </c>
      <c r="D3004" s="4">
        <v>-4.844882160368269E-3</v>
      </c>
      <c r="E3004" s="4">
        <v>2.1169868780795079E-2</v>
      </c>
      <c r="F3004" s="2">
        <v>3</v>
      </c>
      <c r="G3004" s="4">
        <v>3.4181611850235827E-2</v>
      </c>
      <c r="H3004" s="4">
        <v>-5.5447386796984688E-2</v>
      </c>
      <c r="I3004" s="4">
        <v>3.121679880147776E-2</v>
      </c>
    </row>
    <row r="3005" spans="1:9" x14ac:dyDescent="0.25">
      <c r="A3005" t="s">
        <v>3206</v>
      </c>
      <c r="B3005" s="3">
        <v>108.0691833496094</v>
      </c>
      <c r="C3005" s="3">
        <v>17.95000076293945</v>
      </c>
      <c r="D3005" s="4">
        <v>1.493356259234524E-4</v>
      </c>
      <c r="E3005" s="4">
        <v>-4.113240270611207E-2</v>
      </c>
      <c r="F3005" s="2">
        <v>3</v>
      </c>
      <c r="G3005" s="4">
        <v>4.2696557090676102E-2</v>
      </c>
      <c r="H3005" s="4">
        <v>-5.0848861377981613E-2</v>
      </c>
      <c r="I3005" s="4">
        <v>3.6237246149255282E-2</v>
      </c>
    </row>
    <row r="3006" spans="1:9" x14ac:dyDescent="0.25">
      <c r="A3006" t="s">
        <v>3207</v>
      </c>
      <c r="B3006" s="3">
        <v>108.0530471801758</v>
      </c>
      <c r="C3006" s="3">
        <v>18.719999313354489</v>
      </c>
      <c r="D3006" s="4">
        <v>-8.7203898281833503E-3</v>
      </c>
      <c r="E3006" s="4">
        <v>4.1156829252406268E-2</v>
      </c>
      <c r="F3006" s="2">
        <v>3</v>
      </c>
      <c r="G3006" s="4">
        <v>3.803816048759634E-2</v>
      </c>
      <c r="H3006" s="4">
        <v>-5.0990582293382158E-2</v>
      </c>
      <c r="I3006" s="4">
        <v>3.608252211730667E-2</v>
      </c>
    </row>
    <row r="3007" spans="1:9" x14ac:dyDescent="0.25">
      <c r="A3007" t="s">
        <v>3208</v>
      </c>
      <c r="B3007" s="3">
        <v>109.00360107421881</v>
      </c>
      <c r="C3007" s="3">
        <v>17.979999542236332</v>
      </c>
      <c r="D3007" s="4">
        <v>-1.254782328470538E-3</v>
      </c>
      <c r="E3007" s="4">
        <v>5.1461938078095397E-2</v>
      </c>
      <c r="F3007" s="2">
        <v>3</v>
      </c>
      <c r="G3007" s="4">
        <v>2.8236688782100391E-2</v>
      </c>
      <c r="H3007" s="4">
        <v>-4.2642047744603777E-2</v>
      </c>
      <c r="I3007" s="4">
        <v>4.5197047821577067E-2</v>
      </c>
    </row>
    <row r="3008" spans="1:9" x14ac:dyDescent="0.25">
      <c r="A3008" t="s">
        <v>3209</v>
      </c>
      <c r="B3008" s="3">
        <v>109.1405487060547</v>
      </c>
      <c r="C3008" s="3">
        <v>17.10000038146973</v>
      </c>
      <c r="D3008" s="4">
        <v>-9.5034635220270225E-3</v>
      </c>
      <c r="E3008" s="4">
        <v>-2.285712105887272E-2</v>
      </c>
      <c r="F3008" s="2">
        <v>3</v>
      </c>
      <c r="G3008" s="4">
        <v>2.222681459342191E-2</v>
      </c>
      <c r="H3008" s="4">
        <v>-4.1439262670637127E-2</v>
      </c>
      <c r="I3008" s="4">
        <v>4.6510190314948741E-2</v>
      </c>
    </row>
    <row r="3009" spans="1:9" x14ac:dyDescent="0.25">
      <c r="A3009" t="s">
        <v>3210</v>
      </c>
      <c r="B3009" s="3">
        <v>110.1877136230469</v>
      </c>
      <c r="C3009" s="3">
        <v>17.5</v>
      </c>
      <c r="D3009" s="4">
        <v>-4.5121355920800799E-3</v>
      </c>
      <c r="E3009" s="4">
        <v>5.0420177687959138E-2</v>
      </c>
      <c r="F3009" s="2">
        <v>3</v>
      </c>
      <c r="G3009" s="4">
        <v>4.2742291066162792E-2</v>
      </c>
      <c r="H3009" s="4">
        <v>-3.2242211832630978E-2</v>
      </c>
      <c r="I3009" s="4">
        <v>5.6551085010503988E-2</v>
      </c>
    </row>
    <row r="3010" spans="1:9" x14ac:dyDescent="0.25">
      <c r="A3010" t="s">
        <v>3211</v>
      </c>
      <c r="B3010" s="3">
        <v>110.68714904785161</v>
      </c>
      <c r="C3010" s="3">
        <v>16.659999847412109</v>
      </c>
      <c r="D3010" s="4">
        <v>6.5930241537459633E-3</v>
      </c>
      <c r="E3010" s="4">
        <v>-8.3332973813237121E-3</v>
      </c>
      <c r="F3010" s="2">
        <v>3</v>
      </c>
      <c r="G3010" s="4">
        <v>4.8721199354227578E-2</v>
      </c>
      <c r="H3010" s="4">
        <v>-2.78557652302911E-2</v>
      </c>
      <c r="I3010" s="4">
        <v>7.4423924040199152E-2</v>
      </c>
    </row>
    <row r="3011" spans="1:9" x14ac:dyDescent="0.25">
      <c r="A3011" t="s">
        <v>3212</v>
      </c>
      <c r="B3011" s="3">
        <v>109.9621658325195</v>
      </c>
      <c r="C3011" s="3">
        <v>16.79999923706055</v>
      </c>
      <c r="D3011" s="4">
        <v>3.0125252684960468E-3</v>
      </c>
      <c r="E3011" s="4">
        <v>-1.6393482897905761E-2</v>
      </c>
      <c r="F3011" s="2">
        <v>3</v>
      </c>
      <c r="G3011" s="4">
        <v>4.0996583040268542E-2</v>
      </c>
      <c r="H3011" s="4">
        <v>-3.4223155294562768E-2</v>
      </c>
      <c r="I3011" s="4">
        <v>7.9330278729767167E-2</v>
      </c>
    </row>
    <row r="3012" spans="1:9" x14ac:dyDescent="0.25">
      <c r="A3012" t="s">
        <v>3213</v>
      </c>
      <c r="B3012" s="3">
        <v>109.63189697265619</v>
      </c>
      <c r="C3012" s="3">
        <v>17.079999923706051</v>
      </c>
      <c r="D3012" s="4">
        <v>2.492624749103101E-2</v>
      </c>
      <c r="E3012" s="4">
        <v>-0.13343476828664541</v>
      </c>
      <c r="F3012" s="2">
        <v>3</v>
      </c>
      <c r="G3012" s="4">
        <v>5.3205769148736648E-2</v>
      </c>
      <c r="H3012" s="4">
        <v>-3.7123844044810062E-2</v>
      </c>
      <c r="I3012" s="4">
        <v>7.8841704482670805E-2</v>
      </c>
    </row>
    <row r="3013" spans="1:9" x14ac:dyDescent="0.25">
      <c r="A3013" t="s">
        <v>3214</v>
      </c>
      <c r="B3013" s="3">
        <v>106.9656448364258</v>
      </c>
      <c r="C3013" s="3">
        <v>19.70999908447266</v>
      </c>
      <c r="D3013" s="4">
        <v>-2.852852564519726E-3</v>
      </c>
      <c r="E3013" s="4">
        <v>1.3367522433655131E-2</v>
      </c>
      <c r="F3013" s="2">
        <v>4</v>
      </c>
      <c r="G3013" s="4">
        <v>3.7417990952690612E-2</v>
      </c>
      <c r="H3013" s="4">
        <v>-6.0541030818301977E-2</v>
      </c>
      <c r="I3013" s="4">
        <v>5.7704417497258298E-2</v>
      </c>
    </row>
    <row r="3014" spans="1:9" x14ac:dyDescent="0.25">
      <c r="A3014" t="s">
        <v>3215</v>
      </c>
      <c r="B3014" s="3">
        <v>107.2716751098633</v>
      </c>
      <c r="C3014" s="3">
        <v>19.45000076293945</v>
      </c>
      <c r="D3014" s="4">
        <v>9.0162855621882532E-3</v>
      </c>
      <c r="E3014" s="4">
        <v>-1.3691610538352991E-2</v>
      </c>
      <c r="F3014" s="2">
        <v>3</v>
      </c>
      <c r="G3014" s="4">
        <v>4.9295882911335687E-2</v>
      </c>
      <c r="H3014" s="4">
        <v>-5.7853224975017881E-2</v>
      </c>
      <c r="I3014" s="4">
        <v>6.0730525296615052E-2</v>
      </c>
    </row>
    <row r="3015" spans="1:9" x14ac:dyDescent="0.25">
      <c r="A3015" t="s">
        <v>3216</v>
      </c>
      <c r="B3015" s="3">
        <v>106.31312561035161</v>
      </c>
      <c r="C3015" s="3">
        <v>19.719999313354489</v>
      </c>
      <c r="D3015" s="4">
        <v>5.0258236734521677E-3</v>
      </c>
      <c r="E3015" s="4">
        <v>-3.2384684719843897E-2</v>
      </c>
      <c r="F3015" s="2">
        <v>4</v>
      </c>
      <c r="G3015" s="4">
        <v>5.349394697433385E-2</v>
      </c>
      <c r="H3015" s="4">
        <v>-6.627198341000895E-2</v>
      </c>
      <c r="I3015" s="4">
        <v>5.1252135842003277E-2</v>
      </c>
    </row>
    <row r="3016" spans="1:9" x14ac:dyDescent="0.25">
      <c r="A3016" t="s">
        <v>3217</v>
      </c>
      <c r="B3016" s="3">
        <v>105.7814865112305</v>
      </c>
      <c r="C3016" s="3">
        <v>20.379999160766602</v>
      </c>
      <c r="D3016" s="4">
        <v>-1.603484566001534E-2</v>
      </c>
      <c r="E3016" s="4">
        <v>0.12534502892934871</v>
      </c>
      <c r="F3016" s="2">
        <v>4</v>
      </c>
      <c r="G3016" s="4">
        <v>5.7566433178119158E-2</v>
      </c>
      <c r="H3016" s="4">
        <v>-7.0941268775424726E-2</v>
      </c>
      <c r="I3016" s="4">
        <v>4.5995148661543972E-2</v>
      </c>
    </row>
    <row r="3017" spans="1:9" x14ac:dyDescent="0.25">
      <c r="A3017" t="s">
        <v>3218</v>
      </c>
      <c r="B3017" s="3">
        <v>107.5053176879883</v>
      </c>
      <c r="C3017" s="3">
        <v>18.110000610351559</v>
      </c>
      <c r="D3017" s="4">
        <v>7.7015027627707067E-3</v>
      </c>
      <c r="E3017" s="4">
        <v>-9.8107535898381615E-2</v>
      </c>
      <c r="F3017" s="2">
        <v>3</v>
      </c>
      <c r="G3017" s="4">
        <v>6.2318276683015927E-2</v>
      </c>
      <c r="H3017" s="4">
        <v>-5.5801186529048419E-2</v>
      </c>
      <c r="I3017" s="4">
        <v>6.3040844533938101E-2</v>
      </c>
    </row>
    <row r="3018" spans="1:9" x14ac:dyDescent="0.25">
      <c r="A3018" t="s">
        <v>3219</v>
      </c>
      <c r="B3018" s="3">
        <v>106.68369293212891</v>
      </c>
      <c r="C3018" s="3">
        <v>20.079999923706051</v>
      </c>
      <c r="D3018" s="4">
        <v>-2.243870389793556E-2</v>
      </c>
      <c r="E3018" s="4">
        <v>0.16473318969213019</v>
      </c>
      <c r="F3018" s="2">
        <v>4</v>
      </c>
      <c r="G3018" s="4">
        <v>5.1168288846332288E-2</v>
      </c>
      <c r="H3018" s="4">
        <v>-6.3017360912647868E-2</v>
      </c>
      <c r="I3018" s="4">
        <v>5.4916402942186693E-2</v>
      </c>
    </row>
    <row r="3019" spans="1:9" x14ac:dyDescent="0.25">
      <c r="A3019" t="s">
        <v>3220</v>
      </c>
      <c r="B3019" s="3">
        <v>109.1324844360352</v>
      </c>
      <c r="C3019" s="3">
        <v>17.239999771118161</v>
      </c>
      <c r="D3019" s="4">
        <v>-1.621154930678492E-3</v>
      </c>
      <c r="E3019" s="4">
        <v>-6.2023908688845109E-2</v>
      </c>
      <c r="F3019" s="2">
        <v>3</v>
      </c>
      <c r="G3019" s="4">
        <v>6.8817395521180824E-2</v>
      </c>
      <c r="H3019" s="4">
        <v>-4.151008962457492E-2</v>
      </c>
      <c r="I3019" s="4">
        <v>7.9130697122081761E-2</v>
      </c>
    </row>
    <row r="3020" spans="1:9" x14ac:dyDescent="0.25">
      <c r="A3020" t="s">
        <v>3221</v>
      </c>
      <c r="B3020" s="3">
        <v>109.3096923828125</v>
      </c>
      <c r="C3020" s="3">
        <v>18.379999160766602</v>
      </c>
      <c r="D3020" s="4">
        <v>9.6723883906533192E-3</v>
      </c>
      <c r="E3020" s="4">
        <v>3.275080073245507E-3</v>
      </c>
      <c r="F3020" s="2">
        <v>3</v>
      </c>
      <c r="G3020" s="4">
        <v>8.5223604717756141E-2</v>
      </c>
      <c r="H3020" s="4">
        <v>-3.995370584111968E-2</v>
      </c>
      <c r="I3020" s="4">
        <v>8.0882975887929032E-2</v>
      </c>
    </row>
    <row r="3021" spans="1:9" x14ac:dyDescent="0.25">
      <c r="A3021" t="s">
        <v>3222</v>
      </c>
      <c r="B3021" s="3">
        <v>108.2625350952148</v>
      </c>
      <c r="C3021" s="3">
        <v>18.319999694824219</v>
      </c>
      <c r="D3021" s="4">
        <v>1.9387506461501221E-3</v>
      </c>
      <c r="E3021" s="4">
        <v>-0.1321648903297156</v>
      </c>
      <c r="F3021" s="2">
        <v>3</v>
      </c>
      <c r="G3021" s="4">
        <v>8.032634409212025E-2</v>
      </c>
      <c r="H3021" s="4">
        <v>-4.9150689671600863E-2</v>
      </c>
      <c r="I3021" s="4">
        <v>7.0528409329664088E-2</v>
      </c>
    </row>
    <row r="3022" spans="1:9" x14ac:dyDescent="0.25">
      <c r="A3022" t="s">
        <v>3223</v>
      </c>
      <c r="B3022" s="3">
        <v>108.0530471801758</v>
      </c>
      <c r="C3022" s="3">
        <v>21.110000610351559</v>
      </c>
      <c r="D3022" s="4">
        <v>1.0227077542528379E-2</v>
      </c>
      <c r="E3022" s="4">
        <v>-2.6291498468666519E-2</v>
      </c>
      <c r="F3022" s="2">
        <v>4</v>
      </c>
      <c r="G3022" s="4">
        <v>8.145332759621926E-2</v>
      </c>
      <c r="H3022" s="4">
        <v>-5.0990582293382158E-2</v>
      </c>
      <c r="I3022" s="4">
        <v>6.8456937751215419E-2</v>
      </c>
    </row>
    <row r="3023" spans="1:9" x14ac:dyDescent="0.25">
      <c r="A3023" t="s">
        <v>3224</v>
      </c>
      <c r="B3023" s="3">
        <v>106.95916748046881</v>
      </c>
      <c r="C3023" s="3">
        <v>21.680000305175781</v>
      </c>
      <c r="D3023" s="4">
        <v>1.060025942341802E-2</v>
      </c>
      <c r="E3023" s="4">
        <v>-0.1067161146986869</v>
      </c>
      <c r="F3023" s="2">
        <v>4</v>
      </c>
      <c r="G3023" s="4">
        <v>7.2865144566459872E-2</v>
      </c>
      <c r="H3023" s="4">
        <v>-6.0597920207037137E-2</v>
      </c>
      <c r="I3023" s="4">
        <v>5.7640367698652988E-2</v>
      </c>
    </row>
    <row r="3024" spans="1:9" x14ac:dyDescent="0.25">
      <c r="A3024" t="s">
        <v>3225</v>
      </c>
      <c r="B3024" s="3">
        <v>105.83726501464839</v>
      </c>
      <c r="C3024" s="3">
        <v>24.270000457763668</v>
      </c>
      <c r="D3024" s="4">
        <v>-6.3948331364119806E-3</v>
      </c>
      <c r="E3024" s="4">
        <v>9.868720190662339E-2</v>
      </c>
      <c r="F3024" s="2">
        <v>4</v>
      </c>
      <c r="G3024" s="4">
        <v>4.2730656102483611E-2</v>
      </c>
      <c r="H3024" s="4">
        <v>-7.0451376760061524E-2</v>
      </c>
      <c r="I3024" s="4">
        <v>4.654670116755466E-2</v>
      </c>
    </row>
    <row r="3025" spans="1:9" x14ac:dyDescent="0.25">
      <c r="A3025" t="s">
        <v>3226</v>
      </c>
      <c r="B3025" s="3">
        <v>106.5184326171875</v>
      </c>
      <c r="C3025" s="3">
        <v>22.090000152587891</v>
      </c>
      <c r="D3025" s="4">
        <v>1.1491001866699159E-2</v>
      </c>
      <c r="E3025" s="4">
        <v>-6.2393860215467223E-2</v>
      </c>
      <c r="F3025" s="2">
        <v>4</v>
      </c>
      <c r="G3025" s="4">
        <v>6.275503512516889E-2</v>
      </c>
      <c r="H3025" s="4">
        <v>-6.4468810911934238E-2</v>
      </c>
      <c r="I3025" s="4">
        <v>5.3282265500975479E-2</v>
      </c>
    </row>
    <row r="3026" spans="1:9" x14ac:dyDescent="0.25">
      <c r="A3026" t="s">
        <v>3227</v>
      </c>
      <c r="B3026" s="3">
        <v>105.30833435058589</v>
      </c>
      <c r="C3026" s="3">
        <v>23.559999465942379</v>
      </c>
      <c r="D3026" s="4">
        <v>-1.2697550272193551E-2</v>
      </c>
      <c r="E3026" s="4">
        <v>0.10975035204643339</v>
      </c>
      <c r="F3026" s="2">
        <v>4</v>
      </c>
      <c r="G3026" s="4">
        <v>5.1505027015571248E-2</v>
      </c>
      <c r="H3026" s="4">
        <v>-7.5096874454098073E-2</v>
      </c>
      <c r="I3026" s="4">
        <v>4.1316495705004508E-2</v>
      </c>
    </row>
    <row r="3027" spans="1:9" x14ac:dyDescent="0.25">
      <c r="A3027" t="s">
        <v>3228</v>
      </c>
      <c r="B3027" s="3">
        <v>106.6626892089844</v>
      </c>
      <c r="C3027" s="3">
        <v>21.229999542236332</v>
      </c>
      <c r="D3027" s="4">
        <v>7.9514331584451536E-3</v>
      </c>
      <c r="E3027" s="4">
        <v>-2.2559842845708E-2</v>
      </c>
      <c r="F3027" s="2">
        <v>4</v>
      </c>
      <c r="G3027" s="4">
        <v>5.0213302984889692E-2</v>
      </c>
      <c r="H3027" s="4">
        <v>-6.3201832629006027E-2</v>
      </c>
      <c r="I3027" s="4">
        <v>5.4708712605837873E-2</v>
      </c>
    </row>
    <row r="3028" spans="1:9" x14ac:dyDescent="0.25">
      <c r="A3028" t="s">
        <v>3229</v>
      </c>
      <c r="B3028" s="3">
        <v>105.8212585449219</v>
      </c>
      <c r="C3028" s="3">
        <v>21.719999313354489</v>
      </c>
      <c r="D3028" s="4">
        <v>6.0619828548968968E-4</v>
      </c>
      <c r="E3028" s="4">
        <v>-1.9855619904663561E-2</v>
      </c>
      <c r="F3028" s="2">
        <v>4</v>
      </c>
      <c r="G3028" s="4">
        <v>4.987959867182723E-2</v>
      </c>
      <c r="H3028" s="4">
        <v>-7.0591958547536859E-2</v>
      </c>
      <c r="I3028" s="4">
        <v>4.6388424986784527E-2</v>
      </c>
    </row>
    <row r="3029" spans="1:9" x14ac:dyDescent="0.25">
      <c r="A3029" t="s">
        <v>3230</v>
      </c>
      <c r="B3029" s="3">
        <v>105.7571487426758</v>
      </c>
      <c r="C3029" s="3">
        <v>22.159999847412109</v>
      </c>
      <c r="D3029" s="4">
        <v>2.2468669574496669E-2</v>
      </c>
      <c r="E3029" s="4">
        <v>-0.10210698649121119</v>
      </c>
      <c r="F3029" s="2">
        <v>4</v>
      </c>
      <c r="G3029" s="4">
        <v>4.4849973460037829E-2</v>
      </c>
      <c r="H3029" s="4">
        <v>-7.115502278021324E-2</v>
      </c>
      <c r="I3029" s="4">
        <v>4.5754490407656112E-2</v>
      </c>
    </row>
    <row r="3030" spans="1:9" x14ac:dyDescent="0.25">
      <c r="A3030" t="s">
        <v>3231</v>
      </c>
      <c r="B3030" s="3">
        <v>103.4331436157227</v>
      </c>
      <c r="C3030" s="3">
        <v>24.680000305175781</v>
      </c>
      <c r="D3030" s="4">
        <v>7.5722566464877517E-3</v>
      </c>
      <c r="E3030" s="4">
        <v>-5.5130187128274222E-2</v>
      </c>
      <c r="F3030" s="2">
        <v>5</v>
      </c>
      <c r="G3030" s="4">
        <v>2.125609811032958E-2</v>
      </c>
      <c r="H3030" s="4">
        <v>-9.1566318989188766E-2</v>
      </c>
      <c r="I3030" s="4">
        <v>2.2774116729513239E-2</v>
      </c>
    </row>
    <row r="3031" spans="1:9" x14ac:dyDescent="0.25">
      <c r="A3031" t="s">
        <v>3232</v>
      </c>
      <c r="B3031" s="3">
        <v>102.6558074951172</v>
      </c>
      <c r="C3031" s="3">
        <v>26.120000839233398</v>
      </c>
      <c r="D3031" s="4">
        <v>-4.6807204164323052E-4</v>
      </c>
      <c r="E3031" s="4">
        <v>-2.02550266792717E-2</v>
      </c>
      <c r="F3031" s="2">
        <v>5</v>
      </c>
      <c r="G3031" s="4">
        <v>2.856231432110556E-3</v>
      </c>
      <c r="H3031" s="4">
        <v>-9.8393514690093165E-2</v>
      </c>
      <c r="I3031" s="4">
        <v>1.508761280667037E-2</v>
      </c>
    </row>
    <row r="3032" spans="1:9" x14ac:dyDescent="0.25">
      <c r="A3032" t="s">
        <v>3233</v>
      </c>
      <c r="B3032" s="3">
        <v>102.70388031005859</v>
      </c>
      <c r="C3032" s="3">
        <v>26.659999847412109</v>
      </c>
      <c r="D3032" s="4">
        <v>-2.517691366630459E-2</v>
      </c>
      <c r="E3032" s="4">
        <v>0.1080631936484497</v>
      </c>
      <c r="F3032" s="2">
        <v>5</v>
      </c>
      <c r="G3032" s="4">
        <v>-6.6522759085115846E-3</v>
      </c>
      <c r="H3032" s="4">
        <v>-9.7971300274992235E-2</v>
      </c>
      <c r="I3032" s="4">
        <v>1.5562969439193001E-2</v>
      </c>
    </row>
    <row r="3033" spans="1:9" x14ac:dyDescent="0.25">
      <c r="A3033" t="s">
        <v>3234</v>
      </c>
      <c r="B3033" s="3">
        <v>105.35643005371089</v>
      </c>
      <c r="C3033" s="3">
        <v>24.059999465942379</v>
      </c>
      <c r="D3033" s="4">
        <v>-2.200908716624594E-3</v>
      </c>
      <c r="E3033" s="4">
        <v>-3.313998580313116E-3</v>
      </c>
      <c r="F3033" s="2">
        <v>4</v>
      </c>
      <c r="G3033" s="4">
        <v>1.792144021964082E-2</v>
      </c>
      <c r="H3033" s="4">
        <v>-7.4674459016422001E-2</v>
      </c>
      <c r="I3033" s="4">
        <v>4.1792078661903931E-2</v>
      </c>
    </row>
    <row r="3034" spans="1:9" x14ac:dyDescent="0.25">
      <c r="A3034" t="s">
        <v>3235</v>
      </c>
      <c r="B3034" s="3">
        <v>105.5888214111328</v>
      </c>
      <c r="C3034" s="3">
        <v>24.139999389648441</v>
      </c>
      <c r="D3034" s="4">
        <v>-1.4510047701749801E-2</v>
      </c>
      <c r="E3034" s="4">
        <v>0.14788390877123669</v>
      </c>
      <c r="F3034" s="2">
        <v>4</v>
      </c>
      <c r="G3034" s="4">
        <v>-2.7468934509278231E-3</v>
      </c>
      <c r="H3034" s="4">
        <v>-7.2633409804554461E-2</v>
      </c>
      <c r="I3034" s="4">
        <v>4.4090025499967427E-2</v>
      </c>
    </row>
    <row r="3035" spans="1:9" x14ac:dyDescent="0.25">
      <c r="A3035" t="s">
        <v>3236</v>
      </c>
      <c r="B3035" s="3">
        <v>107.1434783935547</v>
      </c>
      <c r="C3035" s="3">
        <v>21.030000686645511</v>
      </c>
      <c r="D3035" s="4">
        <v>1.2111820781635091E-2</v>
      </c>
      <c r="E3035" s="4">
        <v>-3.3547772727842477E-2</v>
      </c>
      <c r="F3035" s="2">
        <v>4</v>
      </c>
      <c r="G3035" s="4">
        <v>2.2471420912090201E-2</v>
      </c>
      <c r="H3035" s="4">
        <v>-5.8979152417795722E-2</v>
      </c>
      <c r="I3035" s="4">
        <v>5.9462882462735227E-2</v>
      </c>
    </row>
    <row r="3036" spans="1:9" x14ac:dyDescent="0.25">
      <c r="A3036" t="s">
        <v>3237</v>
      </c>
      <c r="B3036" s="3">
        <v>105.86130523681641</v>
      </c>
      <c r="C3036" s="3">
        <v>21.760000228881839</v>
      </c>
      <c r="D3036" s="4">
        <v>-3.2447544369784702E-3</v>
      </c>
      <c r="E3036" s="4">
        <v>1.021352386275454E-2</v>
      </c>
      <c r="F3036" s="2">
        <v>4</v>
      </c>
      <c r="G3036" s="4">
        <v>1.410958603753731E-2</v>
      </c>
      <c r="H3036" s="4">
        <v>-7.0240236048748517E-2</v>
      </c>
      <c r="I3036" s="4">
        <v>4.6784417204545507E-2</v>
      </c>
    </row>
    <row r="3037" spans="1:9" x14ac:dyDescent="0.25">
      <c r="A3037" t="s">
        <v>3238</v>
      </c>
      <c r="B3037" s="3">
        <v>106.20591735839839</v>
      </c>
      <c r="C3037" s="3">
        <v>21.54000091552734</v>
      </c>
      <c r="D3037" s="4">
        <v>1.9661988274208841E-3</v>
      </c>
      <c r="E3037" s="4">
        <v>-3.5378370393097443E-2</v>
      </c>
      <c r="F3037" s="2">
        <v>4</v>
      </c>
      <c r="G3037" s="4">
        <v>2.2098665413183172E-2</v>
      </c>
      <c r="H3037" s="4">
        <v>-6.7213573151478467E-2</v>
      </c>
      <c r="I3037" s="4">
        <v>5.019203246155457E-2</v>
      </c>
    </row>
    <row r="3038" spans="1:9" x14ac:dyDescent="0.25">
      <c r="A3038" t="s">
        <v>3239</v>
      </c>
      <c r="B3038" s="3">
        <v>105.9975051879883</v>
      </c>
      <c r="C3038" s="3">
        <v>22.329999923706051</v>
      </c>
      <c r="D3038" s="4">
        <v>5.2952797186689438E-4</v>
      </c>
      <c r="E3038" s="4">
        <v>-6.6725810313496003E-3</v>
      </c>
      <c r="F3038" s="2">
        <v>4</v>
      </c>
      <c r="G3038" s="4">
        <v>2.349440118199109E-2</v>
      </c>
      <c r="H3038" s="4">
        <v>-6.9044017712233119E-2</v>
      </c>
      <c r="I3038" s="4">
        <v>4.8131198128810393E-2</v>
      </c>
    </row>
    <row r="3039" spans="1:9" x14ac:dyDescent="0.25">
      <c r="A3039" t="s">
        <v>3240</v>
      </c>
      <c r="B3039" s="3">
        <v>105.94140625</v>
      </c>
      <c r="C3039" s="3">
        <v>22.479999542236332</v>
      </c>
      <c r="D3039" s="4">
        <v>1.742269997960566E-3</v>
      </c>
      <c r="E3039" s="4">
        <v>2.1353898612765709E-2</v>
      </c>
      <c r="F3039" s="2">
        <v>4</v>
      </c>
      <c r="G3039" s="4">
        <v>2.21006662962282E-2</v>
      </c>
      <c r="H3039" s="4">
        <v>-6.9536724043646858E-2</v>
      </c>
      <c r="I3039" s="4">
        <v>4.7576477081526132E-2</v>
      </c>
    </row>
    <row r="3040" spans="1:9" x14ac:dyDescent="0.25">
      <c r="A3040" t="s">
        <v>3241</v>
      </c>
      <c r="B3040" s="3">
        <v>105.7571487426758</v>
      </c>
      <c r="C3040" s="3">
        <v>22.010000228881839</v>
      </c>
      <c r="D3040" s="4">
        <v>1.718839719348253E-2</v>
      </c>
      <c r="E3040" s="4">
        <v>-0.12310757392932579</v>
      </c>
      <c r="F3040" s="2">
        <v>4</v>
      </c>
      <c r="G3040" s="4">
        <v>8.4861889900567089E-3</v>
      </c>
      <c r="H3040" s="4">
        <v>-7.115502278021324E-2</v>
      </c>
      <c r="I3040" s="4">
        <v>4.5754490407656112E-2</v>
      </c>
    </row>
    <row r="3041" spans="1:9" x14ac:dyDescent="0.25">
      <c r="A3041" t="s">
        <v>3242</v>
      </c>
      <c r="B3041" s="3">
        <v>103.97006988525391</v>
      </c>
      <c r="C3041" s="3">
        <v>25.10000038146973</v>
      </c>
      <c r="D3041" s="4">
        <v>-8.5588373780883797E-3</v>
      </c>
      <c r="E3041" s="4">
        <v>2.490815092088949E-2</v>
      </c>
      <c r="F3041" s="2">
        <v>5</v>
      </c>
      <c r="G3041" s="4">
        <v>-1.6431701242058061E-2</v>
      </c>
      <c r="H3041" s="4">
        <v>-8.6850597408939634E-2</v>
      </c>
      <c r="I3041" s="4">
        <v>2.8083384840989382E-2</v>
      </c>
    </row>
    <row r="3042" spans="1:9" x14ac:dyDescent="0.25">
      <c r="A3042" t="s">
        <v>3243</v>
      </c>
      <c r="B3042" s="3">
        <v>104.86761474609381</v>
      </c>
      <c r="C3042" s="3">
        <v>24.489999771118161</v>
      </c>
      <c r="D3042" s="4">
        <v>-1.4830783172948061E-2</v>
      </c>
      <c r="E3042" s="4">
        <v>9.9685642915223527E-2</v>
      </c>
      <c r="F3042" s="2">
        <v>5</v>
      </c>
      <c r="G3042" s="4">
        <v>-5.5780835475401913E-3</v>
      </c>
      <c r="H3042" s="4">
        <v>-7.8967631143945116E-2</v>
      </c>
      <c r="I3042" s="4">
        <v>3.6958544390244708E-2</v>
      </c>
    </row>
    <row r="3043" spans="1:9" x14ac:dyDescent="0.25">
      <c r="A3043" t="s">
        <v>3244</v>
      </c>
      <c r="B3043" s="3">
        <v>106.4462966918945</v>
      </c>
      <c r="C3043" s="3">
        <v>22.270000457763668</v>
      </c>
      <c r="D3043" s="4">
        <v>-3.8246581962081421E-3</v>
      </c>
      <c r="E3043" s="4">
        <v>1.3655036585587201E-2</v>
      </c>
      <c r="F3043" s="2">
        <v>4</v>
      </c>
      <c r="G3043" s="4">
        <v>1.8411604996594111E-2</v>
      </c>
      <c r="H3043" s="4">
        <v>-6.5102367060923316E-2</v>
      </c>
      <c r="I3043" s="4">
        <v>5.2568966507085417E-2</v>
      </c>
    </row>
    <row r="3044" spans="1:9" x14ac:dyDescent="0.25">
      <c r="A3044" t="s">
        <v>3245</v>
      </c>
      <c r="B3044" s="3">
        <v>106.85498046875</v>
      </c>
      <c r="C3044" s="3">
        <v>21.969999313354489</v>
      </c>
      <c r="D3044" s="4">
        <v>-5.741777740484566E-3</v>
      </c>
      <c r="E3044" s="4">
        <v>4.572403762404198E-3</v>
      </c>
      <c r="F3044" s="2">
        <v>4</v>
      </c>
      <c r="G3044" s="4">
        <v>2.2168383965314179E-2</v>
      </c>
      <c r="H3044" s="4">
        <v>-6.1512974968601968E-2</v>
      </c>
      <c r="I3044" s="4">
        <v>5.6610139135928161E-2</v>
      </c>
    </row>
    <row r="3045" spans="1:9" x14ac:dyDescent="0.25">
      <c r="A3045" t="s">
        <v>3246</v>
      </c>
      <c r="B3045" s="3">
        <v>107.47206115722661</v>
      </c>
      <c r="C3045" s="3">
        <v>21.870000839233398</v>
      </c>
      <c r="D3045" s="4">
        <v>-1.106090641822932E-2</v>
      </c>
      <c r="E3045" s="4">
        <v>9.9547587247058145E-2</v>
      </c>
      <c r="F3045" s="2">
        <v>4</v>
      </c>
      <c r="G3045" s="4">
        <v>2.155185823652395E-2</v>
      </c>
      <c r="H3045" s="4">
        <v>-5.6093272330576038E-2</v>
      </c>
      <c r="I3045" s="4">
        <v>6.271199521459736E-2</v>
      </c>
    </row>
    <row r="3046" spans="1:9" x14ac:dyDescent="0.25">
      <c r="A3046" t="s">
        <v>3247</v>
      </c>
      <c r="B3046" s="3">
        <v>108.67409515380859</v>
      </c>
      <c r="C3046" s="3">
        <v>19.889999389648441</v>
      </c>
      <c r="D3046" s="4">
        <v>-3.0143769268123899E-3</v>
      </c>
      <c r="E3046" s="4">
        <v>5.6293121095974952E-2</v>
      </c>
      <c r="F3046" s="2">
        <v>4</v>
      </c>
      <c r="G3046" s="4">
        <v>2.50245009833856E-2</v>
      </c>
      <c r="H3046" s="4">
        <v>-4.5536035742349878E-2</v>
      </c>
      <c r="I3046" s="4">
        <v>7.4598023388511958E-2</v>
      </c>
    </row>
    <row r="3047" spans="1:9" x14ac:dyDescent="0.25">
      <c r="A3047" t="s">
        <v>3248</v>
      </c>
      <c r="B3047" s="3">
        <v>109.00267028808589</v>
      </c>
      <c r="C3047" s="3">
        <v>18.829999923706051</v>
      </c>
      <c r="D3047" s="4">
        <v>2.062662029856055E-3</v>
      </c>
      <c r="E3047" s="4">
        <v>-6.225099625245889E-2</v>
      </c>
      <c r="F3047" s="2">
        <v>3</v>
      </c>
      <c r="G3047" s="4">
        <v>3.3017640807528448E-2</v>
      </c>
      <c r="H3047" s="4">
        <v>-4.2650222662655279E-2</v>
      </c>
      <c r="I3047" s="4">
        <v>7.7847060698915227E-2</v>
      </c>
    </row>
    <row r="3048" spans="1:9" x14ac:dyDescent="0.25">
      <c r="A3048" t="s">
        <v>3249</v>
      </c>
      <c r="B3048" s="3">
        <v>108.77829742431641</v>
      </c>
      <c r="C3048" s="3">
        <v>20.079999923706051</v>
      </c>
      <c r="D3048" s="4">
        <v>-5.9315210685955133E-3</v>
      </c>
      <c r="E3048" s="4">
        <v>5.4068279679597493E-2</v>
      </c>
      <c r="F3048" s="2">
        <v>4</v>
      </c>
      <c r="G3048" s="4">
        <v>2.0041705141771619E-2</v>
      </c>
      <c r="H3048" s="4">
        <v>-4.4620846965735088E-2</v>
      </c>
      <c r="I3048" s="4">
        <v>7.5628402834154507E-2</v>
      </c>
    </row>
    <row r="3049" spans="1:9" x14ac:dyDescent="0.25">
      <c r="A3049" t="s">
        <v>3250</v>
      </c>
      <c r="B3049" s="3">
        <v>109.4273681640625</v>
      </c>
      <c r="C3049" s="3">
        <v>19.04999923706055</v>
      </c>
      <c r="D3049" s="4">
        <v>-4.012113071911183E-3</v>
      </c>
      <c r="E3049" s="4">
        <v>5.8077455069303063E-3</v>
      </c>
      <c r="F3049" s="2">
        <v>3</v>
      </c>
      <c r="G3049" s="4">
        <v>3.4887579463531708E-2</v>
      </c>
      <c r="H3049" s="4">
        <v>-3.8920181775333518E-2</v>
      </c>
      <c r="I3049" s="4">
        <v>8.2046584949987178E-2</v>
      </c>
    </row>
    <row r="3050" spans="1:9" x14ac:dyDescent="0.25">
      <c r="A3050" t="s">
        <v>3251</v>
      </c>
      <c r="B3050" s="3">
        <v>109.8681716918945</v>
      </c>
      <c r="C3050" s="3">
        <v>18.940000534057621</v>
      </c>
      <c r="D3050" s="4">
        <v>7.3001394844363077E-4</v>
      </c>
      <c r="E3050" s="4">
        <v>-1.148221895128076E-2</v>
      </c>
      <c r="F3050" s="2">
        <v>3</v>
      </c>
      <c r="G3050" s="4">
        <v>4.308253385340266E-2</v>
      </c>
      <c r="H3050" s="4">
        <v>-3.5048688002711437E-2</v>
      </c>
      <c r="I3050" s="4">
        <v>8.6405366120794858E-2</v>
      </c>
    </row>
    <row r="3051" spans="1:9" x14ac:dyDescent="0.25">
      <c r="A3051" t="s">
        <v>3252</v>
      </c>
      <c r="B3051" s="3">
        <v>109.78802490234381</v>
      </c>
      <c r="C3051" s="3">
        <v>19.159999847412109</v>
      </c>
      <c r="D3051" s="4">
        <v>-1.6157696602856819E-2</v>
      </c>
      <c r="E3051" s="4">
        <v>9.1116197615662031E-2</v>
      </c>
      <c r="F3051" s="2">
        <v>3</v>
      </c>
      <c r="G3051" s="4">
        <v>4.6924091154433523E-2</v>
      </c>
      <c r="H3051" s="4">
        <v>-3.5752602052963163E-2</v>
      </c>
      <c r="I3051" s="4">
        <v>8.5612853595060878E-2</v>
      </c>
    </row>
    <row r="3052" spans="1:9" x14ac:dyDescent="0.25">
      <c r="A3052" t="s">
        <v>3253</v>
      </c>
      <c r="B3052" s="3">
        <v>111.59107971191411</v>
      </c>
      <c r="C3052" s="3">
        <v>17.559999465942379</v>
      </c>
      <c r="D3052" s="4">
        <v>-7.6254895477987361E-3</v>
      </c>
      <c r="E3052" s="4">
        <v>4.0284380271550901E-2</v>
      </c>
      <c r="F3052" s="2">
        <v>3</v>
      </c>
      <c r="G3052" s="4">
        <v>5.4489396396509397E-2</v>
      </c>
      <c r="H3052" s="4">
        <v>-1.9916713666861541E-2</v>
      </c>
      <c r="I3052" s="4">
        <v>0.1034419335766623</v>
      </c>
    </row>
    <row r="3053" spans="1:9" x14ac:dyDescent="0.25">
      <c r="A3053" t="s">
        <v>3254</v>
      </c>
      <c r="B3053" s="3">
        <v>112.4485549926758</v>
      </c>
      <c r="C3053" s="3">
        <v>16.879999160766602</v>
      </c>
      <c r="D3053" s="4">
        <v>-2.984716207422355E-3</v>
      </c>
      <c r="E3053" s="4">
        <v>1.6867395955570741E-2</v>
      </c>
      <c r="F3053" s="2">
        <v>3</v>
      </c>
      <c r="G3053" s="4">
        <v>5.5546157872105928E-2</v>
      </c>
      <c r="H3053" s="4">
        <v>-1.23856709232304E-2</v>
      </c>
      <c r="I3053" s="4">
        <v>0.1119208745837801</v>
      </c>
    </row>
    <row r="3054" spans="1:9" x14ac:dyDescent="0.25">
      <c r="A3054" t="s">
        <v>3255</v>
      </c>
      <c r="B3054" s="3">
        <v>112.7851867675781</v>
      </c>
      <c r="C3054" s="3">
        <v>16.60000038146973</v>
      </c>
      <c r="D3054" s="4">
        <v>6.2207026224803119E-3</v>
      </c>
      <c r="E3054" s="4">
        <v>-3.2069927072551192E-2</v>
      </c>
      <c r="F3054" s="2">
        <v>3</v>
      </c>
      <c r="G3054" s="4">
        <v>5.4897713388548867E-2</v>
      </c>
      <c r="H3054" s="4">
        <v>-9.4290978971229844E-3</v>
      </c>
      <c r="I3054" s="4">
        <v>0.1152495780747806</v>
      </c>
    </row>
    <row r="3055" spans="1:9" x14ac:dyDescent="0.25">
      <c r="A3055" t="s">
        <v>3256</v>
      </c>
      <c r="B3055" s="3">
        <v>112.0879211425781</v>
      </c>
      <c r="C3055" s="3">
        <v>17.14999961853027</v>
      </c>
      <c r="D3055" s="4">
        <v>-3.704205778691239E-3</v>
      </c>
      <c r="E3055" s="4">
        <v>5.0857839413396722E-2</v>
      </c>
      <c r="F3055" s="2">
        <v>3</v>
      </c>
      <c r="G3055" s="4">
        <v>4.6762572243925993E-2</v>
      </c>
      <c r="H3055" s="4">
        <v>-1.5553049623025729E-2</v>
      </c>
      <c r="I3055" s="4">
        <v>0.10835483226308321</v>
      </c>
    </row>
    <row r="3056" spans="1:9" x14ac:dyDescent="0.25">
      <c r="A3056" t="s">
        <v>3257</v>
      </c>
      <c r="B3056" s="3">
        <v>112.50466156005859</v>
      </c>
      <c r="C3056" s="3">
        <v>16.319999694824219</v>
      </c>
      <c r="D3056" s="4">
        <v>1.640939616234238E-3</v>
      </c>
      <c r="E3056" s="4">
        <v>4.9261037459082946E-3</v>
      </c>
      <c r="F3056" s="2">
        <v>3</v>
      </c>
      <c r="G3056" s="4">
        <v>5.3124613011166222E-2</v>
      </c>
      <c r="H3056" s="4">
        <v>-1.1892897584291569E-2</v>
      </c>
      <c r="I3056" s="4">
        <v>0.1124756710725232</v>
      </c>
    </row>
    <row r="3057" spans="1:9" x14ac:dyDescent="0.25">
      <c r="A3057" t="s">
        <v>3258</v>
      </c>
      <c r="B3057" s="3">
        <v>112.3203506469727</v>
      </c>
      <c r="C3057" s="3">
        <v>16.239999771118161</v>
      </c>
      <c r="D3057" s="4">
        <v>6.9687292944424772E-3</v>
      </c>
      <c r="E3057" s="4">
        <v>-3.4482754710425501E-2</v>
      </c>
      <c r="F3057" s="2">
        <v>3</v>
      </c>
      <c r="G3057" s="4">
        <v>5.4809108324822782E-2</v>
      </c>
      <c r="H3057" s="4">
        <v>-1.3511665373533099E-2</v>
      </c>
      <c r="I3057" s="4">
        <v>0.11065315630844121</v>
      </c>
    </row>
    <row r="3058" spans="1:9" x14ac:dyDescent="0.25">
      <c r="A3058" t="s">
        <v>3259</v>
      </c>
      <c r="B3058" s="3">
        <v>111.5430374145508</v>
      </c>
      <c r="C3058" s="3">
        <v>16.819999694824219</v>
      </c>
      <c r="D3058" s="4">
        <v>1.3691893227999239E-2</v>
      </c>
      <c r="E3058" s="4">
        <v>-7.071826848997953E-2</v>
      </c>
      <c r="F3058" s="2">
        <v>3</v>
      </c>
      <c r="G3058" s="4">
        <v>5.4348209399210923E-2</v>
      </c>
      <c r="H3058" s="4">
        <v>-2.0338660051862471E-2</v>
      </c>
      <c r="I3058" s="4">
        <v>0.1029668787099751</v>
      </c>
    </row>
    <row r="3059" spans="1:9" x14ac:dyDescent="0.25">
      <c r="A3059" t="s">
        <v>3260</v>
      </c>
      <c r="B3059" s="3">
        <v>110.0364303588867</v>
      </c>
      <c r="C3059" s="3">
        <v>18.10000038146973</v>
      </c>
      <c r="D3059" s="4">
        <v>3.801273907338087E-3</v>
      </c>
      <c r="E3059" s="4">
        <v>-4.5861832544838547E-2</v>
      </c>
      <c r="F3059" s="2">
        <v>3</v>
      </c>
      <c r="G3059" s="4">
        <v>4.905717056977088E-2</v>
      </c>
      <c r="H3059" s="4">
        <v>-3.3570904046095307E-2</v>
      </c>
      <c r="I3059" s="4">
        <v>8.8069152055353594E-2</v>
      </c>
    </row>
    <row r="3060" spans="1:9" x14ac:dyDescent="0.25">
      <c r="A3060" t="s">
        <v>3261</v>
      </c>
      <c r="B3060" s="3">
        <v>109.61973571777339</v>
      </c>
      <c r="C3060" s="3">
        <v>18.969999313354489</v>
      </c>
      <c r="D3060" s="4">
        <v>-8.4086052108783838E-3</v>
      </c>
      <c r="E3060" s="4">
        <v>8.7729285117223776E-2</v>
      </c>
      <c r="F3060" s="2">
        <v>3</v>
      </c>
      <c r="G3060" s="4">
        <v>4.3991186867231802E-2</v>
      </c>
      <c r="H3060" s="4">
        <v>-3.723065403967929E-2</v>
      </c>
      <c r="I3060" s="4">
        <v>8.394876589466671E-2</v>
      </c>
    </row>
    <row r="3061" spans="1:9" x14ac:dyDescent="0.25">
      <c r="A3061" t="s">
        <v>3262</v>
      </c>
      <c r="B3061" s="3">
        <v>110.54930114746089</v>
      </c>
      <c r="C3061" s="3">
        <v>17.440000534057621</v>
      </c>
      <c r="D3061" s="4">
        <v>1.6700124984792011E-3</v>
      </c>
      <c r="E3061" s="4">
        <v>-5.0108934951518469E-2</v>
      </c>
      <c r="F3061" s="2">
        <v>3</v>
      </c>
      <c r="G3061" s="4">
        <v>5.8223045759897563E-2</v>
      </c>
      <c r="H3061" s="4">
        <v>-2.9066457192209131E-2</v>
      </c>
      <c r="I3061" s="4">
        <v>9.3140553246921165E-2</v>
      </c>
    </row>
    <row r="3062" spans="1:9" x14ac:dyDescent="0.25">
      <c r="A3062" t="s">
        <v>3263</v>
      </c>
      <c r="B3062" s="3">
        <v>110.364990234375</v>
      </c>
      <c r="C3062" s="3">
        <v>18.360000610351559</v>
      </c>
      <c r="D3062" s="4">
        <v>-6.4210742781597441E-3</v>
      </c>
      <c r="E3062" s="4">
        <v>-1.5021394230966051E-2</v>
      </c>
      <c r="F3062" s="2">
        <v>3</v>
      </c>
      <c r="G3062" s="4">
        <v>7.0860042355415986E-2</v>
      </c>
      <c r="H3062" s="4">
        <v>-3.068522498145065E-2</v>
      </c>
      <c r="I3062" s="4">
        <v>9.1318038482839148E-2</v>
      </c>
    </row>
    <row r="3063" spans="1:9" x14ac:dyDescent="0.25">
      <c r="A3063" t="s">
        <v>3264</v>
      </c>
      <c r="B3063" s="3">
        <v>111.07823181152339</v>
      </c>
      <c r="C3063" s="3">
        <v>18.639999389648441</v>
      </c>
      <c r="D3063" s="4">
        <v>-3.379648916824296E-3</v>
      </c>
      <c r="E3063" s="4">
        <v>9.7508295830408542E-3</v>
      </c>
      <c r="F3063" s="2">
        <v>3</v>
      </c>
      <c r="G3063" s="4">
        <v>8.397213570842732E-2</v>
      </c>
      <c r="H3063" s="4">
        <v>-2.4420959498172579E-2</v>
      </c>
      <c r="I3063" s="4">
        <v>9.8370758709471318E-2</v>
      </c>
    </row>
    <row r="3064" spans="1:9" x14ac:dyDescent="0.25">
      <c r="A3064" t="s">
        <v>3265</v>
      </c>
      <c r="B3064" s="3">
        <v>111.4549102783203</v>
      </c>
      <c r="C3064" s="3">
        <v>18.45999908447266</v>
      </c>
      <c r="D3064" s="4">
        <v>1.481238296598875E-2</v>
      </c>
      <c r="E3064" s="4">
        <v>-5.5754485684152873E-2</v>
      </c>
      <c r="F3064" s="2">
        <v>3</v>
      </c>
      <c r="G3064" s="4">
        <v>7.5457037021822604E-2</v>
      </c>
      <c r="H3064" s="4">
        <v>-2.1112663973276821E-2</v>
      </c>
      <c r="I3064" s="4">
        <v>0.10209545441823289</v>
      </c>
    </row>
    <row r="3065" spans="1:9" x14ac:dyDescent="0.25">
      <c r="A3065" t="s">
        <v>3266</v>
      </c>
      <c r="B3065" s="3">
        <v>109.8280944824219</v>
      </c>
      <c r="C3065" s="3">
        <v>19.54999923706055</v>
      </c>
      <c r="D3065" s="4">
        <v>-6.5637647005245547E-4</v>
      </c>
      <c r="E3065" s="4">
        <v>0</v>
      </c>
      <c r="F3065" s="2">
        <v>3</v>
      </c>
      <c r="G3065" s="4">
        <v>6.3625948315747971E-2</v>
      </c>
      <c r="H3065" s="4">
        <v>-3.5400678531599783E-2</v>
      </c>
      <c r="I3065" s="4">
        <v>8.6009072137198439E-2</v>
      </c>
    </row>
    <row r="3066" spans="1:9" x14ac:dyDescent="0.25">
      <c r="A3066" t="s">
        <v>3267</v>
      </c>
      <c r="B3066" s="3">
        <v>109.9002304077148</v>
      </c>
      <c r="C3066" s="3">
        <v>19.54999923706055</v>
      </c>
      <c r="D3066" s="4">
        <v>-1.1888133953896761E-2</v>
      </c>
      <c r="E3066" s="4">
        <v>0.13662781220246201</v>
      </c>
      <c r="F3066" s="2">
        <v>3</v>
      </c>
      <c r="G3066" s="4">
        <v>6.5134044938868652E-2</v>
      </c>
      <c r="H3066" s="4">
        <v>-3.4767122382610698E-2</v>
      </c>
      <c r="I3066" s="4">
        <v>8.6722371131088494E-2</v>
      </c>
    </row>
    <row r="3067" spans="1:9" x14ac:dyDescent="0.25">
      <c r="A3067" t="s">
        <v>3268</v>
      </c>
      <c r="B3067" s="3">
        <v>111.2224578857422</v>
      </c>
      <c r="C3067" s="3">
        <v>17.20000076293945</v>
      </c>
      <c r="D3067" s="4">
        <v>1.306547762995436E-2</v>
      </c>
      <c r="E3067" s="4">
        <v>-0.14085912239480669</v>
      </c>
      <c r="F3067" s="2">
        <v>3</v>
      </c>
      <c r="G3067" s="4">
        <v>7.7866514651935503E-2</v>
      </c>
      <c r="H3067" s="4">
        <v>-2.3154249245344479E-2</v>
      </c>
      <c r="I3067" s="4">
        <v>9.9796904048498059E-2</v>
      </c>
    </row>
    <row r="3068" spans="1:9" x14ac:dyDescent="0.25">
      <c r="A3068" t="s">
        <v>3269</v>
      </c>
      <c r="B3068" s="3">
        <v>109.78802490234381</v>
      </c>
      <c r="C3068" s="3">
        <v>20.020000457763668</v>
      </c>
      <c r="D3068" s="4">
        <v>8.0943819620202806E-3</v>
      </c>
      <c r="E3068" s="4">
        <v>-1.814609823247992E-2</v>
      </c>
      <c r="F3068" s="2">
        <v>4</v>
      </c>
      <c r="G3068" s="4">
        <v>5.6013307843462812E-2</v>
      </c>
      <c r="H3068" s="4">
        <v>-3.5752602052963163E-2</v>
      </c>
      <c r="I3068" s="4">
        <v>8.5612853595060878E-2</v>
      </c>
    </row>
    <row r="3069" spans="1:9" x14ac:dyDescent="0.25">
      <c r="A3069" t="s">
        <v>3270</v>
      </c>
      <c r="B3069" s="3">
        <v>108.906494140625</v>
      </c>
      <c r="C3069" s="3">
        <v>20.389999389648441</v>
      </c>
      <c r="D3069" s="4">
        <v>-1.6784772959988811E-2</v>
      </c>
      <c r="E3069" s="4">
        <v>8.3997871800412405E-2</v>
      </c>
      <c r="F3069" s="2">
        <v>4</v>
      </c>
      <c r="G3069" s="4">
        <v>4.438052709837037E-2</v>
      </c>
      <c r="H3069" s="4">
        <v>-4.3494919522957358E-2</v>
      </c>
      <c r="I3069" s="4">
        <v>7.6896045668034541E-2</v>
      </c>
    </row>
    <row r="3070" spans="1:9" x14ac:dyDescent="0.25">
      <c r="A3070" t="s">
        <v>3271</v>
      </c>
      <c r="B3070" s="3">
        <v>110.7656707763672</v>
      </c>
      <c r="C3070" s="3">
        <v>18.809999465942379</v>
      </c>
      <c r="D3070" s="4">
        <v>-1.1231414206898219E-2</v>
      </c>
      <c r="E3070" s="4">
        <v>0.12634722195255391</v>
      </c>
      <c r="F3070" s="2">
        <v>3</v>
      </c>
      <c r="G3070" s="4">
        <v>5.854437405520807E-2</v>
      </c>
      <c r="H3070" s="4">
        <v>-2.716612378286698E-2</v>
      </c>
      <c r="I3070" s="4">
        <v>9.5280073021296818E-2</v>
      </c>
    </row>
    <row r="3071" spans="1:9" x14ac:dyDescent="0.25">
      <c r="A3071" t="s">
        <v>3272</v>
      </c>
      <c r="B3071" s="3">
        <v>112.0238571166992</v>
      </c>
      <c r="C3071" s="3">
        <v>16.70000076293945</v>
      </c>
      <c r="D3071" s="4">
        <v>-5.0052605267714156E-4</v>
      </c>
      <c r="E3071" s="4">
        <v>1.5815098566646091E-2</v>
      </c>
      <c r="F3071" s="2">
        <v>3</v>
      </c>
      <c r="G3071" s="4">
        <v>6.7844982604745807E-2</v>
      </c>
      <c r="H3071" s="4">
        <v>-1.611571181055205E-2</v>
      </c>
      <c r="I3071" s="4">
        <v>0.1077213503327081</v>
      </c>
    </row>
    <row r="3072" spans="1:9" x14ac:dyDescent="0.25">
      <c r="A3072" t="s">
        <v>3273</v>
      </c>
      <c r="B3072" s="3">
        <v>112.0799560546875</v>
      </c>
      <c r="C3072" s="3">
        <v>16.440000534057621</v>
      </c>
      <c r="D3072" s="4">
        <v>-9.9107699117835235E-3</v>
      </c>
      <c r="E3072" s="4">
        <v>4.980847345119277E-2</v>
      </c>
      <c r="F3072" s="2">
        <v>3</v>
      </c>
      <c r="G3072" s="4">
        <v>7.1747519933838655E-2</v>
      </c>
      <c r="H3072" s="4">
        <v>-1.5623005479138309E-2</v>
      </c>
      <c r="I3072" s="4">
        <v>0.10827607137999259</v>
      </c>
    </row>
    <row r="3073" spans="1:9" x14ac:dyDescent="0.25">
      <c r="A3073" t="s">
        <v>3274</v>
      </c>
      <c r="B3073" s="3">
        <v>113.2018737792969</v>
      </c>
      <c r="C3073" s="3">
        <v>15.659999847412109</v>
      </c>
      <c r="D3073" s="4">
        <v>-4.0892652424535658E-3</v>
      </c>
      <c r="E3073" s="4">
        <v>1.2787406426044701E-3</v>
      </c>
      <c r="F3073" s="2">
        <v>2</v>
      </c>
      <c r="G3073" s="4">
        <v>8.2313424414600878E-2</v>
      </c>
      <c r="H3073" s="4">
        <v>-5.7694149110639747E-3</v>
      </c>
      <c r="I3073" s="4">
        <v>0.1193698887940087</v>
      </c>
    </row>
    <row r="3074" spans="1:9" x14ac:dyDescent="0.25">
      <c r="A3074" t="s">
        <v>3275</v>
      </c>
      <c r="B3074" s="3">
        <v>113.66668701171881</v>
      </c>
      <c r="C3074" s="3">
        <v>15.64000034332275</v>
      </c>
      <c r="D3074" s="4">
        <v>7.3149826484590896E-3</v>
      </c>
      <c r="E3074" s="4">
        <v>9.0322802143711911E-3</v>
      </c>
      <c r="F3074" s="2">
        <v>2</v>
      </c>
      <c r="G3074" s="4">
        <v>8.7655410553685531E-2</v>
      </c>
      <c r="H3074" s="4">
        <v>-1.6870484572287789E-3</v>
      </c>
      <c r="I3074" s="4">
        <v>0.12396608423597159</v>
      </c>
    </row>
    <row r="3075" spans="1:9" x14ac:dyDescent="0.25">
      <c r="A3075" t="s">
        <v>3276</v>
      </c>
      <c r="B3075" s="3">
        <v>112.8412551879883</v>
      </c>
      <c r="C3075" s="3">
        <v>15.5</v>
      </c>
      <c r="D3075" s="4">
        <v>4.1358750961510982E-3</v>
      </c>
      <c r="E3075" s="4">
        <v>1.2920192735859091E-3</v>
      </c>
      <c r="F3075" s="2">
        <v>2</v>
      </c>
      <c r="G3075" s="4">
        <v>8.4317402188718305E-2</v>
      </c>
      <c r="H3075" s="4">
        <v>-8.9366595958092487E-3</v>
      </c>
      <c r="I3075" s="4">
        <v>0.1158039973562295</v>
      </c>
    </row>
    <row r="3076" spans="1:9" x14ac:dyDescent="0.25">
      <c r="A3076" t="s">
        <v>3277</v>
      </c>
      <c r="B3076" s="3">
        <v>112.37648010253911</v>
      </c>
      <c r="C3076" s="3">
        <v>15.47999954223633</v>
      </c>
      <c r="D3076" s="4">
        <v>-1.708211411020288E-3</v>
      </c>
      <c r="E3076" s="4">
        <v>6.4636554847585792E-4</v>
      </c>
      <c r="F3076" s="2">
        <v>2</v>
      </c>
      <c r="G3076" s="4">
        <v>7.8387092924596891E-2</v>
      </c>
      <c r="H3076" s="4">
        <v>-1.301869101201936E-2</v>
      </c>
      <c r="I3076" s="4">
        <v>0.1112081791215611</v>
      </c>
    </row>
    <row r="3077" spans="1:9" x14ac:dyDescent="0.25">
      <c r="A3077" t="s">
        <v>3278</v>
      </c>
      <c r="B3077" s="3">
        <v>112.5687713623047</v>
      </c>
      <c r="C3077" s="3">
        <v>15.47000026702881</v>
      </c>
      <c r="D3077" s="4">
        <v>-4.9586121416028686E-3</v>
      </c>
      <c r="E3077" s="4">
        <v>-7.6972344056817077E-3</v>
      </c>
      <c r="F3077" s="2">
        <v>2</v>
      </c>
      <c r="G3077" s="4">
        <v>8.7687206149061891E-2</v>
      </c>
      <c r="H3077" s="4">
        <v>-1.1329833351615189E-2</v>
      </c>
      <c r="I3077" s="4">
        <v>0.1131096056516516</v>
      </c>
    </row>
    <row r="3078" spans="1:9" x14ac:dyDescent="0.25">
      <c r="A3078" t="s">
        <v>3279</v>
      </c>
      <c r="B3078" s="3">
        <v>113.12973785400391</v>
      </c>
      <c r="C3078" s="3">
        <v>15.590000152587891</v>
      </c>
      <c r="D3078" s="4">
        <v>-3.1070252722201759E-3</v>
      </c>
      <c r="E3078" s="4">
        <v>9.326787534072456E-2</v>
      </c>
      <c r="F3078" s="2">
        <v>2</v>
      </c>
      <c r="G3078" s="4">
        <v>0.10045211023118331</v>
      </c>
      <c r="H3078" s="4">
        <v>-6.4029710600530532E-3</v>
      </c>
      <c r="I3078" s="4">
        <v>0.1186565898001186</v>
      </c>
    </row>
    <row r="3079" spans="1:9" x14ac:dyDescent="0.25">
      <c r="A3079" t="s">
        <v>3280</v>
      </c>
      <c r="B3079" s="3">
        <v>113.4823303222656</v>
      </c>
      <c r="C3079" s="3">
        <v>14.260000228881839</v>
      </c>
      <c r="D3079" s="4">
        <v>1.4034849949749351E-2</v>
      </c>
      <c r="E3079" s="4">
        <v>-3.7786739370713973E-2</v>
      </c>
      <c r="F3079" s="2">
        <v>2</v>
      </c>
      <c r="G3079" s="4">
        <v>0.1011912332646852</v>
      </c>
      <c r="H3079" s="4">
        <v>-3.306218291620366E-3</v>
      </c>
      <c r="I3079" s="4">
        <v>0.1221431168231359</v>
      </c>
    </row>
    <row r="3080" spans="1:9" x14ac:dyDescent="0.25">
      <c r="A3080" t="s">
        <v>3281</v>
      </c>
      <c r="B3080" s="3">
        <v>111.9116668701172</v>
      </c>
      <c r="C3080" s="3">
        <v>14.819999694824221</v>
      </c>
      <c r="D3080" s="4">
        <v>3.2329046207302259E-3</v>
      </c>
      <c r="E3080" s="4">
        <v>-4.8169557784212058E-2</v>
      </c>
      <c r="F3080" s="2">
        <v>2</v>
      </c>
      <c r="G3080" s="4">
        <v>8.9268491479957079E-2</v>
      </c>
      <c r="H3080" s="4">
        <v>-1.7101057465854441E-2</v>
      </c>
      <c r="I3080" s="4">
        <v>0.1066119836795982</v>
      </c>
    </row>
    <row r="3081" spans="1:9" x14ac:dyDescent="0.25">
      <c r="A3081" t="s">
        <v>3282</v>
      </c>
      <c r="B3081" s="3">
        <v>111.5510330200195</v>
      </c>
      <c r="C3081" s="3">
        <v>15.569999694824221</v>
      </c>
      <c r="D3081" s="4">
        <v>-7.2030185034620553E-3</v>
      </c>
      <c r="E3081" s="4">
        <v>2.9081267485473461E-2</v>
      </c>
      <c r="F3081" s="2">
        <v>2</v>
      </c>
      <c r="G3081" s="4">
        <v>9.6142349900598223E-2</v>
      </c>
      <c r="H3081" s="4">
        <v>-2.026843616564988E-2</v>
      </c>
      <c r="I3081" s="4">
        <v>0.1030459413589013</v>
      </c>
    </row>
    <row r="3082" spans="1:9" x14ac:dyDescent="0.25">
      <c r="A3082" t="s">
        <v>3283</v>
      </c>
      <c r="B3082" s="3">
        <v>112.36036682128911</v>
      </c>
      <c r="C3082" s="3">
        <v>15.13000011444092</v>
      </c>
      <c r="D3082" s="4">
        <v>-1.6380749243701811E-3</v>
      </c>
      <c r="E3082" s="4">
        <v>-2.8883171467827151E-2</v>
      </c>
      <c r="F3082" s="2">
        <v>2</v>
      </c>
      <c r="G3082" s="4">
        <v>0.1072544487203151</v>
      </c>
      <c r="H3082" s="4">
        <v>-1.3160210904844869E-2</v>
      </c>
      <c r="I3082" s="4">
        <v>0.1110488467603665</v>
      </c>
    </row>
    <row r="3083" spans="1:9" x14ac:dyDescent="0.25">
      <c r="A3083" t="s">
        <v>3284</v>
      </c>
      <c r="B3083" s="3">
        <v>112.5447235107422</v>
      </c>
      <c r="C3083" s="3">
        <v>15.579999923706049</v>
      </c>
      <c r="D3083" s="4">
        <v>-2.9108063347214048E-3</v>
      </c>
      <c r="E3083" s="4">
        <v>3.5904252873847582E-2</v>
      </c>
      <c r="F3083" s="2">
        <v>2</v>
      </c>
      <c r="G3083" s="4">
        <v>0.1052245567496042</v>
      </c>
      <c r="H3083" s="4">
        <v>-1.1541041070453281E-2</v>
      </c>
      <c r="I3083" s="4">
        <v>0.1128718141732019</v>
      </c>
    </row>
    <row r="3084" spans="1:9" x14ac:dyDescent="0.25">
      <c r="A3084" t="s">
        <v>3285</v>
      </c>
      <c r="B3084" s="3">
        <v>112.87327575683589</v>
      </c>
      <c r="C3084" s="3">
        <v>15.039999961853029</v>
      </c>
      <c r="D3084" s="4">
        <v>3.9199256770094948E-3</v>
      </c>
      <c r="E3084" s="4">
        <v>3.9391823379783419E-2</v>
      </c>
      <c r="F3084" s="2">
        <v>2</v>
      </c>
      <c r="G3084" s="4">
        <v>0.12562935881504059</v>
      </c>
      <c r="H3084" s="4">
        <v>-8.6554290133336043E-3</v>
      </c>
      <c r="I3084" s="4">
        <v>0.11612062515922859</v>
      </c>
    </row>
    <row r="3085" spans="1:9" x14ac:dyDescent="0.25">
      <c r="A3085" t="s">
        <v>3286</v>
      </c>
      <c r="B3085" s="3">
        <v>112.4325485229492</v>
      </c>
      <c r="C3085" s="3">
        <v>14.47000026702881</v>
      </c>
      <c r="D3085" s="4">
        <v>1.3848515317524961E-3</v>
      </c>
      <c r="E3085" s="4">
        <v>-6.1608288233774178E-2</v>
      </c>
      <c r="F3085" s="2">
        <v>2</v>
      </c>
      <c r="G3085" s="4">
        <v>0.12531246888292519</v>
      </c>
      <c r="H3085" s="4">
        <v>-1.2526252710705619E-2</v>
      </c>
      <c r="I3085" s="4">
        <v>0.11176259840300989</v>
      </c>
    </row>
    <row r="3086" spans="1:9" x14ac:dyDescent="0.25">
      <c r="A3086" t="s">
        <v>3287</v>
      </c>
      <c r="B3086" s="3">
        <v>112.2770614624023</v>
      </c>
      <c r="C3086" s="3">
        <v>15.420000076293951</v>
      </c>
      <c r="D3086" s="4">
        <v>5.7890842982775137E-3</v>
      </c>
      <c r="E3086" s="4">
        <v>7.1848238838911893E-3</v>
      </c>
      <c r="F3086" s="2">
        <v>2</v>
      </c>
      <c r="G3086" s="4">
        <v>0.13862943835276531</v>
      </c>
      <c r="H3086" s="4">
        <v>-1.389186607045156E-2</v>
      </c>
      <c r="I3086" s="4">
        <v>0.1102251014706483</v>
      </c>
    </row>
    <row r="3087" spans="1:9" x14ac:dyDescent="0.25">
      <c r="A3087" t="s">
        <v>3288</v>
      </c>
      <c r="B3087" s="3">
        <v>111.6308212280273</v>
      </c>
      <c r="C3087" s="3">
        <v>15.310000419616699</v>
      </c>
      <c r="D3087" s="4">
        <v>-1.0708414349069879E-3</v>
      </c>
      <c r="E3087" s="4">
        <v>3.4459474480352137E-2</v>
      </c>
      <c r="F3087" s="2">
        <v>2</v>
      </c>
      <c r="G3087" s="4">
        <v>0.1111177346971306</v>
      </c>
      <c r="H3087" s="4">
        <v>-1.9567671469073681E-2</v>
      </c>
      <c r="I3087" s="4">
        <v>0.1038349081360672</v>
      </c>
    </row>
    <row r="3088" spans="1:9" x14ac:dyDescent="0.25">
      <c r="A3088" t="s">
        <v>3289</v>
      </c>
      <c r="B3088" s="3">
        <v>111.75048828125</v>
      </c>
      <c r="C3088" s="3">
        <v>14.80000019073486</v>
      </c>
      <c r="D3088" s="4">
        <v>1.8025849867709279E-2</v>
      </c>
      <c r="E3088" s="4">
        <v>-5.3708448474971797E-2</v>
      </c>
      <c r="F3088" s="2">
        <v>2</v>
      </c>
      <c r="G3088" s="4">
        <v>9.9565139319368834E-2</v>
      </c>
      <c r="H3088" s="4">
        <v>-1.8516658439259429E-2</v>
      </c>
      <c r="I3088" s="4">
        <v>0.1050182074188979</v>
      </c>
    </row>
    <row r="3089" spans="1:9" x14ac:dyDescent="0.25">
      <c r="A3089" t="s">
        <v>3290</v>
      </c>
      <c r="B3089" s="3">
        <v>109.7717590332031</v>
      </c>
      <c r="C3089" s="3">
        <v>15.64000034332275</v>
      </c>
      <c r="D3089" s="4">
        <v>7.2704737165363298E-5</v>
      </c>
      <c r="E3089" s="4">
        <v>-8.5914682325578529E-2</v>
      </c>
      <c r="F3089" s="2">
        <v>2</v>
      </c>
      <c r="G3089" s="4">
        <v>7.3573810417423724E-2</v>
      </c>
      <c r="H3089" s="4">
        <v>-3.589546209628891E-2</v>
      </c>
      <c r="I3089" s="4">
        <v>8.5452012404688249E-2</v>
      </c>
    </row>
    <row r="3090" spans="1:9" x14ac:dyDescent="0.25">
      <c r="A3090" t="s">
        <v>3291</v>
      </c>
      <c r="B3090" s="3">
        <v>109.76377868652339</v>
      </c>
      <c r="C3090" s="3">
        <v>17.110000610351559</v>
      </c>
      <c r="D3090" s="4">
        <v>3.867836544412695E-3</v>
      </c>
      <c r="E3090" s="4">
        <v>-4.67966638933075E-2</v>
      </c>
      <c r="F3090" s="2">
        <v>3</v>
      </c>
      <c r="G3090" s="4">
        <v>8.0930827888592738E-2</v>
      </c>
      <c r="H3090" s="4">
        <v>-3.5965551967451548E-2</v>
      </c>
      <c r="I3090" s="4">
        <v>8.5373100638679755E-2</v>
      </c>
    </row>
    <row r="3091" spans="1:9" x14ac:dyDescent="0.25">
      <c r="A3091" t="s">
        <v>3292</v>
      </c>
      <c r="B3091" s="3">
        <v>109.3408660888672</v>
      </c>
      <c r="C3091" s="3">
        <v>17.95000076293945</v>
      </c>
      <c r="D3091" s="4">
        <v>9.9491597948577759E-3</v>
      </c>
      <c r="E3091" s="4">
        <v>-5.8730936015103603E-2</v>
      </c>
      <c r="F3091" s="2">
        <v>3</v>
      </c>
      <c r="G3091" s="4">
        <v>5.6839913175797729E-2</v>
      </c>
      <c r="H3091" s="4">
        <v>-3.9679913093920383E-2</v>
      </c>
      <c r="I3091" s="4">
        <v>8.1191229688990285E-2</v>
      </c>
    </row>
    <row r="3092" spans="1:9" x14ac:dyDescent="0.25">
      <c r="A3092" t="s">
        <v>3293</v>
      </c>
      <c r="B3092" s="3">
        <v>108.26373291015619</v>
      </c>
      <c r="C3092" s="3">
        <v>19.069999694824219</v>
      </c>
      <c r="D3092" s="4">
        <v>6.9754242925406107E-3</v>
      </c>
      <c r="E3092" s="4">
        <v>-8.6248254529313062E-2</v>
      </c>
      <c r="F3092" s="2">
        <v>3</v>
      </c>
      <c r="G3092" s="4">
        <v>4.492909455370242E-2</v>
      </c>
      <c r="H3092" s="4">
        <v>-4.9140169490173968E-2</v>
      </c>
      <c r="I3092" s="4">
        <v>7.0540253638711414E-2</v>
      </c>
    </row>
    <row r="3093" spans="1:9" x14ac:dyDescent="0.25">
      <c r="A3093" t="s">
        <v>3294</v>
      </c>
      <c r="B3093" s="3">
        <v>107.51377868652339</v>
      </c>
      <c r="C3093" s="3">
        <v>20.870000839233398</v>
      </c>
      <c r="D3093" s="4">
        <v>-1.4625202185774009E-2</v>
      </c>
      <c r="E3093" s="4">
        <v>0.1562327823473133</v>
      </c>
      <c r="F3093" s="2">
        <v>4</v>
      </c>
      <c r="G3093" s="4">
        <v>4.6770476266384309E-2</v>
      </c>
      <c r="H3093" s="4">
        <v>-5.5726875183810032E-2</v>
      </c>
      <c r="I3093" s="4">
        <v>6.3124509111857074E-2</v>
      </c>
    </row>
    <row r="3094" spans="1:9" x14ac:dyDescent="0.25">
      <c r="A3094" t="s">
        <v>3295</v>
      </c>
      <c r="B3094" s="3">
        <v>109.1095275878906</v>
      </c>
      <c r="C3094" s="3">
        <v>18.04999923706055</v>
      </c>
      <c r="D3094" s="4">
        <v>-4.0782001600861983E-3</v>
      </c>
      <c r="E3094" s="4">
        <v>4.3955944551205002E-2</v>
      </c>
      <c r="F3094" s="2">
        <v>3</v>
      </c>
      <c r="G3094" s="4">
        <v>5.396688950662365E-2</v>
      </c>
      <c r="H3094" s="4">
        <v>-4.1711715267336191E-2</v>
      </c>
      <c r="I3094" s="4">
        <v>7.8903693772254702E-2</v>
      </c>
    </row>
    <row r="3095" spans="1:9" x14ac:dyDescent="0.25">
      <c r="A3095" t="s">
        <v>3296</v>
      </c>
      <c r="B3095" s="3">
        <v>109.5563201904297</v>
      </c>
      <c r="C3095" s="3">
        <v>17.29000091552734</v>
      </c>
      <c r="D3095" s="4">
        <v>-3.0494963443394858E-3</v>
      </c>
      <c r="E3095" s="4">
        <v>1.738162586771397E-3</v>
      </c>
      <c r="F3095" s="2">
        <v>3</v>
      </c>
      <c r="G3095" s="4">
        <v>5.035364798667108E-2</v>
      </c>
      <c r="H3095" s="4">
        <v>-3.7787620587579562E-2</v>
      </c>
      <c r="I3095" s="4">
        <v>8.3321696488298125E-2</v>
      </c>
    </row>
    <row r="3096" spans="1:9" x14ac:dyDescent="0.25">
      <c r="A3096" t="s">
        <v>3297</v>
      </c>
      <c r="B3096" s="3">
        <v>109.8914337158203</v>
      </c>
      <c r="C3096" s="3">
        <v>17.260000228881839</v>
      </c>
      <c r="D3096" s="4">
        <v>5.1816400361772708E-3</v>
      </c>
      <c r="E3096" s="4">
        <v>-6.3483453983740223E-2</v>
      </c>
      <c r="F3096" s="2">
        <v>3</v>
      </c>
      <c r="G3096" s="4">
        <v>7.1713491276329311E-2</v>
      </c>
      <c r="H3096" s="4">
        <v>-3.4844382058949568E-2</v>
      </c>
      <c r="I3096" s="4">
        <v>8.6635387128978003E-2</v>
      </c>
    </row>
    <row r="3097" spans="1:9" x14ac:dyDescent="0.25">
      <c r="A3097" t="s">
        <v>3298</v>
      </c>
      <c r="B3097" s="3">
        <v>109.324951171875</v>
      </c>
      <c r="C3097" s="3">
        <v>18.430000305175781</v>
      </c>
      <c r="D3097" s="4">
        <v>-3.9255071211334869E-3</v>
      </c>
      <c r="E3097" s="4">
        <v>2.6169334335293119E-2</v>
      </c>
      <c r="F3097" s="2">
        <v>3</v>
      </c>
      <c r="G3097" s="4">
        <v>6.8469500416182605E-2</v>
      </c>
      <c r="H3097" s="4">
        <v>-3.9819690791095493E-2</v>
      </c>
      <c r="I3097" s="4">
        <v>8.103385880572711E-2</v>
      </c>
    </row>
    <row r="3098" spans="1:9" x14ac:dyDescent="0.25">
      <c r="A3098" t="s">
        <v>3299</v>
      </c>
      <c r="B3098" s="3">
        <v>109.75579833984381</v>
      </c>
      <c r="C3098" s="3">
        <v>17.95999908447266</v>
      </c>
      <c r="D3098" s="4">
        <v>2.9162551438464131E-3</v>
      </c>
      <c r="E3098" s="4">
        <v>-1.26443893805458E-2</v>
      </c>
      <c r="F3098" s="2">
        <v>3</v>
      </c>
      <c r="G3098" s="4">
        <v>5.4795131224766543E-2</v>
      </c>
      <c r="H3098" s="4">
        <v>-3.6035641838614067E-2</v>
      </c>
      <c r="I3098" s="4">
        <v>8.5294188872671484E-2</v>
      </c>
    </row>
    <row r="3099" spans="1:9" x14ac:dyDescent="0.25">
      <c r="A3099" t="s">
        <v>3300</v>
      </c>
      <c r="B3099" s="3">
        <v>109.436653137207</v>
      </c>
      <c r="C3099" s="3">
        <v>18.190000534057621</v>
      </c>
      <c r="D3099" s="4">
        <v>1.679815385809968E-3</v>
      </c>
      <c r="E3099" s="4">
        <v>5.0837729362536832E-2</v>
      </c>
      <c r="F3099" s="2">
        <v>3</v>
      </c>
      <c r="G3099" s="4">
        <v>5.8245053909032903E-2</v>
      </c>
      <c r="H3099" s="4">
        <v>-3.8838633617393807E-2</v>
      </c>
      <c r="I3099" s="4">
        <v>8.2138397205467228E-2</v>
      </c>
    </row>
    <row r="3100" spans="1:9" x14ac:dyDescent="0.25">
      <c r="A3100" t="s">
        <v>3301</v>
      </c>
      <c r="B3100" s="3">
        <v>109.2531280517578</v>
      </c>
      <c r="C3100" s="3">
        <v>17.309999465942379</v>
      </c>
      <c r="D3100" s="4">
        <v>2.1955881918618299E-3</v>
      </c>
      <c r="E3100" s="4">
        <v>3.0357157859673078E-2</v>
      </c>
      <c r="F3100" s="2">
        <v>3</v>
      </c>
      <c r="G3100" s="4">
        <v>6.776754891794412E-2</v>
      </c>
      <c r="H3100" s="4">
        <v>-4.0450499631559111E-2</v>
      </c>
      <c r="I3100" s="4">
        <v>8.0323652911651777E-2</v>
      </c>
    </row>
    <row r="3101" spans="1:9" x14ac:dyDescent="0.25">
      <c r="A3101" t="s">
        <v>3302</v>
      </c>
      <c r="B3101" s="3">
        <v>109.01377868652339</v>
      </c>
      <c r="C3101" s="3">
        <v>16.79999923706055</v>
      </c>
      <c r="D3101" s="4">
        <v>4.4108262770750084E-3</v>
      </c>
      <c r="E3101" s="4">
        <v>-7.6415682033353138E-2</v>
      </c>
      <c r="F3101" s="2">
        <v>3</v>
      </c>
      <c r="G3101" s="4">
        <v>6.4695867316711508E-2</v>
      </c>
      <c r="H3101" s="4">
        <v>-4.2552659706237672E-2</v>
      </c>
      <c r="I3101" s="4">
        <v>7.7956903463072269E-2</v>
      </c>
    </row>
    <row r="3102" spans="1:9" x14ac:dyDescent="0.25">
      <c r="A3102" t="s">
        <v>3303</v>
      </c>
      <c r="B3102" s="3">
        <v>108.53504943847661</v>
      </c>
      <c r="C3102" s="3">
        <v>18.190000534057621</v>
      </c>
      <c r="D3102" s="4">
        <v>-3.2243027095928412E-3</v>
      </c>
      <c r="E3102" s="4">
        <v>0</v>
      </c>
      <c r="F3102" s="2">
        <v>3</v>
      </c>
      <c r="G3102" s="4">
        <v>5.3507437955325983E-2</v>
      </c>
      <c r="H3102" s="4">
        <v>-4.6757247885694797E-2</v>
      </c>
      <c r="I3102" s="4">
        <v>7.32231028000776E-2</v>
      </c>
    </row>
    <row r="3103" spans="1:9" x14ac:dyDescent="0.25">
      <c r="A3103" t="s">
        <v>3304</v>
      </c>
      <c r="B3103" s="3">
        <v>108.88613128662109</v>
      </c>
      <c r="C3103" s="3">
        <v>18.190000534057621</v>
      </c>
      <c r="D3103" s="4">
        <v>4.4035876130621432E-4</v>
      </c>
      <c r="E3103" s="4">
        <v>2.305960807527185E-2</v>
      </c>
      <c r="F3103" s="2">
        <v>3</v>
      </c>
      <c r="G3103" s="4">
        <v>3.5702990826228742E-2</v>
      </c>
      <c r="H3103" s="4">
        <v>-4.3673762607214561E-2</v>
      </c>
      <c r="I3103" s="4">
        <v>7.6694692414233101E-2</v>
      </c>
    </row>
    <row r="3104" spans="1:9" x14ac:dyDescent="0.25">
      <c r="A3104" t="s">
        <v>3305</v>
      </c>
      <c r="B3104" s="3">
        <v>108.8382034301758</v>
      </c>
      <c r="C3104" s="3">
        <v>17.780000686645511</v>
      </c>
      <c r="D3104" s="4">
        <v>2.645910404101226E-3</v>
      </c>
      <c r="E3104" s="4">
        <v>-7.4921887521007369E-2</v>
      </c>
      <c r="F3104" s="2">
        <v>3</v>
      </c>
      <c r="G3104" s="4">
        <v>3.7406325836248921E-2</v>
      </c>
      <c r="H3104" s="4">
        <v>-4.4094703879340343E-2</v>
      </c>
      <c r="I3104" s="4">
        <v>7.6220769169429436E-2</v>
      </c>
    </row>
    <row r="3105" spans="1:9" x14ac:dyDescent="0.25">
      <c r="A3105" t="s">
        <v>3306</v>
      </c>
      <c r="B3105" s="3">
        <v>108.5509872436523</v>
      </c>
      <c r="C3105" s="3">
        <v>19.219999313354489</v>
      </c>
      <c r="D3105" s="4">
        <v>1.107291516769804E-2</v>
      </c>
      <c r="E3105" s="4">
        <v>-9.0823090431786158E-2</v>
      </c>
      <c r="F3105" s="2">
        <v>3</v>
      </c>
      <c r="G3105" s="4">
        <v>3.776077869721739E-2</v>
      </c>
      <c r="H3105" s="4">
        <v>-4.6617269165944553E-2</v>
      </c>
      <c r="I3105" s="4">
        <v>7.338070000771757E-2</v>
      </c>
    </row>
    <row r="3106" spans="1:9" x14ac:dyDescent="0.25">
      <c r="A3106" t="s">
        <v>3307</v>
      </c>
      <c r="B3106" s="3">
        <v>107.362174987793</v>
      </c>
      <c r="C3106" s="3">
        <v>21.139999389648441</v>
      </c>
      <c r="D3106" s="4">
        <v>-4.65990482284806E-3</v>
      </c>
      <c r="E3106" s="4">
        <v>8.188323434773559E-2</v>
      </c>
      <c r="F3106" s="2">
        <v>4</v>
      </c>
      <c r="G3106" s="4">
        <v>3.2877493973243688E-2</v>
      </c>
      <c r="H3106" s="4">
        <v>-5.7058381713324779E-2</v>
      </c>
      <c r="I3106" s="4">
        <v>6.1625411882074932E-2</v>
      </c>
    </row>
    <row r="3107" spans="1:9" x14ac:dyDescent="0.25">
      <c r="A3107" t="s">
        <v>3308</v>
      </c>
      <c r="B3107" s="3">
        <v>107.8648147583008</v>
      </c>
      <c r="C3107" s="3">
        <v>19.54000091552734</v>
      </c>
      <c r="D3107" s="4">
        <v>-1.2559484300326269E-3</v>
      </c>
      <c r="E3107" s="4">
        <v>2.626050293895954E-2</v>
      </c>
      <c r="F3107" s="2">
        <v>3</v>
      </c>
      <c r="G3107" s="4">
        <v>3.4446838405026707E-2</v>
      </c>
      <c r="H3107" s="4">
        <v>-5.2643791950479857E-2</v>
      </c>
      <c r="I3107" s="4">
        <v>6.6595646077259207E-2</v>
      </c>
    </row>
    <row r="3108" spans="1:9" x14ac:dyDescent="0.25">
      <c r="A3108" t="s">
        <v>3309</v>
      </c>
      <c r="B3108" s="3">
        <v>108.0004577636719</v>
      </c>
      <c r="C3108" s="3">
        <v>19.04000091552734</v>
      </c>
      <c r="D3108" s="4">
        <v>7.4424642345241043E-3</v>
      </c>
      <c r="E3108" s="4">
        <v>-8.4175080468273822E-2</v>
      </c>
      <c r="F3108" s="2">
        <v>3</v>
      </c>
      <c r="G3108" s="4">
        <v>3.8237522247811739E-2</v>
      </c>
      <c r="H3108" s="4">
        <v>-5.1452465163290273E-2</v>
      </c>
      <c r="I3108" s="4">
        <v>6.7936919775024585E-2</v>
      </c>
    </row>
    <row r="3109" spans="1:9" x14ac:dyDescent="0.25">
      <c r="A3109" t="s">
        <v>3310</v>
      </c>
      <c r="B3109" s="3">
        <v>107.2026062011719</v>
      </c>
      <c r="C3109" s="3">
        <v>20.79000091552734</v>
      </c>
      <c r="D3109" s="4">
        <v>-7.3874831553573106E-3</v>
      </c>
      <c r="E3109" s="4">
        <v>0.1159421283984567</v>
      </c>
      <c r="F3109" s="2">
        <v>4</v>
      </c>
      <c r="G3109" s="4">
        <v>3.6720138183508937E-2</v>
      </c>
      <c r="H3109" s="4">
        <v>-5.8459844098952107E-2</v>
      </c>
      <c r="I3109" s="4">
        <v>6.0047553769202462E-2</v>
      </c>
    </row>
    <row r="3110" spans="1:9" x14ac:dyDescent="0.25">
      <c r="A3110" t="s">
        <v>3311</v>
      </c>
      <c r="B3110" s="3">
        <v>108.0004577636719</v>
      </c>
      <c r="C3110" s="3">
        <v>18.629999160766602</v>
      </c>
      <c r="D3110" s="4">
        <v>1.257527820124116E-3</v>
      </c>
      <c r="E3110" s="4">
        <v>2.588101967530965E-2</v>
      </c>
      <c r="F3110" s="2">
        <v>3</v>
      </c>
      <c r="G3110" s="4">
        <v>4.4830971758679887E-2</v>
      </c>
      <c r="H3110" s="4">
        <v>-5.1452465163290273E-2</v>
      </c>
      <c r="I3110" s="4">
        <v>6.7936919775024585E-2</v>
      </c>
    </row>
    <row r="3111" spans="1:9" x14ac:dyDescent="0.25">
      <c r="A3111" t="s">
        <v>3312</v>
      </c>
      <c r="B3111" s="3">
        <v>107.8648147583008</v>
      </c>
      <c r="C3111" s="3">
        <v>18.159999847412109</v>
      </c>
      <c r="D3111" s="4">
        <v>2.9673895740052192E-3</v>
      </c>
      <c r="E3111" s="4">
        <v>2.8895197728299179E-2</v>
      </c>
      <c r="F3111" s="2">
        <v>3</v>
      </c>
      <c r="G3111" s="4">
        <v>4.1157363474390918E-2</v>
      </c>
      <c r="H3111" s="4">
        <v>-5.2643791950479857E-2</v>
      </c>
      <c r="I3111" s="4">
        <v>6.6595646077259207E-2</v>
      </c>
    </row>
    <row r="3112" spans="1:9" x14ac:dyDescent="0.25">
      <c r="A3112" t="s">
        <v>3313</v>
      </c>
      <c r="B3112" s="3">
        <v>107.5456848144531</v>
      </c>
      <c r="C3112" s="3">
        <v>17.64999961853027</v>
      </c>
      <c r="D3112" s="4">
        <v>2.5288266825957968E-3</v>
      </c>
      <c r="E3112" s="4">
        <v>-6.1937279805140974E-3</v>
      </c>
      <c r="F3112" s="2">
        <v>3</v>
      </c>
      <c r="G3112" s="4">
        <v>4.2796270376957102E-2</v>
      </c>
      <c r="H3112" s="4">
        <v>-5.5446649714209539E-2</v>
      </c>
      <c r="I3112" s="4">
        <v>6.3440005292972668E-2</v>
      </c>
    </row>
    <row r="3113" spans="1:9" x14ac:dyDescent="0.25">
      <c r="A3113" t="s">
        <v>3314</v>
      </c>
      <c r="B3113" s="3">
        <v>107.2744064331055</v>
      </c>
      <c r="C3113" s="3">
        <v>17.760000228881839</v>
      </c>
      <c r="D3113" s="4">
        <v>-6.687239873547357E-4</v>
      </c>
      <c r="E3113" s="4">
        <v>3.8596481443784907E-2</v>
      </c>
      <c r="F3113" s="2">
        <v>3</v>
      </c>
      <c r="G3113" s="4">
        <v>4.6669323660565309E-2</v>
      </c>
      <c r="H3113" s="4">
        <v>-5.7829236281063623E-2</v>
      </c>
      <c r="I3113" s="4">
        <v>6.0757533338900993E-2</v>
      </c>
    </row>
    <row r="3114" spans="1:9" x14ac:dyDescent="0.25">
      <c r="A3114" t="s">
        <v>3315</v>
      </c>
      <c r="B3114" s="3">
        <v>107.34619140625</v>
      </c>
      <c r="C3114" s="3">
        <v>17.10000038146973</v>
      </c>
      <c r="D3114" s="4">
        <v>1.4018601333970929E-2</v>
      </c>
      <c r="E3114" s="4">
        <v>-4.8943224870468982E-2</v>
      </c>
      <c r="F3114" s="2">
        <v>3</v>
      </c>
      <c r="G3114" s="4">
        <v>5.0333376306928017E-2</v>
      </c>
      <c r="H3114" s="4">
        <v>-5.7198762478225078E-2</v>
      </c>
      <c r="I3114" s="4">
        <v>6.1467362025681593E-2</v>
      </c>
    </row>
    <row r="3115" spans="1:9" x14ac:dyDescent="0.25">
      <c r="A3115" t="s">
        <v>3316</v>
      </c>
      <c r="B3115" s="3">
        <v>105.8621520996094</v>
      </c>
      <c r="C3115" s="3">
        <v>17.979999542236332</v>
      </c>
      <c r="D3115" s="4">
        <v>1.5851470851917519E-3</v>
      </c>
      <c r="E3115" s="4">
        <v>-3.072774761550567E-2</v>
      </c>
      <c r="F3115" s="2">
        <v>3</v>
      </c>
      <c r="G3115" s="4">
        <v>3.8114498589381318E-2</v>
      </c>
      <c r="H3115" s="4">
        <v>-7.023279821347217E-2</v>
      </c>
      <c r="I3115" s="4">
        <v>4.6792791206483157E-2</v>
      </c>
    </row>
    <row r="3116" spans="1:9" x14ac:dyDescent="0.25">
      <c r="A3116" t="s">
        <v>3317</v>
      </c>
      <c r="B3116" s="3">
        <v>105.6946105957031</v>
      </c>
      <c r="C3116" s="3">
        <v>18.54999923706055</v>
      </c>
      <c r="D3116" s="4">
        <v>8.757376940315087E-3</v>
      </c>
      <c r="E3116" s="4">
        <v>-4.5781958464344963E-2</v>
      </c>
      <c r="F3116" s="2">
        <v>3</v>
      </c>
      <c r="G3116" s="4">
        <v>3.4489494635868478E-2</v>
      </c>
      <c r="H3116" s="4">
        <v>-7.1704283462737162E-2</v>
      </c>
      <c r="I3116" s="4">
        <v>4.5136096769061052E-2</v>
      </c>
    </row>
    <row r="3117" spans="1:9" x14ac:dyDescent="0.25">
      <c r="A3117" t="s">
        <v>3318</v>
      </c>
      <c r="B3117" s="3">
        <v>104.77703857421881</v>
      </c>
      <c r="C3117" s="3">
        <v>19.440000534057621</v>
      </c>
      <c r="D3117" s="4">
        <v>-3.8075295625805689E-4</v>
      </c>
      <c r="E3117" s="4">
        <v>2.0619029027781899E-3</v>
      </c>
      <c r="F3117" s="2">
        <v>3</v>
      </c>
      <c r="G3117" s="4">
        <v>4.192608598012848E-2</v>
      </c>
      <c r="H3117" s="4">
        <v>-7.9763144480888393E-2</v>
      </c>
      <c r="I3117" s="4">
        <v>3.60629033901958E-2</v>
      </c>
    </row>
    <row r="3118" spans="1:9" x14ac:dyDescent="0.25">
      <c r="A3118" t="s">
        <v>3319</v>
      </c>
      <c r="B3118" s="3">
        <v>104.8169479370117</v>
      </c>
      <c r="C3118" s="3">
        <v>19.39999961853027</v>
      </c>
      <c r="D3118" s="4">
        <v>-3.4141341206457292E-3</v>
      </c>
      <c r="E3118" s="4">
        <v>4.6950831065633469E-2</v>
      </c>
      <c r="F3118" s="2">
        <v>3</v>
      </c>
      <c r="G3118" s="4">
        <v>5.015743303133946E-2</v>
      </c>
      <c r="H3118" s="4">
        <v>-7.9412628117550232E-2</v>
      </c>
      <c r="I3118" s="4">
        <v>3.645753766169646E-2</v>
      </c>
    </row>
    <row r="3119" spans="1:9" x14ac:dyDescent="0.25">
      <c r="A3119" t="s">
        <v>3320</v>
      </c>
      <c r="B3119" s="3">
        <v>105.1760330200195</v>
      </c>
      <c r="C3119" s="3">
        <v>18.530000686645511</v>
      </c>
      <c r="D3119" s="4">
        <v>-4.5425219937100803E-4</v>
      </c>
      <c r="E3119" s="4">
        <v>-2.153958472592699E-3</v>
      </c>
      <c r="F3119" s="2">
        <v>3</v>
      </c>
      <c r="G3119" s="4">
        <v>3.5353229628023009E-2</v>
      </c>
      <c r="H3119" s="4">
        <v>-7.6258851945332329E-2</v>
      </c>
      <c r="I3119" s="4">
        <v>4.0008265366237028E-2</v>
      </c>
    </row>
    <row r="3120" spans="1:9" x14ac:dyDescent="0.25">
      <c r="A3120" t="s">
        <v>3321</v>
      </c>
      <c r="B3120" s="3">
        <v>105.2238311767578</v>
      </c>
      <c r="C3120" s="3">
        <v>18.569999694824219</v>
      </c>
      <c r="D3120" s="4">
        <v>-5.1301242723715834E-3</v>
      </c>
      <c r="E3120" s="4">
        <v>1.4199903684620541E-2</v>
      </c>
      <c r="F3120" s="2">
        <v>3</v>
      </c>
      <c r="G3120" s="4">
        <v>3.8380223288032138E-2</v>
      </c>
      <c r="H3120" s="4">
        <v>-7.5839049801131764E-2</v>
      </c>
      <c r="I3120" s="4">
        <v>4.0480906106239223E-2</v>
      </c>
    </row>
    <row r="3121" spans="1:9" x14ac:dyDescent="0.25">
      <c r="A3121" t="s">
        <v>3322</v>
      </c>
      <c r="B3121" s="3">
        <v>105.7664260864258</v>
      </c>
      <c r="C3121" s="3">
        <v>18.309999465942379</v>
      </c>
      <c r="D3121" s="4">
        <v>8.3674831962599061E-3</v>
      </c>
      <c r="E3121" s="4">
        <v>-3.1729264215294983E-2</v>
      </c>
      <c r="F3121" s="2">
        <v>3</v>
      </c>
      <c r="G3121" s="4">
        <v>4.7775020765767451E-2</v>
      </c>
      <c r="H3121" s="4">
        <v>-7.107354162979862E-2</v>
      </c>
      <c r="I3121" s="4">
        <v>4.5846227221677298E-2</v>
      </c>
    </row>
    <row r="3122" spans="1:9" x14ac:dyDescent="0.25">
      <c r="A3122" t="s">
        <v>3323</v>
      </c>
      <c r="B3122" s="3">
        <v>104.88877105712891</v>
      </c>
      <c r="C3122" s="3">
        <v>18.909999847412109</v>
      </c>
      <c r="D3122" s="4">
        <v>-1.1395946399745951E-3</v>
      </c>
      <c r="E3122" s="4">
        <v>1.285483503681939E-2</v>
      </c>
      <c r="F3122" s="2">
        <v>3</v>
      </c>
      <c r="G3122" s="4">
        <v>3.9643535171012489E-2</v>
      </c>
      <c r="H3122" s="4">
        <v>-7.8781819277086607E-2</v>
      </c>
      <c r="I3122" s="4">
        <v>3.7167743555771793E-2</v>
      </c>
    </row>
    <row r="3123" spans="1:9" x14ac:dyDescent="0.25">
      <c r="A3123" t="s">
        <v>3324</v>
      </c>
      <c r="B3123" s="3">
        <v>105.00843811035161</v>
      </c>
      <c r="C3123" s="3">
        <v>18.670000076293949</v>
      </c>
      <c r="D3123" s="4">
        <v>-2.5765947222673451E-3</v>
      </c>
      <c r="E3123" s="4">
        <v>2.133475793211281E-2</v>
      </c>
      <c r="F3123" s="2">
        <v>3</v>
      </c>
      <c r="G3123" s="4">
        <v>4.6748763857361382E-2</v>
      </c>
      <c r="H3123" s="4">
        <v>-7.7730806247272355E-2</v>
      </c>
      <c r="I3123" s="4">
        <v>3.8351042838602689E-2</v>
      </c>
    </row>
    <row r="3124" spans="1:9" x14ac:dyDescent="0.25">
      <c r="A3124" t="s">
        <v>3325</v>
      </c>
      <c r="B3124" s="3">
        <v>105.2797012329102</v>
      </c>
      <c r="C3124" s="3">
        <v>18.280000686645511</v>
      </c>
      <c r="D3124" s="4">
        <v>3.7270927272885501E-3</v>
      </c>
      <c r="E3124" s="4">
        <v>-8.0020135150091654E-2</v>
      </c>
      <c r="F3124" s="2">
        <v>3</v>
      </c>
      <c r="G3124" s="4">
        <v>5.1828818154065807E-2</v>
      </c>
      <c r="H3124" s="4">
        <v>-7.5348353695468329E-2</v>
      </c>
      <c r="I3124" s="4">
        <v>4.1033363909756648E-2</v>
      </c>
    </row>
    <row r="3125" spans="1:9" x14ac:dyDescent="0.25">
      <c r="A3125" t="s">
        <v>3326</v>
      </c>
      <c r="B3125" s="3">
        <v>104.88877105712891</v>
      </c>
      <c r="C3125" s="3">
        <v>19.870000839233398</v>
      </c>
      <c r="D3125" s="4">
        <v>5.2765391764442171E-3</v>
      </c>
      <c r="E3125" s="4">
        <v>-4.8827122078350833E-2</v>
      </c>
      <c r="F3125" s="2">
        <v>4</v>
      </c>
      <c r="G3125" s="4">
        <v>4.6534461198813437E-2</v>
      </c>
      <c r="H3125" s="4">
        <v>-7.8781819277086607E-2</v>
      </c>
      <c r="I3125" s="4">
        <v>3.7167743555771793E-2</v>
      </c>
    </row>
    <row r="3126" spans="1:9" x14ac:dyDescent="0.25">
      <c r="A3126" t="s">
        <v>3327</v>
      </c>
      <c r="B3126" s="3">
        <v>104.3382263183594</v>
      </c>
      <c r="C3126" s="3">
        <v>20.889999389648441</v>
      </c>
      <c r="D3126" s="4">
        <v>1.105648735160991E-2</v>
      </c>
      <c r="E3126" s="4">
        <v>-5.9009068841021077E-2</v>
      </c>
      <c r="F3126" s="2">
        <v>4</v>
      </c>
      <c r="G3126" s="4">
        <v>3.083298522036193E-2</v>
      </c>
      <c r="H3126" s="4">
        <v>-8.3617149289482384E-2</v>
      </c>
      <c r="I3126" s="4">
        <v>3.172381244016087E-2</v>
      </c>
    </row>
    <row r="3127" spans="1:9" x14ac:dyDescent="0.25">
      <c r="A3127" t="s">
        <v>3328</v>
      </c>
      <c r="B3127" s="3">
        <v>103.1972274780273</v>
      </c>
      <c r="C3127" s="3">
        <v>22.20000076293945</v>
      </c>
      <c r="D3127" s="4">
        <v>3.880367074828639E-3</v>
      </c>
      <c r="E3127" s="4">
        <v>6.1693014105258293E-2</v>
      </c>
      <c r="F3127" s="2">
        <v>4</v>
      </c>
      <c r="G3127" s="4">
        <v>2.129516183992286E-2</v>
      </c>
      <c r="H3127" s="4">
        <v>-9.3638325677611878E-2</v>
      </c>
      <c r="I3127" s="4">
        <v>2.0441315937438139E-2</v>
      </c>
    </row>
    <row r="3128" spans="1:9" x14ac:dyDescent="0.25">
      <c r="A3128" t="s">
        <v>3329</v>
      </c>
      <c r="B3128" s="3">
        <v>102.7983322143555</v>
      </c>
      <c r="C3128" s="3">
        <v>20.909999847412109</v>
      </c>
      <c r="D3128" s="4">
        <v>-5.1729741614876534E-3</v>
      </c>
      <c r="E3128" s="4">
        <v>2.1494897353052881E-2</v>
      </c>
      <c r="F3128" s="2">
        <v>4</v>
      </c>
      <c r="G3128" s="4">
        <v>2.471790942072416E-2</v>
      </c>
      <c r="H3128" s="4">
        <v>-9.7141747115342847E-2</v>
      </c>
      <c r="I3128" s="4">
        <v>1.6496934700362731E-2</v>
      </c>
    </row>
    <row r="3129" spans="1:9" x14ac:dyDescent="0.25">
      <c r="A3129" t="s">
        <v>3330</v>
      </c>
      <c r="B3129" s="3">
        <v>103.33287048339839</v>
      </c>
      <c r="C3129" s="3">
        <v>20.469999313354489</v>
      </c>
      <c r="D3129" s="4">
        <v>2.3992667648931039E-3</v>
      </c>
      <c r="E3129" s="4">
        <v>-2.7553441554758251E-2</v>
      </c>
      <c r="F3129" s="2">
        <v>4</v>
      </c>
      <c r="G3129" s="4">
        <v>2.8363886509831019E-2</v>
      </c>
      <c r="H3129" s="4">
        <v>-9.2446998890422405E-2</v>
      </c>
      <c r="I3129" s="4">
        <v>2.178258963520352E-2</v>
      </c>
    </row>
    <row r="3130" spans="1:9" x14ac:dyDescent="0.25">
      <c r="A3130" t="s">
        <v>3331</v>
      </c>
      <c r="B3130" s="3">
        <v>103.0855407714844</v>
      </c>
      <c r="C3130" s="3">
        <v>21.04999923706055</v>
      </c>
      <c r="D3130" s="4">
        <v>5.4212333887249109E-4</v>
      </c>
      <c r="E3130" s="4">
        <v>1.739964686856044E-2</v>
      </c>
      <c r="F3130" s="2">
        <v>4</v>
      </c>
      <c r="G3130" s="4">
        <v>3.5160891047389287E-2</v>
      </c>
      <c r="H3130" s="4">
        <v>-9.4619248836263603E-2</v>
      </c>
      <c r="I3130" s="4">
        <v>1.933692842061574E-2</v>
      </c>
    </row>
    <row r="3131" spans="1:9" x14ac:dyDescent="0.25">
      <c r="A3131" t="s">
        <v>3332</v>
      </c>
      <c r="B3131" s="3">
        <v>103.02968597412109</v>
      </c>
      <c r="C3131" s="3">
        <v>20.690000534057621</v>
      </c>
      <c r="D3131" s="4">
        <v>8.6702288010034323E-3</v>
      </c>
      <c r="E3131" s="4">
        <v>-1.803508145564647E-2</v>
      </c>
      <c r="F3131" s="2">
        <v>4</v>
      </c>
      <c r="G3131" s="4">
        <v>3.826652489238147E-2</v>
      </c>
      <c r="H3131" s="4">
        <v>-9.510981092687687E-2</v>
      </c>
      <c r="I3131" s="4">
        <v>1.878462150001603E-2</v>
      </c>
    </row>
    <row r="3132" spans="1:9" x14ac:dyDescent="0.25">
      <c r="A3132" t="s">
        <v>3333</v>
      </c>
      <c r="B3132" s="3">
        <v>102.1440734863281</v>
      </c>
      <c r="C3132" s="3">
        <v>21.069999694824219</v>
      </c>
      <c r="D3132" s="4">
        <v>2.4275584715740539E-3</v>
      </c>
      <c r="E3132" s="4">
        <v>2.1328189624670198E-2</v>
      </c>
      <c r="F3132" s="2">
        <v>4</v>
      </c>
      <c r="G3132" s="4">
        <v>2.8046343613647329E-2</v>
      </c>
      <c r="H3132" s="4">
        <v>-0.1028879774227526</v>
      </c>
      <c r="I3132" s="4">
        <v>1.0027452392478819E-2</v>
      </c>
    </row>
    <row r="3133" spans="1:9" x14ac:dyDescent="0.25">
      <c r="A3133" t="s">
        <v>3334</v>
      </c>
      <c r="B3133" s="3">
        <v>101.89671325683589</v>
      </c>
      <c r="C3133" s="3">
        <v>20.629999160766602</v>
      </c>
      <c r="D3133" s="4">
        <v>-2.5773846446365272E-3</v>
      </c>
      <c r="E3133" s="4">
        <v>-3.957171320224484E-2</v>
      </c>
      <c r="F3133" s="2">
        <v>4</v>
      </c>
      <c r="G3133" s="4">
        <v>2.3544235096106592E-2</v>
      </c>
      <c r="H3133" s="4">
        <v>-0.1050604953986938</v>
      </c>
      <c r="I3133" s="4">
        <v>7.5814894120553866E-3</v>
      </c>
    </row>
    <row r="3134" spans="1:9" x14ac:dyDescent="0.25">
      <c r="A3134" t="s">
        <v>3335</v>
      </c>
      <c r="B3134" s="3">
        <v>102.16001892089839</v>
      </c>
      <c r="C3134" s="3">
        <v>21.479999542236332</v>
      </c>
      <c r="D3134" s="4">
        <v>2.6626463270509331E-3</v>
      </c>
      <c r="E3134" s="4">
        <v>-3.3303321061464393E-2</v>
      </c>
      <c r="F3134" s="2">
        <v>4</v>
      </c>
      <c r="G3134" s="4">
        <v>2.4178999291505351E-2</v>
      </c>
      <c r="H3134" s="4">
        <v>-0.1027479316954774</v>
      </c>
      <c r="I3134" s="4">
        <v>1.0185125041577651E-2</v>
      </c>
    </row>
    <row r="3135" spans="1:9" x14ac:dyDescent="0.25">
      <c r="A3135" t="s">
        <v>3336</v>
      </c>
      <c r="B3135" s="3">
        <v>101.8887252807617</v>
      </c>
      <c r="C3135" s="3">
        <v>22.219999313354489</v>
      </c>
      <c r="D3135" s="4">
        <v>1.568489809203655E-3</v>
      </c>
      <c r="E3135" s="4">
        <v>-3.2651285259898022E-2</v>
      </c>
      <c r="F3135" s="2">
        <v>4</v>
      </c>
      <c r="G3135" s="4">
        <v>2.676866111717224E-2</v>
      </c>
      <c r="H3135" s="4">
        <v>-0.1051306522773814</v>
      </c>
      <c r="I3135" s="4">
        <v>7.5025022045880352E-3</v>
      </c>
    </row>
    <row r="3136" spans="1:9" x14ac:dyDescent="0.25">
      <c r="A3136" t="s">
        <v>3337</v>
      </c>
      <c r="B3136" s="3">
        <v>101.7291641235352</v>
      </c>
      <c r="C3136" s="3">
        <v>22.969999313354489</v>
      </c>
      <c r="D3136" s="4">
        <v>1.5936459879719811E-2</v>
      </c>
      <c r="E3136" s="4">
        <v>-1.8376081717337619E-2</v>
      </c>
      <c r="F3136" s="2">
        <v>4</v>
      </c>
      <c r="G3136" s="4">
        <v>2.4595653078974818E-2</v>
      </c>
      <c r="H3136" s="4">
        <v>-0.1065320476554837</v>
      </c>
      <c r="I3136" s="4">
        <v>5.9247195331741942E-3</v>
      </c>
    </row>
    <row r="3137" spans="1:9" x14ac:dyDescent="0.25">
      <c r="A3137" t="s">
        <v>3338</v>
      </c>
      <c r="B3137" s="3">
        <v>100.1333923339844</v>
      </c>
      <c r="C3137" s="3">
        <v>23.39999961853027</v>
      </c>
      <c r="D3137" s="4">
        <v>-4.9160981915573609E-3</v>
      </c>
      <c r="E3137" s="4">
        <v>3.3112583339136803E-2</v>
      </c>
      <c r="F3137" s="2">
        <v>4</v>
      </c>
      <c r="G3137" s="4">
        <v>1.894958015161086E-2</v>
      </c>
      <c r="H3137" s="4">
        <v>-0.1205474085945326</v>
      </c>
      <c r="I3137" s="4">
        <v>-9.8546914516000061E-3</v>
      </c>
    </row>
    <row r="3138" spans="1:9" x14ac:dyDescent="0.25">
      <c r="A3138" t="s">
        <v>3339</v>
      </c>
      <c r="B3138" s="3">
        <v>100.6280899047852</v>
      </c>
      <c r="C3138" s="3">
        <v>22.64999961853027</v>
      </c>
      <c r="D3138" s="4">
        <v>1.033404424396034E-2</v>
      </c>
      <c r="E3138" s="4">
        <v>-3.6989830880135972E-2</v>
      </c>
      <c r="F3138" s="2">
        <v>4</v>
      </c>
      <c r="G3138" s="4">
        <v>2.4227860467030519E-2</v>
      </c>
      <c r="H3138" s="4">
        <v>-0.1162025736652251</v>
      </c>
      <c r="I3138" s="4">
        <v>-4.9629918151298247E-3</v>
      </c>
    </row>
    <row r="3139" spans="1:9" x14ac:dyDescent="0.25">
      <c r="A3139" t="s">
        <v>3340</v>
      </c>
      <c r="B3139" s="3">
        <v>99.598831176757813</v>
      </c>
      <c r="C3139" s="3">
        <v>23.520000457763668</v>
      </c>
      <c r="D3139" s="4">
        <v>-1.312375918698672E-2</v>
      </c>
      <c r="E3139" s="4">
        <v>7.3482456483984215E-2</v>
      </c>
      <c r="F3139" s="2">
        <v>4</v>
      </c>
      <c r="G3139" s="4">
        <v>1.214187116588206E-2</v>
      </c>
      <c r="H3139" s="4">
        <v>-0.125242357842028</v>
      </c>
      <c r="I3139" s="4">
        <v>-1.514057271081759E-2</v>
      </c>
    </row>
    <row r="3140" spans="1:9" x14ac:dyDescent="0.25">
      <c r="A3140" t="s">
        <v>3341</v>
      </c>
      <c r="B3140" s="3">
        <v>100.92332458496089</v>
      </c>
      <c r="C3140" s="3">
        <v>21.909999847412109</v>
      </c>
      <c r="D3140" s="4">
        <v>7.9143510008994333E-4</v>
      </c>
      <c r="E3140" s="4">
        <v>5.6922350758937153E-2</v>
      </c>
      <c r="F3140" s="2">
        <v>4</v>
      </c>
      <c r="G3140" s="4">
        <v>2.633512491548862E-2</v>
      </c>
      <c r="H3140" s="4">
        <v>-0.1136095834698333</v>
      </c>
      <c r="I3140" s="4">
        <v>-2.043633680115065E-3</v>
      </c>
    </row>
    <row r="3141" spans="1:9" x14ac:dyDescent="0.25">
      <c r="A3141" t="s">
        <v>3342</v>
      </c>
      <c r="B3141" s="3">
        <v>100.8435134887695</v>
      </c>
      <c r="C3141" s="3">
        <v>20.729999542236332</v>
      </c>
      <c r="D3141" s="4">
        <v>8.9404056413748823E-3</v>
      </c>
      <c r="E3141" s="4">
        <v>-2.0321375627437521E-2</v>
      </c>
      <c r="F3141" s="2">
        <v>4</v>
      </c>
      <c r="G3141" s="4">
        <v>2.6992329662884229E-2</v>
      </c>
      <c r="H3141" s="4">
        <v>-0.11431054918898439</v>
      </c>
      <c r="I3141" s="4">
        <v>-2.832826781657527E-3</v>
      </c>
    </row>
    <row r="3142" spans="1:9" x14ac:dyDescent="0.25">
      <c r="A3142" t="s">
        <v>3343</v>
      </c>
      <c r="B3142" s="3">
        <v>99.949920654296875</v>
      </c>
      <c r="C3142" s="3">
        <v>21.159999847412109</v>
      </c>
      <c r="D3142" s="4">
        <v>8.8592019741260408E-3</v>
      </c>
      <c r="E3142" s="4">
        <v>-1.259918123745718E-2</v>
      </c>
      <c r="F3142" s="2">
        <v>4</v>
      </c>
      <c r="G3142" s="4">
        <v>1.8297213001422952E-2</v>
      </c>
      <c r="H3142" s="4">
        <v>-0.12215880555602281</v>
      </c>
      <c r="I3142" s="4">
        <v>-1.1668907655203229E-2</v>
      </c>
    </row>
    <row r="3143" spans="1:9" x14ac:dyDescent="0.25">
      <c r="A3143" t="s">
        <v>3344</v>
      </c>
      <c r="B3143" s="3">
        <v>99.072219848632813</v>
      </c>
      <c r="C3143" s="3">
        <v>21.430000305175781</v>
      </c>
      <c r="D3143" s="4">
        <v>1.9364999611126701E-3</v>
      </c>
      <c r="E3143" s="4">
        <v>-7.70886761891173E-2</v>
      </c>
      <c r="F3143" s="2">
        <v>4</v>
      </c>
      <c r="G3143" s="4">
        <v>7.9109434018500568E-3</v>
      </c>
      <c r="H3143" s="4">
        <v>-0.1298674852484609</v>
      </c>
      <c r="I3143" s="4">
        <v>-2.034784396986233E-2</v>
      </c>
    </row>
    <row r="3144" spans="1:9" x14ac:dyDescent="0.25">
      <c r="A3144" t="s">
        <v>3345</v>
      </c>
      <c r="B3144" s="3">
        <v>98.8807373046875</v>
      </c>
      <c r="C3144" s="3">
        <v>23.219999313354489</v>
      </c>
      <c r="D3144" s="4">
        <v>3.02600273612601E-2</v>
      </c>
      <c r="E3144" s="4">
        <v>-6.8218328962070918E-2</v>
      </c>
      <c r="F3144" s="2">
        <v>4</v>
      </c>
      <c r="G3144" s="4">
        <v>9.0914413634421987E-3</v>
      </c>
      <c r="H3144" s="4">
        <v>-0.13154924011121369</v>
      </c>
      <c r="I3144" s="4">
        <v>-2.224127370530948E-2</v>
      </c>
    </row>
    <row r="3145" spans="1:9" x14ac:dyDescent="0.25">
      <c r="A3145" t="s">
        <v>3346</v>
      </c>
      <c r="B3145" s="3">
        <v>95.976486206054688</v>
      </c>
      <c r="C3145" s="3">
        <v>24.920000076293949</v>
      </c>
      <c r="D3145" s="4">
        <v>-1.069151788631784E-2</v>
      </c>
      <c r="E3145" s="4">
        <v>2.5936563895470058E-2</v>
      </c>
      <c r="F3145" s="2">
        <v>5</v>
      </c>
      <c r="G3145" s="4">
        <v>-1.4336350277940561E-2</v>
      </c>
      <c r="H3145" s="4">
        <v>-0.15705672662745701</v>
      </c>
      <c r="I3145" s="4">
        <v>-5.0959272098557329E-2</v>
      </c>
    </row>
    <row r="3146" spans="1:9" x14ac:dyDescent="0.25">
      <c r="A3146" t="s">
        <v>3347</v>
      </c>
      <c r="B3146" s="3">
        <v>97.013710021972656</v>
      </c>
      <c r="C3146" s="3">
        <v>24.29000091552734</v>
      </c>
      <c r="D3146" s="4">
        <v>1.4824810793261369E-3</v>
      </c>
      <c r="E3146" s="4">
        <v>-3.2656299278868817E-2</v>
      </c>
      <c r="F3146" s="2">
        <v>4</v>
      </c>
      <c r="G3146" s="4">
        <v>-1.2799168588125691E-3</v>
      </c>
      <c r="H3146" s="4">
        <v>-0.1479469865945415</v>
      </c>
      <c r="I3146" s="4">
        <v>-4.0702930319779007E-2</v>
      </c>
    </row>
    <row r="3147" spans="1:9" x14ac:dyDescent="0.25">
      <c r="A3147" t="s">
        <v>3348</v>
      </c>
      <c r="B3147" s="3">
        <v>96.870101928710938</v>
      </c>
      <c r="C3147" s="3">
        <v>25.110000610351559</v>
      </c>
      <c r="D3147" s="4">
        <v>3.6145102096791781E-3</v>
      </c>
      <c r="E3147" s="4">
        <v>-3.5714296178124723E-2</v>
      </c>
      <c r="F3147" s="2">
        <v>5</v>
      </c>
      <c r="G3147" s="4">
        <v>-1.6902210213426421E-3</v>
      </c>
      <c r="H3147" s="4">
        <v>-0.14920826923784369</v>
      </c>
      <c r="I3147" s="4">
        <v>-4.212296490063494E-2</v>
      </c>
    </row>
    <row r="3148" spans="1:9" x14ac:dyDescent="0.25">
      <c r="A3148" t="s">
        <v>3349</v>
      </c>
      <c r="B3148" s="3">
        <v>96.521224975585938</v>
      </c>
      <c r="C3148" s="3">
        <v>26.04000091552734</v>
      </c>
      <c r="D3148" s="4">
        <v>-1.064621043565883E-2</v>
      </c>
      <c r="E3148" s="4">
        <v>2.4793430613869068E-2</v>
      </c>
      <c r="F3148" s="2">
        <v>5</v>
      </c>
      <c r="G3148" s="4">
        <v>4.8540572104971419E-4</v>
      </c>
      <c r="H3148" s="4">
        <v>-0.15227238934159551</v>
      </c>
      <c r="I3148" s="4">
        <v>-4.5572751933168558E-2</v>
      </c>
    </row>
    <row r="3149" spans="1:9" x14ac:dyDescent="0.25">
      <c r="A3149" t="s">
        <v>3350</v>
      </c>
      <c r="B3149" s="3">
        <v>97.559867858886719</v>
      </c>
      <c r="C3149" s="3">
        <v>25.409999847412109</v>
      </c>
      <c r="D3149" s="4">
        <v>-9.3392295596570474E-3</v>
      </c>
      <c r="E3149" s="4">
        <v>-1.0128563619364541E-2</v>
      </c>
      <c r="F3149" s="2">
        <v>5</v>
      </c>
      <c r="G3149" s="4">
        <v>6.6282683680376486E-3</v>
      </c>
      <c r="H3149" s="4">
        <v>-0.1431501859090277</v>
      </c>
      <c r="I3149" s="4">
        <v>-3.5302378043034932E-2</v>
      </c>
    </row>
    <row r="3150" spans="1:9" x14ac:dyDescent="0.25">
      <c r="A3150" t="s">
        <v>3351</v>
      </c>
      <c r="B3150" s="3">
        <v>98.479591369628906</v>
      </c>
      <c r="C3150" s="3">
        <v>25.670000076293949</v>
      </c>
      <c r="D3150" s="4">
        <v>-1.4597456884735349E-2</v>
      </c>
      <c r="E3150" s="4">
        <v>-2.691429518802246E-2</v>
      </c>
      <c r="F3150" s="2">
        <v>5</v>
      </c>
      <c r="G3150" s="4">
        <v>1.7015260054396689E-2</v>
      </c>
      <c r="H3150" s="4">
        <v>-0.13507242876882319</v>
      </c>
      <c r="I3150" s="4">
        <v>-2.620791017276014E-2</v>
      </c>
    </row>
    <row r="3151" spans="1:9" x14ac:dyDescent="0.25">
      <c r="A3151" t="s">
        <v>3352</v>
      </c>
      <c r="B3151" s="3">
        <v>99.938438415527344</v>
      </c>
      <c r="C3151" s="3">
        <v>26.379999160766602</v>
      </c>
      <c r="D3151" s="4">
        <v>1.6942611518842469E-2</v>
      </c>
      <c r="E3151" s="4">
        <v>-0.1376267071206643</v>
      </c>
      <c r="F3151" s="2">
        <v>5</v>
      </c>
      <c r="G3151" s="4">
        <v>3.2744346177425498E-2</v>
      </c>
      <c r="H3151" s="4">
        <v>-0.1222596518811659</v>
      </c>
      <c r="I3151" s="4">
        <v>-1.1782447050846301E-2</v>
      </c>
    </row>
    <row r="3152" spans="1:9" x14ac:dyDescent="0.25">
      <c r="A3152" t="s">
        <v>3353</v>
      </c>
      <c r="B3152" s="3">
        <v>98.273429870605469</v>
      </c>
      <c r="C3152" s="3">
        <v>30.590000152587891</v>
      </c>
      <c r="D3152" s="4">
        <v>-2.1936485870621799E-2</v>
      </c>
      <c r="E3152" s="4">
        <v>6.6968959580907539E-2</v>
      </c>
      <c r="F3152" s="2">
        <v>5</v>
      </c>
      <c r="G3152" s="4">
        <v>2.144650724062469E-2</v>
      </c>
      <c r="H3152" s="4">
        <v>-0.1368831061096992</v>
      </c>
      <c r="I3152" s="4">
        <v>-2.8246489275129068E-2</v>
      </c>
    </row>
    <row r="3153" spans="1:9" x14ac:dyDescent="0.25">
      <c r="A3153" t="s">
        <v>3354</v>
      </c>
      <c r="B3153" s="3">
        <v>100.47755432128911</v>
      </c>
      <c r="C3153" s="3">
        <v>28.670000076293949</v>
      </c>
      <c r="D3153" s="4">
        <v>3.722749301346306E-3</v>
      </c>
      <c r="E3153" s="4">
        <v>1.9196620392385011E-2</v>
      </c>
      <c r="F3153" s="2">
        <v>5</v>
      </c>
      <c r="G3153" s="4">
        <v>4.8422263009873838E-2</v>
      </c>
      <c r="H3153" s="4">
        <v>-0.1175246991412383</v>
      </c>
      <c r="I3153" s="4">
        <v>-6.4515272406659996E-3</v>
      </c>
    </row>
    <row r="3154" spans="1:9" x14ac:dyDescent="0.25">
      <c r="A3154" t="s">
        <v>3355</v>
      </c>
      <c r="B3154" s="3">
        <v>100.1048889160156</v>
      </c>
      <c r="C3154" s="3">
        <v>28.129999160766602</v>
      </c>
      <c r="D3154" s="4">
        <v>3.1676950303327622E-4</v>
      </c>
      <c r="E3154" s="4">
        <v>1.0416630983809631E-2</v>
      </c>
      <c r="F3154" s="2">
        <v>5</v>
      </c>
      <c r="G3154" s="4">
        <v>4.8360273659789899E-2</v>
      </c>
      <c r="H3154" s="4">
        <v>-0.1207977487079777</v>
      </c>
      <c r="I3154" s="4">
        <v>-1.0136540742046731E-2</v>
      </c>
    </row>
    <row r="3155" spans="1:9" x14ac:dyDescent="0.25">
      <c r="A3155" t="s">
        <v>3356</v>
      </c>
      <c r="B3155" s="3">
        <v>100.0731887817383</v>
      </c>
      <c r="C3155" s="3">
        <v>27.840000152587891</v>
      </c>
      <c r="D3155" s="4">
        <v>1.0892096875464E-2</v>
      </c>
      <c r="E3155" s="4">
        <v>1.1627895694091169E-2</v>
      </c>
      <c r="F3155" s="2">
        <v>5</v>
      </c>
      <c r="G3155" s="4">
        <v>4.8625760529493522E-2</v>
      </c>
      <c r="H3155" s="4">
        <v>-0.12107616497440279</v>
      </c>
      <c r="I3155" s="4">
        <v>-1.045000000377205E-2</v>
      </c>
    </row>
    <row r="3156" spans="1:9" x14ac:dyDescent="0.25">
      <c r="A3156" t="s">
        <v>3357</v>
      </c>
      <c r="B3156" s="3">
        <v>98.994926452636719</v>
      </c>
      <c r="C3156" s="3">
        <v>27.520000457763668</v>
      </c>
      <c r="D3156" s="4">
        <v>-8.8019506434722228E-4</v>
      </c>
      <c r="E3156" s="4">
        <v>4.013156182558264E-3</v>
      </c>
      <c r="F3156" s="2">
        <v>5</v>
      </c>
      <c r="G3156" s="4">
        <v>3.6230020640805723E-2</v>
      </c>
      <c r="H3156" s="4">
        <v>-0.13054633848435809</v>
      </c>
      <c r="I3156" s="4">
        <v>-2.111214138996809E-2</v>
      </c>
    </row>
    <row r="3157" spans="1:9" x14ac:dyDescent="0.25">
      <c r="A3157" t="s">
        <v>3358</v>
      </c>
      <c r="B3157" s="3">
        <v>99.082138061523438</v>
      </c>
      <c r="C3157" s="3">
        <v>27.409999847412109</v>
      </c>
      <c r="D3157" s="4">
        <v>-1.599048916192114E-4</v>
      </c>
      <c r="E3157" s="4">
        <v>-1.402875540832837E-2</v>
      </c>
      <c r="F3157" s="2">
        <v>5</v>
      </c>
      <c r="G3157" s="4">
        <v>3.9935382066265353E-2</v>
      </c>
      <c r="H3157" s="4">
        <v>-0.1297803754659452</v>
      </c>
      <c r="I3157" s="4">
        <v>-2.0249770073293649E-2</v>
      </c>
    </row>
    <row r="3158" spans="1:9" x14ac:dyDescent="0.25">
      <c r="A3158" t="s">
        <v>3359</v>
      </c>
      <c r="B3158" s="3">
        <v>99.097984313964844</v>
      </c>
      <c r="C3158" s="3">
        <v>27.79999923706055</v>
      </c>
      <c r="D3158" s="4">
        <v>4.114917026101339E-2</v>
      </c>
      <c r="E3158" s="4">
        <v>-9.2689301865566232E-2</v>
      </c>
      <c r="F3158" s="2">
        <v>5</v>
      </c>
      <c r="G3158" s="4">
        <v>5.3424106377824472E-2</v>
      </c>
      <c r="H3158" s="4">
        <v>-0.12964120083649511</v>
      </c>
      <c r="I3158" s="4">
        <v>-2.009307816316042E-2</v>
      </c>
    </row>
    <row r="3159" spans="1:9" x14ac:dyDescent="0.25">
      <c r="A3159" t="s">
        <v>3360</v>
      </c>
      <c r="B3159" s="3">
        <v>95.181350708007813</v>
      </c>
      <c r="C3159" s="3">
        <v>30.639999389648441</v>
      </c>
      <c r="D3159" s="4">
        <v>2.8402100692774819E-3</v>
      </c>
      <c r="E3159" s="4">
        <v>-4.6374155895856028E-2</v>
      </c>
      <c r="F3159" s="2">
        <v>5</v>
      </c>
      <c r="G3159" s="4">
        <v>3.3308510293775788E-2</v>
      </c>
      <c r="H3159" s="4">
        <v>-0.16404025088421459</v>
      </c>
      <c r="I3159" s="4">
        <v>-5.8821780945011448E-2</v>
      </c>
    </row>
    <row r="3160" spans="1:9" x14ac:dyDescent="0.25">
      <c r="A3160" t="s">
        <v>3361</v>
      </c>
      <c r="B3160" s="3">
        <v>94.911781311035156</v>
      </c>
      <c r="C3160" s="3">
        <v>32.130001068115227</v>
      </c>
      <c r="D3160" s="4">
        <v>2.8967094712409661E-2</v>
      </c>
      <c r="E3160" s="4">
        <v>-6.7885119516110093E-2</v>
      </c>
      <c r="F3160" s="2">
        <v>5</v>
      </c>
      <c r="G3160" s="4">
        <v>2.4588252764247139E-2</v>
      </c>
      <c r="H3160" s="4">
        <v>-0.16640782776546589</v>
      </c>
      <c r="I3160" s="4">
        <v>-6.1487354012289892E-2</v>
      </c>
    </row>
    <row r="3161" spans="1:9" x14ac:dyDescent="0.25">
      <c r="A3161" t="s">
        <v>3362</v>
      </c>
      <c r="B3161" s="3">
        <v>92.239860534667969</v>
      </c>
      <c r="C3161" s="3">
        <v>34.470001220703118</v>
      </c>
      <c r="D3161" s="4">
        <v>-1.8877349978687621E-3</v>
      </c>
      <c r="E3161" s="4">
        <v>1.4420296794228399E-2</v>
      </c>
      <c r="F3161" s="2">
        <v>5</v>
      </c>
      <c r="G3161" s="4">
        <v>-1.2381608305491729E-3</v>
      </c>
      <c r="H3161" s="4">
        <v>-0.18987480113004171</v>
      </c>
      <c r="I3161" s="4">
        <v>-8.7908009099145201E-2</v>
      </c>
    </row>
    <row r="3162" spans="1:9" x14ac:dyDescent="0.25">
      <c r="A3162" t="s">
        <v>3363</v>
      </c>
      <c r="B3162" s="3">
        <v>92.414314270019531</v>
      </c>
      <c r="C3162" s="3">
        <v>33.979999542236328</v>
      </c>
      <c r="D3162" s="4">
        <v>-2.206577443471347E-2</v>
      </c>
      <c r="E3162" s="4">
        <v>6.2871450486463365E-2</v>
      </c>
      <c r="F3162" s="2">
        <v>5</v>
      </c>
      <c r="G3162" s="4">
        <v>-1.100378030160765E-2</v>
      </c>
      <c r="H3162" s="4">
        <v>-0.18834260706311581</v>
      </c>
      <c r="I3162" s="4">
        <v>-8.6182964699960674E-2</v>
      </c>
    </row>
    <row r="3163" spans="1:9" x14ac:dyDescent="0.25">
      <c r="A3163" t="s">
        <v>3364</v>
      </c>
      <c r="B3163" s="3">
        <v>94.499519348144531</v>
      </c>
      <c r="C3163" s="3">
        <v>31.969999313354489</v>
      </c>
      <c r="D3163" s="4">
        <v>-3.9275980590717241E-3</v>
      </c>
      <c r="E3163" s="4">
        <v>-2.8562763245698841E-2</v>
      </c>
      <c r="F3163" s="2">
        <v>5</v>
      </c>
      <c r="G3163" s="4">
        <v>2.6252955411808939E-2</v>
      </c>
      <c r="H3163" s="4">
        <v>-0.1700286463870179</v>
      </c>
      <c r="I3163" s="4">
        <v>-6.5563908685356331E-2</v>
      </c>
    </row>
    <row r="3164" spans="1:9" x14ac:dyDescent="0.25">
      <c r="A3164" t="s">
        <v>3365</v>
      </c>
      <c r="B3164" s="3">
        <v>94.872138977050781</v>
      </c>
      <c r="C3164" s="3">
        <v>32.909999847412109</v>
      </c>
      <c r="D3164" s="4">
        <v>-1.9019150183442579E-2</v>
      </c>
      <c r="E3164" s="4">
        <v>2.8437495231628421E-2</v>
      </c>
      <c r="F3164" s="2">
        <v>5</v>
      </c>
      <c r="G3164" s="4">
        <v>1.5383511161062071E-2</v>
      </c>
      <c r="H3164" s="4">
        <v>-0.16675599886542861</v>
      </c>
      <c r="I3164" s="4">
        <v>-6.1879347832729081E-2</v>
      </c>
    </row>
    <row r="3165" spans="1:9" x14ac:dyDescent="0.25">
      <c r="A3165" t="s">
        <v>3366</v>
      </c>
      <c r="B3165" s="3">
        <v>96.711509704589844</v>
      </c>
      <c r="C3165" s="3">
        <v>32</v>
      </c>
      <c r="D3165" s="4">
        <v>-1.065038173521438E-3</v>
      </c>
      <c r="E3165" s="4">
        <v>-7.2732496192763896E-2</v>
      </c>
      <c r="F3165" s="2">
        <v>5</v>
      </c>
      <c r="G3165" s="4">
        <v>3.420938345520641E-2</v>
      </c>
      <c r="H3165" s="4">
        <v>-0.15060115466026949</v>
      </c>
      <c r="I3165" s="4">
        <v>-4.369116650676852E-2</v>
      </c>
    </row>
    <row r="3166" spans="1:9" x14ac:dyDescent="0.25">
      <c r="A3166" t="s">
        <v>3367</v>
      </c>
      <c r="B3166" s="3">
        <v>96.814620971679688</v>
      </c>
      <c r="C3166" s="3">
        <v>34.509998321533203</v>
      </c>
      <c r="D3166" s="4">
        <v>-1.587657592576008E-2</v>
      </c>
      <c r="E3166" s="4">
        <v>2.984183975197063E-2</v>
      </c>
      <c r="F3166" s="2">
        <v>5</v>
      </c>
      <c r="G3166" s="4">
        <v>3.8159736567606739E-2</v>
      </c>
      <c r="H3166" s="4">
        <v>-0.14969554795973139</v>
      </c>
      <c r="I3166" s="4">
        <v>-4.2671575189748512E-2</v>
      </c>
    </row>
    <row r="3167" spans="1:9" x14ac:dyDescent="0.25">
      <c r="A3167" t="s">
        <v>3368</v>
      </c>
      <c r="B3167" s="3">
        <v>98.376502990722656</v>
      </c>
      <c r="C3167" s="3">
        <v>33.509998321533203</v>
      </c>
      <c r="D3167" s="4">
        <v>-1.586285524830711E-2</v>
      </c>
      <c r="E3167" s="4">
        <v>7.335038624421597E-2</v>
      </c>
      <c r="F3167" s="2">
        <v>5</v>
      </c>
      <c r="G3167" s="4">
        <v>7.0434876452251549E-2</v>
      </c>
      <c r="H3167" s="4">
        <v>-0.13597783444678621</v>
      </c>
      <c r="I3167" s="4">
        <v>-2.722727516540346E-2</v>
      </c>
    </row>
    <row r="3168" spans="1:9" x14ac:dyDescent="0.25">
      <c r="A3168" t="s">
        <v>3369</v>
      </c>
      <c r="B3168" s="3">
        <v>99.962188720703125</v>
      </c>
      <c r="C3168" s="3">
        <v>31.219999313354489</v>
      </c>
      <c r="D3168" s="4">
        <v>4.9417022714313141E-3</v>
      </c>
      <c r="E3168" s="4">
        <v>2.8911068106072251E-3</v>
      </c>
      <c r="F3168" s="2">
        <v>5</v>
      </c>
      <c r="G3168" s="4">
        <v>8.8241249837829994E-2</v>
      </c>
      <c r="H3168" s="4">
        <v>-0.1220510574558034</v>
      </c>
      <c r="I3168" s="4">
        <v>-1.154759778929371E-2</v>
      </c>
    </row>
    <row r="3169" spans="1:9" x14ac:dyDescent="0.25">
      <c r="A3169" t="s">
        <v>3370</v>
      </c>
      <c r="B3169" s="3">
        <v>99.470634460449219</v>
      </c>
      <c r="C3169" s="3">
        <v>31.129999160766602</v>
      </c>
      <c r="D3169" s="4">
        <v>-9.4739485976693683E-3</v>
      </c>
      <c r="E3169" s="4">
        <v>3.628489387548095E-2</v>
      </c>
      <c r="F3169" s="2">
        <v>5</v>
      </c>
      <c r="G3169" s="4">
        <v>6.6019060573521138E-2</v>
      </c>
      <c r="H3169" s="4">
        <v>-0.12636828528480579</v>
      </c>
      <c r="I3169" s="4">
        <v>-1.640821554469751E-2</v>
      </c>
    </row>
    <row r="3170" spans="1:9" x14ac:dyDescent="0.25">
      <c r="A3170" t="s">
        <v>3371</v>
      </c>
      <c r="B3170" s="3">
        <v>100.4220275878906</v>
      </c>
      <c r="C3170" s="3">
        <v>30.04000091552734</v>
      </c>
      <c r="D3170" s="4">
        <v>1.882231791335531E-2</v>
      </c>
      <c r="E3170" s="4">
        <v>-8.4425490454827945E-2</v>
      </c>
      <c r="F3170" s="2">
        <v>5</v>
      </c>
      <c r="G3170" s="4">
        <v>7.4692881112372156E-2</v>
      </c>
      <c r="H3170" s="4">
        <v>-0.11801237990827609</v>
      </c>
      <c r="I3170" s="4">
        <v>-7.0005901785329394E-3</v>
      </c>
    </row>
    <row r="3171" spans="1:9" x14ac:dyDescent="0.25">
      <c r="A3171" t="s">
        <v>3372</v>
      </c>
      <c r="B3171" s="3">
        <v>98.5667724609375</v>
      </c>
      <c r="C3171" s="3">
        <v>32.810001373291023</v>
      </c>
      <c r="D3171" s="4">
        <v>9.4183041052049443E-3</v>
      </c>
      <c r="E3171" s="4">
        <v>-9.2643763502693877E-2</v>
      </c>
      <c r="F3171" s="2">
        <v>5</v>
      </c>
      <c r="G3171" s="4">
        <v>4.2350797898733639E-2</v>
      </c>
      <c r="H3171" s="4">
        <v>-0.13430673378051031</v>
      </c>
      <c r="I3171" s="4">
        <v>-2.5345840621921249E-2</v>
      </c>
    </row>
    <row r="3172" spans="1:9" x14ac:dyDescent="0.25">
      <c r="A3172" t="s">
        <v>3373</v>
      </c>
      <c r="B3172" s="3">
        <v>97.647102355957031</v>
      </c>
      <c r="C3172" s="3">
        <v>36.159999847412109</v>
      </c>
      <c r="D3172" s="4">
        <v>-3.690939049390185E-2</v>
      </c>
      <c r="E3172" s="4">
        <v>0.31586610079213262</v>
      </c>
      <c r="F3172" s="2">
        <v>5</v>
      </c>
      <c r="G3172" s="4">
        <v>2.8735185026514069E-2</v>
      </c>
      <c r="H3172" s="4">
        <v>-0.14238402186803981</v>
      </c>
      <c r="I3172" s="4">
        <v>-3.4439780401983811E-2</v>
      </c>
    </row>
    <row r="3173" spans="1:9" x14ac:dyDescent="0.25">
      <c r="A3173" t="s">
        <v>3374</v>
      </c>
      <c r="B3173" s="3">
        <v>101.3893203735352</v>
      </c>
      <c r="C3173" s="3">
        <v>27.479999542236332</v>
      </c>
      <c r="D3173" s="4">
        <v>1.2830856428971421E-2</v>
      </c>
      <c r="E3173" s="4">
        <v>-7.939701202498628E-2</v>
      </c>
      <c r="F3173" s="2">
        <v>5</v>
      </c>
      <c r="G3173" s="4">
        <v>7.2464136535012935E-2</v>
      </c>
      <c r="H3173" s="4">
        <v>-0.1095168308496213</v>
      </c>
      <c r="I3173" s="4">
        <v>2.5642551879772051E-3</v>
      </c>
    </row>
    <row r="3174" spans="1:9" x14ac:dyDescent="0.25">
      <c r="A3174" t="s">
        <v>3375</v>
      </c>
      <c r="B3174" s="3">
        <v>100.1048889160156</v>
      </c>
      <c r="C3174" s="3">
        <v>29.85000038146973</v>
      </c>
      <c r="D3174" s="4">
        <v>6.2157709091983371E-3</v>
      </c>
      <c r="E3174" s="4">
        <v>-1.0278496933380571E-2</v>
      </c>
      <c r="F3174" s="2">
        <v>5</v>
      </c>
      <c r="G3174" s="4">
        <v>5.1270491182665127E-2</v>
      </c>
      <c r="H3174" s="4">
        <v>-0.1207977487079777</v>
      </c>
      <c r="I3174" s="4">
        <v>-1.0136540742046731E-2</v>
      </c>
    </row>
    <row r="3175" spans="1:9" x14ac:dyDescent="0.25">
      <c r="A3175" t="s">
        <v>3376</v>
      </c>
      <c r="B3175" s="3">
        <v>99.486503601074219</v>
      </c>
      <c r="C3175" s="3">
        <v>30.159999847412109</v>
      </c>
      <c r="D3175" s="4">
        <v>-6.0988976145571749E-3</v>
      </c>
      <c r="E3175" s="4">
        <v>-1.1147545986488259E-2</v>
      </c>
      <c r="F3175" s="2">
        <v>5</v>
      </c>
      <c r="G3175" s="4">
        <v>4.2818020872202663E-2</v>
      </c>
      <c r="H3175" s="4">
        <v>-0.12622890963278069</v>
      </c>
      <c r="I3175" s="4">
        <v>-1.6251297310187599E-2</v>
      </c>
    </row>
    <row r="3176" spans="1:9" x14ac:dyDescent="0.25">
      <c r="A3176" t="s">
        <v>3377</v>
      </c>
      <c r="B3176" s="3">
        <v>100.09698486328119</v>
      </c>
      <c r="C3176" s="3">
        <v>30.5</v>
      </c>
      <c r="D3176" s="4">
        <v>1.8227164589298631E-2</v>
      </c>
      <c r="E3176" s="4">
        <v>-6.8417885266635503E-2</v>
      </c>
      <c r="F3176" s="2">
        <v>5</v>
      </c>
      <c r="G3176" s="4">
        <v>5.3165043066471178E-2</v>
      </c>
      <c r="H3176" s="4">
        <v>-0.12086716850389009</v>
      </c>
      <c r="I3176" s="4">
        <v>-1.021469809346609E-2</v>
      </c>
    </row>
    <row r="3177" spans="1:9" x14ac:dyDescent="0.25">
      <c r="A3177" t="s">
        <v>3378</v>
      </c>
      <c r="B3177" s="3">
        <v>98.305160522460938</v>
      </c>
      <c r="C3177" s="3">
        <v>32.740001678466797</v>
      </c>
      <c r="D3177" s="4">
        <v>1.6311474459454359E-2</v>
      </c>
      <c r="E3177" s="4">
        <v>-5.838362820163856E-2</v>
      </c>
      <c r="F3177" s="2">
        <v>5</v>
      </c>
      <c r="G3177" s="4">
        <v>5.423127880050016E-2</v>
      </c>
      <c r="H3177" s="4">
        <v>-0.136604421813174</v>
      </c>
      <c r="I3177" s="4">
        <v>-2.7932728247568091E-2</v>
      </c>
    </row>
    <row r="3178" spans="1:9" x14ac:dyDescent="0.25">
      <c r="A3178" t="s">
        <v>3379</v>
      </c>
      <c r="B3178" s="3">
        <v>96.727394104003906</v>
      </c>
      <c r="C3178" s="3">
        <v>34.770000457763672</v>
      </c>
      <c r="D3178" s="4">
        <v>-2.788849295359741E-2</v>
      </c>
      <c r="E3178" s="4">
        <v>0.16054744727224951</v>
      </c>
      <c r="F3178" s="2">
        <v>5</v>
      </c>
      <c r="G3178" s="4">
        <v>4.1478830997432332E-2</v>
      </c>
      <c r="H3178" s="4">
        <v>-0.15046164499319439</v>
      </c>
      <c r="I3178" s="4">
        <v>-4.3534097389340783E-2</v>
      </c>
    </row>
    <row r="3179" spans="1:9" x14ac:dyDescent="0.25">
      <c r="A3179" t="s">
        <v>3380</v>
      </c>
      <c r="B3179" s="3">
        <v>99.502365112304688</v>
      </c>
      <c r="C3179" s="3">
        <v>29.95999908447266</v>
      </c>
      <c r="D3179" s="4">
        <v>-2.4105656000673489E-2</v>
      </c>
      <c r="E3179" s="4">
        <v>0.22136152653201191</v>
      </c>
      <c r="F3179" s="2">
        <v>5</v>
      </c>
      <c r="G3179" s="4">
        <v>7.9853692035578794E-2</v>
      </c>
      <c r="H3179" s="4">
        <v>-0.12608960098828059</v>
      </c>
      <c r="I3179" s="4">
        <v>-1.609445451713654E-2</v>
      </c>
    </row>
    <row r="3180" spans="1:9" x14ac:dyDescent="0.25">
      <c r="A3180" t="s">
        <v>3381</v>
      </c>
      <c r="B3180" s="3">
        <v>101.96018218994141</v>
      </c>
      <c r="C3180" s="3">
        <v>24.530000686645511</v>
      </c>
      <c r="D3180" s="4">
        <v>-2.3318198323929451E-4</v>
      </c>
      <c r="E3180" s="4">
        <v>-3.6527825265882607E-2</v>
      </c>
      <c r="F3180" s="2">
        <v>5</v>
      </c>
      <c r="G3180" s="4">
        <v>0.1069009126711884</v>
      </c>
      <c r="H3180" s="4">
        <v>-0.1045030597981184</v>
      </c>
      <c r="I3180" s="4">
        <v>8.2090869086361984E-3</v>
      </c>
    </row>
    <row r="3181" spans="1:9" x14ac:dyDescent="0.25">
      <c r="A3181" t="s">
        <v>3382</v>
      </c>
      <c r="B3181" s="3">
        <v>101.9839630126953</v>
      </c>
      <c r="C3181" s="3">
        <v>25.45999908447266</v>
      </c>
      <c r="D3181" s="4">
        <v>3.4834994920365903E-2</v>
      </c>
      <c r="E3181" s="4">
        <v>-0.14735436824986389</v>
      </c>
      <c r="F3181" s="2">
        <v>5</v>
      </c>
      <c r="G3181" s="4">
        <v>0.108000811320087</v>
      </c>
      <c r="H3181" s="4">
        <v>-0.1042941973426558</v>
      </c>
      <c r="I3181" s="4">
        <v>8.4442379360243347E-3</v>
      </c>
    </row>
    <row r="3182" spans="1:9" x14ac:dyDescent="0.25">
      <c r="A3182" t="s">
        <v>3383</v>
      </c>
      <c r="B3182" s="3">
        <v>98.550941467285156</v>
      </c>
      <c r="C3182" s="3">
        <v>29.860000610351559</v>
      </c>
      <c r="D3182" s="4">
        <v>1.0158619831588391E-2</v>
      </c>
      <c r="E3182" s="4">
        <v>-7.3246446956529931E-2</v>
      </c>
      <c r="F3182" s="2">
        <v>5</v>
      </c>
      <c r="G3182" s="4">
        <v>7.0883784461125865E-2</v>
      </c>
      <c r="H3182" s="4">
        <v>-0.13444577439491029</v>
      </c>
      <c r="I3182" s="4">
        <v>-2.5502381649136759E-2</v>
      </c>
    </row>
    <row r="3183" spans="1:9" x14ac:dyDescent="0.25">
      <c r="A3183" t="s">
        <v>3384</v>
      </c>
      <c r="B3183" s="3">
        <v>97.559867858886719</v>
      </c>
      <c r="C3183" s="3">
        <v>32.220001220703118</v>
      </c>
      <c r="D3183" s="4">
        <v>-1.9444004590161709E-2</v>
      </c>
      <c r="E3183" s="4">
        <v>0.10116202900434509</v>
      </c>
      <c r="F3183" s="2">
        <v>5</v>
      </c>
      <c r="G3183" s="4">
        <v>5.707818649045393E-2</v>
      </c>
      <c r="H3183" s="4">
        <v>-0.1431501859090277</v>
      </c>
      <c r="I3183" s="4">
        <v>-3.5302378043034932E-2</v>
      </c>
    </row>
    <row r="3184" spans="1:9" x14ac:dyDescent="0.25">
      <c r="A3184" t="s">
        <v>3385</v>
      </c>
      <c r="B3184" s="3">
        <v>99.494438171386719</v>
      </c>
      <c r="C3184" s="3">
        <v>29.260000228881839</v>
      </c>
      <c r="D3184" s="4">
        <v>1.2261378818489989E-2</v>
      </c>
      <c r="E3184" s="4">
        <v>-6.5772652810172527E-2</v>
      </c>
      <c r="F3184" s="2">
        <v>5</v>
      </c>
      <c r="G3184" s="4">
        <v>7.8221244396379896E-2</v>
      </c>
      <c r="H3184" s="4">
        <v>-0.12615922180676811</v>
      </c>
      <c r="I3184" s="4">
        <v>-1.6172838192932582E-2</v>
      </c>
    </row>
    <row r="3185" spans="1:9" x14ac:dyDescent="0.25">
      <c r="A3185" t="s">
        <v>3386</v>
      </c>
      <c r="B3185" s="3">
        <v>98.289276123046875</v>
      </c>
      <c r="C3185" s="3">
        <v>31.319999694824219</v>
      </c>
      <c r="D3185" s="4">
        <v>1.898706944281869E-2</v>
      </c>
      <c r="E3185" s="4">
        <v>-9.9482438352822888E-2</v>
      </c>
      <c r="F3185" s="2">
        <v>5</v>
      </c>
      <c r="G3185" s="4">
        <v>6.8310933140904861E-2</v>
      </c>
      <c r="H3185" s="4">
        <v>-0.13674393148024919</v>
      </c>
      <c r="I3185" s="4">
        <v>-2.8089797364995839E-2</v>
      </c>
    </row>
    <row r="3186" spans="1:9" x14ac:dyDescent="0.25">
      <c r="A3186" t="s">
        <v>3387</v>
      </c>
      <c r="B3186" s="3">
        <v>96.45782470703125</v>
      </c>
      <c r="C3186" s="3">
        <v>34.779998779296882</v>
      </c>
      <c r="D3186" s="4">
        <v>4.3755716329749728E-3</v>
      </c>
      <c r="E3186" s="4">
        <v>9.8722464037559465E-3</v>
      </c>
      <c r="F3186" s="2">
        <v>5</v>
      </c>
      <c r="G3186" s="4">
        <v>5.0357408738666683E-2</v>
      </c>
      <c r="H3186" s="4">
        <v>-0.1528292218744457</v>
      </c>
      <c r="I3186" s="4">
        <v>-4.6199670456619213E-2</v>
      </c>
    </row>
    <row r="3187" spans="1:9" x14ac:dyDescent="0.25">
      <c r="A3187" t="s">
        <v>3388</v>
      </c>
      <c r="B3187" s="3">
        <v>96.037605285644531</v>
      </c>
      <c r="C3187" s="3">
        <v>34.439998626708977</v>
      </c>
      <c r="D3187" s="4">
        <v>-1.182899904031276E-2</v>
      </c>
      <c r="E3187" s="4">
        <v>9.1254727804242153E-2</v>
      </c>
      <c r="F3187" s="2">
        <v>5</v>
      </c>
      <c r="G3187" s="4">
        <v>4.8088014527542633E-2</v>
      </c>
      <c r="H3187" s="4">
        <v>-0.15651992934458539</v>
      </c>
      <c r="I3187" s="4">
        <v>-5.0354910571317468E-2</v>
      </c>
    </row>
    <row r="3188" spans="1:9" x14ac:dyDescent="0.25">
      <c r="A3188" t="s">
        <v>3389</v>
      </c>
      <c r="B3188" s="3">
        <v>97.187232971191406</v>
      </c>
      <c r="C3188" s="3">
        <v>31.559999465942379</v>
      </c>
      <c r="D3188" s="4">
        <v>1.9545852581090321E-2</v>
      </c>
      <c r="E3188" s="4">
        <v>-5.4806827108639933E-2</v>
      </c>
      <c r="F3188" s="2">
        <v>5</v>
      </c>
      <c r="G3188" s="4">
        <v>7.0992762142798593E-2</v>
      </c>
      <c r="H3188" s="4">
        <v>-0.1464229674456671</v>
      </c>
      <c r="I3188" s="4">
        <v>-3.898708977858012E-2</v>
      </c>
    </row>
    <row r="3189" spans="1:9" x14ac:dyDescent="0.25">
      <c r="A3189" t="s">
        <v>3390</v>
      </c>
      <c r="B3189" s="3">
        <v>95.324043273925781</v>
      </c>
      <c r="C3189" s="3">
        <v>33.389999389648438</v>
      </c>
      <c r="D3189" s="4">
        <v>-1.909097589445452E-2</v>
      </c>
      <c r="E3189" s="4">
        <v>0.18236542706339959</v>
      </c>
      <c r="F3189" s="2">
        <v>5</v>
      </c>
      <c r="G3189" s="4">
        <v>3.669513455001594E-2</v>
      </c>
      <c r="H3189" s="4">
        <v>-0.16278700914391389</v>
      </c>
      <c r="I3189" s="4">
        <v>-5.7410799339223328E-2</v>
      </c>
    </row>
    <row r="3190" spans="1:9" x14ac:dyDescent="0.25">
      <c r="A3190" t="s">
        <v>3391</v>
      </c>
      <c r="B3190" s="3">
        <v>97.179290771484375</v>
      </c>
      <c r="C3190" s="3">
        <v>28.239999771118161</v>
      </c>
      <c r="D3190" s="4">
        <v>1.7093987747266001E-2</v>
      </c>
      <c r="E3190" s="4">
        <v>-8.0130323475136933E-2</v>
      </c>
      <c r="F3190" s="2">
        <v>5</v>
      </c>
      <c r="G3190" s="4">
        <v>6.2079821308545613E-2</v>
      </c>
      <c r="H3190" s="4">
        <v>-0.1464927222792046</v>
      </c>
      <c r="I3190" s="4">
        <v>-3.9065624337293881E-2</v>
      </c>
    </row>
    <row r="3191" spans="1:9" x14ac:dyDescent="0.25">
      <c r="A3191" t="s">
        <v>3392</v>
      </c>
      <c r="B3191" s="3">
        <v>95.546028137207031</v>
      </c>
      <c r="C3191" s="3">
        <v>30.70000076293945</v>
      </c>
      <c r="D3191" s="4">
        <v>-1.987432927425981E-3</v>
      </c>
      <c r="E3191" s="4">
        <v>-1.7914250218878269E-2</v>
      </c>
      <c r="F3191" s="2">
        <v>5</v>
      </c>
      <c r="G3191" s="4">
        <v>4.6363160797529453E-2</v>
      </c>
      <c r="H3191" s="4">
        <v>-0.16083735819616271</v>
      </c>
      <c r="I3191" s="4">
        <v>-5.5215754651097959E-2</v>
      </c>
    </row>
    <row r="3192" spans="1:9" x14ac:dyDescent="0.25">
      <c r="A3192" t="s">
        <v>3393</v>
      </c>
      <c r="B3192" s="3">
        <v>95.736297607421875</v>
      </c>
      <c r="C3192" s="3">
        <v>31.260000228881839</v>
      </c>
      <c r="D3192" s="4">
        <v>8.7717619911322764E-3</v>
      </c>
      <c r="E3192" s="4">
        <v>-4.8691428842082662E-2</v>
      </c>
      <c r="F3192" s="2">
        <v>5</v>
      </c>
      <c r="G3192" s="4">
        <v>4.4356975084104633E-2</v>
      </c>
      <c r="H3192" s="4">
        <v>-0.15916625752988689</v>
      </c>
      <c r="I3192" s="4">
        <v>-5.333432010761574E-2</v>
      </c>
    </row>
    <row r="3193" spans="1:9" x14ac:dyDescent="0.25">
      <c r="A3193" t="s">
        <v>3394</v>
      </c>
      <c r="B3193" s="3">
        <v>94.903823852539063</v>
      </c>
      <c r="C3193" s="3">
        <v>32.860000610351563</v>
      </c>
      <c r="D3193" s="4">
        <v>1.003237607979601E-3</v>
      </c>
      <c r="E3193" s="4">
        <v>-4.8455434643850381E-3</v>
      </c>
      <c r="F3193" s="2">
        <v>5</v>
      </c>
      <c r="G3193" s="4">
        <v>4.3327163848265737E-2</v>
      </c>
      <c r="H3193" s="4">
        <v>-0.1664777166140535</v>
      </c>
      <c r="I3193" s="4">
        <v>-6.1566039453921473E-2</v>
      </c>
    </row>
    <row r="3194" spans="1:9" x14ac:dyDescent="0.25">
      <c r="A3194" t="s">
        <v>3395</v>
      </c>
      <c r="B3194" s="3">
        <v>94.808708190917969</v>
      </c>
      <c r="C3194" s="3">
        <v>33.020000457763672</v>
      </c>
      <c r="D3194" s="4">
        <v>3.3445955301771857E-2</v>
      </c>
      <c r="E3194" s="4">
        <v>-8.7845310446274305E-2</v>
      </c>
      <c r="F3194" s="2">
        <v>5</v>
      </c>
      <c r="G3194" s="4">
        <v>4.5498065030912922E-2</v>
      </c>
      <c r="H3194" s="4">
        <v>-0.16731309942837891</v>
      </c>
      <c r="I3194" s="4">
        <v>-6.2506568122015382E-2</v>
      </c>
    </row>
    <row r="3195" spans="1:9" x14ac:dyDescent="0.25">
      <c r="A3195" t="s">
        <v>3396</v>
      </c>
      <c r="B3195" s="3">
        <v>91.740364074707031</v>
      </c>
      <c r="C3195" s="3">
        <v>36.200000762939453</v>
      </c>
      <c r="D3195" s="4">
        <v>-6.6957990690297287E-3</v>
      </c>
      <c r="E3195" s="4">
        <v>-1.9299612335470511E-3</v>
      </c>
      <c r="F3195" s="2">
        <v>5</v>
      </c>
      <c r="G3195" s="4">
        <v>1.261725915272782E-2</v>
      </c>
      <c r="H3195" s="4">
        <v>-0.19426178379258169</v>
      </c>
      <c r="I3195" s="4">
        <v>-9.2847161413262991E-2</v>
      </c>
    </row>
    <row r="3196" spans="1:9" x14ac:dyDescent="0.25">
      <c r="A3196" t="s">
        <v>3397</v>
      </c>
      <c r="B3196" s="3">
        <v>92.358779907226563</v>
      </c>
      <c r="C3196" s="3">
        <v>36.270000457763672</v>
      </c>
      <c r="D3196" s="4">
        <v>1.809102329936629E-2</v>
      </c>
      <c r="E3196" s="4">
        <v>-4.0729988352108393E-2</v>
      </c>
      <c r="F3196" s="2">
        <v>5</v>
      </c>
      <c r="G3196" s="4">
        <v>2.5160864550790581E-2</v>
      </c>
      <c r="H3196" s="4">
        <v>-0.1888303548376786</v>
      </c>
      <c r="I3196" s="4">
        <v>-8.6732103079286471E-2</v>
      </c>
    </row>
    <row r="3197" spans="1:9" x14ac:dyDescent="0.25">
      <c r="A3197" t="s">
        <v>3398</v>
      </c>
      <c r="B3197" s="3">
        <v>90.717605590820313</v>
      </c>
      <c r="C3197" s="3">
        <v>37.810001373291023</v>
      </c>
      <c r="D3197" s="4">
        <v>1.8515412635975E-2</v>
      </c>
      <c r="E3197" s="4">
        <v>-7.3738322979822524E-2</v>
      </c>
      <c r="F3197" s="2">
        <v>5</v>
      </c>
      <c r="G3197" s="4">
        <v>5.7291828342229678E-3</v>
      </c>
      <c r="H3197" s="4">
        <v>-0.20324447755807429</v>
      </c>
      <c r="I3197" s="4">
        <v>-0.1029604661859688</v>
      </c>
    </row>
    <row r="3198" spans="1:9" x14ac:dyDescent="0.25">
      <c r="A3198" t="s">
        <v>3399</v>
      </c>
      <c r="B3198" s="3">
        <v>89.068466186523438</v>
      </c>
      <c r="C3198" s="3">
        <v>40.819999694824219</v>
      </c>
      <c r="D3198" s="4">
        <v>2.1922738026064259E-2</v>
      </c>
      <c r="E3198" s="4">
        <v>-0.1018702088095584</v>
      </c>
      <c r="F3198" s="2">
        <v>5</v>
      </c>
      <c r="G3198" s="4">
        <v>-1.26389747207819E-2</v>
      </c>
      <c r="H3198" s="4">
        <v>-0.21772855613458239</v>
      </c>
      <c r="I3198" s="4">
        <v>-0.11926759017574159</v>
      </c>
    </row>
    <row r="3199" spans="1:9" x14ac:dyDescent="0.25">
      <c r="A3199" t="s">
        <v>3400</v>
      </c>
      <c r="B3199" s="3">
        <v>87.157730102539063</v>
      </c>
      <c r="C3199" s="3">
        <v>45.450000762939453</v>
      </c>
      <c r="D3199" s="4">
        <v>-2.8457653697192001E-2</v>
      </c>
      <c r="E3199" s="4">
        <v>5.7960934160419468E-2</v>
      </c>
      <c r="F3199" s="2">
        <v>5</v>
      </c>
      <c r="G3199" s="4">
        <v>-1.436937156906104E-2</v>
      </c>
      <c r="H3199" s="4">
        <v>-0.23451018872870441</v>
      </c>
      <c r="I3199" s="4">
        <v>-0.1381614509082435</v>
      </c>
    </row>
    <row r="3200" spans="1:9" x14ac:dyDescent="0.25">
      <c r="A3200" t="s">
        <v>3401</v>
      </c>
      <c r="B3200" s="3">
        <v>89.710685729980469</v>
      </c>
      <c r="C3200" s="3">
        <v>42.959999084472663</v>
      </c>
      <c r="D3200" s="4">
        <v>-2.4989286834880001E-2</v>
      </c>
      <c r="E3200" s="4">
        <v>0.10607618217556181</v>
      </c>
      <c r="F3200" s="2">
        <v>5</v>
      </c>
      <c r="G3200" s="4">
        <v>6.8886991321885924E-3</v>
      </c>
      <c r="H3200" s="4">
        <v>-0.21208806370164179</v>
      </c>
      <c r="I3200" s="4">
        <v>-0.1129171544900003</v>
      </c>
    </row>
    <row r="3201" spans="1:9" x14ac:dyDescent="0.25">
      <c r="A3201" t="s">
        <v>3402</v>
      </c>
      <c r="B3201" s="3">
        <v>92.00994873046875</v>
      </c>
      <c r="C3201" s="3">
        <v>38.840000152587891</v>
      </c>
      <c r="D3201" s="4">
        <v>7.9034813829252926E-3</v>
      </c>
      <c r="E3201" s="4">
        <v>-5.4527789158311468E-2</v>
      </c>
      <c r="F3201" s="2">
        <v>5</v>
      </c>
      <c r="G3201" s="4">
        <v>3.703840014460158E-2</v>
      </c>
      <c r="H3201" s="4">
        <v>-0.19189407289628041</v>
      </c>
      <c r="I3201" s="4">
        <v>-9.0181437463066727E-2</v>
      </c>
    </row>
    <row r="3202" spans="1:9" x14ac:dyDescent="0.25">
      <c r="A3202" t="s">
        <v>3403</v>
      </c>
      <c r="B3202" s="3">
        <v>91.2884521484375</v>
      </c>
      <c r="C3202" s="3">
        <v>41.080001831054688</v>
      </c>
      <c r="D3202" s="4">
        <v>-2.04184017933704E-2</v>
      </c>
      <c r="E3202" s="4">
        <v>8.936629086182224E-2</v>
      </c>
      <c r="F3202" s="2">
        <v>5</v>
      </c>
      <c r="G3202" s="4">
        <v>2.5850307008511649E-2</v>
      </c>
      <c r="H3202" s="4">
        <v>-0.1982308405216214</v>
      </c>
      <c r="I3202" s="4">
        <v>-9.7315785348227601E-2</v>
      </c>
    </row>
    <row r="3203" spans="1:9" x14ac:dyDescent="0.25">
      <c r="A3203" t="s">
        <v>3404</v>
      </c>
      <c r="B3203" s="3">
        <v>93.191268920898438</v>
      </c>
      <c r="C3203" s="3">
        <v>37.709999084472663</v>
      </c>
      <c r="D3203" s="4">
        <v>1.118324696788231E-2</v>
      </c>
      <c r="E3203" s="4">
        <v>-3.3572561709962027E-2</v>
      </c>
      <c r="F3203" s="2">
        <v>5</v>
      </c>
      <c r="G3203" s="4">
        <v>4.5406874330186531E-2</v>
      </c>
      <c r="H3203" s="4">
        <v>-0.18151876173846199</v>
      </c>
      <c r="I3203" s="4">
        <v>-7.8500232850062912E-2</v>
      </c>
    </row>
    <row r="3204" spans="1:9" x14ac:dyDescent="0.25">
      <c r="A3204" t="s">
        <v>3405</v>
      </c>
      <c r="B3204" s="3">
        <v>92.160614013671875</v>
      </c>
      <c r="C3204" s="3">
        <v>39.020000457763672</v>
      </c>
      <c r="D3204" s="4">
        <v>2.3780308481416771E-2</v>
      </c>
      <c r="E3204" s="4">
        <v>-5.4060594963304953E-2</v>
      </c>
      <c r="F3204" s="2">
        <v>5</v>
      </c>
      <c r="G3204" s="4">
        <v>3.746384131118341E-2</v>
      </c>
      <c r="H3204" s="4">
        <v>-0.1905708082923421</v>
      </c>
      <c r="I3204" s="4">
        <v>-8.8691619532729193E-2</v>
      </c>
    </row>
    <row r="3205" spans="1:9" x14ac:dyDescent="0.25">
      <c r="A3205" t="s">
        <v>3406</v>
      </c>
      <c r="B3205" s="3">
        <v>90.019912719726563</v>
      </c>
      <c r="C3205" s="3">
        <v>41.25</v>
      </c>
      <c r="D3205" s="4">
        <v>6.0254487795075029E-3</v>
      </c>
      <c r="E3205" s="4">
        <v>-2.4183428733057788E-3</v>
      </c>
      <c r="F3205" s="2">
        <v>5</v>
      </c>
      <c r="G3205" s="4">
        <v>8.511639976655383E-3</v>
      </c>
      <c r="H3205" s="4">
        <v>-0.20937218170537769</v>
      </c>
      <c r="I3205" s="4">
        <v>-0.10985943671936479</v>
      </c>
    </row>
    <row r="3206" spans="1:9" x14ac:dyDescent="0.25">
      <c r="A3206" t="s">
        <v>3407</v>
      </c>
      <c r="B3206" s="3">
        <v>89.480751037597656</v>
      </c>
      <c r="C3206" s="3">
        <v>41.349998474121087</v>
      </c>
      <c r="D3206" s="4">
        <v>-3.2324706112595643E-2</v>
      </c>
      <c r="E3206" s="4">
        <v>0.1079849628148786</v>
      </c>
      <c r="F3206" s="2">
        <v>5</v>
      </c>
      <c r="G3206" s="4">
        <v>2.3144498357470681E-2</v>
      </c>
      <c r="H3206" s="4">
        <v>-0.21410753649045541</v>
      </c>
      <c r="I3206" s="4">
        <v>-0.1151908091782984</v>
      </c>
    </row>
    <row r="3207" spans="1:9" x14ac:dyDescent="0.25">
      <c r="A3207" t="s">
        <v>3408</v>
      </c>
      <c r="B3207" s="3">
        <v>92.469810485839844</v>
      </c>
      <c r="C3207" s="3">
        <v>37.319999694824219</v>
      </c>
      <c r="D3207" s="4">
        <v>-2.9458095953596719E-2</v>
      </c>
      <c r="E3207" s="4">
        <v>0.13572729767593689</v>
      </c>
      <c r="F3207" s="2">
        <v>5</v>
      </c>
      <c r="G3207" s="4">
        <v>4.8745969166519743E-2</v>
      </c>
      <c r="H3207" s="4">
        <v>-0.187855194326178</v>
      </c>
      <c r="I3207" s="4">
        <v>-8.5634203527929276E-2</v>
      </c>
    </row>
    <row r="3208" spans="1:9" x14ac:dyDescent="0.25">
      <c r="A3208" t="s">
        <v>3409</v>
      </c>
      <c r="B3208" s="3">
        <v>95.276473999023438</v>
      </c>
      <c r="C3208" s="3">
        <v>32.860000610351563</v>
      </c>
      <c r="D3208" s="4">
        <v>-1.1635156617110229E-3</v>
      </c>
      <c r="E3208" s="4">
        <v>3.9719239209727863E-3</v>
      </c>
      <c r="F3208" s="2">
        <v>5</v>
      </c>
      <c r="G3208" s="4">
        <v>7.5268496861868206E-2</v>
      </c>
      <c r="H3208" s="4">
        <v>-0.1632048010623641</v>
      </c>
      <c r="I3208" s="4">
        <v>-5.7881176835458681E-2</v>
      </c>
    </row>
    <row r="3209" spans="1:9" x14ac:dyDescent="0.25">
      <c r="A3209" t="s">
        <v>3410</v>
      </c>
      <c r="B3209" s="3">
        <v>95.387458801269531</v>
      </c>
      <c r="C3209" s="3">
        <v>32.729999542236328</v>
      </c>
      <c r="D3209" s="4">
        <v>-9.9572636814777571E-3</v>
      </c>
      <c r="E3209" s="4">
        <v>5.6488057645519119E-2</v>
      </c>
      <c r="F3209" s="2">
        <v>5</v>
      </c>
      <c r="G3209" s="4">
        <v>7.4352621475821445E-2</v>
      </c>
      <c r="H3209" s="4">
        <v>-0.16223004259601359</v>
      </c>
      <c r="I3209" s="4">
        <v>-5.6783729932854847E-2</v>
      </c>
    </row>
    <row r="3210" spans="1:9" x14ac:dyDescent="0.25">
      <c r="A3210" t="s">
        <v>3411</v>
      </c>
      <c r="B3210" s="3">
        <v>96.346809387207031</v>
      </c>
      <c r="C3210" s="3">
        <v>30.979999542236332</v>
      </c>
      <c r="D3210" s="4">
        <v>5.918399843110711E-3</v>
      </c>
      <c r="E3210" s="4">
        <v>-3.0966524628751602E-2</v>
      </c>
      <c r="F3210" s="2">
        <v>5</v>
      </c>
      <c r="G3210" s="4">
        <v>0.1017507973239091</v>
      </c>
      <c r="H3210" s="4">
        <v>-0.15380424837089629</v>
      </c>
      <c r="I3210" s="4">
        <v>-4.7297419125058582E-2</v>
      </c>
    </row>
    <row r="3211" spans="1:9" x14ac:dyDescent="0.25">
      <c r="A3211" t="s">
        <v>3412</v>
      </c>
      <c r="B3211" s="3">
        <v>95.779945373535156</v>
      </c>
      <c r="C3211" s="3">
        <v>31.969999313354489</v>
      </c>
      <c r="D3211" s="4">
        <v>1.7257054437133549E-2</v>
      </c>
      <c r="E3211" s="4">
        <v>-7.6011539790491578E-2</v>
      </c>
      <c r="F3211" s="2">
        <v>5</v>
      </c>
      <c r="G3211" s="4">
        <v>9.5676926326299316E-2</v>
      </c>
      <c r="H3211" s="4">
        <v>-0.1587829074792928</v>
      </c>
      <c r="I3211" s="4">
        <v>-5.2902719521254582E-2</v>
      </c>
    </row>
    <row r="3212" spans="1:9" x14ac:dyDescent="0.25">
      <c r="A3212" t="s">
        <v>3413</v>
      </c>
      <c r="B3212" s="3">
        <v>94.155105590820313</v>
      </c>
      <c r="C3212" s="3">
        <v>34.599998474121087</v>
      </c>
      <c r="D3212" s="4">
        <v>1.384423250358302E-2</v>
      </c>
      <c r="E3212" s="4">
        <v>-6.2584702867534148E-2</v>
      </c>
      <c r="F3212" s="2">
        <v>5</v>
      </c>
      <c r="G3212" s="4">
        <v>7.6803834965264439E-2</v>
      </c>
      <c r="H3212" s="4">
        <v>-0.17305356708863759</v>
      </c>
      <c r="I3212" s="4">
        <v>-6.8969562464434087E-2</v>
      </c>
    </row>
    <row r="3213" spans="1:9" x14ac:dyDescent="0.25">
      <c r="A3213" t="s">
        <v>3414</v>
      </c>
      <c r="B3213" s="3">
        <v>92.869400024414063</v>
      </c>
      <c r="C3213" s="3">
        <v>36.909999847412109</v>
      </c>
      <c r="D3213" s="4">
        <v>9.1712330215127924E-3</v>
      </c>
      <c r="E3213" s="4">
        <v>-4.3534602190539728E-2</v>
      </c>
      <c r="F3213" s="2">
        <v>5</v>
      </c>
      <c r="G3213" s="4">
        <v>6.6154495372538147E-2</v>
      </c>
      <c r="H3213" s="4">
        <v>-0.18434567520367109</v>
      </c>
      <c r="I3213" s="4">
        <v>-8.1682957118094035E-2</v>
      </c>
    </row>
    <row r="3214" spans="1:9" x14ac:dyDescent="0.25">
      <c r="A3214" t="s">
        <v>3415</v>
      </c>
      <c r="B3214" s="3">
        <v>92.025413513183594</v>
      </c>
      <c r="C3214" s="3">
        <v>38.590000152587891</v>
      </c>
      <c r="D3214" s="4">
        <v>6.4699017065243947E-3</v>
      </c>
      <c r="E3214" s="4">
        <v>1.817229854422564E-3</v>
      </c>
      <c r="F3214" s="2">
        <v>5</v>
      </c>
      <c r="G3214" s="4">
        <v>5.5809019524224228E-2</v>
      </c>
      <c r="H3214" s="4">
        <v>-0.19175824864308089</v>
      </c>
      <c r="I3214" s="4">
        <v>-9.0028517625878379E-2</v>
      </c>
    </row>
    <row r="3215" spans="1:9" x14ac:dyDescent="0.25">
      <c r="A3215" t="s">
        <v>3416</v>
      </c>
      <c r="B3215" s="3">
        <v>91.433845520019531</v>
      </c>
      <c r="C3215" s="3">
        <v>38.520000457763672</v>
      </c>
      <c r="D3215" s="4">
        <v>-2.6209998014948051E-2</v>
      </c>
      <c r="E3215" s="4">
        <v>0.12237764569598331</v>
      </c>
      <c r="F3215" s="2">
        <v>5</v>
      </c>
      <c r="G3215" s="4">
        <v>6.0689996255321121E-2</v>
      </c>
      <c r="H3215" s="4">
        <v>-0.19695387811746651</v>
      </c>
      <c r="I3215" s="4">
        <v>-9.5878097465989298E-2</v>
      </c>
    </row>
    <row r="3216" spans="1:9" x14ac:dyDescent="0.25">
      <c r="A3216" t="s">
        <v>3417</v>
      </c>
      <c r="B3216" s="3">
        <v>93.894828796386719</v>
      </c>
      <c r="C3216" s="3">
        <v>34.319999694824219</v>
      </c>
      <c r="D3216" s="4">
        <v>-1.0390949587764211E-2</v>
      </c>
      <c r="E3216" s="4">
        <v>2.816053315249523E-2</v>
      </c>
      <c r="F3216" s="2">
        <v>5</v>
      </c>
      <c r="G3216" s="4">
        <v>9.4738363663211089E-2</v>
      </c>
      <c r="H3216" s="4">
        <v>-0.1753395288044243</v>
      </c>
      <c r="I3216" s="4">
        <v>-7.1543247834773505E-2</v>
      </c>
    </row>
    <row r="3217" spans="1:9" x14ac:dyDescent="0.25">
      <c r="A3217" t="s">
        <v>3418</v>
      </c>
      <c r="B3217" s="3">
        <v>94.880729675292969</v>
      </c>
      <c r="C3217" s="3">
        <v>33.380001068115227</v>
      </c>
      <c r="D3217" s="4">
        <v>2.820743748034826E-2</v>
      </c>
      <c r="E3217" s="4">
        <v>-9.7837808969858497E-2</v>
      </c>
      <c r="F3217" s="2">
        <v>5</v>
      </c>
      <c r="G3217" s="4">
        <v>0.11134358541747739</v>
      </c>
      <c r="H3217" s="4">
        <v>-0.16668054839226501</v>
      </c>
      <c r="I3217" s="4">
        <v>-6.179440075000886E-2</v>
      </c>
    </row>
    <row r="3218" spans="1:9" x14ac:dyDescent="0.25">
      <c r="A3218" t="s">
        <v>3419</v>
      </c>
      <c r="B3218" s="3">
        <v>92.277809143066406</v>
      </c>
      <c r="C3218" s="3">
        <v>37</v>
      </c>
      <c r="D3218" s="4">
        <v>-7.2976327629682416E-3</v>
      </c>
      <c r="E3218" s="4">
        <v>9.0801945675649032E-2</v>
      </c>
      <c r="F3218" s="2">
        <v>5</v>
      </c>
      <c r="G3218" s="4">
        <v>8.8445878622862351E-2</v>
      </c>
      <c r="H3218" s="4">
        <v>-0.18954150570063169</v>
      </c>
      <c r="I3218" s="4">
        <v>-8.7532763282581638E-2</v>
      </c>
    </row>
    <row r="3219" spans="1:9" x14ac:dyDescent="0.25">
      <c r="A3219" t="s">
        <v>3420</v>
      </c>
      <c r="B3219" s="3">
        <v>92.956169128417969</v>
      </c>
      <c r="C3219" s="3">
        <v>33.919998168945313</v>
      </c>
      <c r="D3219" s="4">
        <v>-2.5549438289054979E-2</v>
      </c>
      <c r="E3219" s="4">
        <v>6.5996181466421389E-2</v>
      </c>
      <c r="F3219" s="2">
        <v>5</v>
      </c>
      <c r="G3219" s="4">
        <v>8.4087692583383111E-2</v>
      </c>
      <c r="H3219" s="4">
        <v>-0.18358359862170881</v>
      </c>
      <c r="I3219" s="4">
        <v>-7.552296064507269E-2</v>
      </c>
    </row>
    <row r="3220" spans="1:9" x14ac:dyDescent="0.25">
      <c r="A3220" t="s">
        <v>3421</v>
      </c>
      <c r="B3220" s="3">
        <v>95.393417358398438</v>
      </c>
      <c r="C3220" s="3">
        <v>31.819999694824219</v>
      </c>
      <c r="D3220" s="4">
        <v>-1.047314831214508E-2</v>
      </c>
      <c r="E3220" s="4">
        <v>6.3250743289882116E-3</v>
      </c>
      <c r="F3220" s="2">
        <v>5</v>
      </c>
      <c r="G3220" s="4">
        <v>0.12694294003493639</v>
      </c>
      <c r="H3220" s="4">
        <v>-0.16217770971897921</v>
      </c>
      <c r="I3220" s="4">
        <v>-4.2138559431752147E-2</v>
      </c>
    </row>
    <row r="3221" spans="1:9" x14ac:dyDescent="0.25">
      <c r="A3221" t="s">
        <v>3422</v>
      </c>
      <c r="B3221" s="3">
        <v>96.403060913085938</v>
      </c>
      <c r="C3221" s="3">
        <v>31.620000839233398</v>
      </c>
      <c r="D3221" s="4">
        <v>4.4379480207852318E-3</v>
      </c>
      <c r="E3221" s="4">
        <v>-3.8613516995526287E-2</v>
      </c>
      <c r="F3221" s="2">
        <v>5</v>
      </c>
      <c r="G3221" s="4">
        <v>0.14947584796043009</v>
      </c>
      <c r="H3221" s="4">
        <v>-0.15331020188898239</v>
      </c>
      <c r="I3221" s="4">
        <v>-3.1806154378274047E-2</v>
      </c>
    </row>
    <row r="3222" spans="1:9" x14ac:dyDescent="0.25">
      <c r="A3222" t="s">
        <v>3423</v>
      </c>
      <c r="B3222" s="3">
        <v>95.977119445800781</v>
      </c>
      <c r="C3222" s="3">
        <v>32.889999389648438</v>
      </c>
      <c r="D3222" s="4">
        <v>2.6366817246521461E-3</v>
      </c>
      <c r="E3222" s="4">
        <v>1.8897169560700089E-2</v>
      </c>
      <c r="F3222" s="2">
        <v>5</v>
      </c>
      <c r="G3222" s="4">
        <v>0.1786281385641548</v>
      </c>
      <c r="H3222" s="4">
        <v>-0.15705116500288099</v>
      </c>
      <c r="I3222" s="4">
        <v>-3.608396364402322E-2</v>
      </c>
    </row>
    <row r="3223" spans="1:9" x14ac:dyDescent="0.25">
      <c r="A3223" t="s">
        <v>3424</v>
      </c>
      <c r="B3223" s="3">
        <v>95.724723815917969</v>
      </c>
      <c r="C3223" s="3">
        <v>32.279998779296882</v>
      </c>
      <c r="D3223" s="4">
        <v>2.8735957794610249E-2</v>
      </c>
      <c r="E3223" s="4">
        <v>-9.3003690899122748E-2</v>
      </c>
      <c r="F3223" s="2">
        <v>5</v>
      </c>
      <c r="G3223" s="4">
        <v>0.17552864367257831</v>
      </c>
      <c r="H3223" s="4">
        <v>-0.15926790794533019</v>
      </c>
      <c r="I3223" s="4">
        <v>-3.8618819832196283E-2</v>
      </c>
    </row>
    <row r="3224" spans="1:9" x14ac:dyDescent="0.25">
      <c r="A3224" t="s">
        <v>3425</v>
      </c>
      <c r="B3224" s="3">
        <v>93.050819396972656</v>
      </c>
      <c r="C3224" s="3">
        <v>35.590000152587891</v>
      </c>
      <c r="D3224" s="4">
        <v>1.453413192700204E-2</v>
      </c>
      <c r="E3224" s="4">
        <v>-0.10487923402871289</v>
      </c>
      <c r="F3224" s="2">
        <v>5</v>
      </c>
      <c r="G3224" s="4">
        <v>0.1261170817247517</v>
      </c>
      <c r="H3224" s="4">
        <v>-0.18275230326640909</v>
      </c>
      <c r="I3224" s="4">
        <v>-6.5473338534020709E-2</v>
      </c>
    </row>
    <row r="3225" spans="1:9" x14ac:dyDescent="0.25">
      <c r="A3225" t="s">
        <v>3426</v>
      </c>
      <c r="B3225" s="3">
        <v>91.717781066894531</v>
      </c>
      <c r="C3225" s="3">
        <v>39.759998321533203</v>
      </c>
      <c r="D3225" s="4">
        <v>-1.524403230478266E-2</v>
      </c>
      <c r="E3225" s="4">
        <v>0.10752079753734201</v>
      </c>
      <c r="F3225" s="2">
        <v>5</v>
      </c>
      <c r="G3225" s="4">
        <v>0.12717779705117091</v>
      </c>
      <c r="H3225" s="4">
        <v>-0.19446012606661739</v>
      </c>
      <c r="I3225" s="4">
        <v>-7.8861290067251621E-2</v>
      </c>
    </row>
    <row r="3226" spans="1:9" x14ac:dyDescent="0.25">
      <c r="A3226" t="s">
        <v>3427</v>
      </c>
      <c r="B3226" s="3">
        <v>93.1375732421875</v>
      </c>
      <c r="C3226" s="3">
        <v>35.900001525878913</v>
      </c>
      <c r="D3226" s="4">
        <v>1.4084525762042331E-2</v>
      </c>
      <c r="E3226" s="4">
        <v>-1.0201238688034461E-2</v>
      </c>
      <c r="F3226" s="2">
        <v>5</v>
      </c>
      <c r="G3226" s="4">
        <v>0.1369559524062316</v>
      </c>
      <c r="H3226" s="4">
        <v>-0.18199036069949689</v>
      </c>
      <c r="I3226" s="4">
        <v>-6.4602053553798333E-2</v>
      </c>
    </row>
    <row r="3227" spans="1:9" x14ac:dyDescent="0.25">
      <c r="A3227" t="s">
        <v>3428</v>
      </c>
      <c r="B3227" s="3">
        <v>91.843994140625</v>
      </c>
      <c r="C3227" s="3">
        <v>36.270000457763672</v>
      </c>
      <c r="D3227" s="4">
        <v>3.2910565221539789E-2</v>
      </c>
      <c r="E3227" s="4">
        <v>-0.14538167692263579</v>
      </c>
      <c r="F3227" s="2">
        <v>5</v>
      </c>
      <c r="G3227" s="4">
        <v>0.12552074908958311</v>
      </c>
      <c r="H3227" s="4">
        <v>-0.1933516205803428</v>
      </c>
      <c r="I3227" s="4">
        <v>-7.7593708726312549E-2</v>
      </c>
    </row>
    <row r="3228" spans="1:9" x14ac:dyDescent="0.25">
      <c r="A3228" t="s">
        <v>3429</v>
      </c>
      <c r="B3228" s="3">
        <v>88.91766357421875</v>
      </c>
      <c r="C3228" s="3">
        <v>42.439998626708977</v>
      </c>
      <c r="D3228" s="4">
        <v>7.9911998907711279E-4</v>
      </c>
      <c r="E3228" s="4">
        <v>-1.416958469598373E-2</v>
      </c>
      <c r="F3228" s="2">
        <v>5</v>
      </c>
      <c r="G3228" s="4">
        <v>7.3485175468798181E-2</v>
      </c>
      <c r="H3228" s="4">
        <v>-0.21905302687397099</v>
      </c>
      <c r="I3228" s="4">
        <v>-0.10698339011001511</v>
      </c>
    </row>
    <row r="3229" spans="1:9" x14ac:dyDescent="0.25">
      <c r="A3229" t="s">
        <v>3430</v>
      </c>
      <c r="B3229" s="3">
        <v>88.846664428710938</v>
      </c>
      <c r="C3229" s="3">
        <v>43.049999237060547</v>
      </c>
      <c r="D3229" s="4">
        <v>-1.6330423089138572E-2</v>
      </c>
      <c r="E3229" s="4">
        <v>8.9055796677253163E-3</v>
      </c>
      <c r="F3229" s="2">
        <v>5</v>
      </c>
      <c r="G3229" s="4">
        <v>6.8538423325210429E-2</v>
      </c>
      <c r="H3229" s="4">
        <v>-0.2196765989017333</v>
      </c>
      <c r="I3229" s="4">
        <v>-0.10769644771497069</v>
      </c>
    </row>
    <row r="3230" spans="1:9" x14ac:dyDescent="0.25">
      <c r="A3230" t="s">
        <v>3431</v>
      </c>
      <c r="B3230" s="3">
        <v>90.3216552734375</v>
      </c>
      <c r="C3230" s="3">
        <v>42.669998168945313</v>
      </c>
      <c r="D3230" s="4">
        <v>-4.311860193913597E-2</v>
      </c>
      <c r="E3230" s="4">
        <v>0.35117157289523521</v>
      </c>
      <c r="F3230" s="2">
        <v>5</v>
      </c>
      <c r="G3230" s="4">
        <v>8.2753252977227465E-2</v>
      </c>
      <c r="H3230" s="4">
        <v>-0.20672203409115039</v>
      </c>
      <c r="I3230" s="4">
        <v>-9.2882840712386394E-2</v>
      </c>
    </row>
    <row r="3231" spans="1:9" x14ac:dyDescent="0.25">
      <c r="A3231" t="s">
        <v>3432</v>
      </c>
      <c r="B3231" s="3">
        <v>94.391693115234375</v>
      </c>
      <c r="C3231" s="3">
        <v>31.579999923706051</v>
      </c>
      <c r="D3231" s="4">
        <v>6.6880521494971923E-4</v>
      </c>
      <c r="E3231" s="4">
        <v>-3.8660536054987427E-2</v>
      </c>
      <c r="F3231" s="2">
        <v>5</v>
      </c>
      <c r="G3231" s="4">
        <v>0.11185873442247569</v>
      </c>
      <c r="H3231" s="4">
        <v>-0.1709756637380134</v>
      </c>
      <c r="I3231" s="4">
        <v>-3.8878994041676607E-2</v>
      </c>
    </row>
    <row r="3232" spans="1:9" x14ac:dyDescent="0.25">
      <c r="A3232" t="s">
        <v>3433</v>
      </c>
      <c r="B3232" s="3">
        <v>94.328605651855469</v>
      </c>
      <c r="C3232" s="3">
        <v>32.849998474121087</v>
      </c>
      <c r="D3232" s="4">
        <v>-8.53907244110097E-3</v>
      </c>
      <c r="E3232" s="4">
        <v>3.074984653534352E-2</v>
      </c>
      <c r="F3232" s="2">
        <v>5</v>
      </c>
      <c r="G3232" s="4">
        <v>0.11314324721366199</v>
      </c>
      <c r="H3232" s="4">
        <v>-0.17152974896233819</v>
      </c>
      <c r="I3232" s="4">
        <v>-3.9521367160167853E-2</v>
      </c>
    </row>
    <row r="3233" spans="1:9" x14ac:dyDescent="0.25">
      <c r="A3233" t="s">
        <v>3434</v>
      </c>
      <c r="B3233" s="3">
        <v>95.141021728515625</v>
      </c>
      <c r="C3233" s="3">
        <v>31.870000839233398</v>
      </c>
      <c r="D3233" s="4">
        <v>2.116491499534745E-2</v>
      </c>
      <c r="E3233" s="4">
        <v>-0.1234873403670922</v>
      </c>
      <c r="F3233" s="2">
        <v>5</v>
      </c>
      <c r="G3233" s="4">
        <v>0.13652365858148771</v>
      </c>
      <c r="H3233" s="4">
        <v>-0.16439445266142841</v>
      </c>
      <c r="I3233" s="4">
        <v>-3.0261735433346652E-2</v>
      </c>
    </row>
    <row r="3234" spans="1:9" x14ac:dyDescent="0.25">
      <c r="A3234" t="s">
        <v>3435</v>
      </c>
      <c r="B3234" s="3">
        <v>93.169105529785156</v>
      </c>
      <c r="C3234" s="3">
        <v>36.360000610351563</v>
      </c>
      <c r="D3234" s="4">
        <v>6.7329536250424482E-3</v>
      </c>
      <c r="E3234" s="4">
        <v>-6.7692292042267677E-2</v>
      </c>
      <c r="F3234" s="2">
        <v>5</v>
      </c>
      <c r="G3234" s="4">
        <v>0.1124536559667848</v>
      </c>
      <c r="H3234" s="4">
        <v>-0.181713418598622</v>
      </c>
      <c r="I3234" s="4">
        <v>-5.0360769033010233E-2</v>
      </c>
    </row>
    <row r="3235" spans="1:9" x14ac:dyDescent="0.25">
      <c r="A3235" t="s">
        <v>3436</v>
      </c>
      <c r="B3235" s="3">
        <v>92.545997619628906</v>
      </c>
      <c r="C3235" s="3">
        <v>39</v>
      </c>
      <c r="D3235" s="4">
        <v>4.4884002885660967E-2</v>
      </c>
      <c r="E3235" s="4">
        <v>-9.2812317345531636E-2</v>
      </c>
      <c r="F3235" s="2">
        <v>5</v>
      </c>
      <c r="G3235" s="4">
        <v>0.1017584808649423</v>
      </c>
      <c r="H3235" s="4">
        <v>-0.1871860571814076</v>
      </c>
      <c r="I3235" s="4">
        <v>-5.671188417193429E-2</v>
      </c>
    </row>
    <row r="3236" spans="1:9" x14ac:dyDescent="0.25">
      <c r="A3236" t="s">
        <v>3437</v>
      </c>
      <c r="B3236" s="3">
        <v>88.570594787597656</v>
      </c>
      <c r="C3236" s="3">
        <v>42.990001678466797</v>
      </c>
      <c r="D3236" s="4">
        <v>-4.4177871733328433E-2</v>
      </c>
      <c r="E3236" s="4">
        <v>0.2261836849560683</v>
      </c>
      <c r="F3236" s="2">
        <v>5</v>
      </c>
      <c r="G3236" s="4">
        <v>4.7968057042645951E-2</v>
      </c>
      <c r="H3236" s="4">
        <v>-0.22210126619429491</v>
      </c>
      <c r="I3236" s="4">
        <v>-9.7231737472310287E-2</v>
      </c>
    </row>
    <row r="3237" spans="1:9" x14ac:dyDescent="0.25">
      <c r="A3237" t="s">
        <v>3438</v>
      </c>
      <c r="B3237" s="3">
        <v>92.664306640625</v>
      </c>
      <c r="C3237" s="3">
        <v>35.060001373291023</v>
      </c>
      <c r="D3237" s="4">
        <v>4.6499300707977247E-2</v>
      </c>
      <c r="E3237" s="4">
        <v>-0.26958330472310388</v>
      </c>
      <c r="F3237" s="2">
        <v>5</v>
      </c>
      <c r="G3237" s="4">
        <v>6.6355560956046E-2</v>
      </c>
      <c r="H3237" s="4">
        <v>-0.18614697149104539</v>
      </c>
      <c r="I3237" s="4">
        <v>-5.5506002811623538E-2</v>
      </c>
    </row>
    <row r="3238" spans="1:9" x14ac:dyDescent="0.25">
      <c r="A3238" t="s">
        <v>3439</v>
      </c>
      <c r="B3238" s="3">
        <v>88.54693603515625</v>
      </c>
      <c r="C3238" s="3">
        <v>48</v>
      </c>
      <c r="D3238" s="4">
        <v>-6.5123148384207297E-2</v>
      </c>
      <c r="E3238" s="4">
        <v>0.5</v>
      </c>
      <c r="F3238" s="2">
        <v>5</v>
      </c>
      <c r="G3238" s="4">
        <v>1.347271479665357E-2</v>
      </c>
      <c r="H3238" s="4">
        <v>-0.22230905652935731</v>
      </c>
      <c r="I3238" s="4">
        <v>-9.7472882638901082E-2</v>
      </c>
    </row>
    <row r="3239" spans="1:9" x14ac:dyDescent="0.25">
      <c r="A3239" t="s">
        <v>3440</v>
      </c>
      <c r="B3239" s="3">
        <v>94.715080261230469</v>
      </c>
      <c r="C3239" s="3">
        <v>32</v>
      </c>
      <c r="D3239" s="4">
        <v>-1.4968906401988671E-3</v>
      </c>
      <c r="E3239" s="4">
        <v>1.073910784038379E-2</v>
      </c>
      <c r="F3239" s="2">
        <v>5</v>
      </c>
      <c r="G3239" s="4">
        <v>8.9858661133839668E-2</v>
      </c>
      <c r="H3239" s="4">
        <v>-0.16813541577532701</v>
      </c>
      <c r="I3239" s="4">
        <v>-3.4603203832442857E-2</v>
      </c>
    </row>
    <row r="3240" spans="1:9" x14ac:dyDescent="0.25">
      <c r="A3240" t="s">
        <v>3441</v>
      </c>
      <c r="B3240" s="3">
        <v>94.857070922851563</v>
      </c>
      <c r="C3240" s="3">
        <v>31.659999847412109</v>
      </c>
      <c r="D3240" s="4">
        <v>-4.6841590532066053E-2</v>
      </c>
      <c r="E3240" s="4">
        <v>0.35414888724803611</v>
      </c>
      <c r="F3240" s="2">
        <v>5</v>
      </c>
      <c r="G3240" s="4">
        <v>8.7043147192588322E-2</v>
      </c>
      <c r="H3240" s="4">
        <v>-0.16688833872732739</v>
      </c>
      <c r="I3240" s="4">
        <v>-3.3155944014506389E-2</v>
      </c>
    </row>
    <row r="3241" spans="1:9" x14ac:dyDescent="0.25">
      <c r="A3241" t="s">
        <v>3442</v>
      </c>
      <c r="B3241" s="3">
        <v>99.518684387207031</v>
      </c>
      <c r="C3241" s="3">
        <v>23.379999160766602</v>
      </c>
      <c r="D3241" s="4">
        <v>5.4187624592341166E-3</v>
      </c>
      <c r="E3241" s="4">
        <v>-5.6877841980134007E-2</v>
      </c>
      <c r="F3241" s="2">
        <v>4</v>
      </c>
      <c r="G3241" s="4">
        <v>0.1392526972298862</v>
      </c>
      <c r="H3241" s="4">
        <v>-0.1259462718922798</v>
      </c>
      <c r="I3241" s="4">
        <v>1.4358207808499829E-2</v>
      </c>
    </row>
    <row r="3242" spans="1:9" x14ac:dyDescent="0.25">
      <c r="A3242" t="s">
        <v>3443</v>
      </c>
      <c r="B3242" s="3">
        <v>98.982322692871094</v>
      </c>
      <c r="C3242" s="3">
        <v>24.79000091552734</v>
      </c>
      <c r="D3242" s="4">
        <v>-2.5547711152931859E-2</v>
      </c>
      <c r="E3242" s="4">
        <v>4.7759977827676707E-2</v>
      </c>
      <c r="F3242" s="2">
        <v>5</v>
      </c>
      <c r="G3242" s="4">
        <v>0.14068587924783979</v>
      </c>
      <c r="H3242" s="4">
        <v>-0.13065703491567801</v>
      </c>
      <c r="I3242" s="4">
        <v>8.8912656925159705E-3</v>
      </c>
    </row>
    <row r="3243" spans="1:9" x14ac:dyDescent="0.25">
      <c r="A3243" t="s">
        <v>3444</v>
      </c>
      <c r="B3243" s="3">
        <v>101.577392578125</v>
      </c>
      <c r="C3243" s="3">
        <v>23.659999847412109</v>
      </c>
      <c r="D3243" s="4">
        <v>-4.2526954604259481E-3</v>
      </c>
      <c r="E3243" s="4">
        <v>-6.2970303072787726E-2</v>
      </c>
      <c r="F3243" s="2">
        <v>4</v>
      </c>
      <c r="G3243" s="4">
        <v>0.16498603219237079</v>
      </c>
      <c r="H3243" s="4">
        <v>-0.1078650283505488</v>
      </c>
      <c r="I3243" s="4">
        <v>3.5341881013173593E-2</v>
      </c>
    </row>
    <row r="3244" spans="1:9" x14ac:dyDescent="0.25">
      <c r="A3244" t="s">
        <v>3445</v>
      </c>
      <c r="B3244" s="3">
        <v>102.01121520996089</v>
      </c>
      <c r="C3244" s="3">
        <v>25.25</v>
      </c>
      <c r="D3244" s="4">
        <v>-6.8343021370778079E-3</v>
      </c>
      <c r="E3244" s="4">
        <v>6.3605738982309701E-2</v>
      </c>
      <c r="F3244" s="2">
        <v>5</v>
      </c>
      <c r="G3244" s="4">
        <v>0.1963798336462195</v>
      </c>
      <c r="H3244" s="4">
        <v>-0.1040548464633126</v>
      </c>
      <c r="I3244" s="4">
        <v>3.9763679292014631E-2</v>
      </c>
    </row>
    <row r="3245" spans="1:9" x14ac:dyDescent="0.25">
      <c r="A3245" t="s">
        <v>3446</v>
      </c>
      <c r="B3245" s="3">
        <v>102.7131881713867</v>
      </c>
      <c r="C3245" s="3">
        <v>23.739999771118161</v>
      </c>
      <c r="D3245" s="4">
        <v>-2.9093979857660601E-3</v>
      </c>
      <c r="E3245" s="4">
        <v>3.3072247346436427E-2</v>
      </c>
      <c r="F3245" s="2">
        <v>4</v>
      </c>
      <c r="G3245" s="4">
        <v>0.2043947253204976</v>
      </c>
      <c r="H3245" s="4">
        <v>-9.78895510944775E-2</v>
      </c>
      <c r="I3245" s="4">
        <v>4.6918637574133948E-2</v>
      </c>
    </row>
    <row r="3246" spans="1:9" x14ac:dyDescent="0.25">
      <c r="A3246" t="s">
        <v>3447</v>
      </c>
      <c r="B3246" s="3">
        <v>103.0128936767578</v>
      </c>
      <c r="C3246" s="3">
        <v>22.979999542236332</v>
      </c>
      <c r="D3246" s="4">
        <v>-2.0476110744673148E-2</v>
      </c>
      <c r="E3246" s="4">
        <v>0.13593673070820039</v>
      </c>
      <c r="F3246" s="2">
        <v>4</v>
      </c>
      <c r="G3246" s="4">
        <v>0.20202292941780689</v>
      </c>
      <c r="H3246" s="4">
        <v>-9.5257294489428435E-2</v>
      </c>
      <c r="I3246" s="4">
        <v>6.2207569715379878E-2</v>
      </c>
    </row>
    <row r="3247" spans="1:9" x14ac:dyDescent="0.25">
      <c r="A3247" t="s">
        <v>3448</v>
      </c>
      <c r="B3247" s="3">
        <v>105.1662902832031</v>
      </c>
      <c r="C3247" s="3">
        <v>20.229999542236332</v>
      </c>
      <c r="D3247" s="4">
        <v>-3.7359659156983578E-3</v>
      </c>
      <c r="E3247" s="4">
        <v>4.5477991907913351E-2</v>
      </c>
      <c r="F3247" s="2">
        <v>4</v>
      </c>
      <c r="G3247" s="4">
        <v>0.21922990071723419</v>
      </c>
      <c r="H3247" s="4">
        <v>-7.6344420554772752E-2</v>
      </c>
      <c r="I3247" s="4">
        <v>8.4412112218021029E-2</v>
      </c>
    </row>
    <row r="3248" spans="1:9" x14ac:dyDescent="0.25">
      <c r="A3248" t="s">
        <v>3449</v>
      </c>
      <c r="B3248" s="3">
        <v>105.560661315918</v>
      </c>
      <c r="C3248" s="3">
        <v>19.35000038146973</v>
      </c>
      <c r="D3248" s="4">
        <v>-5.572612430070123E-3</v>
      </c>
      <c r="E3248" s="4">
        <v>0.10445204771071361</v>
      </c>
      <c r="F3248" s="2">
        <v>3</v>
      </c>
      <c r="G3248" s="4">
        <v>0.22369223201288649</v>
      </c>
      <c r="H3248" s="4">
        <v>-7.2880734579374051E-2</v>
      </c>
      <c r="I3248" s="4">
        <v>8.8478631284465648E-2</v>
      </c>
    </row>
    <row r="3249" spans="1:9" x14ac:dyDescent="0.25">
      <c r="A3249" t="s">
        <v>3450</v>
      </c>
      <c r="B3249" s="3">
        <v>106.15220642089839</v>
      </c>
      <c r="C3249" s="3">
        <v>17.520000457763668</v>
      </c>
      <c r="D3249" s="4">
        <v>6.6907460645748706E-4</v>
      </c>
      <c r="E3249" s="4">
        <v>-2.277847915444942E-3</v>
      </c>
      <c r="F3249" s="2">
        <v>3</v>
      </c>
      <c r="G3249" s="4">
        <v>0.24336705764708461</v>
      </c>
      <c r="H3249" s="4">
        <v>-6.7685306127563405E-2</v>
      </c>
      <c r="I3249" s="4">
        <v>9.7861244602059472E-2</v>
      </c>
    </row>
    <row r="3250" spans="1:9" x14ac:dyDescent="0.25">
      <c r="A3250" t="s">
        <v>3451</v>
      </c>
      <c r="B3250" s="3">
        <v>106.0812301635742</v>
      </c>
      <c r="C3250" s="3">
        <v>17.559999465942379</v>
      </c>
      <c r="D3250" s="4">
        <v>1.387102906354953E-2</v>
      </c>
      <c r="E3250" s="4">
        <v>-8.0146708979365711E-2</v>
      </c>
      <c r="F3250" s="2">
        <v>3</v>
      </c>
      <c r="G3250" s="4">
        <v>0.2533195083956481</v>
      </c>
      <c r="H3250" s="4">
        <v>-6.8308677132750684E-2</v>
      </c>
      <c r="I3250" s="4">
        <v>0.1104494035287686</v>
      </c>
    </row>
    <row r="3251" spans="1:9" x14ac:dyDescent="0.25">
      <c r="A3251" t="s">
        <v>3452</v>
      </c>
      <c r="B3251" s="3">
        <v>104.62990570068359</v>
      </c>
      <c r="C3251" s="3">
        <v>19.090000152587891</v>
      </c>
      <c r="D3251" s="4">
        <v>-6.0266772654571366E-4</v>
      </c>
      <c r="E3251" s="4">
        <v>-6.2466911818730431E-3</v>
      </c>
      <c r="F3251" s="2">
        <v>3</v>
      </c>
      <c r="G3251" s="4">
        <v>0.26376598097280862</v>
      </c>
      <c r="H3251" s="4">
        <v>-8.1055384600746017E-2</v>
      </c>
      <c r="I3251" s="4">
        <v>0.1026441814067256</v>
      </c>
    </row>
    <row r="3252" spans="1:9" x14ac:dyDescent="0.25">
      <c r="A3252" t="s">
        <v>3453</v>
      </c>
      <c r="B3252" s="3">
        <v>104.693000793457</v>
      </c>
      <c r="C3252" s="3">
        <v>19.20999908447266</v>
      </c>
      <c r="D3252" s="4">
        <v>1.623162844383708E-2</v>
      </c>
      <c r="E3252" s="4">
        <v>-8.3054969694552949E-2</v>
      </c>
      <c r="F3252" s="2">
        <v>3</v>
      </c>
      <c r="G3252" s="4">
        <v>0.24809177489287729</v>
      </c>
      <c r="H3252" s="4">
        <v>-8.0501232368896281E-2</v>
      </c>
      <c r="I3252" s="4">
        <v>0.1088011313676398</v>
      </c>
    </row>
    <row r="3253" spans="1:9" x14ac:dyDescent="0.25">
      <c r="A3253" t="s">
        <v>3454</v>
      </c>
      <c r="B3253" s="3">
        <v>103.0208053588867</v>
      </c>
      <c r="C3253" s="3">
        <v>20.95000076293945</v>
      </c>
      <c r="D3253" s="4">
        <v>-8.2010759027731917E-3</v>
      </c>
      <c r="E3253" s="4">
        <v>7.2708654703987463E-2</v>
      </c>
      <c r="F3253" s="2">
        <v>4</v>
      </c>
      <c r="G3253" s="4">
        <v>0.2417790828239392</v>
      </c>
      <c r="H3253" s="4">
        <v>-9.5187807685990999E-2</v>
      </c>
      <c r="I3253" s="4">
        <v>9.3755204252955915E-2</v>
      </c>
    </row>
    <row r="3254" spans="1:9" x14ac:dyDescent="0.25">
      <c r="A3254" t="s">
        <v>3455</v>
      </c>
      <c r="B3254" s="3">
        <v>103.872673034668</v>
      </c>
      <c r="C3254" s="3">
        <v>19.530000686645511</v>
      </c>
      <c r="D3254" s="4">
        <v>5.8047946015078464E-3</v>
      </c>
      <c r="E3254" s="4">
        <v>-6.1057624855687997E-2</v>
      </c>
      <c r="F3254" s="2">
        <v>3</v>
      </c>
      <c r="G3254" s="4">
        <v>0.25944286198485572</v>
      </c>
      <c r="H3254" s="4">
        <v>-8.7706015473243637E-2</v>
      </c>
      <c r="I3254" s="4">
        <v>0.1104626044260113</v>
      </c>
    </row>
    <row r="3255" spans="1:9" x14ac:dyDescent="0.25">
      <c r="A3255" t="s">
        <v>3456</v>
      </c>
      <c r="B3255" s="3">
        <v>103.273193359375</v>
      </c>
      <c r="C3255" s="3">
        <v>20.79999923706055</v>
      </c>
      <c r="D3255" s="4">
        <v>-6.9027772000213039E-3</v>
      </c>
      <c r="E3255" s="4">
        <v>4.4701124885448973E-2</v>
      </c>
      <c r="F3255" s="2">
        <v>4</v>
      </c>
      <c r="G3255" s="4">
        <v>0.21769609881310781</v>
      </c>
      <c r="H3255" s="4">
        <v>-9.2971131751066749E-2</v>
      </c>
      <c r="I3255" s="4">
        <v>0.1126179023800802</v>
      </c>
    </row>
    <row r="3256" spans="1:9" x14ac:dyDescent="0.25">
      <c r="A3256" t="s">
        <v>3457</v>
      </c>
      <c r="B3256" s="3">
        <v>103.9910202026367</v>
      </c>
      <c r="C3256" s="3">
        <v>19.909999847412109</v>
      </c>
      <c r="D3256" s="4">
        <v>3.3487380288246271E-3</v>
      </c>
      <c r="E3256" s="4">
        <v>2.0130350523053231E-3</v>
      </c>
      <c r="F3256" s="2">
        <v>4</v>
      </c>
      <c r="G3256" s="4">
        <v>0.2264952012108101</v>
      </c>
      <c r="H3256" s="4">
        <v>-8.6666594745256509E-2</v>
      </c>
      <c r="I3256" s="4">
        <v>0.14679113203202299</v>
      </c>
    </row>
    <row r="3257" spans="1:9" x14ac:dyDescent="0.25">
      <c r="A3257" t="s">
        <v>3458</v>
      </c>
      <c r="B3257" s="3">
        <v>103.64394378662109</v>
      </c>
      <c r="C3257" s="3">
        <v>19.870000839233398</v>
      </c>
      <c r="D3257" s="4">
        <v>-4.3189751553568412E-3</v>
      </c>
      <c r="E3257" s="4">
        <v>8.0478602430951618E-2</v>
      </c>
      <c r="F3257" s="2">
        <v>4</v>
      </c>
      <c r="G3257" s="4">
        <v>0.2222901731239417</v>
      </c>
      <c r="H3257" s="4">
        <v>-8.9714901073105424E-2</v>
      </c>
      <c r="I3257" s="4">
        <v>0.15506452590155109</v>
      </c>
    </row>
    <row r="3258" spans="1:9" x14ac:dyDescent="0.25">
      <c r="A3258" t="s">
        <v>3459</v>
      </c>
      <c r="B3258" s="3">
        <v>104.09352111816411</v>
      </c>
      <c r="C3258" s="3">
        <v>18.389999389648441</v>
      </c>
      <c r="D3258" s="4">
        <v>-1.8080353094630189E-2</v>
      </c>
      <c r="E3258" s="4">
        <v>0.15297803194743231</v>
      </c>
      <c r="F3258" s="2">
        <v>3</v>
      </c>
      <c r="G3258" s="4">
        <v>0.24611424588819861</v>
      </c>
      <c r="H3258" s="4">
        <v>-8.5766348646719393E-2</v>
      </c>
      <c r="I3258" s="4">
        <v>0.18841791837287891</v>
      </c>
    </row>
    <row r="3259" spans="1:9" x14ac:dyDescent="0.25">
      <c r="A3259" t="s">
        <v>3460</v>
      </c>
      <c r="B3259" s="3">
        <v>106.0102233886719</v>
      </c>
      <c r="C3259" s="3">
        <v>15.94999980926514</v>
      </c>
      <c r="D3259" s="4">
        <v>-7.0922837230763536E-3</v>
      </c>
      <c r="E3259" s="4">
        <v>0</v>
      </c>
      <c r="F3259" s="2">
        <v>2</v>
      </c>
      <c r="G3259" s="4">
        <v>0.26988252077900299</v>
      </c>
      <c r="H3259" s="4">
        <v>-6.8932316168037966E-2</v>
      </c>
      <c r="I3259" s="4">
        <v>0.21362593291949719</v>
      </c>
    </row>
    <row r="3260" spans="1:9" x14ac:dyDescent="0.25">
      <c r="A3260" t="s">
        <v>3461</v>
      </c>
      <c r="B3260" s="3">
        <v>106.767448425293</v>
      </c>
      <c r="C3260" s="3">
        <v>15.94999980926514</v>
      </c>
      <c r="D3260" s="4">
        <v>1.037520538036074E-2</v>
      </c>
      <c r="E3260" s="4">
        <v>-2.3867829845826919E-2</v>
      </c>
      <c r="F3260" s="2">
        <v>2</v>
      </c>
      <c r="G3260" s="4">
        <v>0.28850128070051229</v>
      </c>
      <c r="H3260" s="4">
        <v>-6.228175230306543E-2</v>
      </c>
      <c r="I3260" s="4">
        <v>0.2222947943945828</v>
      </c>
    </row>
    <row r="3261" spans="1:9" x14ac:dyDescent="0.25">
      <c r="A3261" t="s">
        <v>3462</v>
      </c>
      <c r="B3261" s="3">
        <v>105.6710891723633</v>
      </c>
      <c r="C3261" s="3">
        <v>16.340000152587891</v>
      </c>
      <c r="D3261" s="4">
        <v>1.1958237898022079E-3</v>
      </c>
      <c r="E3261" s="4">
        <v>1.7434663509129589E-2</v>
      </c>
      <c r="F3261" s="2">
        <v>3</v>
      </c>
      <c r="G3261" s="4">
        <v>0.28788946846384178</v>
      </c>
      <c r="H3261" s="4">
        <v>-7.1910867662349331E-2</v>
      </c>
      <c r="I3261" s="4">
        <v>0.21461022037199171</v>
      </c>
    </row>
    <row r="3262" spans="1:9" x14ac:dyDescent="0.25">
      <c r="A3262" t="s">
        <v>3463</v>
      </c>
      <c r="B3262" s="3">
        <v>105.5448760986328</v>
      </c>
      <c r="C3262" s="3">
        <v>16.059999465942379</v>
      </c>
      <c r="D3262" s="4">
        <v>-8.212866284554865E-4</v>
      </c>
      <c r="E3262" s="4">
        <v>1.197224837765698E-2</v>
      </c>
      <c r="F3262" s="2">
        <v>2</v>
      </c>
      <c r="G3262" s="4">
        <v>0.32686613746677318</v>
      </c>
      <c r="H3262" s="4">
        <v>-7.3019373148623945E-2</v>
      </c>
      <c r="I3262" s="4">
        <v>0.2131594953865841</v>
      </c>
    </row>
    <row r="3263" spans="1:9" x14ac:dyDescent="0.25">
      <c r="A3263" t="s">
        <v>3464</v>
      </c>
      <c r="B3263" s="3">
        <v>105.6316299438477</v>
      </c>
      <c r="C3263" s="3">
        <v>15.86999988555908</v>
      </c>
      <c r="D3263" s="4">
        <v>1.47762205482278E-2</v>
      </c>
      <c r="E3263" s="4">
        <v>-3.9346280520175081E-2</v>
      </c>
      <c r="F3263" s="2">
        <v>2</v>
      </c>
      <c r="G3263" s="4">
        <v>0.33666208026296579</v>
      </c>
      <c r="H3263" s="4">
        <v>-7.2257430581711746E-2</v>
      </c>
      <c r="I3263" s="4">
        <v>0.21415666602123751</v>
      </c>
    </row>
    <row r="3264" spans="1:9" x14ac:dyDescent="0.25">
      <c r="A3264" t="s">
        <v>3465</v>
      </c>
      <c r="B3264" s="3">
        <v>104.09352111816411</v>
      </c>
      <c r="C3264" s="3">
        <v>16.520000457763668</v>
      </c>
      <c r="D3264" s="4">
        <v>9.5623853316231244E-3</v>
      </c>
      <c r="E3264" s="4">
        <v>-4.3427908518835052E-2</v>
      </c>
      <c r="F3264" s="2">
        <v>3</v>
      </c>
      <c r="G3264" s="4">
        <v>0.31002078942992101</v>
      </c>
      <c r="H3264" s="4">
        <v>-8.5766348646719393E-2</v>
      </c>
      <c r="I3264" s="4">
        <v>0.19647725423177079</v>
      </c>
    </row>
    <row r="3265" spans="1:9" x14ac:dyDescent="0.25">
      <c r="A3265" t="s">
        <v>3466</v>
      </c>
      <c r="B3265" s="3">
        <v>103.10756683349609</v>
      </c>
      <c r="C3265" s="3">
        <v>17.270000457763668</v>
      </c>
      <c r="D3265" s="4">
        <v>8.5639593544959425E-3</v>
      </c>
      <c r="E3265" s="4">
        <v>-9.9113177410982689E-2</v>
      </c>
      <c r="F3265" s="2">
        <v>3</v>
      </c>
      <c r="G3265" s="4">
        <v>0.29182980805195879</v>
      </c>
      <c r="H3265" s="4">
        <v>-9.4425798111553716E-2</v>
      </c>
      <c r="I3265" s="4">
        <v>0.18514444636202401</v>
      </c>
    </row>
    <row r="3266" spans="1:9" x14ac:dyDescent="0.25">
      <c r="A3266" t="s">
        <v>3467</v>
      </c>
      <c r="B3266" s="3">
        <v>102.2320556640625</v>
      </c>
      <c r="C3266" s="3">
        <v>19.170000076293949</v>
      </c>
      <c r="D3266" s="4">
        <v>1.305319743460087E-2</v>
      </c>
      <c r="E3266" s="4">
        <v>-6.7606975960819993E-2</v>
      </c>
      <c r="F3266" s="2">
        <v>3</v>
      </c>
      <c r="G3266" s="4">
        <v>0.2686924829381474</v>
      </c>
      <c r="H3266" s="4">
        <v>-0.1021152466443134</v>
      </c>
      <c r="I3266" s="4">
        <v>0.17508109958692519</v>
      </c>
    </row>
    <row r="3267" spans="1:9" x14ac:dyDescent="0.25">
      <c r="A3267" t="s">
        <v>3468</v>
      </c>
      <c r="B3267" s="3">
        <v>100.914794921875</v>
      </c>
      <c r="C3267" s="3">
        <v>20.559999465942379</v>
      </c>
      <c r="D3267" s="4">
        <v>8.9109468989942986E-3</v>
      </c>
      <c r="E3267" s="4">
        <v>-2.5592459988843411E-2</v>
      </c>
      <c r="F3267" s="2">
        <v>4</v>
      </c>
      <c r="G3267" s="4">
        <v>0.21367905648871391</v>
      </c>
      <c r="H3267" s="4">
        <v>-0.1136844978827968</v>
      </c>
      <c r="I3267" s="4">
        <v>0.15994017151580461</v>
      </c>
    </row>
    <row r="3268" spans="1:9" x14ac:dyDescent="0.25">
      <c r="A3268" t="s">
        <v>3469</v>
      </c>
      <c r="B3268" s="3">
        <v>100.0234909057617</v>
      </c>
      <c r="C3268" s="3">
        <v>21.10000038146973</v>
      </c>
      <c r="D3268" s="4">
        <v>-1.161370644737569E-2</v>
      </c>
      <c r="E3268" s="4">
        <v>9.3830968379345014E-2</v>
      </c>
      <c r="F3268" s="2">
        <v>4</v>
      </c>
      <c r="G3268" s="4">
        <v>0.19916828335990469</v>
      </c>
      <c r="H3268" s="4">
        <v>-0.1215126519923314</v>
      </c>
      <c r="I3268" s="4">
        <v>0.149695297767376</v>
      </c>
    </row>
    <row r="3269" spans="1:9" x14ac:dyDescent="0.25">
      <c r="A3269" t="s">
        <v>3470</v>
      </c>
      <c r="B3269" s="3">
        <v>101.1987838745117</v>
      </c>
      <c r="C3269" s="3">
        <v>19.29000091552734</v>
      </c>
      <c r="D3269" s="4">
        <v>-2.8752328026716571E-3</v>
      </c>
      <c r="E3269" s="4">
        <v>4.157669755568949E-2</v>
      </c>
      <c r="F3269" s="2">
        <v>3</v>
      </c>
      <c r="G3269" s="4">
        <v>0.21834043968477149</v>
      </c>
      <c r="H3269" s="4">
        <v>-0.1111902767792726</v>
      </c>
      <c r="I3269" s="4">
        <v>0.16320441235070951</v>
      </c>
    </row>
    <row r="3270" spans="1:9" x14ac:dyDescent="0.25">
      <c r="A3270" t="s">
        <v>3471</v>
      </c>
      <c r="B3270" s="3">
        <v>101.490592956543</v>
      </c>
      <c r="C3270" s="3">
        <v>18.520000457763668</v>
      </c>
      <c r="D3270" s="4">
        <v>-6.0254580084082576E-3</v>
      </c>
      <c r="E3270" s="4">
        <v>-1.8027579087207309E-2</v>
      </c>
      <c r="F3270" s="2">
        <v>3</v>
      </c>
      <c r="G3270" s="4">
        <v>0.20160729481942849</v>
      </c>
      <c r="H3270" s="4">
        <v>-0.108627372962611</v>
      </c>
      <c r="I3270" s="4">
        <v>0.16655853973037901</v>
      </c>
    </row>
    <row r="3271" spans="1:9" x14ac:dyDescent="0.25">
      <c r="A3271" t="s">
        <v>3472</v>
      </c>
      <c r="B3271" s="3">
        <v>102.105827331543</v>
      </c>
      <c r="C3271" s="3">
        <v>18.860000610351559</v>
      </c>
      <c r="D3271" s="4">
        <v>1.370383159955613E-2</v>
      </c>
      <c r="E3271" s="4">
        <v>-5.6528222796642602E-2</v>
      </c>
      <c r="F3271" s="2">
        <v>3</v>
      </c>
      <c r="G3271" s="4">
        <v>0.2051399206833826</v>
      </c>
      <c r="H3271" s="4">
        <v>-0.103223886145638</v>
      </c>
      <c r="I3271" s="4">
        <v>0.17363019921313749</v>
      </c>
    </row>
    <row r="3272" spans="1:9" x14ac:dyDescent="0.25">
      <c r="A3272" t="s">
        <v>3473</v>
      </c>
      <c r="B3272" s="3">
        <v>100.7255020141602</v>
      </c>
      <c r="C3272" s="3">
        <v>19.989999771118161</v>
      </c>
      <c r="D3272" s="4">
        <v>5.1160657941287102E-3</v>
      </c>
      <c r="E3272" s="4">
        <v>-8.5125884571103594E-2</v>
      </c>
      <c r="F3272" s="2">
        <v>4</v>
      </c>
      <c r="G3272" s="4">
        <v>0.16921366325410039</v>
      </c>
      <c r="H3272" s="4">
        <v>-0.1153470215858711</v>
      </c>
      <c r="I3272" s="4">
        <v>0.15776439096735809</v>
      </c>
    </row>
    <row r="3273" spans="1:9" x14ac:dyDescent="0.25">
      <c r="A3273" t="s">
        <v>3474</v>
      </c>
      <c r="B3273" s="3">
        <v>100.2128067016602</v>
      </c>
      <c r="C3273" s="3">
        <v>21.85000038146973</v>
      </c>
      <c r="D3273" s="4">
        <v>2.983961151541203E-3</v>
      </c>
      <c r="E3273" s="4">
        <v>-3.8715318015357103E-2</v>
      </c>
      <c r="F3273" s="2">
        <v>4</v>
      </c>
      <c r="G3273" s="4">
        <v>0.15993096097414081</v>
      </c>
      <c r="H3273" s="4">
        <v>-0.119849927266682</v>
      </c>
      <c r="I3273" s="4">
        <v>0.15187134139839251</v>
      </c>
    </row>
    <row r="3274" spans="1:9" x14ac:dyDescent="0.25">
      <c r="A3274" t="s">
        <v>3475</v>
      </c>
      <c r="B3274" s="3">
        <v>99.914665222167969</v>
      </c>
      <c r="C3274" s="3">
        <v>22.729999542236332</v>
      </c>
      <c r="D3274" s="4">
        <v>2.2045260165752811E-3</v>
      </c>
      <c r="E3274" s="4">
        <v>6.6135078217398391E-2</v>
      </c>
      <c r="F3274" s="2">
        <v>4</v>
      </c>
      <c r="G3274" s="4">
        <v>0.15773380056360781</v>
      </c>
      <c r="H3274" s="4">
        <v>-0.1224684473291036</v>
      </c>
      <c r="I3274" s="4">
        <v>0.14844442784101111</v>
      </c>
    </row>
    <row r="3275" spans="1:9" x14ac:dyDescent="0.25">
      <c r="A3275" t="s">
        <v>3476</v>
      </c>
      <c r="B3275" s="3">
        <v>99.69488525390625</v>
      </c>
      <c r="C3275" s="3">
        <v>21.319999694824219</v>
      </c>
      <c r="D3275" s="4">
        <v>-1.7785341519552911E-2</v>
      </c>
      <c r="E3275" s="4">
        <v>0.16757937719531801</v>
      </c>
      <c r="F3275" s="2">
        <v>4</v>
      </c>
      <c r="G3275" s="4">
        <v>0.1570442792832161</v>
      </c>
      <c r="H3275" s="4">
        <v>-0.1243987331021261</v>
      </c>
      <c r="I3275" s="4">
        <v>0.14591822130926729</v>
      </c>
    </row>
    <row r="3276" spans="1:9" x14ac:dyDescent="0.25">
      <c r="A3276" t="s">
        <v>3477</v>
      </c>
      <c r="B3276" s="3">
        <v>101.50009918212891</v>
      </c>
      <c r="C3276" s="3">
        <v>18.260000228881839</v>
      </c>
      <c r="D3276" s="4">
        <v>1.268615037906584E-2</v>
      </c>
      <c r="E3276" s="4">
        <v>-6.8842444643122502E-2</v>
      </c>
      <c r="F3276" s="2">
        <v>3</v>
      </c>
      <c r="G3276" s="4">
        <v>0.1775749154049211</v>
      </c>
      <c r="H3276" s="4">
        <v>-0.108543881586446</v>
      </c>
      <c r="I3276" s="4">
        <v>0.1666678066911369</v>
      </c>
    </row>
    <row r="3277" spans="1:9" x14ac:dyDescent="0.25">
      <c r="A3277" t="s">
        <v>3478</v>
      </c>
      <c r="B3277" s="3">
        <v>100.2285842895508</v>
      </c>
      <c r="C3277" s="3">
        <v>19.610000610351559</v>
      </c>
      <c r="D3277" s="4">
        <v>7.8365953691639234E-4</v>
      </c>
      <c r="E3277" s="4">
        <v>3.9766700727907223E-2</v>
      </c>
      <c r="F3277" s="2">
        <v>4</v>
      </c>
      <c r="G3277" s="4">
        <v>0.1892627286079949</v>
      </c>
      <c r="H3277" s="4">
        <v>-0.1197113557049571</v>
      </c>
      <c r="I3277" s="4">
        <v>0.15205269298334231</v>
      </c>
    </row>
    <row r="3278" spans="1:9" x14ac:dyDescent="0.25">
      <c r="A3278" t="s">
        <v>3479</v>
      </c>
      <c r="B3278" s="3">
        <v>100.1501007080078</v>
      </c>
      <c r="C3278" s="3">
        <v>18.860000610351559</v>
      </c>
      <c r="D3278" s="4">
        <v>-1.391040448315628E-2</v>
      </c>
      <c r="E3278" s="4">
        <v>6.1339342966177053E-2</v>
      </c>
      <c r="F3278" s="2">
        <v>3</v>
      </c>
      <c r="G3278" s="4">
        <v>0.18648952639749861</v>
      </c>
      <c r="H3278" s="4">
        <v>-0.1204006621147562</v>
      </c>
      <c r="I3278" s="4">
        <v>0.15115058285066449</v>
      </c>
    </row>
    <row r="3279" spans="1:9" x14ac:dyDescent="0.25">
      <c r="A3279" t="s">
        <v>3480</v>
      </c>
      <c r="B3279" s="3">
        <v>101.56288146972661</v>
      </c>
      <c r="C3279" s="3">
        <v>17.770000457763668</v>
      </c>
      <c r="D3279" s="4">
        <v>7.6311575157292921E-3</v>
      </c>
      <c r="E3279" s="4">
        <v>-5.4284215437199967E-2</v>
      </c>
      <c r="F3279" s="2">
        <v>3</v>
      </c>
      <c r="G3279" s="4">
        <v>0.2090695131524416</v>
      </c>
      <c r="H3279" s="4">
        <v>-0.1079924766631217</v>
      </c>
      <c r="I3279" s="4">
        <v>0.1673894421807651</v>
      </c>
    </row>
    <row r="3280" spans="1:9" x14ac:dyDescent="0.25">
      <c r="A3280" t="s">
        <v>3481</v>
      </c>
      <c r="B3280" s="3">
        <v>100.7937088012695</v>
      </c>
      <c r="C3280" s="3">
        <v>18.79000091552734</v>
      </c>
      <c r="D3280" s="4">
        <v>-4.1873743949740749E-3</v>
      </c>
      <c r="E3280" s="4">
        <v>3.9845115266347042E-2</v>
      </c>
      <c r="F3280" s="2">
        <v>3</v>
      </c>
      <c r="G3280" s="4">
        <v>0.23498818457508161</v>
      </c>
      <c r="H3280" s="4">
        <v>-0.1147479743122632</v>
      </c>
      <c r="I3280" s="4">
        <v>0.15854837702608651</v>
      </c>
    </row>
    <row r="3281" spans="1:9" x14ac:dyDescent="0.25">
      <c r="A3281" t="s">
        <v>3482</v>
      </c>
      <c r="B3281" s="3">
        <v>101.21754455566411</v>
      </c>
      <c r="C3281" s="3">
        <v>18.069999694824219</v>
      </c>
      <c r="D3281" s="4">
        <v>-6.1981102242147923E-4</v>
      </c>
      <c r="E3281" s="4">
        <v>-2.2714985478258121E-2</v>
      </c>
      <c r="F3281" s="2">
        <v>3</v>
      </c>
      <c r="G3281" s="4">
        <v>0.23355081754394741</v>
      </c>
      <c r="H3281" s="4">
        <v>-0.1110255052752679</v>
      </c>
      <c r="I3281" s="4">
        <v>0.16342005236395479</v>
      </c>
    </row>
    <row r="3282" spans="1:9" x14ac:dyDescent="0.25">
      <c r="A3282" t="s">
        <v>3483</v>
      </c>
      <c r="B3282" s="3">
        <v>101.2803192138672</v>
      </c>
      <c r="C3282" s="3">
        <v>18.489999771118161</v>
      </c>
      <c r="D3282" s="4">
        <v>-1.058106965949113E-2</v>
      </c>
      <c r="E3282" s="4">
        <v>3.0083508926284971E-2</v>
      </c>
      <c r="F3282" s="2">
        <v>3</v>
      </c>
      <c r="G3282" s="4">
        <v>0.247537724937158</v>
      </c>
      <c r="H3282" s="4">
        <v>-0.1104741673594687</v>
      </c>
      <c r="I3282" s="4">
        <v>0.16414160015939289</v>
      </c>
    </row>
    <row r="3283" spans="1:9" x14ac:dyDescent="0.25">
      <c r="A3283" t="s">
        <v>3484</v>
      </c>
      <c r="B3283" s="3">
        <v>102.3634338378906</v>
      </c>
      <c r="C3283" s="3">
        <v>17.95000076293945</v>
      </c>
      <c r="D3283" s="4">
        <v>-9.9450602442355818E-3</v>
      </c>
      <c r="E3283" s="4">
        <v>-7.7390485609482029E-3</v>
      </c>
      <c r="F3283" s="2">
        <v>3</v>
      </c>
      <c r="G3283" s="4">
        <v>0.24518068325319969</v>
      </c>
      <c r="H3283" s="4">
        <v>-0.1009613770636056</v>
      </c>
      <c r="I3283" s="4">
        <v>0.17659119353897279</v>
      </c>
    </row>
    <row r="3284" spans="1:9" x14ac:dyDescent="0.25">
      <c r="A3284" t="s">
        <v>3485</v>
      </c>
      <c r="B3284" s="3">
        <v>103.3916702270508</v>
      </c>
      <c r="C3284" s="3">
        <v>18.090000152587891</v>
      </c>
      <c r="D3284" s="4">
        <v>-1.0614652510553271E-3</v>
      </c>
      <c r="E3284" s="4">
        <v>-1.1475360285664539E-2</v>
      </c>
      <c r="F3284" s="2">
        <v>3</v>
      </c>
      <c r="G3284" s="4">
        <v>0.2134970879837241</v>
      </c>
      <c r="H3284" s="4">
        <v>-9.1930571895154412E-2</v>
      </c>
      <c r="I3284" s="4">
        <v>0.188410002609779</v>
      </c>
    </row>
    <row r="3285" spans="1:9" x14ac:dyDescent="0.25">
      <c r="A3285" t="s">
        <v>3486</v>
      </c>
      <c r="B3285" s="3">
        <v>103.5015335083008</v>
      </c>
      <c r="C3285" s="3">
        <v>18.29999923706055</v>
      </c>
      <c r="D3285" s="4">
        <v>-2.2460669185354939E-2</v>
      </c>
      <c r="E3285" s="4">
        <v>0.18446598465886771</v>
      </c>
      <c r="F3285" s="2">
        <v>3</v>
      </c>
      <c r="G3285" s="4">
        <v>0.21897060234762861</v>
      </c>
      <c r="H3285" s="4">
        <v>-9.096566353498059E-2</v>
      </c>
      <c r="I3285" s="4">
        <v>0.1896727989459861</v>
      </c>
    </row>
    <row r="3286" spans="1:9" x14ac:dyDescent="0.25">
      <c r="A3286" t="s">
        <v>3487</v>
      </c>
      <c r="B3286" s="3">
        <v>105.87966156005859</v>
      </c>
      <c r="C3286" s="3">
        <v>15.44999980926514</v>
      </c>
      <c r="D3286" s="4">
        <v>1.041080263749161E-2</v>
      </c>
      <c r="E3286" s="4">
        <v>-3.3166442312489552E-2</v>
      </c>
      <c r="F3286" s="2">
        <v>2</v>
      </c>
      <c r="G3286" s="4">
        <v>0.27944870854852438</v>
      </c>
      <c r="H3286" s="4">
        <v>-7.0079015943569467E-2</v>
      </c>
      <c r="I3286" s="4">
        <v>0.2170076041386044</v>
      </c>
    </row>
    <row r="3287" spans="1:9" x14ac:dyDescent="0.25">
      <c r="A3287" t="s">
        <v>3488</v>
      </c>
      <c r="B3287" s="3">
        <v>104.7887268066406</v>
      </c>
      <c r="C3287" s="3">
        <v>15.97999954223633</v>
      </c>
      <c r="D3287" s="4">
        <v>3.834707361281664E-3</v>
      </c>
      <c r="E3287" s="4">
        <v>-6.83658230630102E-3</v>
      </c>
      <c r="F3287" s="2">
        <v>2</v>
      </c>
      <c r="G3287" s="4">
        <v>0.24496236343352229</v>
      </c>
      <c r="H3287" s="4">
        <v>-7.966048895256983E-2</v>
      </c>
      <c r="I3287" s="4">
        <v>0.20446812421426011</v>
      </c>
    </row>
    <row r="3288" spans="1:9" x14ac:dyDescent="0.25">
      <c r="A3288" t="s">
        <v>3489</v>
      </c>
      <c r="B3288" s="3">
        <v>104.388427734375</v>
      </c>
      <c r="C3288" s="3">
        <v>16.090000152587891</v>
      </c>
      <c r="D3288" s="4">
        <v>4.6076087440158897E-3</v>
      </c>
      <c r="E3288" s="4">
        <v>-5.7410636189611293E-2</v>
      </c>
      <c r="F3288" s="2">
        <v>3</v>
      </c>
      <c r="G3288" s="4">
        <v>0.22464268500563669</v>
      </c>
      <c r="H3288" s="4">
        <v>-8.317623977490296E-2</v>
      </c>
      <c r="I3288" s="4">
        <v>0.1998669854525863</v>
      </c>
    </row>
    <row r="3289" spans="1:9" x14ac:dyDescent="0.25">
      <c r="A3289" t="s">
        <v>3490</v>
      </c>
      <c r="B3289" s="3">
        <v>103.90965270996089</v>
      </c>
      <c r="C3289" s="3">
        <v>17.069999694824219</v>
      </c>
      <c r="D3289" s="4">
        <v>3.334442530463555E-3</v>
      </c>
      <c r="E3289" s="4">
        <v>-4.208754280831084E-2</v>
      </c>
      <c r="F3289" s="2">
        <v>3</v>
      </c>
      <c r="G3289" s="4">
        <v>0.25986105091978251</v>
      </c>
      <c r="H3289" s="4">
        <v>-8.7381229999510146E-2</v>
      </c>
      <c r="I3289" s="4">
        <v>0.1943638242524246</v>
      </c>
    </row>
    <row r="3290" spans="1:9" x14ac:dyDescent="0.25">
      <c r="A3290" t="s">
        <v>3491</v>
      </c>
      <c r="B3290" s="3">
        <v>103.564323425293</v>
      </c>
      <c r="C3290" s="3">
        <v>17.819999694824219</v>
      </c>
      <c r="D3290" s="4">
        <v>-8.3293469110423679E-4</v>
      </c>
      <c r="E3290" s="4">
        <v>-2.4630583013928179E-2</v>
      </c>
      <c r="F3290" s="2">
        <v>3</v>
      </c>
      <c r="G3290" s="4">
        <v>0.24810378443187539</v>
      </c>
      <c r="H3290" s="4">
        <v>-9.0414191604131333E-2</v>
      </c>
      <c r="I3290" s="4">
        <v>0.19039452212980421</v>
      </c>
    </row>
    <row r="3291" spans="1:9" x14ac:dyDescent="0.25">
      <c r="A3291" t="s">
        <v>3492</v>
      </c>
      <c r="B3291" s="3">
        <v>103.65065765380859</v>
      </c>
      <c r="C3291" s="3">
        <v>18.270000457763668</v>
      </c>
      <c r="D3291" s="4">
        <v>-1.1601031548784779E-2</v>
      </c>
      <c r="E3291" s="4">
        <v>4.8192778994872183E-2</v>
      </c>
      <c r="F3291" s="2">
        <v>3</v>
      </c>
      <c r="G3291" s="4">
        <v>0.25042041324797593</v>
      </c>
      <c r="H3291" s="4">
        <v>-8.9655934451094765E-2</v>
      </c>
      <c r="I3291" s="4">
        <v>0.19138686958400691</v>
      </c>
    </row>
    <row r="3292" spans="1:9" x14ac:dyDescent="0.25">
      <c r="A3292" t="s">
        <v>3493</v>
      </c>
      <c r="B3292" s="3">
        <v>104.8672256469727</v>
      </c>
      <c r="C3292" s="3">
        <v>17.430000305175781</v>
      </c>
      <c r="D3292" s="4">
        <v>-7.9445090409903107E-3</v>
      </c>
      <c r="E3292" s="4">
        <v>0.1230669968477132</v>
      </c>
      <c r="F3292" s="2">
        <v>3</v>
      </c>
      <c r="G3292" s="4">
        <v>0.2488641099634776</v>
      </c>
      <c r="H3292" s="4">
        <v>-7.8971048527720744E-2</v>
      </c>
      <c r="I3292" s="4">
        <v>0.20537040973531789</v>
      </c>
    </row>
    <row r="3293" spans="1:9" x14ac:dyDescent="0.25">
      <c r="A3293" t="s">
        <v>3494</v>
      </c>
      <c r="B3293" s="3">
        <v>105.70701599121089</v>
      </c>
      <c r="C3293" s="3">
        <v>15.52000045776367</v>
      </c>
      <c r="D3293" s="4">
        <v>2.3816569010535189E-3</v>
      </c>
      <c r="E3293" s="4">
        <v>-4.3746093930870589E-2</v>
      </c>
      <c r="F3293" s="2">
        <v>2</v>
      </c>
      <c r="G3293" s="4">
        <v>0.27724364795011103</v>
      </c>
      <c r="H3293" s="4">
        <v>-7.1595329227067572E-2</v>
      </c>
      <c r="I3293" s="4">
        <v>0.21502317231276941</v>
      </c>
    </row>
    <row r="3294" spans="1:9" x14ac:dyDescent="0.25">
      <c r="A3294" t="s">
        <v>3495</v>
      </c>
      <c r="B3294" s="3">
        <v>105.4558563232422</v>
      </c>
      <c r="C3294" s="3">
        <v>16.229999542236332</v>
      </c>
      <c r="D3294" s="4">
        <v>8.9356908798989831E-3</v>
      </c>
      <c r="E3294" s="4">
        <v>-7.5213661094455153E-2</v>
      </c>
      <c r="F3294" s="2">
        <v>3</v>
      </c>
      <c r="G3294" s="4">
        <v>0.2260953579555767</v>
      </c>
      <c r="H3294" s="4">
        <v>-7.380121695046471E-2</v>
      </c>
      <c r="I3294" s="4">
        <v>0.21213627957749639</v>
      </c>
    </row>
    <row r="3295" spans="1:9" x14ac:dyDescent="0.25">
      <c r="A3295" t="s">
        <v>3496</v>
      </c>
      <c r="B3295" s="3">
        <v>104.5218811035156</v>
      </c>
      <c r="C3295" s="3">
        <v>17.54999923706055</v>
      </c>
      <c r="D3295" s="4">
        <v>-1.499057141226556E-4</v>
      </c>
      <c r="E3295" s="4">
        <v>-3.7828977122586822E-2</v>
      </c>
      <c r="F3295" s="2">
        <v>3</v>
      </c>
      <c r="G3295" s="4">
        <v>0.20831677764599871</v>
      </c>
      <c r="H3295" s="4">
        <v>-8.2004144147391878E-2</v>
      </c>
      <c r="I3295" s="4">
        <v>0.20140093222431751</v>
      </c>
    </row>
    <row r="3296" spans="1:9" x14ac:dyDescent="0.25">
      <c r="A3296" t="s">
        <v>3497</v>
      </c>
      <c r="B3296" s="3">
        <v>104.5375518798828</v>
      </c>
      <c r="C3296" s="3">
        <v>18.239999771118161</v>
      </c>
      <c r="D3296" s="4">
        <v>-6.3414693223218244E-3</v>
      </c>
      <c r="E3296" s="4">
        <v>6.8541306222090981E-2</v>
      </c>
      <c r="F3296" s="2">
        <v>3</v>
      </c>
      <c r="G3296" s="4">
        <v>0.1920596439327649</v>
      </c>
      <c r="H3296" s="4">
        <v>-8.1866510691017136E-2</v>
      </c>
      <c r="I3296" s="4">
        <v>0.20158105609060711</v>
      </c>
    </row>
    <row r="3297" spans="1:9" x14ac:dyDescent="0.25">
      <c r="A3297" t="s">
        <v>3498</v>
      </c>
      <c r="B3297" s="3">
        <v>105.204704284668</v>
      </c>
      <c r="C3297" s="3">
        <v>17.069999694824219</v>
      </c>
      <c r="D3297" s="4">
        <v>-7.6991268446079397E-3</v>
      </c>
      <c r="E3297" s="4">
        <v>6.487828843607768E-2</v>
      </c>
      <c r="F3297" s="2">
        <v>3</v>
      </c>
      <c r="G3297" s="4">
        <v>0.20029927855258589</v>
      </c>
      <c r="H3297" s="4">
        <v>-7.6007037666336985E-2</v>
      </c>
      <c r="I3297" s="4">
        <v>0.20924947453641349</v>
      </c>
    </row>
    <row r="3298" spans="1:9" x14ac:dyDescent="0.25">
      <c r="A3298" t="s">
        <v>3499</v>
      </c>
      <c r="B3298" s="3">
        <v>106.02097320556641</v>
      </c>
      <c r="C3298" s="3">
        <v>16.030000686645511</v>
      </c>
      <c r="D3298" s="4">
        <v>4.7601157611565359E-3</v>
      </c>
      <c r="E3298" s="4">
        <v>-5.4277288193726347E-2</v>
      </c>
      <c r="F3298" s="2">
        <v>2</v>
      </c>
      <c r="G3298" s="4">
        <v>0.1877120810493835</v>
      </c>
      <c r="H3298" s="4">
        <v>-6.8837902565295983E-2</v>
      </c>
      <c r="I3298" s="4">
        <v>0.2186318759260506</v>
      </c>
    </row>
    <row r="3299" spans="1:9" x14ac:dyDescent="0.25">
      <c r="A3299" t="s">
        <v>3500</v>
      </c>
      <c r="B3299" s="3">
        <v>105.51869201660161</v>
      </c>
      <c r="C3299" s="3">
        <v>16.95000076293945</v>
      </c>
      <c r="D3299" s="4">
        <v>-1.05244421220072E-2</v>
      </c>
      <c r="E3299" s="4">
        <v>6.5367751445736699E-2</v>
      </c>
      <c r="F3299" s="2">
        <v>3</v>
      </c>
      <c r="G3299" s="4">
        <v>0.16739121406931939</v>
      </c>
      <c r="H3299" s="4">
        <v>-7.3249342974465392E-2</v>
      </c>
      <c r="I3299" s="4">
        <v>0.21285852892645479</v>
      </c>
    </row>
    <row r="3300" spans="1:9" x14ac:dyDescent="0.25">
      <c r="A3300" t="s">
        <v>3501</v>
      </c>
      <c r="B3300" s="3">
        <v>106.6410293579102</v>
      </c>
      <c r="C3300" s="3">
        <v>15.909999847412109</v>
      </c>
      <c r="D3300" s="4">
        <v>8.5363341485473754E-3</v>
      </c>
      <c r="E3300" s="4">
        <v>-7.2843823491555049E-2</v>
      </c>
      <c r="F3300" s="2">
        <v>2</v>
      </c>
      <c r="G3300" s="4">
        <v>0.1963084008644993</v>
      </c>
      <c r="H3300" s="4">
        <v>-6.3392066992515317E-2</v>
      </c>
      <c r="I3300" s="4">
        <v>0.22575895813689839</v>
      </c>
    </row>
    <row r="3301" spans="1:9" x14ac:dyDescent="0.25">
      <c r="A3301" t="s">
        <v>3502</v>
      </c>
      <c r="B3301" s="3">
        <v>105.738410949707</v>
      </c>
      <c r="C3301" s="3">
        <v>17.159999847412109</v>
      </c>
      <c r="D3301" s="4">
        <v>3.874806694263766E-3</v>
      </c>
      <c r="E3301" s="4">
        <v>-6.7391293305755551E-2</v>
      </c>
      <c r="F3301" s="2">
        <v>3</v>
      </c>
      <c r="G3301" s="4">
        <v>0.18281308434026561</v>
      </c>
      <c r="H3301" s="4">
        <v>-7.1319593261642833E-2</v>
      </c>
      <c r="I3301" s="4">
        <v>0.21538403390467839</v>
      </c>
    </row>
    <row r="3302" spans="1:9" x14ac:dyDescent="0.25">
      <c r="A3302" t="s">
        <v>3503</v>
      </c>
      <c r="B3302" s="3">
        <v>105.3302764892578</v>
      </c>
      <c r="C3302" s="3">
        <v>18.39999961853027</v>
      </c>
      <c r="D3302" s="4">
        <v>4.415591615286818E-3</v>
      </c>
      <c r="E3302" s="4">
        <v>1.098894764873171E-2</v>
      </c>
      <c r="F3302" s="2">
        <v>3</v>
      </c>
      <c r="G3302" s="4">
        <v>0.23013921948484711</v>
      </c>
      <c r="H3302" s="4">
        <v>-7.4904160812163334E-2</v>
      </c>
      <c r="I3302" s="4">
        <v>0.2106928332098599</v>
      </c>
    </row>
    <row r="3303" spans="1:9" x14ac:dyDescent="0.25">
      <c r="A3303" t="s">
        <v>3504</v>
      </c>
      <c r="B3303" s="3">
        <v>104.8672256469727</v>
      </c>
      <c r="C3303" s="3">
        <v>18.20000076293945</v>
      </c>
      <c r="D3303" s="4">
        <v>-9.0482343236393259E-3</v>
      </c>
      <c r="E3303" s="4">
        <v>6.5573819920157206E-2</v>
      </c>
      <c r="F3303" s="2">
        <v>3</v>
      </c>
      <c r="G3303" s="4">
        <v>0.20651309497225531</v>
      </c>
      <c r="H3303" s="4">
        <v>-7.8971048527720744E-2</v>
      </c>
      <c r="I3303" s="4">
        <v>0.20537040973531789</v>
      </c>
    </row>
    <row r="3304" spans="1:9" x14ac:dyDescent="0.25">
      <c r="A3304" t="s">
        <v>3505</v>
      </c>
      <c r="B3304" s="3">
        <v>105.8247528076172</v>
      </c>
      <c r="C3304" s="3">
        <v>17.079999923706051</v>
      </c>
      <c r="D3304" s="4">
        <v>-6.6309767953769416E-3</v>
      </c>
      <c r="E3304" s="4">
        <v>2.2754439724930631E-2</v>
      </c>
      <c r="F3304" s="2">
        <v>3</v>
      </c>
      <c r="G3304" s="4">
        <v>0.17709124847694049</v>
      </c>
      <c r="H3304" s="4">
        <v>-7.0561269101081292E-2</v>
      </c>
      <c r="I3304" s="4">
        <v>0.2163764690530712</v>
      </c>
    </row>
    <row r="3305" spans="1:9" x14ac:dyDescent="0.25">
      <c r="A3305" t="s">
        <v>3506</v>
      </c>
      <c r="B3305" s="3">
        <v>106.5311584472656</v>
      </c>
      <c r="C3305" s="3">
        <v>16.70000076293945</v>
      </c>
      <c r="D3305" s="4">
        <v>-3.5972039285663282E-3</v>
      </c>
      <c r="E3305" s="4">
        <v>4.4402814383007312E-2</v>
      </c>
      <c r="F3305" s="2">
        <v>3</v>
      </c>
      <c r="G3305" s="4">
        <v>0.17789047613062331</v>
      </c>
      <c r="H3305" s="4">
        <v>-6.4357042360214112E-2</v>
      </c>
      <c r="I3305" s="4">
        <v>0.22449607410650141</v>
      </c>
    </row>
    <row r="3306" spans="1:9" x14ac:dyDescent="0.25">
      <c r="A3306" t="s">
        <v>3507</v>
      </c>
      <c r="B3306" s="3">
        <v>106.91575622558589</v>
      </c>
      <c r="C3306" s="3">
        <v>15.989999771118161</v>
      </c>
      <c r="D3306" s="4">
        <v>-1.539052029163934E-3</v>
      </c>
      <c r="E3306" s="4">
        <v>8.406778109275681E-2</v>
      </c>
      <c r="F3306" s="2">
        <v>2</v>
      </c>
      <c r="G3306" s="4">
        <v>0.1543451178112811</v>
      </c>
      <c r="H3306" s="4">
        <v>-6.0979193024355838E-2</v>
      </c>
      <c r="I3306" s="4">
        <v>0.22891673822512579</v>
      </c>
    </row>
    <row r="3307" spans="1:9" x14ac:dyDescent="0.25">
      <c r="A3307" t="s">
        <v>3508</v>
      </c>
      <c r="B3307" s="3">
        <v>107.0805587768555</v>
      </c>
      <c r="C3307" s="3">
        <v>14.75</v>
      </c>
      <c r="D3307" s="4">
        <v>2.3511066934374099E-3</v>
      </c>
      <c r="E3307" s="4">
        <v>8.8919367618687239E-3</v>
      </c>
      <c r="F3307" s="2">
        <v>2</v>
      </c>
      <c r="G3307" s="4">
        <v>0.17111012651256871</v>
      </c>
      <c r="H3307" s="4">
        <v>-5.9531763476570188E-2</v>
      </c>
      <c r="I3307" s="4">
        <v>0.2347850238647318</v>
      </c>
    </row>
    <row r="3308" spans="1:9" x14ac:dyDescent="0.25">
      <c r="A3308" t="s">
        <v>3509</v>
      </c>
      <c r="B3308" s="3">
        <v>106.8293914794922</v>
      </c>
      <c r="C3308" s="3">
        <v>14.61999988555908</v>
      </c>
      <c r="D3308" s="4">
        <v>3.243085694584424E-3</v>
      </c>
      <c r="E3308" s="4">
        <v>-4.755703438235015E-2</v>
      </c>
      <c r="F3308" s="2">
        <v>2</v>
      </c>
      <c r="G3308" s="4">
        <v>0.14854531126974971</v>
      </c>
      <c r="H3308" s="4">
        <v>-6.1737718207492409E-2</v>
      </c>
      <c r="I3308" s="4">
        <v>0.2318887220447621</v>
      </c>
    </row>
    <row r="3309" spans="1:9" x14ac:dyDescent="0.25">
      <c r="A3309" t="s">
        <v>3510</v>
      </c>
      <c r="B3309" s="3">
        <v>106.4840545654297</v>
      </c>
      <c r="C3309" s="3">
        <v>15.35000038146973</v>
      </c>
      <c r="D3309" s="4">
        <v>6.5287342263362644E-3</v>
      </c>
      <c r="E3309" s="4">
        <v>-1.728549974824101E-2</v>
      </c>
      <c r="F3309" s="2">
        <v>2</v>
      </c>
      <c r="G3309" s="4">
        <v>0.15902561343435789</v>
      </c>
      <c r="H3309" s="4">
        <v>-6.4770746819638569E-2</v>
      </c>
      <c r="I3309" s="4">
        <v>0.23388239629107119</v>
      </c>
    </row>
    <row r="3310" spans="1:9" x14ac:dyDescent="0.25">
      <c r="A3310" t="s">
        <v>3511</v>
      </c>
      <c r="B3310" s="3">
        <v>105.79335784912109</v>
      </c>
      <c r="C3310" s="3">
        <v>15.61999988555908</v>
      </c>
      <c r="D3310" s="4">
        <v>8.6048801137890152E-3</v>
      </c>
      <c r="E3310" s="4">
        <v>-9.5117671433385675E-3</v>
      </c>
      <c r="F3310" s="2">
        <v>2</v>
      </c>
      <c r="G3310" s="4">
        <v>0.16025486445233469</v>
      </c>
      <c r="H3310" s="4">
        <v>-7.083700506650592E-2</v>
      </c>
      <c r="I3310" s="4">
        <v>0.24815190163734041</v>
      </c>
    </row>
    <row r="3311" spans="1:9" x14ac:dyDescent="0.25">
      <c r="A3311" t="s">
        <v>3512</v>
      </c>
      <c r="B3311" s="3">
        <v>104.8907852172852</v>
      </c>
      <c r="C3311" s="3">
        <v>15.77000045776367</v>
      </c>
      <c r="D3311" s="4">
        <v>-1.046165333214E-3</v>
      </c>
      <c r="E3311" s="4">
        <v>7.3519462779466638E-2</v>
      </c>
      <c r="F3311" s="2">
        <v>2</v>
      </c>
      <c r="G3311" s="4">
        <v>0.1231496810460431</v>
      </c>
      <c r="H3311" s="4">
        <v>-7.8764129290483487E-2</v>
      </c>
      <c r="I3311" s="4">
        <v>0.2375033338094954</v>
      </c>
    </row>
    <row r="3312" spans="1:9" x14ac:dyDescent="0.25">
      <c r="A3312" t="s">
        <v>3513</v>
      </c>
      <c r="B3312" s="3">
        <v>105.00063323974609</v>
      </c>
      <c r="C3312" s="3">
        <v>14.689999580383301</v>
      </c>
      <c r="D3312" s="4">
        <v>5.1089311317105146E-3</v>
      </c>
      <c r="E3312" s="4">
        <v>-2.5215668356743829E-2</v>
      </c>
      <c r="F3312" s="2">
        <v>2</v>
      </c>
      <c r="G3312" s="4">
        <v>0.1200798587277587</v>
      </c>
      <c r="H3312" s="4">
        <v>-7.7799354945359722E-2</v>
      </c>
      <c r="I3312" s="4">
        <v>0.23879932271572951</v>
      </c>
    </row>
    <row r="3313" spans="1:9" x14ac:dyDescent="0.25">
      <c r="A3313" t="s">
        <v>3514</v>
      </c>
      <c r="B3313" s="3">
        <v>104.4669189453125</v>
      </c>
      <c r="C3313" s="3">
        <v>15.069999694824221</v>
      </c>
      <c r="D3313" s="4">
        <v>1.3631668964471769E-2</v>
      </c>
      <c r="E3313" s="4">
        <v>-4.801012208115718E-2</v>
      </c>
      <c r="F3313" s="2">
        <v>2</v>
      </c>
      <c r="G3313" s="4">
        <v>0.1216610103125044</v>
      </c>
      <c r="H3313" s="4">
        <v>-8.2486866357578847E-2</v>
      </c>
      <c r="I3313" s="4">
        <v>0.2491560728951587</v>
      </c>
    </row>
    <row r="3314" spans="1:9" x14ac:dyDescent="0.25">
      <c r="A3314" t="s">
        <v>3515</v>
      </c>
      <c r="B3314" s="3">
        <v>103.06201171875</v>
      </c>
      <c r="C3314" s="3">
        <v>15.829999923706049</v>
      </c>
      <c r="D3314" s="4">
        <v>5.7447542263702189E-3</v>
      </c>
      <c r="E3314" s="4">
        <v>-6.6627312604111366E-2</v>
      </c>
      <c r="F3314" s="2">
        <v>2</v>
      </c>
      <c r="G3314" s="4">
        <v>0.1098779265607215</v>
      </c>
      <c r="H3314" s="4">
        <v>-9.4825900043400746E-2</v>
      </c>
      <c r="I3314" s="4">
        <v>0.2323569903565654</v>
      </c>
    </row>
    <row r="3315" spans="1:9" x14ac:dyDescent="0.25">
      <c r="A3315" t="s">
        <v>3516</v>
      </c>
      <c r="B3315" s="3">
        <v>102.47332763671881</v>
      </c>
      <c r="C3315" s="3">
        <v>16.95999908447266</v>
      </c>
      <c r="D3315" s="4">
        <v>-1.120855923932595E-2</v>
      </c>
      <c r="E3315" s="4">
        <v>0.1070495706473482</v>
      </c>
      <c r="F3315" s="2">
        <v>3</v>
      </c>
      <c r="G3315" s="4">
        <v>0.1015301079568698</v>
      </c>
      <c r="H3315" s="4">
        <v>-9.9996200673331814E-2</v>
      </c>
      <c r="I3315" s="4">
        <v>0.23834837023225089</v>
      </c>
    </row>
    <row r="3316" spans="1:9" x14ac:dyDescent="0.25">
      <c r="A3316" t="s">
        <v>3517</v>
      </c>
      <c r="B3316" s="3">
        <v>103.6349258422852</v>
      </c>
      <c r="C3316" s="3">
        <v>15.319999694824221</v>
      </c>
      <c r="D3316" s="4">
        <v>3.648445300806324E-3</v>
      </c>
      <c r="E3316" s="4">
        <v>-5.838971949666627E-2</v>
      </c>
      <c r="F3316" s="2">
        <v>2</v>
      </c>
      <c r="G3316" s="4">
        <v>0.1239658951964813</v>
      </c>
      <c r="H3316" s="4">
        <v>-8.9794103967669625E-2</v>
      </c>
      <c r="I3316" s="4">
        <v>0.25238581078290218</v>
      </c>
    </row>
    <row r="3317" spans="1:9" x14ac:dyDescent="0.25">
      <c r="A3317" t="s">
        <v>3518</v>
      </c>
      <c r="B3317" s="3">
        <v>103.25819396972661</v>
      </c>
      <c r="C3317" s="3">
        <v>16.270000457763668</v>
      </c>
      <c r="D3317" s="4">
        <v>7.6057536942553128E-4</v>
      </c>
      <c r="E3317" s="4">
        <v>-3.8416052931404383E-2</v>
      </c>
      <c r="F3317" s="2">
        <v>3</v>
      </c>
      <c r="G3317" s="4">
        <v>0.1241018320168399</v>
      </c>
      <c r="H3317" s="4">
        <v>-9.3102868545240525E-2</v>
      </c>
      <c r="I3317" s="4">
        <v>0.24783315975500389</v>
      </c>
    </row>
    <row r="3318" spans="1:9" x14ac:dyDescent="0.25">
      <c r="A3318" t="s">
        <v>3519</v>
      </c>
      <c r="B3318" s="3">
        <v>103.1797180175781</v>
      </c>
      <c r="C3318" s="3">
        <v>16.920000076293949</v>
      </c>
      <c r="D3318" s="4">
        <v>-7.6377051246967476E-5</v>
      </c>
      <c r="E3318" s="4">
        <v>-9.9473419997718748E-3</v>
      </c>
      <c r="F3318" s="2">
        <v>3</v>
      </c>
      <c r="G3318" s="4">
        <v>0.1053739725575058</v>
      </c>
      <c r="H3318" s="4">
        <v>-9.379210794751458E-2</v>
      </c>
      <c r="I3318" s="4">
        <v>0.2468848098800982</v>
      </c>
    </row>
    <row r="3319" spans="1:9" x14ac:dyDescent="0.25">
      <c r="A3319" t="s">
        <v>3520</v>
      </c>
      <c r="B3319" s="3">
        <v>103.18759918212891</v>
      </c>
      <c r="C3319" s="3">
        <v>17.090000152587891</v>
      </c>
      <c r="D3319" s="4">
        <v>-7.4739204237280754E-3</v>
      </c>
      <c r="E3319" s="4">
        <v>3.0138637456371908E-2</v>
      </c>
      <c r="F3319" s="2">
        <v>3</v>
      </c>
      <c r="G3319" s="4">
        <v>0.10637082853360801</v>
      </c>
      <c r="H3319" s="4">
        <v>-9.3722889174177149E-2</v>
      </c>
      <c r="I3319" s="4">
        <v>0.24698005053932201</v>
      </c>
    </row>
    <row r="3320" spans="1:9" x14ac:dyDescent="0.25">
      <c r="A3320" t="s">
        <v>3521</v>
      </c>
      <c r="B3320" s="3">
        <v>103.96462249755859</v>
      </c>
      <c r="C3320" s="3">
        <v>16.590000152587891</v>
      </c>
      <c r="D3320" s="4">
        <v>-3.01053577776822E-3</v>
      </c>
      <c r="E3320" s="4">
        <v>-7.1628462592753794E-2</v>
      </c>
      <c r="F3320" s="2">
        <v>3</v>
      </c>
      <c r="G3320" s="4">
        <v>0.12735316968236471</v>
      </c>
      <c r="H3320" s="4">
        <v>-8.6898440781798203E-2</v>
      </c>
      <c r="I3320" s="4">
        <v>0.25637006039345728</v>
      </c>
    </row>
    <row r="3321" spans="1:9" x14ac:dyDescent="0.25">
      <c r="A3321" t="s">
        <v>3522</v>
      </c>
      <c r="B3321" s="3">
        <v>104.2785568237305</v>
      </c>
      <c r="C3321" s="3">
        <v>17.870000839233398</v>
      </c>
      <c r="D3321" s="4">
        <v>-3.450447357309816E-3</v>
      </c>
      <c r="E3321" s="4">
        <v>4.4418480524310189E-2</v>
      </c>
      <c r="F3321" s="2">
        <v>3</v>
      </c>
      <c r="G3321" s="4">
        <v>0.13160722099252431</v>
      </c>
      <c r="H3321" s="4">
        <v>-8.4141215142601755E-2</v>
      </c>
      <c r="I3321" s="4">
        <v>0.26016382868556448</v>
      </c>
    </row>
    <row r="3322" spans="1:9" x14ac:dyDescent="0.25">
      <c r="A3322" t="s">
        <v>3523</v>
      </c>
      <c r="B3322" s="3">
        <v>104.6396102905273</v>
      </c>
      <c r="C3322" s="3">
        <v>17.110000610351559</v>
      </c>
      <c r="D3322" s="4">
        <v>-2.5438714000608491E-3</v>
      </c>
      <c r="E3322" s="4">
        <v>1.2426094471092769E-2</v>
      </c>
      <c r="F3322" s="2">
        <v>3</v>
      </c>
      <c r="G3322" s="4">
        <v>0.13732991244051229</v>
      </c>
      <c r="H3322" s="4">
        <v>-8.0970151028930681E-2</v>
      </c>
      <c r="I3322" s="4">
        <v>0.26452701257434857</v>
      </c>
    </row>
    <row r="3323" spans="1:9" x14ac:dyDescent="0.25">
      <c r="A3323" t="s">
        <v>3524</v>
      </c>
      <c r="B3323" s="3">
        <v>104.90647888183589</v>
      </c>
      <c r="C3323" s="3">
        <v>16.89999961853027</v>
      </c>
      <c r="D3323" s="4">
        <v>3.152236352942595E-3</v>
      </c>
      <c r="E3323" s="4">
        <v>-2.0289877186650759E-2</v>
      </c>
      <c r="F3323" s="2">
        <v>3</v>
      </c>
      <c r="G3323" s="4">
        <v>0.1477191440189787</v>
      </c>
      <c r="H3323" s="4">
        <v>-7.8626294811533604E-2</v>
      </c>
      <c r="I3323" s="4">
        <v>0.28656460269745981</v>
      </c>
    </row>
    <row r="3324" spans="1:9" x14ac:dyDescent="0.25">
      <c r="A3324" t="s">
        <v>3525</v>
      </c>
      <c r="B3324" s="3">
        <v>104.5768280029297</v>
      </c>
      <c r="C3324" s="3">
        <v>17.25</v>
      </c>
      <c r="D3324" s="4">
        <v>-1.498998953181063E-4</v>
      </c>
      <c r="E3324" s="4">
        <v>-1.428571428571423E-2</v>
      </c>
      <c r="F3324" s="2">
        <v>3</v>
      </c>
      <c r="G3324" s="4">
        <v>0.1480756108181869</v>
      </c>
      <c r="H3324" s="4">
        <v>-8.1521555952254965E-2</v>
      </c>
      <c r="I3324" s="4">
        <v>0.28299380765745591</v>
      </c>
    </row>
    <row r="3325" spans="1:9" x14ac:dyDescent="0.25">
      <c r="A3325" t="s">
        <v>3526</v>
      </c>
      <c r="B3325" s="3">
        <v>104.59250640869141</v>
      </c>
      <c r="C3325" s="3">
        <v>17.5</v>
      </c>
      <c r="D3325" s="4">
        <v>8.2626220165815667E-4</v>
      </c>
      <c r="E3325" s="4">
        <v>5.7471484863269584E-3</v>
      </c>
      <c r="F3325" s="2">
        <v>3</v>
      </c>
      <c r="G3325" s="4">
        <v>0.14168879329161641</v>
      </c>
      <c r="H3325" s="4">
        <v>-8.138385548835525E-2</v>
      </c>
      <c r="I3325" s="4">
        <v>0.28318615712808293</v>
      </c>
    </row>
    <row r="3326" spans="1:9" x14ac:dyDescent="0.25">
      <c r="A3326" t="s">
        <v>3527</v>
      </c>
      <c r="B3326" s="3">
        <v>104.5061569213867</v>
      </c>
      <c r="C3326" s="3">
        <v>17.39999961853027</v>
      </c>
      <c r="D3326" s="4">
        <v>4.2235386068891767E-3</v>
      </c>
      <c r="E3326" s="4">
        <v>-1.916573601886018E-2</v>
      </c>
      <c r="F3326" s="2">
        <v>3</v>
      </c>
      <c r="G3326" s="4">
        <v>0.1434355695991307</v>
      </c>
      <c r="H3326" s="4">
        <v>-8.2142246656441764E-2</v>
      </c>
      <c r="I3326" s="4">
        <v>0.28212678422854148</v>
      </c>
    </row>
    <row r="3327" spans="1:9" x14ac:dyDescent="0.25">
      <c r="A3327" t="s">
        <v>3528</v>
      </c>
      <c r="B3327" s="3">
        <v>104.06662750244141</v>
      </c>
      <c r="C3327" s="3">
        <v>17.739999771118161</v>
      </c>
      <c r="D3327" s="4">
        <v>-1.3559082788083821E-3</v>
      </c>
      <c r="E3327" s="4">
        <v>1.693997074895925E-3</v>
      </c>
      <c r="F3327" s="2">
        <v>3</v>
      </c>
      <c r="G3327" s="4">
        <v>0.14790557333630239</v>
      </c>
      <c r="H3327" s="4">
        <v>-8.6002550172386893E-2</v>
      </c>
      <c r="I3327" s="4">
        <v>0.28271454487269981</v>
      </c>
    </row>
    <row r="3328" spans="1:9" x14ac:dyDescent="0.25">
      <c r="A3328" t="s">
        <v>3529</v>
      </c>
      <c r="B3328" s="3">
        <v>104.2079238891602</v>
      </c>
      <c r="C3328" s="3">
        <v>17.70999908447266</v>
      </c>
      <c r="D3328" s="4">
        <v>6.9011522635322731E-3</v>
      </c>
      <c r="E3328" s="4">
        <v>-2.4779777903113809E-2</v>
      </c>
      <c r="F3328" s="2">
        <v>3</v>
      </c>
      <c r="G3328" s="4">
        <v>0.15732338451868649</v>
      </c>
      <c r="H3328" s="4">
        <v>-8.4761570809163467E-2</v>
      </c>
      <c r="I3328" s="4">
        <v>0.33037050240238752</v>
      </c>
    </row>
    <row r="3329" spans="1:9" x14ac:dyDescent="0.25">
      <c r="A3329" t="s">
        <v>3530</v>
      </c>
      <c r="B3329" s="3">
        <v>103.4936981201172</v>
      </c>
      <c r="C3329" s="3">
        <v>18.159999847412109</v>
      </c>
      <c r="D3329" s="4">
        <v>6.7190170535800231E-3</v>
      </c>
      <c r="E3329" s="4">
        <v>-6.5843654911584504E-2</v>
      </c>
      <c r="F3329" s="2">
        <v>3</v>
      </c>
      <c r="G3329" s="4">
        <v>0.14547566226709011</v>
      </c>
      <c r="H3329" s="4">
        <v>-9.1034480263168072E-2</v>
      </c>
      <c r="I3329" s="4">
        <v>0.32125233883354909</v>
      </c>
    </row>
    <row r="3330" spans="1:9" x14ac:dyDescent="0.25">
      <c r="A3330" t="s">
        <v>3531</v>
      </c>
      <c r="B3330" s="3">
        <v>102.80296325683589</v>
      </c>
      <c r="C3330" s="3">
        <v>19.440000534057621</v>
      </c>
      <c r="D3330" s="4">
        <v>-2.4374581436672478E-3</v>
      </c>
      <c r="E3330" s="4">
        <v>8.5427174744872048E-2</v>
      </c>
      <c r="F3330" s="2">
        <v>3</v>
      </c>
      <c r="G3330" s="4">
        <v>0.1386062730960318</v>
      </c>
      <c r="H3330" s="4">
        <v>-9.710107354766051E-2</v>
      </c>
      <c r="I3330" s="4">
        <v>0.31866296131487859</v>
      </c>
    </row>
    <row r="3331" spans="1:9" x14ac:dyDescent="0.25">
      <c r="A3331" t="s">
        <v>3532</v>
      </c>
      <c r="B3331" s="3">
        <v>103.0541534423828</v>
      </c>
      <c r="C3331" s="3">
        <v>17.909999847412109</v>
      </c>
      <c r="D3331" s="4">
        <v>3.055761748308683E-3</v>
      </c>
      <c r="E3331" s="4">
        <v>-5.0000084771050224E-3</v>
      </c>
      <c r="F3331" s="2">
        <v>3</v>
      </c>
      <c r="G3331" s="4">
        <v>0.14863358452305969</v>
      </c>
      <c r="H3331" s="4">
        <v>-9.4894917794163147E-2</v>
      </c>
      <c r="I3331" s="4">
        <v>0.32188500067476489</v>
      </c>
    </row>
    <row r="3332" spans="1:9" x14ac:dyDescent="0.25">
      <c r="A3332" t="s">
        <v>3533</v>
      </c>
      <c r="B3332" s="3">
        <v>102.7402038574219</v>
      </c>
      <c r="C3332" s="3">
        <v>18</v>
      </c>
      <c r="D3332" s="4">
        <v>9.5638331321408199E-3</v>
      </c>
      <c r="E3332" s="4">
        <v>-6.1032867586724437E-2</v>
      </c>
      <c r="F3332" s="2">
        <v>3</v>
      </c>
      <c r="G3332" s="4">
        <v>0.14444705350243089</v>
      </c>
      <c r="H3332" s="4">
        <v>-9.7652277448409763E-2</v>
      </c>
      <c r="I3332" s="4">
        <v>0.31785794078959539</v>
      </c>
    </row>
    <row r="3333" spans="1:9" x14ac:dyDescent="0.25">
      <c r="A3333" t="s">
        <v>3534</v>
      </c>
      <c r="B3333" s="3">
        <v>101.7669219970703</v>
      </c>
      <c r="C3333" s="3">
        <v>19.170000076293949</v>
      </c>
      <c r="D3333" s="4">
        <v>2.861420816218097E-3</v>
      </c>
      <c r="E3333" s="4">
        <v>-5.1459626684384308E-2</v>
      </c>
      <c r="F3333" s="2">
        <v>3</v>
      </c>
      <c r="G3333" s="4">
        <v>0.13176217982510049</v>
      </c>
      <c r="H3333" s="4">
        <v>-0.10620042741419899</v>
      </c>
      <c r="I3333" s="4">
        <v>0.30537356583088138</v>
      </c>
    </row>
    <row r="3334" spans="1:9" x14ac:dyDescent="0.25">
      <c r="A3334" t="s">
        <v>3535</v>
      </c>
      <c r="B3334" s="3">
        <v>101.4765548706055</v>
      </c>
      <c r="C3334" s="3">
        <v>20.20999908447266</v>
      </c>
      <c r="D3334" s="4">
        <v>-3.4683379302371531E-3</v>
      </c>
      <c r="E3334" s="4">
        <v>-1.9408127803645089E-2</v>
      </c>
      <c r="F3334" s="2">
        <v>4</v>
      </c>
      <c r="G3334" s="4">
        <v>0.1230537098198021</v>
      </c>
      <c r="H3334" s="4">
        <v>-0.1087506668086333</v>
      </c>
      <c r="I3334" s="4">
        <v>0.30164900028605351</v>
      </c>
    </row>
    <row r="3335" spans="1:9" x14ac:dyDescent="0.25">
      <c r="A3335" t="s">
        <v>3536</v>
      </c>
      <c r="B3335" s="3">
        <v>101.82973480224609</v>
      </c>
      <c r="C3335" s="3">
        <v>20.610000610351559</v>
      </c>
      <c r="D3335" s="4">
        <v>1.5497586343559581E-2</v>
      </c>
      <c r="E3335" s="4">
        <v>-0.15671030441954681</v>
      </c>
      <c r="F3335" s="2">
        <v>4</v>
      </c>
      <c r="G3335" s="4">
        <v>0.1348888373233208</v>
      </c>
      <c r="H3335" s="4">
        <v>-0.10564875446077469</v>
      </c>
      <c r="I3335" s="4">
        <v>0.30617927139672818</v>
      </c>
    </row>
    <row r="3336" spans="1:9" x14ac:dyDescent="0.25">
      <c r="A3336" t="s">
        <v>3537</v>
      </c>
      <c r="B3336" s="3">
        <v>100.2757034301758</v>
      </c>
      <c r="C3336" s="3">
        <v>24.440000534057621</v>
      </c>
      <c r="D3336" s="4">
        <v>3.637299682399675E-3</v>
      </c>
      <c r="E3336" s="4">
        <v>-7.318923942938671E-2</v>
      </c>
      <c r="F3336" s="2">
        <v>5</v>
      </c>
      <c r="G3336" s="4">
        <v>0.1235439203966933</v>
      </c>
      <c r="H3336" s="4">
        <v>-0.1192975172304825</v>
      </c>
      <c r="I3336" s="4">
        <v>0.31027969462483068</v>
      </c>
    </row>
    <row r="3337" spans="1:9" x14ac:dyDescent="0.25">
      <c r="A3337" t="s">
        <v>3538</v>
      </c>
      <c r="B3337" s="3">
        <v>99.91229248046875</v>
      </c>
      <c r="C3337" s="3">
        <v>26.370000839233398</v>
      </c>
      <c r="D3337" s="4">
        <v>1.323525918665602E-2</v>
      </c>
      <c r="E3337" s="4">
        <v>-0.1030611843065169</v>
      </c>
      <c r="F3337" s="2">
        <v>5</v>
      </c>
      <c r="G3337" s="4">
        <v>0.1138054957031278</v>
      </c>
      <c r="H3337" s="4">
        <v>-0.1224892866693823</v>
      </c>
      <c r="I3337" s="4">
        <v>0.30553108681738711</v>
      </c>
    </row>
    <row r="3338" spans="1:9" x14ac:dyDescent="0.25">
      <c r="A3338" t="s">
        <v>3539</v>
      </c>
      <c r="B3338" s="3">
        <v>98.607200622558594</v>
      </c>
      <c r="C3338" s="3">
        <v>29.39999961853027</v>
      </c>
      <c r="D3338" s="4">
        <v>-1.851291448661041E-2</v>
      </c>
      <c r="E3338" s="4">
        <v>0.20888157843140021</v>
      </c>
      <c r="F3338" s="2">
        <v>5</v>
      </c>
      <c r="G3338" s="4">
        <v>9.8693356117646847E-2</v>
      </c>
      <c r="H3338" s="4">
        <v>-0.13395166090547139</v>
      </c>
      <c r="I3338" s="4">
        <v>0.28847774984198882</v>
      </c>
    </row>
    <row r="3339" spans="1:9" x14ac:dyDescent="0.25">
      <c r="A3339" t="s">
        <v>3540</v>
      </c>
      <c r="B3339" s="3">
        <v>100.46714019775391</v>
      </c>
      <c r="C3339" s="3">
        <v>24.319999694824219</v>
      </c>
      <c r="D3339" s="4">
        <v>-1.1456981462719781E-2</v>
      </c>
      <c r="E3339" s="4">
        <v>0.1509702158427291</v>
      </c>
      <c r="F3339" s="2">
        <v>4</v>
      </c>
      <c r="G3339" s="4">
        <v>0.1260521656087612</v>
      </c>
      <c r="H3339" s="4">
        <v>-0.1176161644128797</v>
      </c>
      <c r="I3339" s="4">
        <v>0.33157248855388533</v>
      </c>
    </row>
    <row r="3340" spans="1:9" x14ac:dyDescent="0.25">
      <c r="A3340" t="s">
        <v>3541</v>
      </c>
      <c r="B3340" s="3">
        <v>101.63153076171881</v>
      </c>
      <c r="C3340" s="3">
        <v>21.129999160766602</v>
      </c>
      <c r="D3340" s="4">
        <v>-6.0380675378320916E-3</v>
      </c>
      <c r="E3340" s="4">
        <v>5.2290798857072662E-2</v>
      </c>
      <c r="F3340" s="2">
        <v>4</v>
      </c>
      <c r="G3340" s="4">
        <v>0.14817685669596051</v>
      </c>
      <c r="H3340" s="4">
        <v>-0.10738954295306311</v>
      </c>
      <c r="I3340" s="4">
        <v>0.34700510102653542</v>
      </c>
    </row>
    <row r="3341" spans="1:9" x14ac:dyDescent="0.25">
      <c r="A3341" t="s">
        <v>3542</v>
      </c>
      <c r="B3341" s="3">
        <v>102.24891662597661</v>
      </c>
      <c r="C3341" s="3">
        <v>20.079999923706051</v>
      </c>
      <c r="D3341" s="4">
        <v>6.9260317183161826E-3</v>
      </c>
      <c r="E3341" s="4">
        <v>-8.2266878706657165E-2</v>
      </c>
      <c r="F3341" s="2">
        <v>4</v>
      </c>
      <c r="G3341" s="4">
        <v>0.1554520093201959</v>
      </c>
      <c r="H3341" s="4">
        <v>-0.1019671600140367</v>
      </c>
      <c r="I3341" s="4">
        <v>0.36824450733133429</v>
      </c>
    </row>
    <row r="3342" spans="1:9" x14ac:dyDescent="0.25">
      <c r="A3342" t="s">
        <v>3543</v>
      </c>
      <c r="B3342" s="3">
        <v>101.5456085205078</v>
      </c>
      <c r="C3342" s="3">
        <v>21.879999160766602</v>
      </c>
      <c r="D3342" s="4">
        <v>-1.8505560354951212E-2</v>
      </c>
      <c r="E3342" s="4">
        <v>8.2096928970504246E-2</v>
      </c>
      <c r="F3342" s="2">
        <v>4</v>
      </c>
      <c r="G3342" s="4">
        <v>0.1476036942569057</v>
      </c>
      <c r="H3342" s="4">
        <v>-0.108144181699749</v>
      </c>
      <c r="I3342" s="4">
        <v>0.41094354311747422</v>
      </c>
    </row>
    <row r="3343" spans="1:9" x14ac:dyDescent="0.25">
      <c r="A3343" t="s">
        <v>3544</v>
      </c>
      <c r="B3343" s="3">
        <v>103.4601974487305</v>
      </c>
      <c r="C3343" s="3">
        <v>20.219999313354489</v>
      </c>
      <c r="D3343" s="4">
        <v>-1.433189707543248E-3</v>
      </c>
      <c r="E3343" s="4">
        <v>2.0181615776448721E-2</v>
      </c>
      <c r="F3343" s="2">
        <v>4</v>
      </c>
      <c r="G3343" s="4">
        <v>0.17412275013130249</v>
      </c>
      <c r="H3343" s="4">
        <v>-9.1328710305496053E-2</v>
      </c>
      <c r="I3343" s="4">
        <v>0.44034797175796409</v>
      </c>
    </row>
    <row r="3344" spans="1:9" x14ac:dyDescent="0.25">
      <c r="A3344" t="s">
        <v>3545</v>
      </c>
      <c r="B3344" s="3">
        <v>103.6086883544922</v>
      </c>
      <c r="C3344" s="3">
        <v>19.819999694824219</v>
      </c>
      <c r="D3344" s="4">
        <v>8.7499237691814891E-3</v>
      </c>
      <c r="E3344" s="4">
        <v>-4.0658284549460411E-2</v>
      </c>
      <c r="F3344" s="2">
        <v>4</v>
      </c>
      <c r="G3344" s="4">
        <v>0.18104709691463339</v>
      </c>
      <c r="H3344" s="4">
        <v>-9.0024542846186217E-2</v>
      </c>
      <c r="I3344" s="4">
        <v>0.49356615615237448</v>
      </c>
    </row>
    <row r="3345" spans="1:9" x14ac:dyDescent="0.25">
      <c r="A3345" t="s">
        <v>3546</v>
      </c>
      <c r="B3345" s="3">
        <v>102.70998382568359</v>
      </c>
      <c r="C3345" s="3">
        <v>20.659999847412109</v>
      </c>
      <c r="D3345" s="4">
        <v>-7.8508763881252053E-3</v>
      </c>
      <c r="E3345" s="4">
        <v>8.3945457833233927E-2</v>
      </c>
      <c r="F3345" s="2">
        <v>4</v>
      </c>
      <c r="G3345" s="4">
        <v>0.1727494873185775</v>
      </c>
      <c r="H3345" s="4">
        <v>-9.7917694254982535E-2</v>
      </c>
      <c r="I3345" s="4">
        <v>0.51646211036499334</v>
      </c>
    </row>
    <row r="3346" spans="1:9" x14ac:dyDescent="0.25">
      <c r="A3346" t="s">
        <v>3547</v>
      </c>
      <c r="B3346" s="3">
        <v>103.52272796630859</v>
      </c>
      <c r="C3346" s="3">
        <v>19.059999465942379</v>
      </c>
      <c r="D3346" s="4">
        <v>-7.4924497286773528E-3</v>
      </c>
      <c r="E3346" s="4">
        <v>2.473113306658492E-2</v>
      </c>
      <c r="F3346" s="2">
        <v>3</v>
      </c>
      <c r="G3346" s="4">
        <v>0.18223615149985919</v>
      </c>
      <c r="H3346" s="4">
        <v>-9.0779516630497104E-2</v>
      </c>
      <c r="I3346" s="4">
        <v>0.54281267243597475</v>
      </c>
    </row>
    <row r="3347" spans="1:9" x14ac:dyDescent="0.25">
      <c r="A3347" t="s">
        <v>3548</v>
      </c>
      <c r="B3347" s="3">
        <v>104.30422210693359</v>
      </c>
      <c r="C3347" s="3">
        <v>18.60000038146973</v>
      </c>
      <c r="D3347" s="4">
        <v>1.722434815217699E-2</v>
      </c>
      <c r="E3347" s="4">
        <v>-0.1014492900516938</v>
      </c>
      <c r="F3347" s="2">
        <v>3</v>
      </c>
      <c r="G3347" s="4">
        <v>0.20818633872788819</v>
      </c>
      <c r="H3347" s="4">
        <v>-8.3915801828461145E-2</v>
      </c>
      <c r="I3347" s="4">
        <v>0.55445938120492366</v>
      </c>
    </row>
    <row r="3348" spans="1:9" x14ac:dyDescent="0.25">
      <c r="A3348" t="s">
        <v>3549</v>
      </c>
      <c r="B3348" s="3">
        <v>102.53807067871089</v>
      </c>
      <c r="C3348" s="3">
        <v>20.70000076293945</v>
      </c>
      <c r="D3348" s="4">
        <v>2.1390357584412101E-3</v>
      </c>
      <c r="E3348" s="4">
        <v>-1.475485304927482E-2</v>
      </c>
      <c r="F3348" s="2">
        <v>4</v>
      </c>
      <c r="G3348" s="4">
        <v>0.1913245911363706</v>
      </c>
      <c r="H3348" s="4">
        <v>-9.9427574816079445E-2</v>
      </c>
      <c r="I3348" s="4">
        <v>0.52813819687726937</v>
      </c>
    </row>
    <row r="3349" spans="1:9" x14ac:dyDescent="0.25">
      <c r="A3349" t="s">
        <v>3550</v>
      </c>
      <c r="B3349" s="3">
        <v>102.319206237793</v>
      </c>
      <c r="C3349" s="3">
        <v>21.010000228881839</v>
      </c>
      <c r="D3349" s="4">
        <v>-1.6673358465952189E-2</v>
      </c>
      <c r="E3349" s="4">
        <v>0.14495911673649009</v>
      </c>
      <c r="F3349" s="2">
        <v>4</v>
      </c>
      <c r="G3349" s="4">
        <v>0.189841284205474</v>
      </c>
      <c r="H3349" s="4">
        <v>-0.1013498196861006</v>
      </c>
      <c r="I3349" s="4">
        <v>0.52487643166273856</v>
      </c>
    </row>
    <row r="3350" spans="1:9" x14ac:dyDescent="0.25">
      <c r="A3350" t="s">
        <v>3551</v>
      </c>
      <c r="B3350" s="3">
        <v>104.05413818359381</v>
      </c>
      <c r="C3350" s="3">
        <v>18.35000038146973</v>
      </c>
      <c r="D3350" s="4">
        <v>6.1964973791539526E-3</v>
      </c>
      <c r="E3350" s="4">
        <v>-4.5265294639228792E-2</v>
      </c>
      <c r="F3350" s="2">
        <v>3</v>
      </c>
      <c r="G3350" s="4">
        <v>0.21336886987153861</v>
      </c>
      <c r="H3350" s="4">
        <v>-8.6112241490831631E-2</v>
      </c>
      <c r="I3350" s="4">
        <v>0.55073234798544757</v>
      </c>
    </row>
    <row r="3351" spans="1:9" x14ac:dyDescent="0.25">
      <c r="A3351" t="s">
        <v>3552</v>
      </c>
      <c r="B3351" s="3">
        <v>103.4133377075195</v>
      </c>
      <c r="C3351" s="3">
        <v>19.219999313354489</v>
      </c>
      <c r="D3351" s="4">
        <v>1.069331467626689E-2</v>
      </c>
      <c r="E3351" s="4">
        <v>-9.8499081216194218E-2</v>
      </c>
      <c r="F3351" s="2">
        <v>3</v>
      </c>
      <c r="G3351" s="4">
        <v>0.21841929552305769</v>
      </c>
      <c r="H3351" s="4">
        <v>-9.1740270524120149E-2</v>
      </c>
      <c r="I3351" s="4">
        <v>0.54118241518893107</v>
      </c>
    </row>
    <row r="3352" spans="1:9" x14ac:dyDescent="0.25">
      <c r="A3352" t="s">
        <v>3553</v>
      </c>
      <c r="B3352" s="3">
        <v>102.319206237793</v>
      </c>
      <c r="C3352" s="3">
        <v>21.319999694824219</v>
      </c>
      <c r="D3352" s="4">
        <v>-6.8746041942535641E-4</v>
      </c>
      <c r="E3352" s="4">
        <v>-3.6601875131491157E-2</v>
      </c>
      <c r="F3352" s="2">
        <v>4</v>
      </c>
      <c r="G3352" s="4">
        <v>0.20629081384886791</v>
      </c>
      <c r="H3352" s="4">
        <v>-0.1013498196861006</v>
      </c>
      <c r="I3352" s="4">
        <v>0.52487643166273856</v>
      </c>
    </row>
    <row r="3353" spans="1:9" x14ac:dyDescent="0.25">
      <c r="A3353" t="s">
        <v>3554</v>
      </c>
      <c r="B3353" s="3">
        <v>102.3895950317383</v>
      </c>
      <c r="C3353" s="3">
        <v>22.129999160766602</v>
      </c>
      <c r="D3353" s="4">
        <v>-6.1440936062280294E-3</v>
      </c>
      <c r="E3353" s="4">
        <v>6.3942306369719315E-2</v>
      </c>
      <c r="F3353" s="2">
        <v>4</v>
      </c>
      <c r="G3353" s="4">
        <v>0.20548695428002189</v>
      </c>
      <c r="H3353" s="4">
        <v>-0.10073160826033919</v>
      </c>
      <c r="I3353" s="4">
        <v>0.52592544500917637</v>
      </c>
    </row>
    <row r="3354" spans="1:9" x14ac:dyDescent="0.25">
      <c r="A3354" t="s">
        <v>3555</v>
      </c>
      <c r="B3354" s="3">
        <v>103.022575378418</v>
      </c>
      <c r="C3354" s="3">
        <v>20.79999923706055</v>
      </c>
      <c r="D3354" s="4">
        <v>-2.006997419001455E-2</v>
      </c>
      <c r="E3354" s="4">
        <v>0.26597680162599452</v>
      </c>
      <c r="F3354" s="2">
        <v>4</v>
      </c>
      <c r="G3354" s="4">
        <v>0.22409532503392621</v>
      </c>
      <c r="H3354" s="4">
        <v>-9.517226194018813E-2</v>
      </c>
      <c r="I3354" s="4">
        <v>0.53535883340073953</v>
      </c>
    </row>
    <row r="3355" spans="1:9" x14ac:dyDescent="0.25">
      <c r="A3355" t="s">
        <v>3556</v>
      </c>
      <c r="B3355" s="3">
        <v>105.13258361816411</v>
      </c>
      <c r="C3355" s="3">
        <v>16.430000305175781</v>
      </c>
      <c r="D3355" s="4">
        <v>2.0857002381673428E-3</v>
      </c>
      <c r="E3355" s="4">
        <v>-9.6443547884567105E-3</v>
      </c>
      <c r="F3355" s="2">
        <v>3</v>
      </c>
      <c r="G3355" s="4">
        <v>0.23399519832218879</v>
      </c>
      <c r="H3355" s="4">
        <v>-7.6640459800276006E-2</v>
      </c>
      <c r="I3355" s="4">
        <v>0.56680456049058248</v>
      </c>
    </row>
    <row r="3356" spans="1:9" x14ac:dyDescent="0.25">
      <c r="A3356" t="s">
        <v>3557</v>
      </c>
      <c r="B3356" s="3">
        <v>104.9137649536133</v>
      </c>
      <c r="C3356" s="3">
        <v>16.590000152587891</v>
      </c>
      <c r="D3356" s="4">
        <v>2.9884865988187852E-3</v>
      </c>
      <c r="E3356" s="4">
        <v>-7.7750697431410174E-3</v>
      </c>
      <c r="F3356" s="2">
        <v>3</v>
      </c>
      <c r="G3356" s="4">
        <v>0.23164872325976771</v>
      </c>
      <c r="H3356" s="4">
        <v>-7.8562302625147074E-2</v>
      </c>
      <c r="I3356" s="4">
        <v>0.56354347748720257</v>
      </c>
    </row>
    <row r="3357" spans="1:9" x14ac:dyDescent="0.25">
      <c r="A3357" t="s">
        <v>3558</v>
      </c>
      <c r="B3357" s="3">
        <v>104.6011657714844</v>
      </c>
      <c r="C3357" s="3">
        <v>16.719999313354489</v>
      </c>
      <c r="D3357" s="4">
        <v>6.3152127927244006E-3</v>
      </c>
      <c r="E3357" s="4">
        <v>2.138047991312653E-2</v>
      </c>
      <c r="F3357" s="2">
        <v>3</v>
      </c>
      <c r="G3357" s="4">
        <v>0.23052496733701511</v>
      </c>
      <c r="H3357" s="4">
        <v>-8.1307801947466452E-2</v>
      </c>
      <c r="I3357" s="4">
        <v>0.55888477123925129</v>
      </c>
    </row>
    <row r="3358" spans="1:9" x14ac:dyDescent="0.25">
      <c r="A3358" t="s">
        <v>3559</v>
      </c>
      <c r="B3358" s="3">
        <v>103.9447326660156</v>
      </c>
      <c r="C3358" s="3">
        <v>16.370000839233398</v>
      </c>
      <c r="D3358" s="4">
        <v>-3.147594364723894E-3</v>
      </c>
      <c r="E3358" s="4">
        <v>2.633235329095673E-2</v>
      </c>
      <c r="F3358" s="2">
        <v>3</v>
      </c>
      <c r="G3358" s="4">
        <v>0.23001156410449239</v>
      </c>
      <c r="H3358" s="4">
        <v>-8.7073129399504734E-2</v>
      </c>
      <c r="I3358" s="4">
        <v>0.54910186333468669</v>
      </c>
    </row>
    <row r="3359" spans="1:9" x14ac:dyDescent="0.25">
      <c r="A3359" t="s">
        <v>3560</v>
      </c>
      <c r="B3359" s="3">
        <v>104.2729415893555</v>
      </c>
      <c r="C3359" s="3">
        <v>15.94999980926514</v>
      </c>
      <c r="D3359" s="4">
        <v>2.403904158623682E-3</v>
      </c>
      <c r="E3359" s="4">
        <v>1.6571079403144621E-2</v>
      </c>
      <c r="F3359" s="2">
        <v>2</v>
      </c>
      <c r="G3359" s="4">
        <v>0.23974211828274661</v>
      </c>
      <c r="H3359" s="4">
        <v>-8.4190532681010621E-2</v>
      </c>
      <c r="I3359" s="4">
        <v>0.55399320358511051</v>
      </c>
    </row>
    <row r="3360" spans="1:9" x14ac:dyDescent="0.25">
      <c r="A3360" t="s">
        <v>3561</v>
      </c>
      <c r="B3360" s="3">
        <v>104.0228805541992</v>
      </c>
      <c r="C3360" s="3">
        <v>15.689999580383301</v>
      </c>
      <c r="D3360" s="4">
        <v>5.9700871452992299E-3</v>
      </c>
      <c r="E3360" s="4">
        <v>-2.4860196918037539E-2</v>
      </c>
      <c r="F3360" s="2">
        <v>2</v>
      </c>
      <c r="G3360" s="4">
        <v>0.25622951121757959</v>
      </c>
      <c r="H3360" s="4">
        <v>-8.6386771320806077E-2</v>
      </c>
      <c r="I3360" s="4">
        <v>0.55026651147120997</v>
      </c>
    </row>
    <row r="3361" spans="1:9" x14ac:dyDescent="0.25">
      <c r="A3361" t="s">
        <v>3562</v>
      </c>
      <c r="B3361" s="3">
        <v>103.40554046630859</v>
      </c>
      <c r="C3361" s="3">
        <v>16.090000152587891</v>
      </c>
      <c r="D3361" s="4">
        <v>3.7827216494057398E-4</v>
      </c>
      <c r="E3361" s="4">
        <v>1.386265082641858E-2</v>
      </c>
      <c r="F3361" s="2">
        <v>3</v>
      </c>
      <c r="G3361" s="4">
        <v>0.24773531266222609</v>
      </c>
      <c r="H3361" s="4">
        <v>-9.1808752214682432E-2</v>
      </c>
      <c r="I3361" s="4">
        <v>0.54106621188955328</v>
      </c>
    </row>
    <row r="3362" spans="1:9" x14ac:dyDescent="0.25">
      <c r="A3362" t="s">
        <v>3563</v>
      </c>
      <c r="B3362" s="3">
        <v>103.36643981933589</v>
      </c>
      <c r="C3362" s="3">
        <v>15.86999988555908</v>
      </c>
      <c r="D3362" s="4">
        <v>-2.2628769614411182E-3</v>
      </c>
      <c r="E3362" s="4">
        <v>3.795032533201903E-3</v>
      </c>
      <c r="F3362" s="2">
        <v>2</v>
      </c>
      <c r="G3362" s="4">
        <v>0.26031762716830897</v>
      </c>
      <c r="H3362" s="4">
        <v>-9.2152165780369333E-2</v>
      </c>
      <c r="I3362" s="4">
        <v>0.54048348986478678</v>
      </c>
    </row>
    <row r="3363" spans="1:9" x14ac:dyDescent="0.25">
      <c r="A3363" t="s">
        <v>3564</v>
      </c>
      <c r="B3363" s="3">
        <v>103.6008758544922</v>
      </c>
      <c r="C3363" s="3">
        <v>15.810000419616699</v>
      </c>
      <c r="D3363" s="4">
        <v>4.5461808648203927E-3</v>
      </c>
      <c r="E3363" s="4">
        <v>-2.8869794054391499E-2</v>
      </c>
      <c r="F3363" s="2">
        <v>2</v>
      </c>
      <c r="G3363" s="4">
        <v>0.2607016686466519</v>
      </c>
      <c r="H3363" s="4">
        <v>-9.0093158551798558E-2</v>
      </c>
      <c r="I3363" s="4">
        <v>0.54397732057249804</v>
      </c>
    </row>
    <row r="3364" spans="1:9" x14ac:dyDescent="0.25">
      <c r="A3364" t="s">
        <v>3565</v>
      </c>
      <c r="B3364" s="3">
        <v>103.13201904296881</v>
      </c>
      <c r="C3364" s="3">
        <v>16.280000686645511</v>
      </c>
      <c r="D3364" s="4">
        <v>6.2523225124104798E-3</v>
      </c>
      <c r="E3364" s="4">
        <v>2.197114719175541E-2</v>
      </c>
      <c r="F3364" s="2">
        <v>3</v>
      </c>
      <c r="G3364" s="4">
        <v>0.27075967300997389</v>
      </c>
      <c r="H3364" s="4">
        <v>-9.4211038993890051E-2</v>
      </c>
      <c r="I3364" s="4">
        <v>0.53698988656079272</v>
      </c>
    </row>
    <row r="3365" spans="1:9" x14ac:dyDescent="0.25">
      <c r="A3365" t="s">
        <v>3566</v>
      </c>
      <c r="B3365" s="3">
        <v>102.4912109375</v>
      </c>
      <c r="C3365" s="3">
        <v>15.930000305175779</v>
      </c>
      <c r="D3365" s="4">
        <v>2.8296133802305778E-3</v>
      </c>
      <c r="E3365" s="4">
        <v>-4.5536261507660207E-2</v>
      </c>
      <c r="F3365" s="2">
        <v>2</v>
      </c>
      <c r="G3365" s="4">
        <v>0.25374671041149738</v>
      </c>
      <c r="H3365" s="4">
        <v>-9.9839135034703541E-2</v>
      </c>
      <c r="I3365" s="4">
        <v>0.52743984006241784</v>
      </c>
    </row>
    <row r="3366" spans="1:9" x14ac:dyDescent="0.25">
      <c r="A3366" t="s">
        <v>3567</v>
      </c>
      <c r="B3366" s="3">
        <v>102.202018737793</v>
      </c>
      <c r="C3366" s="3">
        <v>16.690000534057621</v>
      </c>
      <c r="D3366" s="4">
        <v>2.2221854792425781E-3</v>
      </c>
      <c r="E3366" s="4">
        <v>-3.5260042190994663E-2</v>
      </c>
      <c r="F3366" s="2">
        <v>3</v>
      </c>
      <c r="G3366" s="4">
        <v>0.25279317370203119</v>
      </c>
      <c r="H3366" s="4">
        <v>-0.1023790552702859</v>
      </c>
      <c r="I3366" s="4">
        <v>0.52312997111631687</v>
      </c>
    </row>
    <row r="3367" spans="1:9" x14ac:dyDescent="0.25">
      <c r="A3367" t="s">
        <v>3568</v>
      </c>
      <c r="B3367" s="3">
        <v>101.9754104614258</v>
      </c>
      <c r="C3367" s="3">
        <v>17.29999923706055</v>
      </c>
      <c r="D3367" s="4">
        <v>-1.912299605801526E-3</v>
      </c>
      <c r="E3367" s="4">
        <v>-1.8718090721208221E-2</v>
      </c>
      <c r="F3367" s="2">
        <v>3</v>
      </c>
      <c r="G3367" s="4">
        <v>0.21143193112066669</v>
      </c>
      <c r="H3367" s="4">
        <v>-0.10436931277819431</v>
      </c>
      <c r="I3367" s="4">
        <v>0.51975279851541756</v>
      </c>
    </row>
    <row r="3368" spans="1:9" x14ac:dyDescent="0.25">
      <c r="A3368" t="s">
        <v>3569</v>
      </c>
      <c r="B3368" s="3">
        <v>102.17079162597661</v>
      </c>
      <c r="C3368" s="3">
        <v>17.629999160766602</v>
      </c>
      <c r="D3368" s="4">
        <v>1.6008988886798251E-2</v>
      </c>
      <c r="E3368" s="4">
        <v>-9.7286301028044253E-2</v>
      </c>
      <c r="F3368" s="2">
        <v>3</v>
      </c>
      <c r="G3368" s="4">
        <v>0.20770599053006669</v>
      </c>
      <c r="H3368" s="4">
        <v>-0.1026533170701603</v>
      </c>
      <c r="I3368" s="4">
        <v>0.52266458940951321</v>
      </c>
    </row>
    <row r="3369" spans="1:9" x14ac:dyDescent="0.25">
      <c r="A3369" t="s">
        <v>3570</v>
      </c>
      <c r="B3369" s="3">
        <v>100.5609130859375</v>
      </c>
      <c r="C3369" s="3">
        <v>19.530000686645511</v>
      </c>
      <c r="D3369" s="4">
        <v>7.5163647493103891E-3</v>
      </c>
      <c r="E3369" s="4">
        <v>-2.5449112055013878E-2</v>
      </c>
      <c r="F3369" s="2">
        <v>3</v>
      </c>
      <c r="G3369" s="4">
        <v>0.20306324426344519</v>
      </c>
      <c r="H3369" s="4">
        <v>-0.1167925749229565</v>
      </c>
      <c r="I3369" s="4">
        <v>0.49867236024932993</v>
      </c>
    </row>
    <row r="3370" spans="1:9" x14ac:dyDescent="0.25">
      <c r="A3370" t="s">
        <v>3571</v>
      </c>
      <c r="B3370" s="3">
        <v>99.810699462890625</v>
      </c>
      <c r="C3370" s="3">
        <v>20.04000091552734</v>
      </c>
      <c r="D3370" s="4">
        <v>-1.7463132302528831E-2</v>
      </c>
      <c r="E3370" s="4">
        <v>0.2408669590638095</v>
      </c>
      <c r="F3370" s="2">
        <v>4</v>
      </c>
      <c r="G3370" s="4">
        <v>0.21265693764354809</v>
      </c>
      <c r="H3370" s="4">
        <v>-0.123381558872443</v>
      </c>
      <c r="I3370" s="4">
        <v>0.48749182910019417</v>
      </c>
    </row>
    <row r="3371" spans="1:9" x14ac:dyDescent="0.25">
      <c r="A3371" t="s">
        <v>3572</v>
      </c>
      <c r="B3371" s="3">
        <v>101.5846862792969</v>
      </c>
      <c r="C3371" s="3">
        <v>16.14999961853027</v>
      </c>
      <c r="D3371" s="4">
        <v>2.4680534977568058E-3</v>
      </c>
      <c r="E3371" s="4">
        <v>-2.9447102709810661E-2</v>
      </c>
      <c r="F3371" s="2">
        <v>3</v>
      </c>
      <c r="G3371" s="4">
        <v>0.22079631493920271</v>
      </c>
      <c r="H3371" s="4">
        <v>-0.1078009691566373</v>
      </c>
      <c r="I3371" s="4">
        <v>0.51392978523651855</v>
      </c>
    </row>
    <row r="3372" spans="1:9" x14ac:dyDescent="0.25">
      <c r="A3372" t="s">
        <v>3573</v>
      </c>
      <c r="B3372" s="3">
        <v>101.334587097168</v>
      </c>
      <c r="C3372" s="3">
        <v>16.639999389648441</v>
      </c>
      <c r="D3372" s="4">
        <v>3.8710111398232439E-3</v>
      </c>
      <c r="E3372" s="4">
        <v>-5.4008001972625667E-2</v>
      </c>
      <c r="F3372" s="2">
        <v>3</v>
      </c>
      <c r="G3372" s="4">
        <v>0.20381917543616049</v>
      </c>
      <c r="H3372" s="4">
        <v>-0.1099975428340578</v>
      </c>
      <c r="I3372" s="4">
        <v>0.51020252461332549</v>
      </c>
    </row>
    <row r="3373" spans="1:9" x14ac:dyDescent="0.25">
      <c r="A3373" t="s">
        <v>3574</v>
      </c>
      <c r="B3373" s="3">
        <v>100.94383239746089</v>
      </c>
      <c r="C3373" s="3">
        <v>17.590000152587891</v>
      </c>
      <c r="D3373" s="4">
        <v>5.4182835497806892E-4</v>
      </c>
      <c r="E3373" s="4">
        <v>-3.3994032430114669E-3</v>
      </c>
      <c r="F3373" s="2">
        <v>3</v>
      </c>
      <c r="G3373" s="4">
        <v>0.20488217827714969</v>
      </c>
      <c r="H3373" s="4">
        <v>-0.11342946724260081</v>
      </c>
      <c r="I3373" s="4">
        <v>0.50437905652699255</v>
      </c>
    </row>
    <row r="3374" spans="1:9" x14ac:dyDescent="0.25">
      <c r="A3374" t="s">
        <v>3575</v>
      </c>
      <c r="B3374" s="3">
        <v>100.8891677856445</v>
      </c>
      <c r="C3374" s="3">
        <v>17.64999961853027</v>
      </c>
      <c r="D3374" s="4">
        <v>5.6869101818484147E-3</v>
      </c>
      <c r="E3374" s="4">
        <v>-4.4396303481794352E-2</v>
      </c>
      <c r="F3374" s="2">
        <v>3</v>
      </c>
      <c r="G3374" s="4">
        <v>0.19918346219393321</v>
      </c>
      <c r="H3374" s="4">
        <v>-0.1139095761593123</v>
      </c>
      <c r="I3374" s="4">
        <v>0.50356438271090465</v>
      </c>
    </row>
    <row r="3375" spans="1:9" x14ac:dyDescent="0.25">
      <c r="A3375" t="s">
        <v>3576</v>
      </c>
      <c r="B3375" s="3">
        <v>100.31866455078119</v>
      </c>
      <c r="C3375" s="3">
        <v>18.469999313354489</v>
      </c>
      <c r="D3375" s="4">
        <v>2.264075007250677E-3</v>
      </c>
      <c r="E3375" s="4">
        <v>2.6681464610518679E-2</v>
      </c>
      <c r="F3375" s="2">
        <v>3</v>
      </c>
      <c r="G3375" s="4">
        <v>0.1985169672278779</v>
      </c>
      <c r="H3375" s="4">
        <v>-0.1189201978571396</v>
      </c>
      <c r="I3375" s="4">
        <v>0.49506209883852409</v>
      </c>
    </row>
    <row r="3376" spans="1:9" x14ac:dyDescent="0.25">
      <c r="A3376" t="s">
        <v>3577</v>
      </c>
      <c r="B3376" s="3">
        <v>100.0920486450195</v>
      </c>
      <c r="C3376" s="3">
        <v>17.989999771118161</v>
      </c>
      <c r="D3376" s="4">
        <v>-1.325145263188054E-3</v>
      </c>
      <c r="E3376" s="4">
        <v>3.9283669910775483E-2</v>
      </c>
      <c r="F3376" s="2">
        <v>3</v>
      </c>
      <c r="G3376" s="4">
        <v>0.16915283002524159</v>
      </c>
      <c r="H3376" s="4">
        <v>-0.1209105223725729</v>
      </c>
      <c r="I3376" s="4">
        <v>0.49168481253576618</v>
      </c>
    </row>
    <row r="3377" spans="1:9" x14ac:dyDescent="0.25">
      <c r="A3377" t="s">
        <v>3578</v>
      </c>
      <c r="B3377" s="3">
        <v>100.2248611450195</v>
      </c>
      <c r="C3377" s="3">
        <v>17.309999465942379</v>
      </c>
      <c r="D3377" s="4">
        <v>-9.8059316038286992E-3</v>
      </c>
      <c r="E3377" s="4">
        <v>9.0737214289058121E-2</v>
      </c>
      <c r="F3377" s="2">
        <v>3</v>
      </c>
      <c r="G3377" s="4">
        <v>0.14819214451656221</v>
      </c>
      <c r="H3377" s="4">
        <v>-0.1197440553771629</v>
      </c>
      <c r="I3377" s="4">
        <v>0.49366413448837743</v>
      </c>
    </row>
    <row r="3378" spans="1:9" x14ac:dyDescent="0.25">
      <c r="A3378" t="s">
        <v>3579</v>
      </c>
      <c r="B3378" s="3">
        <v>101.21739196777339</v>
      </c>
      <c r="C3378" s="3">
        <v>15.86999988555908</v>
      </c>
      <c r="D3378" s="4">
        <v>1.7016468078285829E-3</v>
      </c>
      <c r="E3378" s="4">
        <v>2.6520041811154641E-2</v>
      </c>
      <c r="F3378" s="2">
        <v>2</v>
      </c>
      <c r="G3378" s="4">
        <v>0.14777190159492659</v>
      </c>
      <c r="H3378" s="4">
        <v>-0.1110268454257681</v>
      </c>
      <c r="I3378" s="4">
        <v>0.50845595036504543</v>
      </c>
    </row>
    <row r="3379" spans="1:9" x14ac:dyDescent="0.25">
      <c r="A3379" t="s">
        <v>3580</v>
      </c>
      <c r="B3379" s="3">
        <v>101.0454483032227</v>
      </c>
      <c r="C3379" s="3">
        <v>15.460000038146971</v>
      </c>
      <c r="D3379" s="4">
        <v>7.2447510709585661E-3</v>
      </c>
      <c r="E3379" s="4">
        <v>-5.6741878348624653E-2</v>
      </c>
      <c r="F3379" s="2">
        <v>2</v>
      </c>
      <c r="G3379" s="4">
        <v>0.16013979600497999</v>
      </c>
      <c r="H3379" s="4">
        <v>-0.11253699401696519</v>
      </c>
      <c r="I3379" s="4">
        <v>0.50589345158023402</v>
      </c>
    </row>
    <row r="3380" spans="1:9" x14ac:dyDescent="0.25">
      <c r="A3380" t="s">
        <v>3581</v>
      </c>
      <c r="B3380" s="3">
        <v>100.31866455078119</v>
      </c>
      <c r="C3380" s="3">
        <v>16.389999389648441</v>
      </c>
      <c r="D3380" s="4">
        <v>-1.6333497336468159E-3</v>
      </c>
      <c r="E3380" s="4">
        <v>9.2364298426308444E-3</v>
      </c>
      <c r="F3380" s="2">
        <v>3</v>
      </c>
      <c r="G3380" s="4">
        <v>0.13886721888017611</v>
      </c>
      <c r="H3380" s="4">
        <v>-0.1189201978571396</v>
      </c>
      <c r="I3380" s="4">
        <v>0.49506209883852409</v>
      </c>
    </row>
    <row r="3381" spans="1:9" x14ac:dyDescent="0.25">
      <c r="A3381" t="s">
        <v>3582</v>
      </c>
      <c r="B3381" s="3">
        <v>100.4827880859375</v>
      </c>
      <c r="C3381" s="3">
        <v>16.239999771118161</v>
      </c>
      <c r="D3381" s="4">
        <v>9.0246573041989908E-3</v>
      </c>
      <c r="E3381" s="4">
        <v>-3.8484289047911117E-2</v>
      </c>
      <c r="F3381" s="2">
        <v>3</v>
      </c>
      <c r="G3381" s="4">
        <v>0.14381553576642481</v>
      </c>
      <c r="H3381" s="4">
        <v>-0.11747873197908</v>
      </c>
      <c r="I3381" s="4">
        <v>0.49750805321838221</v>
      </c>
    </row>
    <row r="3382" spans="1:9" x14ac:dyDescent="0.25">
      <c r="A3382" t="s">
        <v>3583</v>
      </c>
      <c r="B3382" s="3">
        <v>99.584075927734375</v>
      </c>
      <c r="C3382" s="3">
        <v>16.889999389648441</v>
      </c>
      <c r="D3382" s="4">
        <v>3.5438958251163828E-3</v>
      </c>
      <c r="E3382" s="4">
        <v>-3.7058237853539122E-2</v>
      </c>
      <c r="F3382" s="2">
        <v>3</v>
      </c>
      <c r="G3382" s="4">
        <v>0.14315977080199599</v>
      </c>
      <c r="H3382" s="4">
        <v>-0.12537195039540139</v>
      </c>
      <c r="I3382" s="4">
        <v>0.48411442909557789</v>
      </c>
    </row>
    <row r="3383" spans="1:9" x14ac:dyDescent="0.25">
      <c r="A3383" t="s">
        <v>3584</v>
      </c>
      <c r="B3383" s="3">
        <v>99.232406616210938</v>
      </c>
      <c r="C3383" s="3">
        <v>17.54000091552734</v>
      </c>
      <c r="D3383" s="4">
        <v>-1.258621202012034E-3</v>
      </c>
      <c r="E3383" s="4">
        <v>2.3337312725955069E-2</v>
      </c>
      <c r="F3383" s="2">
        <v>3</v>
      </c>
      <c r="G3383" s="4">
        <v>0.12849882973229601</v>
      </c>
      <c r="H3383" s="4">
        <v>-0.12846059525330761</v>
      </c>
      <c r="I3383" s="4">
        <v>0.47887345563029432</v>
      </c>
    </row>
    <row r="3384" spans="1:9" x14ac:dyDescent="0.25">
      <c r="A3384" t="s">
        <v>3585</v>
      </c>
      <c r="B3384" s="3">
        <v>99.357460021972656</v>
      </c>
      <c r="C3384" s="3">
        <v>17.139999389648441</v>
      </c>
      <c r="D3384" s="4">
        <v>-1.9623580698814309E-3</v>
      </c>
      <c r="E3384" s="4">
        <v>-1.4942542217354251E-2</v>
      </c>
      <c r="F3384" s="2">
        <v>3</v>
      </c>
      <c r="G3384" s="4">
        <v>0.13149949576388659</v>
      </c>
      <c r="H3384" s="4">
        <v>-0.12736227491083471</v>
      </c>
      <c r="I3384" s="4">
        <v>0.48073714279281998</v>
      </c>
    </row>
    <row r="3385" spans="1:9" x14ac:dyDescent="0.25">
      <c r="A3385" t="s">
        <v>3586</v>
      </c>
      <c r="B3385" s="3">
        <v>99.552818298339844</v>
      </c>
      <c r="C3385" s="3">
        <v>17.39999961853027</v>
      </c>
      <c r="D3385" s="4">
        <v>-1.9588201095639408E-3</v>
      </c>
      <c r="E3385" s="4">
        <v>2.2326624591438641E-2</v>
      </c>
      <c r="F3385" s="2">
        <v>3</v>
      </c>
      <c r="G3385" s="4">
        <v>0.13749665578997511</v>
      </c>
      <c r="H3385" s="4">
        <v>-0.12564648022537581</v>
      </c>
      <c r="I3385" s="4">
        <v>0.4836485925813403</v>
      </c>
    </row>
    <row r="3386" spans="1:9" x14ac:dyDescent="0.25">
      <c r="A3386" t="s">
        <v>3587</v>
      </c>
      <c r="B3386" s="3">
        <v>99.748207092285156</v>
      </c>
      <c r="C3386" s="3">
        <v>17.020000457763668</v>
      </c>
      <c r="D3386" s="4">
        <v>5.1979035242903926E-3</v>
      </c>
      <c r="E3386" s="4">
        <v>-2.071339012579387E-2</v>
      </c>
      <c r="F3386" s="2">
        <v>3</v>
      </c>
      <c r="G3386" s="4">
        <v>0.14454038650460671</v>
      </c>
      <c r="H3386" s="4">
        <v>-0.1239304175098168</v>
      </c>
      <c r="I3386" s="4">
        <v>0.48656049717729449</v>
      </c>
    </row>
    <row r="3387" spans="1:9" x14ac:dyDescent="0.25">
      <c r="A3387" t="s">
        <v>3588</v>
      </c>
      <c r="B3387" s="3">
        <v>99.232406616210938</v>
      </c>
      <c r="C3387" s="3">
        <v>17.379999160766602</v>
      </c>
      <c r="D3387" s="4">
        <v>-5.5118569471412915E-4</v>
      </c>
      <c r="E3387" s="4">
        <v>-1.306084279461983E-2</v>
      </c>
      <c r="F3387" s="2">
        <v>3</v>
      </c>
      <c r="G3387" s="4">
        <v>0.13942390831478901</v>
      </c>
      <c r="H3387" s="4">
        <v>-0.12846059525330761</v>
      </c>
      <c r="I3387" s="4">
        <v>0.47887345563029432</v>
      </c>
    </row>
    <row r="3388" spans="1:9" x14ac:dyDescent="0.25">
      <c r="A3388" t="s">
        <v>3589</v>
      </c>
      <c r="B3388" s="3">
        <v>99.287132263183594</v>
      </c>
      <c r="C3388" s="3">
        <v>17.610000610351559</v>
      </c>
      <c r="D3388" s="4">
        <v>1.033810376254163E-2</v>
      </c>
      <c r="E3388" s="4">
        <v>-7.8872895576584945E-3</v>
      </c>
      <c r="F3388" s="2">
        <v>3</v>
      </c>
      <c r="G3388" s="4">
        <v>0.14306991799593199</v>
      </c>
      <c r="H3388" s="4">
        <v>-0.127979950276396</v>
      </c>
      <c r="I3388" s="4">
        <v>0.47968903906125032</v>
      </c>
    </row>
    <row r="3389" spans="1:9" x14ac:dyDescent="0.25">
      <c r="A3389" t="s">
        <v>3590</v>
      </c>
      <c r="B3389" s="3">
        <v>98.271194458007813</v>
      </c>
      <c r="C3389" s="3">
        <v>17.75</v>
      </c>
      <c r="D3389" s="4">
        <v>2.3855506451941899E-4</v>
      </c>
      <c r="E3389" s="4">
        <v>1.3127827410210459E-2</v>
      </c>
      <c r="F3389" s="2">
        <v>3</v>
      </c>
      <c r="G3389" s="4">
        <v>0.15056143523329671</v>
      </c>
      <c r="H3389" s="4">
        <v>-0.13690273931452779</v>
      </c>
      <c r="I3389" s="4">
        <v>0.46454838588273167</v>
      </c>
    </row>
    <row r="3390" spans="1:9" x14ac:dyDescent="0.25">
      <c r="A3390" t="s">
        <v>3591</v>
      </c>
      <c r="B3390" s="3">
        <v>98.247756958007813</v>
      </c>
      <c r="C3390" s="3">
        <v>17.520000457763668</v>
      </c>
      <c r="D3390" s="4">
        <v>-1.5879966618110859E-3</v>
      </c>
      <c r="E3390" s="4">
        <v>1.388887509151804E-2</v>
      </c>
      <c r="F3390" s="2">
        <v>3</v>
      </c>
      <c r="G3390" s="4">
        <v>0.1392462175388571</v>
      </c>
      <c r="H3390" s="4">
        <v>-0.13710858643136481</v>
      </c>
      <c r="I3390" s="4">
        <v>0.46419909377344748</v>
      </c>
    </row>
    <row r="3391" spans="1:9" x14ac:dyDescent="0.25">
      <c r="A3391" t="s">
        <v>3592</v>
      </c>
      <c r="B3391" s="3">
        <v>98.404022216796875</v>
      </c>
      <c r="C3391" s="3">
        <v>17.280000686645511</v>
      </c>
      <c r="D3391" s="4">
        <v>7.1519492048666145E-4</v>
      </c>
      <c r="E3391" s="4">
        <v>-1.3698616715036249E-2</v>
      </c>
      <c r="F3391" s="2">
        <v>3</v>
      </c>
      <c r="G3391" s="4">
        <v>0.1406530564308788</v>
      </c>
      <c r="H3391" s="4">
        <v>-0.13573613830406769</v>
      </c>
      <c r="I3391" s="4">
        <v>0.46652793523905989</v>
      </c>
    </row>
    <row r="3392" spans="1:9" x14ac:dyDescent="0.25">
      <c r="A3392" t="s">
        <v>3593</v>
      </c>
      <c r="B3392" s="3">
        <v>98.333694458007813</v>
      </c>
      <c r="C3392" s="3">
        <v>17.520000457763668</v>
      </c>
      <c r="D3392" s="4">
        <v>1.432283168458337E-3</v>
      </c>
      <c r="E3392" s="4">
        <v>-8.4889427211441992E-3</v>
      </c>
      <c r="F3392" s="2">
        <v>3</v>
      </c>
      <c r="G3392" s="4">
        <v>0.13822004231854779</v>
      </c>
      <c r="H3392" s="4">
        <v>-0.13635381366962901</v>
      </c>
      <c r="I3392" s="4">
        <v>0.46547983150748989</v>
      </c>
    </row>
    <row r="3393" spans="1:9" x14ac:dyDescent="0.25">
      <c r="A3393" t="s">
        <v>3594</v>
      </c>
      <c r="B3393" s="3">
        <v>98.19305419921875</v>
      </c>
      <c r="C3393" s="3">
        <v>17.670000076293949</v>
      </c>
      <c r="D3393" s="4">
        <v>3.9812710810327451E-4</v>
      </c>
      <c r="E3393" s="4">
        <v>7.2859794351445295E-2</v>
      </c>
      <c r="F3393" s="2">
        <v>3</v>
      </c>
      <c r="G3393" s="4">
        <v>0.1390169841532389</v>
      </c>
      <c r="H3393" s="4">
        <v>-0.13758903038570139</v>
      </c>
      <c r="I3393" s="4">
        <v>0.46338385144806699</v>
      </c>
    </row>
    <row r="3394" spans="1:9" x14ac:dyDescent="0.25">
      <c r="A3394" t="s">
        <v>3595</v>
      </c>
      <c r="B3394" s="3">
        <v>98.153976440429688</v>
      </c>
      <c r="C3394" s="3">
        <v>16.469999313354489</v>
      </c>
      <c r="D3394" s="4">
        <v>-1.4308032678882481E-3</v>
      </c>
      <c r="E3394" s="4">
        <v>6.6019386192980756E-2</v>
      </c>
      <c r="F3394" s="2">
        <v>3</v>
      </c>
      <c r="G3394" s="4">
        <v>0.14395385998815069</v>
      </c>
      <c r="H3394" s="4">
        <v>-0.13793224292881309</v>
      </c>
      <c r="I3394" s="4">
        <v>0.46280147052887632</v>
      </c>
    </row>
    <row r="3395" spans="1:9" x14ac:dyDescent="0.25">
      <c r="A3395" t="s">
        <v>3596</v>
      </c>
      <c r="B3395" s="3">
        <v>98.29461669921875</v>
      </c>
      <c r="C3395" s="3">
        <v>15.44999980926514</v>
      </c>
      <c r="D3395" s="4">
        <v>3.1100004609254661E-3</v>
      </c>
      <c r="E3395" s="4">
        <v>-6.3068524941677806E-2</v>
      </c>
      <c r="F3395" s="2">
        <v>2</v>
      </c>
      <c r="G3395" s="4">
        <v>0.14784922023291669</v>
      </c>
      <c r="H3395" s="4">
        <v>-0.13669702621274071</v>
      </c>
      <c r="I3395" s="4">
        <v>0.46489745058829901</v>
      </c>
    </row>
    <row r="3396" spans="1:9" x14ac:dyDescent="0.25">
      <c r="A3396" t="s">
        <v>3597</v>
      </c>
      <c r="B3396" s="3">
        <v>97.9898681640625</v>
      </c>
      <c r="C3396" s="3">
        <v>16.489999771118161</v>
      </c>
      <c r="D3396" s="4">
        <v>6.3407706238802763E-3</v>
      </c>
      <c r="E3396" s="4">
        <v>4.8750715691610047E-3</v>
      </c>
      <c r="F3396" s="2">
        <v>3</v>
      </c>
      <c r="G3396" s="4">
        <v>0.14840138676606579</v>
      </c>
      <c r="H3396" s="4">
        <v>-0.13937357479182269</v>
      </c>
      <c r="I3396" s="4">
        <v>0.46035574355273501</v>
      </c>
    </row>
    <row r="3397" spans="1:9" x14ac:dyDescent="0.25">
      <c r="A3397" t="s">
        <v>3598</v>
      </c>
      <c r="B3397" s="3">
        <v>97.372451782226563</v>
      </c>
      <c r="C3397" s="3">
        <v>16.409999847412109</v>
      </c>
      <c r="D3397" s="4">
        <v>2.41319621299807E-3</v>
      </c>
      <c r="E3397" s="4">
        <v>1.8621925865588199E-2</v>
      </c>
      <c r="F3397" s="2">
        <v>3</v>
      </c>
      <c r="G3397" s="4">
        <v>0.15276302516879389</v>
      </c>
      <c r="H3397" s="4">
        <v>-0.14479622576094919</v>
      </c>
      <c r="I3397" s="4">
        <v>0.45115430695249348</v>
      </c>
    </row>
    <row r="3398" spans="1:9" x14ac:dyDescent="0.25">
      <c r="A3398" t="s">
        <v>3599</v>
      </c>
      <c r="B3398" s="3">
        <v>97.138038635253906</v>
      </c>
      <c r="C3398" s="3">
        <v>16.110000610351559</v>
      </c>
      <c r="D3398" s="4">
        <v>1.071042040876824E-3</v>
      </c>
      <c r="E3398" s="4">
        <v>-7.3605452801729587E-2</v>
      </c>
      <c r="F3398" s="2">
        <v>3</v>
      </c>
      <c r="G3398" s="4">
        <v>0.15649366539239981</v>
      </c>
      <c r="H3398" s="4">
        <v>-0.14685503196694491</v>
      </c>
      <c r="I3398" s="4">
        <v>0.44766081735035779</v>
      </c>
    </row>
    <row r="3399" spans="1:9" x14ac:dyDescent="0.25">
      <c r="A3399" t="s">
        <v>3600</v>
      </c>
      <c r="B3399" s="3">
        <v>97.034111022949219</v>
      </c>
      <c r="C3399" s="3">
        <v>17.389999389648441</v>
      </c>
      <c r="D3399" s="4">
        <v>5.8016976072614579E-3</v>
      </c>
      <c r="E3399" s="4">
        <v>-3.0657810927321231E-2</v>
      </c>
      <c r="F3399" s="2">
        <v>3</v>
      </c>
      <c r="G3399" s="4">
        <v>0.14137493157200409</v>
      </c>
      <c r="H3399" s="4">
        <v>-0.14776780847265919</v>
      </c>
      <c r="I3399" s="4">
        <v>0.44611197063399349</v>
      </c>
    </row>
    <row r="3400" spans="1:9" x14ac:dyDescent="0.25">
      <c r="A3400" t="s">
        <v>3601</v>
      </c>
      <c r="B3400" s="3">
        <v>96.474395751953125</v>
      </c>
      <c r="C3400" s="3">
        <v>17.940000534057621</v>
      </c>
      <c r="D3400" s="4">
        <v>-4.5716946018264934E-3</v>
      </c>
      <c r="E3400" s="4">
        <v>1.8739347658629502E-2</v>
      </c>
      <c r="F3400" s="2">
        <v>3</v>
      </c>
      <c r="G3400" s="4">
        <v>0.13652337109163959</v>
      </c>
      <c r="H3400" s="4">
        <v>-0.15268368153011949</v>
      </c>
      <c r="I3400" s="4">
        <v>0.43777046118951918</v>
      </c>
    </row>
    <row r="3401" spans="1:9" x14ac:dyDescent="0.25">
      <c r="A3401" t="s">
        <v>3602</v>
      </c>
      <c r="B3401" s="3">
        <v>96.917472839355469</v>
      </c>
      <c r="C3401" s="3">
        <v>17.610000610351559</v>
      </c>
      <c r="D3401" s="4">
        <v>8.8299994642282442E-4</v>
      </c>
      <c r="E3401" s="4">
        <v>3.418881817630615E-3</v>
      </c>
      <c r="F3401" s="2">
        <v>3</v>
      </c>
      <c r="G3401" s="4">
        <v>0.13643611591764371</v>
      </c>
      <c r="H3401" s="4">
        <v>-0.14879221951504371</v>
      </c>
      <c r="I3401" s="4">
        <v>0.44437369662138337</v>
      </c>
    </row>
    <row r="3402" spans="1:9" x14ac:dyDescent="0.25">
      <c r="A3402" t="s">
        <v>3603</v>
      </c>
      <c r="B3402" s="3">
        <v>96.83197021484375</v>
      </c>
      <c r="C3402" s="3">
        <v>17.54999923706055</v>
      </c>
      <c r="D3402" s="4">
        <v>6.4270919269659998E-4</v>
      </c>
      <c r="E3402" s="4">
        <v>-3.4072328910508261E-3</v>
      </c>
      <c r="F3402" s="2">
        <v>3</v>
      </c>
      <c r="G3402" s="4">
        <v>0.14319993406673581</v>
      </c>
      <c r="H3402" s="4">
        <v>-0.14954317284785401</v>
      </c>
      <c r="I3402" s="4">
        <v>0.44309943989327483</v>
      </c>
    </row>
    <row r="3403" spans="1:9" x14ac:dyDescent="0.25">
      <c r="A3403" t="s">
        <v>3604</v>
      </c>
      <c r="B3403" s="3">
        <v>96.769775390625</v>
      </c>
      <c r="C3403" s="3">
        <v>17.610000610351559</v>
      </c>
      <c r="D3403" s="4">
        <v>5.8176376805101349E-3</v>
      </c>
      <c r="E3403" s="4">
        <v>2.086960060009058E-2</v>
      </c>
      <c r="F3403" s="2">
        <v>3</v>
      </c>
      <c r="G3403" s="4">
        <v>0.1473185049247521</v>
      </c>
      <c r="H3403" s="4">
        <v>-0.15008941819175239</v>
      </c>
      <c r="I3403" s="4">
        <v>0.44217254234285641</v>
      </c>
    </row>
    <row r="3404" spans="1:9" x14ac:dyDescent="0.25">
      <c r="A3404" t="s">
        <v>3605</v>
      </c>
      <c r="B3404" s="3">
        <v>96.210060119628906</v>
      </c>
      <c r="C3404" s="3">
        <v>17.25</v>
      </c>
      <c r="D3404" s="4">
        <v>3.8935525082282041E-3</v>
      </c>
      <c r="E3404" s="4">
        <v>-2.762118249380785E-2</v>
      </c>
      <c r="F3404" s="2">
        <v>3</v>
      </c>
      <c r="G3404" s="4">
        <v>0.1471112328427189</v>
      </c>
      <c r="H3404" s="4">
        <v>-0.15500529124921261</v>
      </c>
      <c r="I3404" s="4">
        <v>0.4338310328983821</v>
      </c>
    </row>
    <row r="3405" spans="1:9" x14ac:dyDescent="0.25">
      <c r="A3405" t="s">
        <v>3606</v>
      </c>
      <c r="B3405" s="3">
        <v>95.8369140625</v>
      </c>
      <c r="C3405" s="3">
        <v>17.739999771118161</v>
      </c>
      <c r="D3405" s="4">
        <v>3.663402869007681E-3</v>
      </c>
      <c r="E3405" s="4">
        <v>-1.389660940415127E-2</v>
      </c>
      <c r="F3405" s="2">
        <v>3</v>
      </c>
      <c r="G3405" s="4">
        <v>0.14693614665985641</v>
      </c>
      <c r="H3405" s="4">
        <v>-0.15828256229002771</v>
      </c>
      <c r="I3405" s="4">
        <v>0.42826998870144628</v>
      </c>
    </row>
    <row r="3406" spans="1:9" x14ac:dyDescent="0.25">
      <c r="A3406" t="s">
        <v>3607</v>
      </c>
      <c r="B3406" s="3">
        <v>95.487106323242188</v>
      </c>
      <c r="C3406" s="3">
        <v>17.989999771118161</v>
      </c>
      <c r="D3406" s="4">
        <v>5.7008983052009299E-4</v>
      </c>
      <c r="E3406" s="4">
        <v>-1.664854932486026E-3</v>
      </c>
      <c r="F3406" s="2">
        <v>3</v>
      </c>
      <c r="G3406" s="4">
        <v>0.13006880084918021</v>
      </c>
      <c r="H3406" s="4">
        <v>-0.161354857311831</v>
      </c>
      <c r="I3406" s="4">
        <v>0.42305675848963448</v>
      </c>
    </row>
    <row r="3407" spans="1:9" x14ac:dyDescent="0.25">
      <c r="A3407" t="s">
        <v>3608</v>
      </c>
      <c r="B3407" s="3">
        <v>95.432701110839844</v>
      </c>
      <c r="C3407" s="3">
        <v>18.020000457763668</v>
      </c>
      <c r="D3407" s="4">
        <v>-1.057595722275706E-3</v>
      </c>
      <c r="E3407" s="4">
        <v>5.552597864935116E-4</v>
      </c>
      <c r="F3407" s="2">
        <v>3</v>
      </c>
      <c r="G3407" s="4">
        <v>0.12769507208841421</v>
      </c>
      <c r="H3407" s="4">
        <v>-0.16183268797269201</v>
      </c>
      <c r="I3407" s="4">
        <v>0.4222459505367353</v>
      </c>
    </row>
    <row r="3408" spans="1:9" x14ac:dyDescent="0.25">
      <c r="A3408" t="s">
        <v>3609</v>
      </c>
      <c r="B3408" s="3">
        <v>95.533737182617188</v>
      </c>
      <c r="C3408" s="3">
        <v>18.010000228881839</v>
      </c>
      <c r="D3408" s="4">
        <v>2.6924672894532709E-3</v>
      </c>
      <c r="E3408" s="4">
        <v>-7.117066550828921E-2</v>
      </c>
      <c r="F3408" s="2">
        <v>3</v>
      </c>
      <c r="G3408" s="4">
        <v>0.13533251308572969</v>
      </c>
      <c r="H3408" s="4">
        <v>-0.1609453073189572</v>
      </c>
      <c r="I3408" s="4">
        <v>0.42375170424873149</v>
      </c>
    </row>
    <row r="3409" spans="1:9" x14ac:dyDescent="0.25">
      <c r="A3409" t="s">
        <v>3610</v>
      </c>
      <c r="B3409" s="3">
        <v>95.277206420898438</v>
      </c>
      <c r="C3409" s="3">
        <v>19.389999389648441</v>
      </c>
      <c r="D3409" s="4">
        <v>1.2808754153102789E-2</v>
      </c>
      <c r="E3409" s="4">
        <v>-9.2228518933113457E-2</v>
      </c>
      <c r="F3409" s="2">
        <v>3</v>
      </c>
      <c r="G3409" s="4">
        <v>0.1234292181084766</v>
      </c>
      <c r="H3409" s="4">
        <v>-0.1631983683399629</v>
      </c>
      <c r="I3409" s="4">
        <v>0.41992859295883062</v>
      </c>
    </row>
    <row r="3410" spans="1:9" x14ac:dyDescent="0.25">
      <c r="A3410" t="s">
        <v>3611</v>
      </c>
      <c r="B3410" s="3">
        <v>94.072257995605469</v>
      </c>
      <c r="C3410" s="3">
        <v>21.360000610351559</v>
      </c>
      <c r="D3410" s="4">
        <v>2.1267969474535912E-2</v>
      </c>
      <c r="E3410" s="4">
        <v>-9.2608335615561477E-2</v>
      </c>
      <c r="F3410" s="2">
        <v>4</v>
      </c>
      <c r="G3410" s="4">
        <v>0.1087229719170322</v>
      </c>
      <c r="H3410" s="4">
        <v>-0.1737812018027437</v>
      </c>
      <c r="I3410" s="4">
        <v>0.40197108993805641</v>
      </c>
    </row>
    <row r="3411" spans="1:9" x14ac:dyDescent="0.25">
      <c r="A3411" t="s">
        <v>3612</v>
      </c>
      <c r="B3411" s="3">
        <v>92.113197326660156</v>
      </c>
      <c r="C3411" s="3">
        <v>23.54000091552734</v>
      </c>
      <c r="D3411" s="4">
        <v>-5.6229205501389101E-3</v>
      </c>
      <c r="E3411" s="4">
        <v>9.3358112623219025E-2</v>
      </c>
      <c r="F3411" s="2">
        <v>4</v>
      </c>
      <c r="G3411" s="4">
        <v>9.9063205691934053E-2</v>
      </c>
      <c r="H3411" s="4">
        <v>-0.19098726006029201</v>
      </c>
      <c r="I3411" s="4">
        <v>0.37277495411845751</v>
      </c>
    </row>
    <row r="3412" spans="1:9" x14ac:dyDescent="0.25">
      <c r="A3412" t="s">
        <v>3613</v>
      </c>
      <c r="B3412" s="3">
        <v>92.634071350097656</v>
      </c>
      <c r="C3412" s="3">
        <v>21.530000686645511</v>
      </c>
      <c r="D3412" s="4">
        <v>3.0303052833069439E-3</v>
      </c>
      <c r="E3412" s="4">
        <v>-3.1053044465860439E-2</v>
      </c>
      <c r="F3412" s="2">
        <v>4</v>
      </c>
      <c r="G3412" s="4">
        <v>0.1090103915152172</v>
      </c>
      <c r="H3412" s="4">
        <v>-0.18641252231266819</v>
      </c>
      <c r="I3412" s="4">
        <v>0.38053760740135423</v>
      </c>
    </row>
    <row r="3413" spans="1:9" x14ac:dyDescent="0.25">
      <c r="A3413" t="s">
        <v>3614</v>
      </c>
      <c r="B3413" s="3">
        <v>92.354209899902344</v>
      </c>
      <c r="C3413" s="3">
        <v>22.219999313354489</v>
      </c>
      <c r="D3413" s="4">
        <v>-1.1647003110788151E-2</v>
      </c>
      <c r="E3413" s="4">
        <v>0.13599181595294341</v>
      </c>
      <c r="F3413" s="2">
        <v>4</v>
      </c>
      <c r="G3413" s="4">
        <v>8.7692441229812346E-2</v>
      </c>
      <c r="H3413" s="4">
        <v>-0.18887049234516079</v>
      </c>
      <c r="I3413" s="4">
        <v>0.37636679582818777</v>
      </c>
    </row>
    <row r="3414" spans="1:9" x14ac:dyDescent="0.25">
      <c r="A3414" t="s">
        <v>3615</v>
      </c>
      <c r="B3414" s="3">
        <v>93.442535400390625</v>
      </c>
      <c r="C3414" s="3">
        <v>19.559999465942379</v>
      </c>
      <c r="D3414" s="4">
        <v>1.47742419994259E-2</v>
      </c>
      <c r="E3414" s="4">
        <v>-5.1866201568204873E-2</v>
      </c>
      <c r="F3414" s="2">
        <v>3</v>
      </c>
      <c r="G3414" s="4">
        <v>0.10437740190836189</v>
      </c>
      <c r="H3414" s="4">
        <v>-0.17931193590971459</v>
      </c>
      <c r="I3414" s="4">
        <v>0.39258625224006871</v>
      </c>
    </row>
    <row r="3415" spans="1:9" x14ac:dyDescent="0.25">
      <c r="A3415" t="s">
        <v>3616</v>
      </c>
      <c r="B3415" s="3">
        <v>92.08209228515625</v>
      </c>
      <c r="C3415" s="3">
        <v>20.629999160766602</v>
      </c>
      <c r="D3415" s="4">
        <v>-1.44773883281385E-2</v>
      </c>
      <c r="E3415" s="4">
        <v>0.12302657693441429</v>
      </c>
      <c r="F3415" s="2">
        <v>4</v>
      </c>
      <c r="G3415" s="4">
        <v>8.9967944998512239E-2</v>
      </c>
      <c r="H3415" s="4">
        <v>-0.19126044973976619</v>
      </c>
      <c r="I3415" s="4">
        <v>0.37231139164138982</v>
      </c>
    </row>
    <row r="3416" spans="1:9" x14ac:dyDescent="0.25">
      <c r="A3416" t="s">
        <v>3617</v>
      </c>
      <c r="B3416" s="3">
        <v>93.434783935546875</v>
      </c>
      <c r="C3416" s="3">
        <v>18.370000839233398</v>
      </c>
      <c r="D3416" s="4">
        <v>-8.311256600481709E-4</v>
      </c>
      <c r="E3416" s="4">
        <v>1.8292677769324191E-2</v>
      </c>
      <c r="F3416" s="2">
        <v>3</v>
      </c>
      <c r="G3416" s="4">
        <v>0.12002789030119709</v>
      </c>
      <c r="H3416" s="4">
        <v>-0.17938001555512681</v>
      </c>
      <c r="I3416" s="4">
        <v>0.39247073115184178</v>
      </c>
    </row>
    <row r="3417" spans="1:9" x14ac:dyDescent="0.25">
      <c r="A3417" t="s">
        <v>3618</v>
      </c>
      <c r="B3417" s="3">
        <v>93.512504577636719</v>
      </c>
      <c r="C3417" s="3">
        <v>18.04000091552734</v>
      </c>
      <c r="D3417" s="4">
        <v>2.750577792322018E-3</v>
      </c>
      <c r="E3417" s="4">
        <v>-3.7866617838541623E-2</v>
      </c>
      <c r="F3417" s="2">
        <v>3</v>
      </c>
      <c r="G3417" s="4">
        <v>0.1169786089555889</v>
      </c>
      <c r="H3417" s="4">
        <v>-0.1786974098978289</v>
      </c>
      <c r="I3417" s="4">
        <v>0.39362901198428962</v>
      </c>
    </row>
    <row r="3418" spans="1:9" x14ac:dyDescent="0.25">
      <c r="A3418" t="s">
        <v>3619</v>
      </c>
      <c r="B3418" s="3">
        <v>93.255996704101563</v>
      </c>
      <c r="C3418" s="3">
        <v>18.75</v>
      </c>
      <c r="D3418" s="4">
        <v>1.47186398748127E-2</v>
      </c>
      <c r="E3418" s="4">
        <v>-0.13832721494582939</v>
      </c>
      <c r="F3418" s="2">
        <v>3</v>
      </c>
      <c r="G3418" s="4">
        <v>9.9398900227835263E-2</v>
      </c>
      <c r="H3418" s="4">
        <v>-0.18095026989625959</v>
      </c>
      <c r="I3418" s="4">
        <v>0.38980624179996409</v>
      </c>
    </row>
    <row r="3419" spans="1:9" x14ac:dyDescent="0.25">
      <c r="A3419" t="s">
        <v>3620</v>
      </c>
      <c r="B3419" s="3">
        <v>91.903305053710938</v>
      </c>
      <c r="C3419" s="3">
        <v>21.760000228881839</v>
      </c>
      <c r="D3419" s="4">
        <v>5.0798042564381696E-4</v>
      </c>
      <c r="E3419" s="4">
        <v>-3.6315309902340893E-2</v>
      </c>
      <c r="F3419" s="2">
        <v>4</v>
      </c>
      <c r="G3419" s="4">
        <v>8.2770829784680977E-2</v>
      </c>
      <c r="H3419" s="4">
        <v>-0.192830704080899</v>
      </c>
      <c r="I3419" s="4">
        <v>0.36964690228951191</v>
      </c>
    </row>
    <row r="3420" spans="1:9" x14ac:dyDescent="0.25">
      <c r="A3420" t="s">
        <v>3621</v>
      </c>
      <c r="B3420" s="3">
        <v>91.856643676757813</v>
      </c>
      <c r="C3420" s="3">
        <v>22.579999923706051</v>
      </c>
      <c r="D3420" s="4">
        <v>-1.557948704279521E-2</v>
      </c>
      <c r="E3420" s="4">
        <v>0.1178217361819678</v>
      </c>
      <c r="F3420" s="2">
        <v>4</v>
      </c>
      <c r="G3420" s="4">
        <v>8.3486191884990513E-2</v>
      </c>
      <c r="H3420" s="4">
        <v>-0.1932405221038728</v>
      </c>
      <c r="I3420" s="4">
        <v>0.36895150172298119</v>
      </c>
    </row>
    <row r="3421" spans="1:9" x14ac:dyDescent="0.25">
      <c r="A3421" t="s">
        <v>3622</v>
      </c>
      <c r="B3421" s="3">
        <v>93.310371398925781</v>
      </c>
      <c r="C3421" s="3">
        <v>20.20000076293945</v>
      </c>
      <c r="D3421" s="4">
        <v>-1.4143880075442321E-3</v>
      </c>
      <c r="E3421" s="4">
        <v>-1.9893247708405389E-2</v>
      </c>
      <c r="F3421" s="2">
        <v>4</v>
      </c>
      <c r="G3421" s="4">
        <v>0.1165977921442873</v>
      </c>
      <c r="H3421" s="4">
        <v>-0.18047270726549861</v>
      </c>
      <c r="I3421" s="4">
        <v>0.39061659494542939</v>
      </c>
    </row>
    <row r="3422" spans="1:9" x14ac:dyDescent="0.25">
      <c r="A3422" t="s">
        <v>3623</v>
      </c>
      <c r="B3422" s="3">
        <v>93.442535400390625</v>
      </c>
      <c r="C3422" s="3">
        <v>20.610000610351559</v>
      </c>
      <c r="D3422" s="4">
        <v>-1.1838382241055051E-2</v>
      </c>
      <c r="E3422" s="4">
        <v>0.10568676422796169</v>
      </c>
      <c r="F3422" s="2">
        <v>4</v>
      </c>
      <c r="G3422" s="4">
        <v>0.1242301019799346</v>
      </c>
      <c r="H3422" s="4">
        <v>-0.17931193590971459</v>
      </c>
      <c r="I3422" s="4">
        <v>0.39258625224006871</v>
      </c>
    </row>
    <row r="3423" spans="1:9" x14ac:dyDescent="0.25">
      <c r="A3423" t="s">
        <v>3624</v>
      </c>
      <c r="B3423" s="3">
        <v>94.561996459960938</v>
      </c>
      <c r="C3423" s="3">
        <v>18.639999389648441</v>
      </c>
      <c r="D3423" s="4">
        <v>-3.767131050152472E-3</v>
      </c>
      <c r="E3423" s="4">
        <v>9.2041192535956551E-3</v>
      </c>
      <c r="F3423" s="2">
        <v>3</v>
      </c>
      <c r="G3423" s="4">
        <v>0.12613061171829371</v>
      </c>
      <c r="H3423" s="4">
        <v>-0.16947992176469409</v>
      </c>
      <c r="I3423" s="4">
        <v>0.40926972593645128</v>
      </c>
    </row>
    <row r="3424" spans="1:9" x14ac:dyDescent="0.25">
      <c r="A3424" t="s">
        <v>3625</v>
      </c>
      <c r="B3424" s="3">
        <v>94.919570922851563</v>
      </c>
      <c r="C3424" s="3">
        <v>18.469999313354489</v>
      </c>
      <c r="D3424" s="4">
        <v>4.0291748185088414E-3</v>
      </c>
      <c r="E3424" s="4">
        <v>-3.1970682012092848E-2</v>
      </c>
      <c r="F3424" s="2">
        <v>3</v>
      </c>
      <c r="G3424" s="4">
        <v>0.13616513953328041</v>
      </c>
      <c r="H3424" s="4">
        <v>-0.16633941308242861</v>
      </c>
      <c r="I3424" s="4">
        <v>0.41459870464020693</v>
      </c>
    </row>
    <row r="3425" spans="1:9" x14ac:dyDescent="0.25">
      <c r="A3425" t="s">
        <v>3626</v>
      </c>
      <c r="B3425" s="3">
        <v>94.538658142089844</v>
      </c>
      <c r="C3425" s="3">
        <v>19.079999923706051</v>
      </c>
      <c r="D3425" s="4">
        <v>-7.1843377782890849E-3</v>
      </c>
      <c r="E3425" s="4">
        <v>4.3192945250650087E-2</v>
      </c>
      <c r="F3425" s="2">
        <v>3</v>
      </c>
      <c r="G3425" s="4">
        <v>0.13181200773565929</v>
      </c>
      <c r="H3425" s="4">
        <v>-0.16968489778370599</v>
      </c>
      <c r="I3425" s="4">
        <v>0.40892191195132738</v>
      </c>
    </row>
    <row r="3426" spans="1:9" x14ac:dyDescent="0.25">
      <c r="A3426" t="s">
        <v>3627</v>
      </c>
      <c r="B3426" s="3">
        <v>95.222770690917969</v>
      </c>
      <c r="C3426" s="3">
        <v>18.29000091552734</v>
      </c>
      <c r="D3426" s="4">
        <v>-1.874448497570236E-3</v>
      </c>
      <c r="E3426" s="4">
        <v>1.6429729610876189E-3</v>
      </c>
      <c r="F3426" s="2">
        <v>3</v>
      </c>
      <c r="G3426" s="4">
        <v>0.16596700457276989</v>
      </c>
      <c r="H3426" s="4">
        <v>-0.16367646703092409</v>
      </c>
      <c r="I3426" s="4">
        <v>0.4191173301984974</v>
      </c>
    </row>
    <row r="3427" spans="1:9" x14ac:dyDescent="0.25">
      <c r="A3427" t="s">
        <v>3628</v>
      </c>
      <c r="B3427" s="3">
        <v>95.401596069335938</v>
      </c>
      <c r="C3427" s="3">
        <v>18.260000228881839</v>
      </c>
      <c r="D3427" s="4">
        <v>3.7627623869536109E-3</v>
      </c>
      <c r="E3427" s="4">
        <v>-1.4038888901476421E-2</v>
      </c>
      <c r="F3427" s="2">
        <v>3</v>
      </c>
      <c r="G3427" s="4">
        <v>0.17121773139376709</v>
      </c>
      <c r="H3427" s="4">
        <v>-0.16210587765216619</v>
      </c>
      <c r="I3427" s="4">
        <v>0.42178238805966761</v>
      </c>
    </row>
    <row r="3428" spans="1:9" x14ac:dyDescent="0.25">
      <c r="A3428" t="s">
        <v>3629</v>
      </c>
      <c r="B3428" s="3">
        <v>95.043968200683594</v>
      </c>
      <c r="C3428" s="3">
        <v>18.520000457763668</v>
      </c>
      <c r="D3428" s="4">
        <v>1.9258028835497761E-2</v>
      </c>
      <c r="E3428" s="4">
        <v>-5.3169684896441027E-2</v>
      </c>
      <c r="F3428" s="2">
        <v>3</v>
      </c>
      <c r="G3428" s="4">
        <v>0.18829120987505471</v>
      </c>
      <c r="H3428" s="4">
        <v>-0.16524685538710679</v>
      </c>
      <c r="I3428" s="4">
        <v>0.41645261344290252</v>
      </c>
    </row>
    <row r="3429" spans="1:9" x14ac:dyDescent="0.25">
      <c r="A3429" t="s">
        <v>3630</v>
      </c>
      <c r="B3429" s="3">
        <v>93.248191833496094</v>
      </c>
      <c r="C3429" s="3">
        <v>19.559999465942379</v>
      </c>
      <c r="D3429" s="4">
        <v>4.0177213804815093E-3</v>
      </c>
      <c r="E3429" s="4">
        <v>-9.3184991067206235E-2</v>
      </c>
      <c r="F3429" s="2">
        <v>3</v>
      </c>
      <c r="G3429" s="4">
        <v>0.16884728856756229</v>
      </c>
      <c r="H3429" s="4">
        <v>-0.18101881859434699</v>
      </c>
      <c r="I3429" s="4">
        <v>0.38968992479872783</v>
      </c>
    </row>
    <row r="3430" spans="1:9" x14ac:dyDescent="0.25">
      <c r="A3430" t="s">
        <v>3631</v>
      </c>
      <c r="B3430" s="3">
        <v>92.875045776367188</v>
      </c>
      <c r="C3430" s="3">
        <v>21.569999694824219</v>
      </c>
      <c r="D3430" s="4">
        <v>7.9304242305013872E-3</v>
      </c>
      <c r="E3430" s="4">
        <v>-1.1910225826409221E-2</v>
      </c>
      <c r="F3430" s="2">
        <v>4</v>
      </c>
      <c r="G3430" s="4">
        <v>0.16785268459994351</v>
      </c>
      <c r="H3430" s="4">
        <v>-0.18429608963516211</v>
      </c>
      <c r="I3430" s="4">
        <v>0.38412888060179218</v>
      </c>
    </row>
    <row r="3431" spans="1:9" x14ac:dyDescent="0.25">
      <c r="A3431" t="s">
        <v>3632</v>
      </c>
      <c r="B3431" s="3">
        <v>92.144302368164063</v>
      </c>
      <c r="C3431" s="3">
        <v>21.829999923706051</v>
      </c>
      <c r="D3431" s="4">
        <v>3.376827903780466E-4</v>
      </c>
      <c r="E3431" s="4">
        <v>2.97169404761497E-2</v>
      </c>
      <c r="F3431" s="2">
        <v>4</v>
      </c>
      <c r="G3431" s="4">
        <v>0.1671669692448727</v>
      </c>
      <c r="H3431" s="4">
        <v>-0.19071407038081789</v>
      </c>
      <c r="I3431" s="4">
        <v>0.3732385165955252</v>
      </c>
    </row>
    <row r="3432" spans="1:9" x14ac:dyDescent="0.25">
      <c r="A3432" t="s">
        <v>3633</v>
      </c>
      <c r="B3432" s="3">
        <v>92.113197326660156</v>
      </c>
      <c r="C3432" s="3">
        <v>21.20000076293945</v>
      </c>
      <c r="D3432" s="4">
        <v>7.6026030211973072E-4</v>
      </c>
      <c r="E3432" s="4">
        <v>1.5325747846490991E-2</v>
      </c>
      <c r="F3432" s="2">
        <v>4</v>
      </c>
      <c r="G3432" s="4">
        <v>0.13296757197700959</v>
      </c>
      <c r="H3432" s="4">
        <v>-0.19098726006029201</v>
      </c>
      <c r="I3432" s="4">
        <v>0.37277495411845751</v>
      </c>
    </row>
    <row r="3433" spans="1:9" x14ac:dyDescent="0.25">
      <c r="A3433" t="s">
        <v>3634</v>
      </c>
      <c r="B3433" s="3">
        <v>92.043220520019531</v>
      </c>
      <c r="C3433" s="3">
        <v>20.879999160766602</v>
      </c>
      <c r="D3433" s="4">
        <v>1.6895685556539419E-4</v>
      </c>
      <c r="E3433" s="4">
        <v>8.2085989284954586E-3</v>
      </c>
      <c r="F3433" s="2">
        <v>4</v>
      </c>
      <c r="G3433" s="4">
        <v>0.15639537268894199</v>
      </c>
      <c r="H3433" s="4">
        <v>-0.19160185307970271</v>
      </c>
      <c r="I3433" s="4">
        <v>0.37173208067237828</v>
      </c>
    </row>
    <row r="3434" spans="1:9" x14ac:dyDescent="0.25">
      <c r="A3434" t="s">
        <v>3635</v>
      </c>
      <c r="B3434" s="3">
        <v>92.027671813964844</v>
      </c>
      <c r="C3434" s="3">
        <v>20.70999908447266</v>
      </c>
      <c r="D3434" s="4">
        <v>-2.8641226866590319E-3</v>
      </c>
      <c r="E3434" s="4">
        <v>2.4233421748661499E-2</v>
      </c>
      <c r="F3434" s="2">
        <v>4</v>
      </c>
      <c r="G3434" s="4">
        <v>0.13436201833994429</v>
      </c>
      <c r="H3434" s="4">
        <v>-0.19173841441567729</v>
      </c>
      <c r="I3434" s="4">
        <v>0.37150035628477363</v>
      </c>
    </row>
    <row r="3435" spans="1:9" x14ac:dyDescent="0.25">
      <c r="A3435" t="s">
        <v>3636</v>
      </c>
      <c r="B3435" s="3">
        <v>92.292007446289063</v>
      </c>
      <c r="C3435" s="3">
        <v>20.219999313354489</v>
      </c>
      <c r="D3435" s="4">
        <v>1.685013303172056E-4</v>
      </c>
      <c r="E3435" s="4">
        <v>1.8639744321121698E-2</v>
      </c>
      <c r="F3435" s="2">
        <v>4</v>
      </c>
      <c r="G3435" s="4">
        <v>0.13240624454714231</v>
      </c>
      <c r="H3435" s="4">
        <v>-0.18941680469658431</v>
      </c>
      <c r="I3435" s="4">
        <v>0.37543978457591082</v>
      </c>
    </row>
    <row r="3436" spans="1:9" x14ac:dyDescent="0.25">
      <c r="A3436" t="s">
        <v>3637</v>
      </c>
      <c r="B3436" s="3">
        <v>92.276458740234375</v>
      </c>
      <c r="C3436" s="3">
        <v>19.85000038146973</v>
      </c>
      <c r="D3436" s="4">
        <v>2.9573279215855401E-3</v>
      </c>
      <c r="E3436" s="4">
        <v>5.6975487524081769E-2</v>
      </c>
      <c r="F3436" s="2">
        <v>4</v>
      </c>
      <c r="G3436" s="4">
        <v>0.1199592569014412</v>
      </c>
      <c r="H3436" s="4">
        <v>-0.18955336603255879</v>
      </c>
      <c r="I3436" s="4">
        <v>0.3752080601883061</v>
      </c>
    </row>
    <row r="3437" spans="1:9" x14ac:dyDescent="0.25">
      <c r="A3437" t="s">
        <v>3638</v>
      </c>
      <c r="B3437" s="3">
        <v>92.004371643066406</v>
      </c>
      <c r="C3437" s="3">
        <v>18.780000686645511</v>
      </c>
      <c r="D3437" s="4">
        <v>1.862458386915566E-3</v>
      </c>
      <c r="E3437" s="4">
        <v>-2.5428114140015449E-2</v>
      </c>
      <c r="F3437" s="2">
        <v>3</v>
      </c>
      <c r="G3437" s="4">
        <v>0.10388991489137719</v>
      </c>
      <c r="H3437" s="4">
        <v>-0.19194305539706411</v>
      </c>
      <c r="I3437" s="4">
        <v>0.37115311080894209</v>
      </c>
    </row>
    <row r="3438" spans="1:9" x14ac:dyDescent="0.25">
      <c r="A3438" t="s">
        <v>3639</v>
      </c>
      <c r="B3438" s="3">
        <v>91.833335876464844</v>
      </c>
      <c r="C3438" s="3">
        <v>19.270000457763668</v>
      </c>
      <c r="D3438" s="4">
        <v>2.2055254286117432E-3</v>
      </c>
      <c r="E3438" s="4">
        <v>-2.6275918833115201E-2</v>
      </c>
      <c r="F3438" s="2">
        <v>3</v>
      </c>
      <c r="G3438" s="4">
        <v>0.1130359271143655</v>
      </c>
      <c r="H3438" s="4">
        <v>-0.19344523009278469</v>
      </c>
      <c r="I3438" s="4">
        <v>0.36860414254529111</v>
      </c>
    </row>
    <row r="3439" spans="1:9" x14ac:dyDescent="0.25">
      <c r="A3439" t="s">
        <v>3640</v>
      </c>
      <c r="B3439" s="3">
        <v>91.631240844726563</v>
      </c>
      <c r="C3439" s="3">
        <v>19.79000091552734</v>
      </c>
      <c r="D3439" s="4">
        <v>9.7663317563085883E-3</v>
      </c>
      <c r="E3439" s="4">
        <v>-4.0717318439679628E-2</v>
      </c>
      <c r="F3439" s="2">
        <v>4</v>
      </c>
      <c r="G3439" s="4">
        <v>0.1006211990653101</v>
      </c>
      <c r="H3439" s="4">
        <v>-0.19522019242282929</v>
      </c>
      <c r="I3439" s="4">
        <v>0.36559229401572352</v>
      </c>
    </row>
    <row r="3440" spans="1:9" x14ac:dyDescent="0.25">
      <c r="A3440" t="s">
        <v>3641</v>
      </c>
      <c r="B3440" s="3">
        <v>90.7449951171875</v>
      </c>
      <c r="C3440" s="3">
        <v>20.629999160766602</v>
      </c>
      <c r="D3440" s="4">
        <v>-1.3104231716052571E-2</v>
      </c>
      <c r="E3440" s="4">
        <v>8.0670455519611162E-2</v>
      </c>
      <c r="F3440" s="2">
        <v>4</v>
      </c>
      <c r="G3440" s="4">
        <v>8.4217665247068529E-2</v>
      </c>
      <c r="H3440" s="4">
        <v>-0.20300392054328101</v>
      </c>
      <c r="I3440" s="4">
        <v>0.35238445872969337</v>
      </c>
    </row>
    <row r="3441" spans="1:9" x14ac:dyDescent="0.25">
      <c r="A3441" t="s">
        <v>3642</v>
      </c>
      <c r="B3441" s="3">
        <v>91.949928283691406</v>
      </c>
      <c r="C3441" s="3">
        <v>19.090000152587891</v>
      </c>
      <c r="D3441" s="4">
        <v>4.9277230322481991E-3</v>
      </c>
      <c r="E3441" s="4">
        <v>3.152888269966736E-3</v>
      </c>
      <c r="F3441" s="2">
        <v>3</v>
      </c>
      <c r="G3441" s="4">
        <v>0.10769422647177281</v>
      </c>
      <c r="H3441" s="4">
        <v>-0.19242122109555029</v>
      </c>
      <c r="I3441" s="4">
        <v>0.37034173434675027</v>
      </c>
    </row>
    <row r="3442" spans="1:9" x14ac:dyDescent="0.25">
      <c r="A3442" t="s">
        <v>3643</v>
      </c>
      <c r="B3442" s="3">
        <v>91.499046325683594</v>
      </c>
      <c r="C3442" s="3">
        <v>19.030000686645511</v>
      </c>
      <c r="D3442" s="4">
        <v>2.0430277417131659E-3</v>
      </c>
      <c r="E3442" s="4">
        <v>-4.275646428590274E-2</v>
      </c>
      <c r="F3442" s="2">
        <v>3</v>
      </c>
      <c r="G3442" s="4">
        <v>9.4023954391110776E-2</v>
      </c>
      <c r="H3442" s="4">
        <v>-0.19638123180871339</v>
      </c>
      <c r="I3442" s="4">
        <v>0.36362218191364998</v>
      </c>
    </row>
    <row r="3443" spans="1:9" x14ac:dyDescent="0.25">
      <c r="A3443" t="s">
        <v>3644</v>
      </c>
      <c r="B3443" s="3">
        <v>91.312492370605469</v>
      </c>
      <c r="C3443" s="3">
        <v>19.879999160766602</v>
      </c>
      <c r="D3443" s="4">
        <v>-3.9009163420689048E-3</v>
      </c>
      <c r="E3443" s="4">
        <v>4.2475064441779953E-2</v>
      </c>
      <c r="F3443" s="2">
        <v>4</v>
      </c>
      <c r="G3443" s="4">
        <v>9.5788800121293427E-2</v>
      </c>
      <c r="H3443" s="4">
        <v>-0.1980196998103084</v>
      </c>
      <c r="I3443" s="4">
        <v>0.3608419440698285</v>
      </c>
    </row>
    <row r="3444" spans="1:9" x14ac:dyDescent="0.25">
      <c r="A3444" t="s">
        <v>3645</v>
      </c>
      <c r="B3444" s="3">
        <v>91.670089721679688</v>
      </c>
      <c r="C3444" s="3">
        <v>19.069999694824219</v>
      </c>
      <c r="D3444" s="4">
        <v>7.7770403397430243E-3</v>
      </c>
      <c r="E3444" s="4">
        <v>7.3956358896707366E-3</v>
      </c>
      <c r="F3444" s="2">
        <v>3</v>
      </c>
      <c r="G3444" s="4">
        <v>0.1190189454175465</v>
      </c>
      <c r="H3444" s="4">
        <v>-0.1948789901054678</v>
      </c>
      <c r="I3444" s="4">
        <v>0.36617126387915938</v>
      </c>
    </row>
    <row r="3445" spans="1:9" x14ac:dyDescent="0.25">
      <c r="A3445" t="s">
        <v>3646</v>
      </c>
      <c r="B3445" s="3">
        <v>90.962669372558594</v>
      </c>
      <c r="C3445" s="3">
        <v>18.930000305175781</v>
      </c>
      <c r="D3445" s="4">
        <v>3.0860733546704822E-3</v>
      </c>
      <c r="E3445" s="4">
        <v>-1.582214174337349E-3</v>
      </c>
      <c r="F3445" s="2">
        <v>3</v>
      </c>
      <c r="G3445" s="4">
        <v>0.10811498329926381</v>
      </c>
      <c r="H3445" s="4">
        <v>-0.20109212884716171</v>
      </c>
      <c r="I3445" s="4">
        <v>0.35562848645429962</v>
      </c>
    </row>
    <row r="3446" spans="1:9" x14ac:dyDescent="0.25">
      <c r="A3446" t="s">
        <v>3647</v>
      </c>
      <c r="B3446" s="3">
        <v>90.682815551757813</v>
      </c>
      <c r="C3446" s="3">
        <v>18.95999908447266</v>
      </c>
      <c r="D3446" s="4">
        <v>9.4418702650655995E-4</v>
      </c>
      <c r="E3446" s="4">
        <v>-8.4500245164765064E-2</v>
      </c>
      <c r="F3446" s="2">
        <v>3</v>
      </c>
      <c r="G3446" s="4">
        <v>0.1090317582459315</v>
      </c>
      <c r="H3446" s="4">
        <v>-0.20355003187212931</v>
      </c>
      <c r="I3446" s="4">
        <v>0.3514577885829917</v>
      </c>
    </row>
    <row r="3447" spans="1:9" x14ac:dyDescent="0.25">
      <c r="A3447" t="s">
        <v>3648</v>
      </c>
      <c r="B3447" s="3">
        <v>90.597274780273438</v>
      </c>
      <c r="C3447" s="3">
        <v>20.70999908447266</v>
      </c>
      <c r="D3447" s="4">
        <v>5.6085694612295622E-3</v>
      </c>
      <c r="E3447" s="4">
        <v>-3.9424879523417673E-2</v>
      </c>
      <c r="F3447" s="2">
        <v>4</v>
      </c>
      <c r="G3447" s="4">
        <v>0.11474024491536999</v>
      </c>
      <c r="H3447" s="4">
        <v>-0.2043013202425645</v>
      </c>
      <c r="I3447" s="4">
        <v>0.35018296334559079</v>
      </c>
    </row>
    <row r="3448" spans="1:9" x14ac:dyDescent="0.25">
      <c r="A3448" t="s">
        <v>3649</v>
      </c>
      <c r="B3448" s="3">
        <v>90.091987609863281</v>
      </c>
      <c r="C3448" s="3">
        <v>21.559999465942379</v>
      </c>
      <c r="D3448" s="4">
        <v>-1.2066512484391061E-3</v>
      </c>
      <c r="E3448" s="4">
        <v>3.2573148240930831E-3</v>
      </c>
      <c r="F3448" s="2">
        <v>4</v>
      </c>
      <c r="G3448" s="4">
        <v>0.1170100944439789</v>
      </c>
      <c r="H3448" s="4">
        <v>-0.2087391616165887</v>
      </c>
      <c r="I3448" s="4">
        <v>0.3426526029595911</v>
      </c>
    </row>
    <row r="3449" spans="1:9" x14ac:dyDescent="0.25">
      <c r="A3449" t="s">
        <v>3650</v>
      </c>
      <c r="B3449" s="3">
        <v>90.200828552246094</v>
      </c>
      <c r="C3449" s="3">
        <v>21.489999771118161</v>
      </c>
      <c r="D3449" s="4">
        <v>-8.6266514645938486E-5</v>
      </c>
      <c r="E3449" s="4">
        <v>-1.240810914171331E-2</v>
      </c>
      <c r="F3449" s="2">
        <v>4</v>
      </c>
      <c r="G3449" s="4">
        <v>0.1214335580095194</v>
      </c>
      <c r="H3449" s="4">
        <v>-0.20778323226476661</v>
      </c>
      <c r="I3449" s="4">
        <v>0.34427467367282349</v>
      </c>
    </row>
    <row r="3450" spans="1:9" x14ac:dyDescent="0.25">
      <c r="A3450" t="s">
        <v>3651</v>
      </c>
      <c r="B3450" s="3">
        <v>90.208610534667969</v>
      </c>
      <c r="C3450" s="3">
        <v>21.760000228881839</v>
      </c>
      <c r="D3450" s="4">
        <v>2.0131770143201999E-2</v>
      </c>
      <c r="E3450" s="4">
        <v>-7.5223136681344838E-2</v>
      </c>
      <c r="F3450" s="2">
        <v>4</v>
      </c>
      <c r="G3450" s="4">
        <v>0.1375952872985835</v>
      </c>
      <c r="H3450" s="4">
        <v>-0.20771488458925419</v>
      </c>
      <c r="I3450" s="4">
        <v>0.34439064956848431</v>
      </c>
    </row>
    <row r="3451" spans="1:9" x14ac:dyDescent="0.25">
      <c r="A3451" t="s">
        <v>3652</v>
      </c>
      <c r="B3451" s="3">
        <v>88.428390502929688</v>
      </c>
      <c r="C3451" s="3">
        <v>23.530000686645511</v>
      </c>
      <c r="D3451" s="4">
        <v>-7.5034389120433032E-3</v>
      </c>
      <c r="E3451" s="4">
        <v>4.5777808295355937E-2</v>
      </c>
      <c r="F3451" s="2">
        <v>4</v>
      </c>
      <c r="G3451" s="4">
        <v>0.1317923245238859</v>
      </c>
      <c r="H3451" s="4">
        <v>-0.2233502194529948</v>
      </c>
      <c r="I3451" s="4">
        <v>0.31785979901377281</v>
      </c>
    </row>
    <row r="3452" spans="1:9" x14ac:dyDescent="0.25">
      <c r="A3452" t="s">
        <v>3653</v>
      </c>
      <c r="B3452" s="3">
        <v>89.096923828125</v>
      </c>
      <c r="C3452" s="3">
        <v>22.5</v>
      </c>
      <c r="D3452" s="4">
        <v>4.2058779446669803E-3</v>
      </c>
      <c r="E3452" s="4">
        <v>-5.0632941953990929E-2</v>
      </c>
      <c r="F3452" s="2">
        <v>4</v>
      </c>
      <c r="G3452" s="4">
        <v>0.13503325563059729</v>
      </c>
      <c r="H3452" s="4">
        <v>-0.2174786180662874</v>
      </c>
      <c r="I3452" s="4">
        <v>0.32782303806590418</v>
      </c>
    </row>
    <row r="3453" spans="1:9" x14ac:dyDescent="0.25">
      <c r="A3453" t="s">
        <v>3654</v>
      </c>
      <c r="B3453" s="3">
        <v>88.723762512207031</v>
      </c>
      <c r="C3453" s="3">
        <v>23.70000076293945</v>
      </c>
      <c r="D3453" s="4">
        <v>-2.9702895597215622E-3</v>
      </c>
      <c r="E3453" s="4">
        <v>1.9354871524277509E-2</v>
      </c>
      <c r="F3453" s="2">
        <v>4</v>
      </c>
      <c r="G3453" s="4">
        <v>0.1022342771779841</v>
      </c>
      <c r="H3453" s="4">
        <v>-0.22075602312215259</v>
      </c>
      <c r="I3453" s="4">
        <v>0.3222617664652514</v>
      </c>
    </row>
    <row r="3454" spans="1:9" x14ac:dyDescent="0.25">
      <c r="A3454" t="s">
        <v>3655</v>
      </c>
      <c r="B3454" s="3">
        <v>88.988082885742188</v>
      </c>
      <c r="C3454" s="3">
        <v>23.25</v>
      </c>
      <c r="D3454" s="4">
        <v>-1.743890179423113E-3</v>
      </c>
      <c r="E3454" s="4">
        <v>2.876104458224793E-2</v>
      </c>
      <c r="F3454" s="2">
        <v>4</v>
      </c>
      <c r="G3454" s="4">
        <v>0.10124184974440451</v>
      </c>
      <c r="H3454" s="4">
        <v>-0.21843454741810961</v>
      </c>
      <c r="I3454" s="4">
        <v>0.32620096735267162</v>
      </c>
    </row>
    <row r="3455" spans="1:9" x14ac:dyDescent="0.25">
      <c r="A3455" t="s">
        <v>3656</v>
      </c>
      <c r="B3455" s="3">
        <v>89.143539428710938</v>
      </c>
      <c r="C3455" s="3">
        <v>22.60000038146973</v>
      </c>
      <c r="D3455" s="4">
        <v>3.5002461036734989E-3</v>
      </c>
      <c r="E3455" s="4">
        <v>2.6619105370599971E-3</v>
      </c>
      <c r="F3455" s="2">
        <v>4</v>
      </c>
      <c r="G3455" s="4">
        <v>9.9844994835514456E-2</v>
      </c>
      <c r="H3455" s="4">
        <v>-0.2170692020884637</v>
      </c>
      <c r="I3455" s="4">
        <v>0.328517756421284</v>
      </c>
    </row>
    <row r="3456" spans="1:9" x14ac:dyDescent="0.25">
      <c r="A3456" t="s">
        <v>3657</v>
      </c>
      <c r="B3456" s="3">
        <v>88.832603454589844</v>
      </c>
      <c r="C3456" s="3">
        <v>22.54000091552734</v>
      </c>
      <c r="D3456" s="4">
        <v>-4.7900304867520838E-3</v>
      </c>
      <c r="E3456" s="4">
        <v>3.8231315801773517E-2</v>
      </c>
      <c r="F3456" s="2">
        <v>4</v>
      </c>
      <c r="G3456" s="4">
        <v>0.11563110587827689</v>
      </c>
      <c r="H3456" s="4">
        <v>-0.2198000937703305</v>
      </c>
      <c r="I3456" s="4">
        <v>0.32388383717848379</v>
      </c>
    </row>
    <row r="3457" spans="1:9" x14ac:dyDescent="0.25">
      <c r="A3457" t="s">
        <v>3658</v>
      </c>
      <c r="B3457" s="3">
        <v>89.260162353515625</v>
      </c>
      <c r="C3457" s="3">
        <v>21.70999908447266</v>
      </c>
      <c r="D3457" s="4">
        <v>2.0622234117381621E-2</v>
      </c>
      <c r="E3457" s="4">
        <v>-9.0490225338010988E-2</v>
      </c>
      <c r="F3457" s="2">
        <v>4</v>
      </c>
      <c r="G3457" s="4">
        <v>0.11502255871269521</v>
      </c>
      <c r="H3457" s="4">
        <v>-0.21604492506112929</v>
      </c>
      <c r="I3457" s="4">
        <v>0.33025580303017721</v>
      </c>
    </row>
    <row r="3458" spans="1:9" x14ac:dyDescent="0.25">
      <c r="A3458" t="s">
        <v>3659</v>
      </c>
      <c r="B3458" s="3">
        <v>87.456611633300781</v>
      </c>
      <c r="C3458" s="3">
        <v>23.870000839233398</v>
      </c>
      <c r="D3458" s="4">
        <v>-8.1112046679143734E-3</v>
      </c>
      <c r="E3458" s="4">
        <v>6.0417618681611218E-2</v>
      </c>
      <c r="F3458" s="2">
        <v>4</v>
      </c>
      <c r="G3458" s="4">
        <v>8.0454874275709853E-2</v>
      </c>
      <c r="H3458" s="4">
        <v>-0.23188516893635669</v>
      </c>
      <c r="I3458" s="4">
        <v>0.30337725219220019</v>
      </c>
    </row>
    <row r="3459" spans="1:9" x14ac:dyDescent="0.25">
      <c r="A3459" t="s">
        <v>3660</v>
      </c>
      <c r="B3459" s="3">
        <v>88.171791076660156</v>
      </c>
      <c r="C3459" s="3">
        <v>22.510000228881839</v>
      </c>
      <c r="D3459" s="4">
        <v>-4.9133298363790434E-3</v>
      </c>
      <c r="E3459" s="4">
        <v>7.1588297396525391E-3</v>
      </c>
      <c r="F3459" s="2">
        <v>4</v>
      </c>
      <c r="G3459" s="4">
        <v>8.0235596613193572E-2</v>
      </c>
      <c r="H3459" s="4">
        <v>-0.2256038835417257</v>
      </c>
      <c r="I3459" s="4">
        <v>0.31403566440714542</v>
      </c>
    </row>
    <row r="3460" spans="1:9" x14ac:dyDescent="0.25">
      <c r="A3460" t="s">
        <v>3661</v>
      </c>
      <c r="B3460" s="3">
        <v>88.607147216796875</v>
      </c>
      <c r="C3460" s="3">
        <v>22.35000038146973</v>
      </c>
      <c r="D3460" s="4">
        <v>-2.0142889833146831E-3</v>
      </c>
      <c r="E3460" s="4">
        <v>3.9534901463708312E-2</v>
      </c>
      <c r="F3460" s="2">
        <v>4</v>
      </c>
      <c r="G3460" s="4">
        <v>9.1892120579081249E-2</v>
      </c>
      <c r="H3460" s="4">
        <v>-0.22178023314196199</v>
      </c>
      <c r="I3460" s="4">
        <v>0.32052383355821662</v>
      </c>
    </row>
    <row r="3461" spans="1:9" x14ac:dyDescent="0.25">
      <c r="A3461" t="s">
        <v>3662</v>
      </c>
      <c r="B3461" s="3">
        <v>88.785987854003906</v>
      </c>
      <c r="C3461" s="3">
        <v>21.5</v>
      </c>
      <c r="D3461" s="4">
        <v>1.529083870553483E-2</v>
      </c>
      <c r="E3461" s="4">
        <v>-2.3171295937226111E-2</v>
      </c>
      <c r="F3461" s="2">
        <v>4</v>
      </c>
      <c r="G3461" s="4">
        <v>9.132784369536262E-2</v>
      </c>
      <c r="H3461" s="4">
        <v>-0.2202095097481542</v>
      </c>
      <c r="I3461" s="4">
        <v>0.32318911882310403</v>
      </c>
    </row>
    <row r="3462" spans="1:9" x14ac:dyDescent="0.25">
      <c r="A3462" t="s">
        <v>3663</v>
      </c>
      <c r="B3462" s="3">
        <v>87.448822021484375</v>
      </c>
      <c r="C3462" s="3">
        <v>22.010000228881839</v>
      </c>
      <c r="D3462" s="4">
        <v>3.7284579440077792E-4</v>
      </c>
      <c r="E3462" s="4">
        <v>1.335179211304283E-2</v>
      </c>
      <c r="F3462" s="2">
        <v>4</v>
      </c>
      <c r="G3462" s="4">
        <v>7.5577125730409644E-2</v>
      </c>
      <c r="H3462" s="4">
        <v>-0.231953583619394</v>
      </c>
      <c r="I3462" s="4">
        <v>0.30326116259468111</v>
      </c>
    </row>
    <row r="3463" spans="1:9" x14ac:dyDescent="0.25">
      <c r="A3463" t="s">
        <v>3664</v>
      </c>
      <c r="B3463" s="3">
        <v>87.416229248046875</v>
      </c>
      <c r="C3463" s="3">
        <v>21.719999313354489</v>
      </c>
      <c r="D3463" s="4">
        <v>-2.6525060074022999E-4</v>
      </c>
      <c r="E3463" s="4">
        <v>-1.7194618169955159E-2</v>
      </c>
      <c r="F3463" s="2">
        <v>4</v>
      </c>
      <c r="G3463" s="4">
        <v>7.3573650951717751E-2</v>
      </c>
      <c r="H3463" s="4">
        <v>-0.2322398397662456</v>
      </c>
      <c r="I3463" s="4">
        <v>0.30277542825520748</v>
      </c>
    </row>
    <row r="3464" spans="1:9" x14ac:dyDescent="0.25">
      <c r="A3464" t="s">
        <v>3665</v>
      </c>
      <c r="B3464" s="3">
        <v>87.439422607421875</v>
      </c>
      <c r="C3464" s="3">
        <v>22.10000038146973</v>
      </c>
      <c r="D3464" s="4">
        <v>3.8175487423706129E-3</v>
      </c>
      <c r="E3464" s="4">
        <v>2.5046425273820949E-2</v>
      </c>
      <c r="F3464" s="2">
        <v>4</v>
      </c>
      <c r="G3464" s="4">
        <v>9.0109944461829405E-2</v>
      </c>
      <c r="H3464" s="4">
        <v>-0.23203613689020891</v>
      </c>
      <c r="I3464" s="4">
        <v>0.30312108190502007</v>
      </c>
    </row>
    <row r="3465" spans="1:9" x14ac:dyDescent="0.25">
      <c r="A3465" t="s">
        <v>3666</v>
      </c>
      <c r="B3465" s="3">
        <v>87.106887817382813</v>
      </c>
      <c r="C3465" s="3">
        <v>21.559999465942379</v>
      </c>
      <c r="D3465" s="4">
        <v>-6.2130329789678029E-4</v>
      </c>
      <c r="E3465" s="4">
        <v>1.6501668862680671E-2</v>
      </c>
      <c r="F3465" s="2">
        <v>4</v>
      </c>
      <c r="G3465" s="4">
        <v>9.0503193492095679E-2</v>
      </c>
      <c r="H3465" s="4">
        <v>-0.2349567268753848</v>
      </c>
      <c r="I3465" s="4">
        <v>0.29816527270083187</v>
      </c>
    </row>
    <row r="3466" spans="1:9" x14ac:dyDescent="0.25">
      <c r="A3466" t="s">
        <v>3667</v>
      </c>
      <c r="B3466" s="3">
        <v>87.161041259765625</v>
      </c>
      <c r="C3466" s="3">
        <v>21.20999908447266</v>
      </c>
      <c r="D3466" s="4">
        <v>1.112278502153208E-2</v>
      </c>
      <c r="E3466" s="4">
        <v>-3.5470700080223128E-2</v>
      </c>
      <c r="F3466" s="2">
        <v>4</v>
      </c>
      <c r="G3466" s="4">
        <v>9.649272920573182E-2</v>
      </c>
      <c r="H3466" s="4">
        <v>-0.2344811074628492</v>
      </c>
      <c r="I3466" s="4">
        <v>0.29897232849240091</v>
      </c>
    </row>
    <row r="3467" spans="1:9" x14ac:dyDescent="0.25">
      <c r="A3467" t="s">
        <v>3668</v>
      </c>
      <c r="B3467" s="3">
        <v>86.202232360839844</v>
      </c>
      <c r="C3467" s="3">
        <v>21.989999771118161</v>
      </c>
      <c r="D3467" s="4">
        <v>5.0488616733410652E-3</v>
      </c>
      <c r="E3467" s="4">
        <v>-3.5949132574446541E-2</v>
      </c>
      <c r="F3467" s="2">
        <v>4</v>
      </c>
      <c r="G3467" s="4">
        <v>8.4223858703798449E-2</v>
      </c>
      <c r="H3467" s="4">
        <v>-0.2429021441536906</v>
      </c>
      <c r="I3467" s="4">
        <v>0.28468307483026312</v>
      </c>
    </row>
    <row r="3468" spans="1:9" x14ac:dyDescent="0.25">
      <c r="A3468" t="s">
        <v>3669</v>
      </c>
      <c r="B3468" s="3">
        <v>85.769195556640625</v>
      </c>
      <c r="C3468" s="3">
        <v>22.809999465942379</v>
      </c>
      <c r="D3468" s="4">
        <v>4.619648631464246E-3</v>
      </c>
      <c r="E3468" s="4">
        <v>-1.8924754153015751E-2</v>
      </c>
      <c r="F3468" s="2">
        <v>4</v>
      </c>
      <c r="G3468" s="4">
        <v>8.9800865505427652E-2</v>
      </c>
      <c r="H3468" s="4">
        <v>-0.24670542426585049</v>
      </c>
      <c r="I3468" s="4">
        <v>0.27822947104417312</v>
      </c>
    </row>
    <row r="3469" spans="1:9" x14ac:dyDescent="0.25">
      <c r="A3469" t="s">
        <v>3670</v>
      </c>
      <c r="B3469" s="3">
        <v>85.374794006347656</v>
      </c>
      <c r="C3469" s="3">
        <v>23.25</v>
      </c>
      <c r="D3469" s="4">
        <v>7.0226367253025668E-3</v>
      </c>
      <c r="E3469" s="4">
        <v>-2.3109212381994811E-2</v>
      </c>
      <c r="F3469" s="2">
        <v>4</v>
      </c>
      <c r="G3469" s="4">
        <v>9.311472950105526E-2</v>
      </c>
      <c r="H3469" s="4">
        <v>-0.25016937827134922</v>
      </c>
      <c r="I3469" s="4">
        <v>0.27235165346948143</v>
      </c>
    </row>
    <row r="3470" spans="1:9" x14ac:dyDescent="0.25">
      <c r="A3470" t="s">
        <v>3671</v>
      </c>
      <c r="B3470" s="3">
        <v>84.7794189453125</v>
      </c>
      <c r="C3470" s="3">
        <v>23.79999923706055</v>
      </c>
      <c r="D3470" s="4">
        <v>-1.1272457495387861E-2</v>
      </c>
      <c r="E3470" s="4">
        <v>0.1168465431028132</v>
      </c>
      <c r="F3470" s="2">
        <v>4</v>
      </c>
      <c r="G3470" s="4">
        <v>9.4851780514702666E-2</v>
      </c>
      <c r="H3470" s="4">
        <v>-0.25539844450071592</v>
      </c>
      <c r="I3470" s="4">
        <v>0.26347870153842029</v>
      </c>
    </row>
    <row r="3471" spans="1:9" x14ac:dyDescent="0.25">
      <c r="A3471" t="s">
        <v>3672</v>
      </c>
      <c r="B3471" s="3">
        <v>85.745986938476563</v>
      </c>
      <c r="C3471" s="3">
        <v>21.309999465942379</v>
      </c>
      <c r="D3471" s="4">
        <v>1.297172585396078E-2</v>
      </c>
      <c r="E3471" s="4">
        <v>-8.1069470669230981E-2</v>
      </c>
      <c r="F3471" s="2">
        <v>4</v>
      </c>
      <c r="G3471" s="4">
        <v>0.12284633889726269</v>
      </c>
      <c r="H3471" s="4">
        <v>-0.2469092611569372</v>
      </c>
      <c r="I3471" s="4">
        <v>0.27788358999064361</v>
      </c>
    </row>
    <row r="3472" spans="1:9" x14ac:dyDescent="0.25">
      <c r="A3472" t="s">
        <v>3673</v>
      </c>
      <c r="B3472" s="3">
        <v>84.647956848144531</v>
      </c>
      <c r="C3472" s="3">
        <v>23.190000534057621</v>
      </c>
      <c r="D3472" s="4">
        <v>9.3121634785253704E-3</v>
      </c>
      <c r="E3472" s="4">
        <v>-2.9300915591238149E-2</v>
      </c>
      <c r="F3472" s="2">
        <v>4</v>
      </c>
      <c r="G3472" s="4">
        <v>0.1176849659123007</v>
      </c>
      <c r="H3472" s="4">
        <v>-0.2565530511641988</v>
      </c>
      <c r="I3472" s="4">
        <v>0.26151950481476199</v>
      </c>
    </row>
    <row r="3473" spans="1:9" x14ac:dyDescent="0.25">
      <c r="A3473" t="s">
        <v>3674</v>
      </c>
      <c r="B3473" s="3">
        <v>83.866973876953125</v>
      </c>
      <c r="C3473" s="3">
        <v>23.889999389648441</v>
      </c>
      <c r="D3473" s="4">
        <v>2.9911877730632419E-2</v>
      </c>
      <c r="E3473" s="4">
        <v>-8.2917462981693446E-2</v>
      </c>
      <c r="F3473" s="2">
        <v>4</v>
      </c>
      <c r="G3473" s="4">
        <v>0.1031726088017675</v>
      </c>
      <c r="H3473" s="4">
        <v>-0.263412276462059</v>
      </c>
      <c r="I3473" s="4">
        <v>0.2498804140703321</v>
      </c>
    </row>
    <row r="3474" spans="1:9" x14ac:dyDescent="0.25">
      <c r="A3474" t="s">
        <v>3675</v>
      </c>
      <c r="B3474" s="3">
        <v>81.43121337890625</v>
      </c>
      <c r="C3474" s="3">
        <v>26.04999923706055</v>
      </c>
      <c r="D3474" s="4">
        <v>0</v>
      </c>
      <c r="E3474" s="4">
        <v>-4.2631381346648463E-2</v>
      </c>
      <c r="F3474" s="2">
        <v>5</v>
      </c>
      <c r="G3474" s="4">
        <v>4.7506529893042597E-2</v>
      </c>
      <c r="H3474" s="4">
        <v>-0.28480509889741118</v>
      </c>
      <c r="I3474" s="4">
        <v>0.21357995872849939</v>
      </c>
    </row>
    <row r="3475" spans="1:9" x14ac:dyDescent="0.25">
      <c r="A3475" t="s">
        <v>3676</v>
      </c>
      <c r="B3475" s="3">
        <v>81.43121337890625</v>
      </c>
      <c r="C3475" s="3">
        <v>27.20999908447266</v>
      </c>
      <c r="D3475" s="4">
        <v>-1.45053964506745E-2</v>
      </c>
      <c r="E3475" s="4">
        <v>0.11288336341145321</v>
      </c>
      <c r="F3475" s="2">
        <v>5</v>
      </c>
      <c r="G3475" s="4">
        <v>3.8184838468513282E-2</v>
      </c>
      <c r="H3475" s="4">
        <v>-0.28480509889741118</v>
      </c>
      <c r="I3475" s="4">
        <v>0.21357995872849939</v>
      </c>
    </row>
    <row r="3476" spans="1:9" x14ac:dyDescent="0.25">
      <c r="A3476" t="s">
        <v>3677</v>
      </c>
      <c r="B3476" s="3">
        <v>82.629791259765625</v>
      </c>
      <c r="C3476" s="3">
        <v>24.45000076293945</v>
      </c>
      <c r="D3476" s="4">
        <v>1.548974473172215E-2</v>
      </c>
      <c r="E3476" s="4">
        <v>-0.1066861522381938</v>
      </c>
      <c r="F3476" s="2">
        <v>5</v>
      </c>
      <c r="G3476" s="4">
        <v>5.3262414678850512E-2</v>
      </c>
      <c r="H3476" s="4">
        <v>-0.27427821671801572</v>
      </c>
      <c r="I3476" s="4">
        <v>0.23144252069743351</v>
      </c>
    </row>
    <row r="3477" spans="1:9" x14ac:dyDescent="0.25">
      <c r="A3477" t="s">
        <v>3678</v>
      </c>
      <c r="B3477" s="3">
        <v>81.369400024414063</v>
      </c>
      <c r="C3477" s="3">
        <v>27.370000839233398</v>
      </c>
      <c r="D3477" s="4">
        <v>-6.7013721635539314E-3</v>
      </c>
      <c r="E3477" s="4">
        <v>2.5093635099214359E-2</v>
      </c>
      <c r="F3477" s="2">
        <v>5</v>
      </c>
      <c r="G3477" s="4">
        <v>3.9508486293770677E-2</v>
      </c>
      <c r="H3477" s="4">
        <v>-0.28534799386505899</v>
      </c>
      <c r="I3477" s="4">
        <v>0.21265874627100539</v>
      </c>
    </row>
    <row r="3478" spans="1:9" x14ac:dyDescent="0.25">
      <c r="A3478" t="s">
        <v>3679</v>
      </c>
      <c r="B3478" s="3">
        <v>81.918365478515625</v>
      </c>
      <c r="C3478" s="3">
        <v>26.70000076293945</v>
      </c>
      <c r="D3478" s="4">
        <v>3.88513087096154E-3</v>
      </c>
      <c r="E3478" s="4">
        <v>-2.7676560337649311E-2</v>
      </c>
      <c r="F3478" s="2">
        <v>5</v>
      </c>
      <c r="G3478" s="4">
        <v>4.6622506021108727E-2</v>
      </c>
      <c r="H3478" s="4">
        <v>-0.28052653441034081</v>
      </c>
      <c r="I3478" s="4">
        <v>0.22084004979686589</v>
      </c>
    </row>
    <row r="3479" spans="1:9" x14ac:dyDescent="0.25">
      <c r="A3479" t="s">
        <v>3680</v>
      </c>
      <c r="B3479" s="3">
        <v>81.601333618164063</v>
      </c>
      <c r="C3479" s="3">
        <v>27.45999908447266</v>
      </c>
      <c r="D3479" s="4">
        <v>-1.4843413373477721E-2</v>
      </c>
      <c r="E3479" s="4">
        <v>7.0148061097595082E-2</v>
      </c>
      <c r="F3479" s="2">
        <v>5</v>
      </c>
      <c r="G3479" s="4">
        <v>4.459744959867229E-2</v>
      </c>
      <c r="H3479" s="4">
        <v>-0.28331096510469223</v>
      </c>
      <c r="I3479" s="4">
        <v>0.2161152827691315</v>
      </c>
    </row>
    <row r="3480" spans="1:9" x14ac:dyDescent="0.25">
      <c r="A3480" t="s">
        <v>3681</v>
      </c>
      <c r="B3480" s="3">
        <v>82.830825805664063</v>
      </c>
      <c r="C3480" s="3">
        <v>25.659999847412109</v>
      </c>
      <c r="D3480" s="4">
        <v>-3.8126858422841141E-3</v>
      </c>
      <c r="E3480" s="4">
        <v>6.6692851243790319E-3</v>
      </c>
      <c r="F3480" s="2">
        <v>5</v>
      </c>
      <c r="G3480" s="4">
        <v>6.0234052620091523E-2</v>
      </c>
      <c r="H3480" s="4">
        <v>-0.27251256843394772</v>
      </c>
      <c r="I3480" s="4">
        <v>0.23443856466867111</v>
      </c>
    </row>
    <row r="3481" spans="1:9" x14ac:dyDescent="0.25">
      <c r="A3481" t="s">
        <v>3682</v>
      </c>
      <c r="B3481" s="3">
        <v>83.147842407226563</v>
      </c>
      <c r="C3481" s="3">
        <v>25.489999771118161</v>
      </c>
      <c r="D3481" s="4">
        <v>-3.2446087052753199E-3</v>
      </c>
      <c r="E3481" s="4">
        <v>-3.5930436601759867E-2</v>
      </c>
      <c r="F3481" s="2">
        <v>5</v>
      </c>
      <c r="G3481" s="4">
        <v>8.5158043286024165E-2</v>
      </c>
      <c r="H3481" s="4">
        <v>-0.26972827175464631</v>
      </c>
      <c r="I3481" s="4">
        <v>0.2391631042926885</v>
      </c>
    </row>
    <row r="3482" spans="1:9" x14ac:dyDescent="0.25">
      <c r="A3482" t="s">
        <v>3683</v>
      </c>
      <c r="B3482" s="3">
        <v>83.418502807617188</v>
      </c>
      <c r="C3482" s="3">
        <v>26.440000534057621</v>
      </c>
      <c r="D3482" s="4">
        <v>-1.7396680808921431E-2</v>
      </c>
      <c r="E3482" s="4">
        <v>7.5233849938590946E-2</v>
      </c>
      <c r="F3482" s="2">
        <v>5</v>
      </c>
      <c r="G3482" s="4">
        <v>9.9907984134279815E-2</v>
      </c>
      <c r="H3482" s="4">
        <v>-0.26735111279731832</v>
      </c>
      <c r="I3482" s="4">
        <v>0.24319679142451481</v>
      </c>
    </row>
    <row r="3483" spans="1:9" x14ac:dyDescent="0.25">
      <c r="A3483" t="s">
        <v>3684</v>
      </c>
      <c r="B3483" s="3">
        <v>84.895401000976563</v>
      </c>
      <c r="C3483" s="3">
        <v>24.590000152587891</v>
      </c>
      <c r="D3483" s="4">
        <v>1.824862041456043E-3</v>
      </c>
      <c r="E3483" s="4">
        <v>1.068640483753169E-2</v>
      </c>
      <c r="F3483" s="2">
        <v>5</v>
      </c>
      <c r="G3483" s="4">
        <v>0.12921030647791909</v>
      </c>
      <c r="H3483" s="4">
        <v>-0.25437979610548239</v>
      </c>
      <c r="I3483" s="4">
        <v>0.26520719719120017</v>
      </c>
    </row>
    <row r="3484" spans="1:9" x14ac:dyDescent="0.25">
      <c r="A3484" t="s">
        <v>3685</v>
      </c>
      <c r="B3484" s="3">
        <v>84.740760803222656</v>
      </c>
      <c r="C3484" s="3">
        <v>24.329999923706051</v>
      </c>
      <c r="D3484" s="4">
        <v>1.228552888444945E-2</v>
      </c>
      <c r="E3484" s="4">
        <v>-6.7816108501681183E-2</v>
      </c>
      <c r="F3484" s="2">
        <v>4</v>
      </c>
      <c r="G3484" s="4">
        <v>0.13609537965786031</v>
      </c>
      <c r="H3484" s="4">
        <v>-0.25573797162995199</v>
      </c>
      <c r="I3484" s="4">
        <v>0.26290257422144642</v>
      </c>
    </row>
    <row r="3485" spans="1:9" x14ac:dyDescent="0.25">
      <c r="A3485" t="s">
        <v>3686</v>
      </c>
      <c r="B3485" s="3">
        <v>83.712310791015625</v>
      </c>
      <c r="C3485" s="3">
        <v>26.10000038146973</v>
      </c>
      <c r="D3485" s="4">
        <v>-4.6194863251458612E-4</v>
      </c>
      <c r="E3485" s="4">
        <v>-5.3353426398475854E-3</v>
      </c>
      <c r="F3485" s="2">
        <v>5</v>
      </c>
      <c r="G3485" s="4">
        <v>9.4692343317285932E-2</v>
      </c>
      <c r="H3485" s="4">
        <v>-0.26477065300910357</v>
      </c>
      <c r="I3485" s="4">
        <v>0.24757544999500269</v>
      </c>
    </row>
    <row r="3486" spans="1:9" x14ac:dyDescent="0.25">
      <c r="A3486" t="s">
        <v>3687</v>
      </c>
      <c r="B3486" s="3">
        <v>83.750999450683594</v>
      </c>
      <c r="C3486" s="3">
        <v>26.239999771118161</v>
      </c>
      <c r="D3486" s="4">
        <v>-2.9458183058724829E-3</v>
      </c>
      <c r="E3486" s="4">
        <v>1.9821229613496971E-2</v>
      </c>
      <c r="F3486" s="2">
        <v>5</v>
      </c>
      <c r="G3486" s="4">
        <v>8.6788123257375283E-2</v>
      </c>
      <c r="H3486" s="4">
        <v>-0.26443085784976739</v>
      </c>
      <c r="I3486" s="4">
        <v>0.24815203211941059</v>
      </c>
    </row>
    <row r="3487" spans="1:9" x14ac:dyDescent="0.25">
      <c r="A3487" t="s">
        <v>3688</v>
      </c>
      <c r="B3487" s="3">
        <v>83.998443603515625</v>
      </c>
      <c r="C3487" s="3">
        <v>25.729999542236332</v>
      </c>
      <c r="D3487" s="4">
        <v>-6.1296760072242504E-3</v>
      </c>
      <c r="E3487" s="4">
        <v>1.339110518949083E-2</v>
      </c>
      <c r="F3487" s="2">
        <v>5</v>
      </c>
      <c r="G3487" s="4">
        <v>9.83251351826957E-2</v>
      </c>
      <c r="H3487" s="4">
        <v>-0.26225760279105098</v>
      </c>
      <c r="I3487" s="4">
        <v>0.25183972449584879</v>
      </c>
    </row>
    <row r="3488" spans="1:9" x14ac:dyDescent="0.25">
      <c r="A3488" t="s">
        <v>3689</v>
      </c>
      <c r="B3488" s="3">
        <v>84.516502380371094</v>
      </c>
      <c r="C3488" s="3">
        <v>25.389999389648441</v>
      </c>
      <c r="D3488" s="4">
        <v>-2.7407147658384031E-2</v>
      </c>
      <c r="E3488" s="4">
        <v>0.1350021652711986</v>
      </c>
      <c r="F3488" s="2">
        <v>5</v>
      </c>
      <c r="G3488" s="4">
        <v>0.11695574110516201</v>
      </c>
      <c r="H3488" s="4">
        <v>-0.25770759082015671</v>
      </c>
      <c r="I3488" s="4">
        <v>0.25956042179296229</v>
      </c>
    </row>
    <row r="3489" spans="1:9" x14ac:dyDescent="0.25">
      <c r="A3489" t="s">
        <v>3690</v>
      </c>
      <c r="B3489" s="3">
        <v>86.89813232421875</v>
      </c>
      <c r="C3489" s="3">
        <v>22.370000839233398</v>
      </c>
      <c r="D3489" s="4">
        <v>-5.3988311643176079E-3</v>
      </c>
      <c r="E3489" s="4">
        <v>1.038850297766936E-2</v>
      </c>
      <c r="F3489" s="2">
        <v>4</v>
      </c>
      <c r="G3489" s="4">
        <v>0.13410287637197379</v>
      </c>
      <c r="H3489" s="4">
        <v>-0.23679018677476499</v>
      </c>
      <c r="I3489" s="4">
        <v>0.29505416244880139</v>
      </c>
    </row>
    <row r="3490" spans="1:9" x14ac:dyDescent="0.25">
      <c r="A3490" t="s">
        <v>3691</v>
      </c>
      <c r="B3490" s="3">
        <v>87.369827270507813</v>
      </c>
      <c r="C3490" s="3">
        <v>22.139999389648441</v>
      </c>
      <c r="D3490" s="4">
        <v>5.3389883628383039E-3</v>
      </c>
      <c r="E3490" s="4">
        <v>1.839924667624326E-2</v>
      </c>
      <c r="F3490" s="2">
        <v>4</v>
      </c>
      <c r="G3490" s="4">
        <v>0.13789231329797499</v>
      </c>
      <c r="H3490" s="4">
        <v>-0.232647379533369</v>
      </c>
      <c r="I3490" s="4">
        <v>0.30208389355186532</v>
      </c>
    </row>
    <row r="3491" spans="1:9" x14ac:dyDescent="0.25">
      <c r="A3491" t="s">
        <v>3692</v>
      </c>
      <c r="B3491" s="3">
        <v>86.905838012695313</v>
      </c>
      <c r="C3491" s="3">
        <v>21.739999771118161</v>
      </c>
      <c r="D3491" s="4">
        <v>-4.0763989058492101E-3</v>
      </c>
      <c r="E3491" s="4">
        <v>-1.6289620096722409E-2</v>
      </c>
      <c r="F3491" s="2">
        <v>4</v>
      </c>
      <c r="G3491" s="4">
        <v>0.14669317034897511</v>
      </c>
      <c r="H3491" s="4">
        <v>-0.2367225091745028</v>
      </c>
      <c r="I3491" s="4">
        <v>0.29516900132587742</v>
      </c>
    </row>
    <row r="3492" spans="1:9" x14ac:dyDescent="0.25">
      <c r="A3492" t="s">
        <v>3693</v>
      </c>
      <c r="B3492" s="3">
        <v>87.261550903320313</v>
      </c>
      <c r="C3492" s="3">
        <v>22.10000038146973</v>
      </c>
      <c r="D3492" s="4">
        <v>-1.062384986169951E-3</v>
      </c>
      <c r="E3492" s="4">
        <v>-4.9526658053683503E-3</v>
      </c>
      <c r="F3492" s="2">
        <v>4</v>
      </c>
      <c r="G3492" s="4">
        <v>0.1454239408513969</v>
      </c>
      <c r="H3492" s="4">
        <v>-0.2335983503283402</v>
      </c>
      <c r="I3492" s="4">
        <v>0.30047023677616108</v>
      </c>
    </row>
    <row r="3493" spans="1:9" x14ac:dyDescent="0.25">
      <c r="A3493" t="s">
        <v>3694</v>
      </c>
      <c r="B3493" s="3">
        <v>87.354354858398438</v>
      </c>
      <c r="C3493" s="3">
        <v>22.20999908447266</v>
      </c>
      <c r="D3493" s="4">
        <v>6.6835811376304566E-3</v>
      </c>
      <c r="E3493" s="4">
        <v>-1.855943843878238E-2</v>
      </c>
      <c r="F3493" s="2">
        <v>4</v>
      </c>
      <c r="G3493" s="4">
        <v>0.14333956876932311</v>
      </c>
      <c r="H3493" s="4">
        <v>-0.23278327079409339</v>
      </c>
      <c r="I3493" s="4">
        <v>0.30185330618284539</v>
      </c>
    </row>
    <row r="3494" spans="1:9" x14ac:dyDescent="0.25">
      <c r="A3494" t="s">
        <v>3695</v>
      </c>
      <c r="B3494" s="3">
        <v>86.774391174316406</v>
      </c>
      <c r="C3494" s="3">
        <v>22.629999160766602</v>
      </c>
      <c r="D3494" s="4">
        <v>-4.7888501142152604E-3</v>
      </c>
      <c r="E3494" s="4">
        <v>2.8168965262944209E-2</v>
      </c>
      <c r="F3494" s="2">
        <v>4</v>
      </c>
      <c r="G3494" s="4">
        <v>0.13868892659703319</v>
      </c>
      <c r="H3494" s="4">
        <v>-0.23787698182293571</v>
      </c>
      <c r="I3494" s="4">
        <v>0.29321003200593609</v>
      </c>
    </row>
    <row r="3495" spans="1:9" x14ac:dyDescent="0.25">
      <c r="A3495" t="s">
        <v>3696</v>
      </c>
      <c r="B3495" s="3">
        <v>87.191940307617188</v>
      </c>
      <c r="C3495" s="3">
        <v>22.010000228881839</v>
      </c>
      <c r="D3495" s="4">
        <v>2.2580495936806329E-2</v>
      </c>
      <c r="E3495" s="4">
        <v>-6.340424557949631E-2</v>
      </c>
      <c r="F3495" s="2">
        <v>4</v>
      </c>
      <c r="G3495" s="4">
        <v>0.16304321388631271</v>
      </c>
      <c r="H3495" s="4">
        <v>-0.23420972698655029</v>
      </c>
      <c r="I3495" s="4">
        <v>0.29943282101928942</v>
      </c>
    </row>
    <row r="3496" spans="1:9" x14ac:dyDescent="0.25">
      <c r="A3496" t="s">
        <v>3697</v>
      </c>
      <c r="B3496" s="3">
        <v>85.266578674316406</v>
      </c>
      <c r="C3496" s="3">
        <v>23.5</v>
      </c>
      <c r="D3496" s="4">
        <v>-1.808002481999971E-4</v>
      </c>
      <c r="E3496" s="4">
        <v>-2.6108544661324621E-2</v>
      </c>
      <c r="F3496" s="2">
        <v>4</v>
      </c>
      <c r="G3496" s="4">
        <v>0.1389747469193785</v>
      </c>
      <c r="H3496" s="4">
        <v>-0.25111981300612041</v>
      </c>
      <c r="I3496" s="4">
        <v>0.27073890630864539</v>
      </c>
    </row>
    <row r="3497" spans="1:9" x14ac:dyDescent="0.25">
      <c r="A3497" t="s">
        <v>3698</v>
      </c>
      <c r="B3497" s="3">
        <v>85.281997680664063</v>
      </c>
      <c r="C3497" s="3">
        <v>24.129999160766602</v>
      </c>
      <c r="D3497" s="4">
        <v>-4.8729530850626368E-3</v>
      </c>
      <c r="E3497" s="4">
        <v>-4.9484882158102872E-3</v>
      </c>
      <c r="F3497" s="2">
        <v>4</v>
      </c>
      <c r="G3497" s="4">
        <v>0.15107969824591899</v>
      </c>
      <c r="H3497" s="4">
        <v>-0.250984390798071</v>
      </c>
      <c r="I3497" s="4">
        <v>0.27096869776465549</v>
      </c>
    </row>
    <row r="3498" spans="1:9" x14ac:dyDescent="0.25">
      <c r="A3498" t="s">
        <v>3699</v>
      </c>
      <c r="B3498" s="3">
        <v>85.699607849121094</v>
      </c>
      <c r="C3498" s="3">
        <v>24.25</v>
      </c>
      <c r="D3498" s="4">
        <v>-6.4542156235182224E-3</v>
      </c>
      <c r="E3498" s="4">
        <v>4.5709333399351681E-2</v>
      </c>
      <c r="F3498" s="2">
        <v>4</v>
      </c>
      <c r="G3498" s="4">
        <v>0.15388062171469241</v>
      </c>
      <c r="H3498" s="4">
        <v>-0.24731659990148561</v>
      </c>
      <c r="I3498" s="4">
        <v>0.27719239639287679</v>
      </c>
    </row>
    <row r="3499" spans="1:9" x14ac:dyDescent="0.25">
      <c r="A3499" t="s">
        <v>3700</v>
      </c>
      <c r="B3499" s="3">
        <v>86.256324768066406</v>
      </c>
      <c r="C3499" s="3">
        <v>23.190000534057621</v>
      </c>
      <c r="D3499" s="4">
        <v>-8.9680522425306108E-5</v>
      </c>
      <c r="E3499" s="4">
        <v>2.0237615533890582E-2</v>
      </c>
      <c r="F3499" s="2">
        <v>4</v>
      </c>
      <c r="G3499" s="4">
        <v>0.1559443651772674</v>
      </c>
      <c r="H3499" s="4">
        <v>-0.24242706080135501</v>
      </c>
      <c r="I3499" s="4">
        <v>0.28548922100696422</v>
      </c>
    </row>
    <row r="3500" spans="1:9" x14ac:dyDescent="0.25">
      <c r="A3500" t="s">
        <v>3701</v>
      </c>
      <c r="B3500" s="3">
        <v>86.264060974121094</v>
      </c>
      <c r="C3500" s="3">
        <v>22.729999542236332</v>
      </c>
      <c r="D3500" s="4">
        <v>1.04160364674768E-2</v>
      </c>
      <c r="E3500" s="4">
        <v>-3.152960344132183E-2</v>
      </c>
      <c r="F3500" s="2">
        <v>4</v>
      </c>
      <c r="G3500" s="4">
        <v>0.1594666094050203</v>
      </c>
      <c r="H3500" s="4">
        <v>-0.24235911517099279</v>
      </c>
      <c r="I3500" s="4">
        <v>0.28560451469147408</v>
      </c>
    </row>
    <row r="3501" spans="1:9" x14ac:dyDescent="0.25">
      <c r="A3501" t="s">
        <v>3702</v>
      </c>
      <c r="B3501" s="3">
        <v>85.374794006347656</v>
      </c>
      <c r="C3501" s="3">
        <v>23.469999313354489</v>
      </c>
      <c r="D3501" s="4">
        <v>8.6788651340250489E-3</v>
      </c>
      <c r="E3501" s="4">
        <v>-4.709703154435696E-2</v>
      </c>
      <c r="F3501" s="2">
        <v>4</v>
      </c>
      <c r="G3501" s="4">
        <v>0.15221438090632081</v>
      </c>
      <c r="H3501" s="4">
        <v>-0.25016937827134922</v>
      </c>
      <c r="I3501" s="4">
        <v>0.27235165346948143</v>
      </c>
    </row>
    <row r="3502" spans="1:9" x14ac:dyDescent="0.25">
      <c r="A3502" t="s">
        <v>3703</v>
      </c>
      <c r="B3502" s="3">
        <v>84.640213012695313</v>
      </c>
      <c r="C3502" s="3">
        <v>24.629999160766602</v>
      </c>
      <c r="D3502" s="4">
        <v>2.232168815801128E-2</v>
      </c>
      <c r="E3502" s="4">
        <v>-3.9391585527478568E-2</v>
      </c>
      <c r="F3502" s="2">
        <v>5</v>
      </c>
      <c r="G3502" s="4">
        <v>0.16752542275846771</v>
      </c>
      <c r="H3502" s="4">
        <v>-0.25662106380208599</v>
      </c>
      <c r="I3502" s="4">
        <v>0.26140409742839382</v>
      </c>
    </row>
    <row r="3503" spans="1:9" x14ac:dyDescent="0.25">
      <c r="A3503" t="s">
        <v>3704</v>
      </c>
      <c r="B3503" s="3">
        <v>82.792152404785156</v>
      </c>
      <c r="C3503" s="3">
        <v>25.639999389648441</v>
      </c>
      <c r="D3503" s="4">
        <v>-1.299796873767867E-2</v>
      </c>
      <c r="E3503" s="4">
        <v>7.1458381222953893E-2</v>
      </c>
      <c r="F3503" s="2">
        <v>5</v>
      </c>
      <c r="G3503" s="4">
        <v>0.14179466929121751</v>
      </c>
      <c r="H3503" s="4">
        <v>-0.27285222957823391</v>
      </c>
      <c r="I3503" s="4">
        <v>0.23386220994798029</v>
      </c>
    </row>
    <row r="3504" spans="1:9" x14ac:dyDescent="0.25">
      <c r="A3504" t="s">
        <v>3705</v>
      </c>
      <c r="B3504" s="3">
        <v>83.882453918457031</v>
      </c>
      <c r="C3504" s="3">
        <v>23.930000305175781</v>
      </c>
      <c r="D3504" s="4">
        <v>1.109165599138495E-2</v>
      </c>
      <c r="E3504" s="4">
        <v>-7.8552139473091476E-2</v>
      </c>
      <c r="F3504" s="2">
        <v>4</v>
      </c>
      <c r="G3504" s="4">
        <v>0.16218170033104509</v>
      </c>
      <c r="H3504" s="4">
        <v>-0.26327631819380948</v>
      </c>
      <c r="I3504" s="4">
        <v>0.25011111514121032</v>
      </c>
    </row>
    <row r="3505" spans="1:9" x14ac:dyDescent="0.25">
      <c r="A3505" t="s">
        <v>3706</v>
      </c>
      <c r="B3505" s="3">
        <v>82.962265014648438</v>
      </c>
      <c r="C3505" s="3">
        <v>25.969999313354489</v>
      </c>
      <c r="D3505" s="4">
        <v>5.9068418497534303E-3</v>
      </c>
      <c r="E3505" s="4">
        <v>-1.066669282459076E-2</v>
      </c>
      <c r="F3505" s="2">
        <v>5</v>
      </c>
      <c r="G3505" s="4">
        <v>0.16164314899501159</v>
      </c>
      <c r="H3505" s="4">
        <v>-0.27135816279303981</v>
      </c>
      <c r="I3505" s="4">
        <v>0.23639742028675381</v>
      </c>
    </row>
    <row r="3506" spans="1:9" x14ac:dyDescent="0.25">
      <c r="A3506" t="s">
        <v>3707</v>
      </c>
      <c r="B3506" s="3">
        <v>82.47509765625</v>
      </c>
      <c r="C3506" s="3">
        <v>26.25</v>
      </c>
      <c r="D3506" s="4">
        <v>-2.7534625410817189E-2</v>
      </c>
      <c r="E3506" s="4">
        <v>4.4152769980122297E-2</v>
      </c>
      <c r="F3506" s="2">
        <v>5</v>
      </c>
      <c r="G3506" s="4">
        <v>0.16747268849571051</v>
      </c>
      <c r="H3506" s="4">
        <v>-0.2756368612951603</v>
      </c>
      <c r="I3506" s="4">
        <v>0.2291371018146704</v>
      </c>
    </row>
    <row r="3507" spans="1:9" x14ac:dyDescent="0.25">
      <c r="A3507" t="s">
        <v>3708</v>
      </c>
      <c r="B3507" s="3">
        <v>84.810317993164063</v>
      </c>
      <c r="C3507" s="3">
        <v>25.139999389648441</v>
      </c>
      <c r="D3507" s="4">
        <v>2.7336811473177569E-4</v>
      </c>
      <c r="E3507" s="4">
        <v>1.004419470190809E-2</v>
      </c>
      <c r="F3507" s="2">
        <v>5</v>
      </c>
      <c r="G3507" s="4">
        <v>0.1985981169852484</v>
      </c>
      <c r="H3507" s="4">
        <v>-0.25512706402441698</v>
      </c>
      <c r="I3507" s="4">
        <v>0.26393919406530891</v>
      </c>
    </row>
    <row r="3508" spans="1:9" x14ac:dyDescent="0.25">
      <c r="A3508" t="s">
        <v>3709</v>
      </c>
      <c r="B3508" s="3">
        <v>84.787139892578125</v>
      </c>
      <c r="C3508" s="3">
        <v>24.889999389648441</v>
      </c>
      <c r="D3508" s="4">
        <v>-9.1234357671443611E-5</v>
      </c>
      <c r="E3508" s="4">
        <v>1.343647927043601E-2</v>
      </c>
      <c r="F3508" s="2">
        <v>5</v>
      </c>
      <c r="G3508" s="4">
        <v>0.23331552886969911</v>
      </c>
      <c r="H3508" s="4">
        <v>-0.2553306328854037</v>
      </c>
      <c r="I3508" s="4">
        <v>0.26359376781921312</v>
      </c>
    </row>
    <row r="3509" spans="1:9" x14ac:dyDescent="0.25">
      <c r="A3509" t="s">
        <v>3710</v>
      </c>
      <c r="B3509" s="3">
        <v>84.794876098632813</v>
      </c>
      <c r="C3509" s="3">
        <v>24.559999465942379</v>
      </c>
      <c r="D3509" s="4">
        <v>1.508818175997817E-2</v>
      </c>
      <c r="E3509" s="4">
        <v>5.3212918191842817E-3</v>
      </c>
      <c r="F3509" s="2">
        <v>5</v>
      </c>
      <c r="G3509" s="4">
        <v>0.24041004320361911</v>
      </c>
      <c r="H3509" s="4">
        <v>-0.25526268725504142</v>
      </c>
      <c r="I3509" s="4">
        <v>0.26370906150372297</v>
      </c>
    </row>
    <row r="3510" spans="1:9" x14ac:dyDescent="0.25">
      <c r="A3510" t="s">
        <v>3711</v>
      </c>
      <c r="B3510" s="3">
        <v>83.534492492675781</v>
      </c>
      <c r="C3510" s="3">
        <v>24.430000305175781</v>
      </c>
      <c r="D3510" s="4">
        <v>6.4869696264868715E-4</v>
      </c>
      <c r="E3510" s="4">
        <v>-2.2017583952738121E-2</v>
      </c>
      <c r="F3510" s="2">
        <v>5</v>
      </c>
      <c r="G3510" s="4">
        <v>0.25170200779301899</v>
      </c>
      <c r="H3510" s="4">
        <v>-0.26633239739455983</v>
      </c>
      <c r="I3510" s="4">
        <v>0.24492540077915331</v>
      </c>
    </row>
    <row r="3511" spans="1:9" x14ac:dyDescent="0.25">
      <c r="A3511" t="s">
        <v>3712</v>
      </c>
      <c r="B3511" s="3">
        <v>83.480339050292969</v>
      </c>
      <c r="C3511" s="3">
        <v>24.979999542236332</v>
      </c>
      <c r="D3511" s="4">
        <v>7.4655277997042191E-3</v>
      </c>
      <c r="E3511" s="4">
        <v>-2.8393604365283931E-2</v>
      </c>
      <c r="F3511" s="2">
        <v>5</v>
      </c>
      <c r="G3511" s="4">
        <v>0.24791148648787351</v>
      </c>
      <c r="H3511" s="4">
        <v>-0.26680801680709543</v>
      </c>
      <c r="I3511" s="4">
        <v>0.24411834498758431</v>
      </c>
    </row>
    <row r="3512" spans="1:9" x14ac:dyDescent="0.25">
      <c r="A3512" t="s">
        <v>3713</v>
      </c>
      <c r="B3512" s="3">
        <v>82.861732482910156</v>
      </c>
      <c r="C3512" s="3">
        <v>25.70999908447266</v>
      </c>
      <c r="D3512" s="4">
        <v>9.8954542745304241E-3</v>
      </c>
      <c r="E3512" s="4">
        <v>-4.2101380837968438E-2</v>
      </c>
      <c r="F3512" s="2">
        <v>5</v>
      </c>
      <c r="G3512" s="4">
        <v>0.24105652465646221</v>
      </c>
      <c r="H3512" s="4">
        <v>-0.27224112095012393</v>
      </c>
      <c r="I3512" s="4">
        <v>0.23489917089741799</v>
      </c>
    </row>
    <row r="3513" spans="1:9" x14ac:dyDescent="0.25">
      <c r="A3513" t="s">
        <v>3714</v>
      </c>
      <c r="B3513" s="3">
        <v>82.049812316894531</v>
      </c>
      <c r="C3513" s="3">
        <v>26.840000152587891</v>
      </c>
      <c r="D3513" s="4">
        <v>3.1496000308458123E-2</v>
      </c>
      <c r="E3513" s="4">
        <v>-9.4772327220747243E-2</v>
      </c>
      <c r="F3513" s="2">
        <v>5</v>
      </c>
      <c r="G3513" s="4">
        <v>0.22805883848170819</v>
      </c>
      <c r="H3513" s="4">
        <v>-0.27937206176190787</v>
      </c>
      <c r="I3513" s="4">
        <v>0.22279901911680719</v>
      </c>
    </row>
    <row r="3514" spans="1:9" x14ac:dyDescent="0.25">
      <c r="A3514" t="s">
        <v>3715</v>
      </c>
      <c r="B3514" s="3">
        <v>79.544479370117188</v>
      </c>
      <c r="C3514" s="3">
        <v>29.64999961853027</v>
      </c>
      <c r="D3514" s="4">
        <v>6.5554164488028643E-3</v>
      </c>
      <c r="E3514" s="4">
        <v>-1.560428976120465E-2</v>
      </c>
      <c r="F3514" s="2">
        <v>5</v>
      </c>
      <c r="G3514" s="4">
        <v>0.16749215227844011</v>
      </c>
      <c r="H3514" s="4">
        <v>-0.30137592581784522</v>
      </c>
      <c r="I3514" s="4">
        <v>0.1854617165273951</v>
      </c>
    </row>
    <row r="3515" spans="1:9" x14ac:dyDescent="0.25">
      <c r="A3515" t="s">
        <v>3716</v>
      </c>
      <c r="B3515" s="3">
        <v>79.02642822265625</v>
      </c>
      <c r="C3515" s="3">
        <v>30.120000839233398</v>
      </c>
      <c r="D3515" s="4">
        <v>-5.4494960493169931E-3</v>
      </c>
      <c r="E3515" s="4">
        <v>-8.3384045046396293E-2</v>
      </c>
      <c r="F3515" s="2">
        <v>5</v>
      </c>
      <c r="G3515" s="4">
        <v>0.15975964059847109</v>
      </c>
      <c r="H3515" s="4">
        <v>-0.30592587078121458</v>
      </c>
      <c r="I3515" s="4">
        <v>0.17774113293214011</v>
      </c>
    </row>
    <row r="3516" spans="1:9" x14ac:dyDescent="0.25">
      <c r="A3516" t="s">
        <v>3717</v>
      </c>
      <c r="B3516" s="3">
        <v>79.459442138671875</v>
      </c>
      <c r="C3516" s="3">
        <v>32.860000610351563</v>
      </c>
      <c r="D3516" s="4">
        <v>-4.4564231480885841E-3</v>
      </c>
      <c r="E3516" s="4">
        <v>-4.8639266376525818E-2</v>
      </c>
      <c r="F3516" s="2">
        <v>5</v>
      </c>
      <c r="G3516" s="4">
        <v>0.1342865563148028</v>
      </c>
      <c r="H3516" s="4">
        <v>-0.30212279169162981</v>
      </c>
      <c r="I3516" s="4">
        <v>0.1841943956126546</v>
      </c>
    </row>
    <row r="3517" spans="1:9" x14ac:dyDescent="0.25">
      <c r="A3517" t="s">
        <v>3718</v>
      </c>
      <c r="B3517" s="3">
        <v>79.815132141113281</v>
      </c>
      <c r="C3517" s="3">
        <v>34.540000915527337</v>
      </c>
      <c r="D3517" s="4">
        <v>-9.499931167466058E-3</v>
      </c>
      <c r="E3517" s="4">
        <v>1.201288703723891E-2</v>
      </c>
      <c r="F3517" s="2">
        <v>5</v>
      </c>
      <c r="G3517" s="4">
        <v>0.14407333597474301</v>
      </c>
      <c r="H3517" s="4">
        <v>-0.29899883386804232</v>
      </c>
      <c r="I3517" s="4">
        <v>0.18949528995736301</v>
      </c>
    </row>
    <row r="3518" spans="1:9" x14ac:dyDescent="0.25">
      <c r="A3518" t="s">
        <v>3719</v>
      </c>
      <c r="B3518" s="3">
        <v>80.580642700195313</v>
      </c>
      <c r="C3518" s="3">
        <v>34.130001068115227</v>
      </c>
      <c r="D3518" s="4">
        <v>-3.0875121142146741E-2</v>
      </c>
      <c r="E3518" s="4">
        <v>0.1768965885556977</v>
      </c>
      <c r="F3518" s="2">
        <v>5</v>
      </c>
      <c r="G3518" s="4">
        <v>0.14570102291073139</v>
      </c>
      <c r="H3518" s="4">
        <v>-0.2922754998309065</v>
      </c>
      <c r="I3518" s="4">
        <v>0.20090379333277311</v>
      </c>
    </row>
    <row r="3519" spans="1:9" x14ac:dyDescent="0.25">
      <c r="A3519" t="s">
        <v>3720</v>
      </c>
      <c r="B3519" s="3">
        <v>83.147842407226563</v>
      </c>
      <c r="C3519" s="3">
        <v>29</v>
      </c>
      <c r="D3519" s="4">
        <v>-3.1516142693415179E-3</v>
      </c>
      <c r="E3519" s="4">
        <v>1.6473862672372611E-2</v>
      </c>
      <c r="F3519" s="2">
        <v>5</v>
      </c>
      <c r="G3519" s="4">
        <v>0.19327203879311111</v>
      </c>
      <c r="H3519" s="4">
        <v>-0.26972827175464631</v>
      </c>
      <c r="I3519" s="4">
        <v>0.2391631042926885</v>
      </c>
    </row>
    <row r="3520" spans="1:9" x14ac:dyDescent="0.25">
      <c r="A3520" t="s">
        <v>3721</v>
      </c>
      <c r="B3520" s="3">
        <v>83.410720825195313</v>
      </c>
      <c r="C3520" s="3">
        <v>28.530000686645511</v>
      </c>
      <c r="D3520" s="4">
        <v>4.1884931206885856E-3</v>
      </c>
      <c r="E3520" s="4">
        <v>-4.0685914384160138E-2</v>
      </c>
      <c r="F3520" s="2">
        <v>5</v>
      </c>
      <c r="G3520" s="4">
        <v>0.19392441026502349</v>
      </c>
      <c r="H3520" s="4">
        <v>-0.26741946047283061</v>
      </c>
      <c r="I3520" s="4">
        <v>0.24308081552885399</v>
      </c>
    </row>
    <row r="3521" spans="1:9" x14ac:dyDescent="0.25">
      <c r="A3521" t="s">
        <v>3722</v>
      </c>
      <c r="B3521" s="3">
        <v>83.062812805175781</v>
      </c>
      <c r="C3521" s="3">
        <v>29.739999771118161</v>
      </c>
      <c r="D3521" s="4">
        <v>-1.657011859555502E-2</v>
      </c>
      <c r="E3521" s="4">
        <v>0.1051653637960988</v>
      </c>
      <c r="F3521" s="2">
        <v>5</v>
      </c>
      <c r="G3521" s="4">
        <v>0.21480245249925711</v>
      </c>
      <c r="H3521" s="4">
        <v>-0.27047507062090581</v>
      </c>
      <c r="I3521" s="4">
        <v>0.2378958970798066</v>
      </c>
    </row>
    <row r="3522" spans="1:9" x14ac:dyDescent="0.25">
      <c r="A3522" t="s">
        <v>3723</v>
      </c>
      <c r="B3522" s="3">
        <v>84.462364196777344</v>
      </c>
      <c r="C3522" s="3">
        <v>26.909999847412109</v>
      </c>
      <c r="D3522" s="4">
        <v>-3.1032552302709959E-3</v>
      </c>
      <c r="E3522" s="4">
        <v>-5.1755783215190476E-3</v>
      </c>
      <c r="F3522" s="2">
        <v>5</v>
      </c>
      <c r="G3522" s="4">
        <v>0.24591693587731539</v>
      </c>
      <c r="H3522" s="4">
        <v>-0.25818307621764242</v>
      </c>
      <c r="I3522" s="4">
        <v>0.25875359340511039</v>
      </c>
    </row>
    <row r="3523" spans="1:9" x14ac:dyDescent="0.25">
      <c r="A3523" t="s">
        <v>3724</v>
      </c>
      <c r="B3523" s="3">
        <v>84.725288391113281</v>
      </c>
      <c r="C3523" s="3">
        <v>27.04999923706055</v>
      </c>
      <c r="D3523" s="4">
        <v>-1.651555138332916E-2</v>
      </c>
      <c r="E3523" s="4">
        <v>8.7218655526155597E-2</v>
      </c>
      <c r="F3523" s="2">
        <v>5</v>
      </c>
      <c r="G3523" s="4">
        <v>0.25077495448036441</v>
      </c>
      <c r="H3523" s="4">
        <v>-0.25587386289067648</v>
      </c>
      <c r="I3523" s="4">
        <v>0.26267198685242682</v>
      </c>
    </row>
    <row r="3524" spans="1:9" x14ac:dyDescent="0.25">
      <c r="A3524" t="s">
        <v>3725</v>
      </c>
      <c r="B3524" s="3">
        <v>86.1480712890625</v>
      </c>
      <c r="C3524" s="3">
        <v>24.879999160766602</v>
      </c>
      <c r="D3524" s="4">
        <v>-2.8638214487245461E-3</v>
      </c>
      <c r="E3524" s="4">
        <v>3.8830829570003278E-2</v>
      </c>
      <c r="F3524" s="2">
        <v>5</v>
      </c>
      <c r="G3524" s="4">
        <v>0.23364248687624259</v>
      </c>
      <c r="H3524" s="4">
        <v>-0.24337783057375131</v>
      </c>
      <c r="I3524" s="4">
        <v>0.2838759053368356</v>
      </c>
    </row>
    <row r="3525" spans="1:9" x14ac:dyDescent="0.25">
      <c r="A3525" t="s">
        <v>3726</v>
      </c>
      <c r="B3525" s="3">
        <v>86.395492553710938</v>
      </c>
      <c r="C3525" s="3">
        <v>23.95000076293945</v>
      </c>
      <c r="D3525" s="4">
        <v>1.0840923438397709E-3</v>
      </c>
      <c r="E3525" s="4">
        <v>-4.3912116072789553E-2</v>
      </c>
      <c r="F3525" s="2">
        <v>4</v>
      </c>
      <c r="G3525" s="4">
        <v>0.24174552289092149</v>
      </c>
      <c r="H3525" s="4">
        <v>-0.24120477653760999</v>
      </c>
      <c r="I3525" s="4">
        <v>0.28756325660769821</v>
      </c>
    </row>
    <row r="3526" spans="1:9" x14ac:dyDescent="0.25">
      <c r="A3526" t="s">
        <v>3727</v>
      </c>
      <c r="B3526" s="3">
        <v>86.301933288574219</v>
      </c>
      <c r="C3526" s="3">
        <v>25.04999923706055</v>
      </c>
      <c r="D3526" s="4">
        <v>1.6076346174842551E-3</v>
      </c>
      <c r="E3526" s="4">
        <v>-3.3564847093850443E-2</v>
      </c>
      <c r="F3526" s="2">
        <v>5</v>
      </c>
      <c r="G3526" s="4">
        <v>0.2494787195981438</v>
      </c>
      <c r="H3526" s="4">
        <v>-0.24202648981683289</v>
      </c>
      <c r="I3526" s="4">
        <v>0.28616893071702321</v>
      </c>
    </row>
    <row r="3527" spans="1:9" x14ac:dyDescent="0.25">
      <c r="A3527" t="s">
        <v>3728</v>
      </c>
      <c r="B3527" s="3">
        <v>86.163414001464844</v>
      </c>
      <c r="C3527" s="3">
        <v>25.920000076293949</v>
      </c>
      <c r="D3527" s="4">
        <v>-3.5688860056914962E-4</v>
      </c>
      <c r="E3527" s="4">
        <v>1.932711072228477E-3</v>
      </c>
      <c r="F3527" s="2">
        <v>5</v>
      </c>
      <c r="G3527" s="4">
        <v>0.24624780307326419</v>
      </c>
      <c r="H3527" s="4">
        <v>-0.24324307844095189</v>
      </c>
      <c r="I3527" s="4">
        <v>0.28410455977426091</v>
      </c>
    </row>
    <row r="3528" spans="1:9" x14ac:dyDescent="0.25">
      <c r="A3528" t="s">
        <v>3729</v>
      </c>
      <c r="B3528" s="3">
        <v>86.194175720214844</v>
      </c>
      <c r="C3528" s="3">
        <v>25.870000839233398</v>
      </c>
      <c r="D3528" s="4">
        <v>2.273738907660583E-2</v>
      </c>
      <c r="E3528" s="4">
        <v>-9.4821521753217786E-2</v>
      </c>
      <c r="F3528" s="2">
        <v>5</v>
      </c>
      <c r="G3528" s="4">
        <v>0.229784118063006</v>
      </c>
      <c r="H3528" s="4">
        <v>-0.2429729041001033</v>
      </c>
      <c r="I3528" s="4">
        <v>0.28456300566769638</v>
      </c>
    </row>
    <row r="3529" spans="1:9" x14ac:dyDescent="0.25">
      <c r="A3529" t="s">
        <v>3730</v>
      </c>
      <c r="B3529" s="3">
        <v>84.277915954589844</v>
      </c>
      <c r="C3529" s="3">
        <v>28.579999923706051</v>
      </c>
      <c r="D3529" s="4">
        <v>-1.5500345998743499E-3</v>
      </c>
      <c r="E3529" s="4">
        <v>-7.294233593026056E-3</v>
      </c>
      <c r="F3529" s="2">
        <v>5</v>
      </c>
      <c r="G3529" s="4">
        <v>0.17487344542827321</v>
      </c>
      <c r="H3529" s="4">
        <v>-0.25980305014233412</v>
      </c>
      <c r="I3529" s="4">
        <v>0.25600473727423217</v>
      </c>
    </row>
    <row r="3530" spans="1:9" x14ac:dyDescent="0.25">
      <c r="A3530" t="s">
        <v>3731</v>
      </c>
      <c r="B3530" s="3">
        <v>84.40875244140625</v>
      </c>
      <c r="C3530" s="3">
        <v>28.79000091552734</v>
      </c>
      <c r="D3530" s="4">
        <v>4.8557873041092936E-3</v>
      </c>
      <c r="E3530" s="4">
        <v>-5.8226980604067391E-2</v>
      </c>
      <c r="F3530" s="2">
        <v>5</v>
      </c>
      <c r="G3530" s="4">
        <v>0.17992418324213971</v>
      </c>
      <c r="H3530" s="4">
        <v>-0.25865393809590209</v>
      </c>
      <c r="I3530" s="4">
        <v>0.25795461044549423</v>
      </c>
    </row>
    <row r="3531" spans="1:9" x14ac:dyDescent="0.25">
      <c r="A3531" t="s">
        <v>3732</v>
      </c>
      <c r="B3531" s="3">
        <v>84.000862121582031</v>
      </c>
      <c r="C3531" s="3">
        <v>30.569999694824219</v>
      </c>
      <c r="D3531" s="4">
        <v>2.9231620187863291E-2</v>
      </c>
      <c r="E3531" s="4">
        <v>-9.3685143501267887E-2</v>
      </c>
      <c r="F3531" s="2">
        <v>5</v>
      </c>
      <c r="G3531" s="4">
        <v>0.17944671153426309</v>
      </c>
      <c r="H3531" s="4">
        <v>-0.26223636140562218</v>
      </c>
      <c r="I3531" s="4">
        <v>0.25187576798499028</v>
      </c>
    </row>
    <row r="3532" spans="1:9" x14ac:dyDescent="0.25">
      <c r="A3532" t="s">
        <v>3733</v>
      </c>
      <c r="B3532" s="3">
        <v>81.615119934082031</v>
      </c>
      <c r="C3532" s="3">
        <v>33.729999542236328</v>
      </c>
      <c r="D3532" s="4">
        <v>-5.346371910180614E-3</v>
      </c>
      <c r="E3532" s="4">
        <v>8.9017147233616534E-4</v>
      </c>
      <c r="F3532" s="2">
        <v>5</v>
      </c>
      <c r="G3532" s="4">
        <v>0.14304286660382351</v>
      </c>
      <c r="H3532" s="4">
        <v>-0.28318988250699539</v>
      </c>
      <c r="I3532" s="4">
        <v>0.21632074202742471</v>
      </c>
    </row>
    <row r="3533" spans="1:9" x14ac:dyDescent="0.25">
      <c r="A3533" t="s">
        <v>3734</v>
      </c>
      <c r="B3533" s="3">
        <v>82.053810119628906</v>
      </c>
      <c r="C3533" s="3">
        <v>33.700000762939453</v>
      </c>
      <c r="D3533" s="4">
        <v>1.071189737178146E-2</v>
      </c>
      <c r="E3533" s="4">
        <v>-7.8479599557966573E-2</v>
      </c>
      <c r="F3533" s="2">
        <v>5</v>
      </c>
      <c r="G3533" s="4">
        <v>0.1550451618557134</v>
      </c>
      <c r="H3533" s="4">
        <v>-0.27933694981880158</v>
      </c>
      <c r="I3533" s="4">
        <v>0.2228585988906564</v>
      </c>
    </row>
    <row r="3534" spans="1:9" x14ac:dyDescent="0.25">
      <c r="A3534" t="s">
        <v>3735</v>
      </c>
      <c r="B3534" s="3">
        <v>81.184173583984375</v>
      </c>
      <c r="C3534" s="3">
        <v>36.569999694824219</v>
      </c>
      <c r="D3534" s="4">
        <v>-1.2450433298837219E-2</v>
      </c>
      <c r="E3534" s="4">
        <v>3.0721537955216819E-2</v>
      </c>
      <c r="F3534" s="2">
        <v>5</v>
      </c>
      <c r="G3534" s="4">
        <v>0.13808952117439241</v>
      </c>
      <c r="H3534" s="4">
        <v>-0.28697480255730201</v>
      </c>
      <c r="I3534" s="4">
        <v>0.20989829255056119</v>
      </c>
    </row>
    <row r="3535" spans="1:9" x14ac:dyDescent="0.25">
      <c r="A3535" t="s">
        <v>3736</v>
      </c>
      <c r="B3535" s="3">
        <v>82.207695007324219</v>
      </c>
      <c r="C3535" s="3">
        <v>35.479999542236328</v>
      </c>
      <c r="D3535" s="4">
        <v>-3.5136986546699722E-2</v>
      </c>
      <c r="E3535" s="4">
        <v>0.20434489629487479</v>
      </c>
      <c r="F3535" s="2">
        <v>5</v>
      </c>
      <c r="G3535" s="4">
        <v>0.15268160324728239</v>
      </c>
      <c r="H3535" s="4">
        <v>-0.27798540803930832</v>
      </c>
      <c r="I3535" s="4">
        <v>0.2251519653764196</v>
      </c>
    </row>
    <row r="3536" spans="1:9" x14ac:dyDescent="0.25">
      <c r="A3536" t="s">
        <v>3737</v>
      </c>
      <c r="B3536" s="3">
        <v>85.201416015625</v>
      </c>
      <c r="C3536" s="3">
        <v>29.45999908447266</v>
      </c>
      <c r="D3536" s="4">
        <v>3.4442764377777819E-3</v>
      </c>
      <c r="E3536" s="4">
        <v>-2.3533344051237529E-2</v>
      </c>
      <c r="F3536" s="2">
        <v>5</v>
      </c>
      <c r="G3536" s="4">
        <v>0.20588394725413139</v>
      </c>
      <c r="H3536" s="4">
        <v>-0.25169212427724841</v>
      </c>
      <c r="I3536" s="4">
        <v>0.26976777873527369</v>
      </c>
    </row>
    <row r="3537" spans="1:9" x14ac:dyDescent="0.25">
      <c r="A3537" t="s">
        <v>3738</v>
      </c>
      <c r="B3537" s="3">
        <v>84.908966064453125</v>
      </c>
      <c r="C3537" s="3">
        <v>30.170000076293949</v>
      </c>
      <c r="D3537" s="4">
        <v>2.6039046353889091E-2</v>
      </c>
      <c r="E3537" s="4">
        <v>-0.15109737481428309</v>
      </c>
      <c r="F3537" s="2">
        <v>5</v>
      </c>
      <c r="G3537" s="4">
        <v>0.1865408095336181</v>
      </c>
      <c r="H3537" s="4">
        <v>-0.25426065672601089</v>
      </c>
      <c r="I3537" s="4">
        <v>0.26540935909559732</v>
      </c>
    </row>
    <row r="3538" spans="1:9" x14ac:dyDescent="0.25">
      <c r="A3538" t="s">
        <v>3739</v>
      </c>
      <c r="B3538" s="3">
        <v>82.754127502441406</v>
      </c>
      <c r="C3538" s="3">
        <v>35.540000915527337</v>
      </c>
      <c r="D3538" s="4">
        <v>-1.682387696698695E-2</v>
      </c>
      <c r="E3538" s="4">
        <v>0.10820084981987541</v>
      </c>
      <c r="F3538" s="2">
        <v>5</v>
      </c>
      <c r="G3538" s="4">
        <v>0.15740507767608761</v>
      </c>
      <c r="H3538" s="4">
        <v>-0.27318619508289399</v>
      </c>
      <c r="I3538" s="4">
        <v>0.23329551988526109</v>
      </c>
    </row>
    <row r="3539" spans="1:9" x14ac:dyDescent="0.25">
      <c r="A3539" t="s">
        <v>3740</v>
      </c>
      <c r="B3539" s="3">
        <v>84.170196533203125</v>
      </c>
      <c r="C3539" s="3">
        <v>32.069999694824219</v>
      </c>
      <c r="D3539" s="4">
        <v>-1.2549401144678949E-2</v>
      </c>
      <c r="E3539" s="4">
        <v>8.0525585076616446E-2</v>
      </c>
      <c r="F3539" s="2">
        <v>5</v>
      </c>
      <c r="G3539" s="4">
        <v>0.20570879006786799</v>
      </c>
      <c r="H3539" s="4">
        <v>-0.26074912938797951</v>
      </c>
      <c r="I3539" s="4">
        <v>0.25439938073419799</v>
      </c>
    </row>
    <row r="3540" spans="1:9" x14ac:dyDescent="0.25">
      <c r="A3540" t="s">
        <v>3741</v>
      </c>
      <c r="B3540" s="3">
        <v>85.239906311035156</v>
      </c>
      <c r="C3540" s="3">
        <v>29.680000305175781</v>
      </c>
      <c r="D3540" s="4">
        <v>3.3498189480811742E-2</v>
      </c>
      <c r="E3540" s="4">
        <v>-0.15248429705271621</v>
      </c>
      <c r="F3540" s="2">
        <v>5</v>
      </c>
      <c r="G3540" s="4">
        <v>0.24265381484437981</v>
      </c>
      <c r="H3540" s="4">
        <v>-0.25135407131356258</v>
      </c>
      <c r="I3540" s="4">
        <v>0.2703414046113608</v>
      </c>
    </row>
    <row r="3541" spans="1:9" x14ac:dyDescent="0.25">
      <c r="A3541" t="s">
        <v>3742</v>
      </c>
      <c r="B3541" s="3">
        <v>82.477073669433594</v>
      </c>
      <c r="C3541" s="3">
        <v>35.020000457763672</v>
      </c>
      <c r="D3541" s="4">
        <v>-6.028868136783716E-3</v>
      </c>
      <c r="E3541" s="4">
        <v>1.1846282582540059E-2</v>
      </c>
      <c r="F3541" s="2">
        <v>5</v>
      </c>
      <c r="G3541" s="4">
        <v>0.21913766115426589</v>
      </c>
      <c r="H3541" s="4">
        <v>-0.27561950634618221</v>
      </c>
      <c r="I3541" s="4">
        <v>0.2291665505960194</v>
      </c>
    </row>
    <row r="3542" spans="1:9" x14ac:dyDescent="0.25">
      <c r="A3542" t="s">
        <v>3743</v>
      </c>
      <c r="B3542" s="3">
        <v>82.977333068847656</v>
      </c>
      <c r="C3542" s="3">
        <v>34.610000610351563</v>
      </c>
      <c r="D3542" s="4">
        <v>1.021638017083548E-3</v>
      </c>
      <c r="E3542" s="4">
        <v>-9.6816260804244103E-2</v>
      </c>
      <c r="F3542" s="2">
        <v>5</v>
      </c>
      <c r="G3542" s="4">
        <v>0.20463407318536289</v>
      </c>
      <c r="H3542" s="4">
        <v>-0.27122582293114089</v>
      </c>
      <c r="I3542" s="4">
        <v>0.23662198145727339</v>
      </c>
    </row>
    <row r="3543" spans="1:9" x14ac:dyDescent="0.25">
      <c r="A3543" t="s">
        <v>3744</v>
      </c>
      <c r="B3543" s="3">
        <v>82.892646789550781</v>
      </c>
      <c r="C3543" s="3">
        <v>38.319999694824219</v>
      </c>
      <c r="D3543" s="4">
        <v>-1.283121664869036E-2</v>
      </c>
      <c r="E3543" s="4">
        <v>-4.4388998679030227E-2</v>
      </c>
      <c r="F3543" s="2">
        <v>5</v>
      </c>
      <c r="G3543" s="4">
        <v>0.23422669483583219</v>
      </c>
      <c r="H3543" s="4">
        <v>-0.27196960645877488</v>
      </c>
      <c r="I3543" s="4">
        <v>0.23535989082802339</v>
      </c>
    </row>
    <row r="3544" spans="1:9" x14ac:dyDescent="0.25">
      <c r="A3544" t="s">
        <v>3745</v>
      </c>
      <c r="B3544" s="3">
        <v>83.970085144042969</v>
      </c>
      <c r="C3544" s="3">
        <v>40.099998474121087</v>
      </c>
      <c r="D3544" s="4">
        <v>1.459923792547735E-2</v>
      </c>
      <c r="E3544" s="4">
        <v>-0.12426299033937729</v>
      </c>
      <c r="F3544" s="2">
        <v>5</v>
      </c>
      <c r="G3544" s="4">
        <v>0.2476070049275714</v>
      </c>
      <c r="H3544" s="4">
        <v>-0.26250666976152093</v>
      </c>
      <c r="I3544" s="4">
        <v>0.25141709468783779</v>
      </c>
    </row>
    <row r="3545" spans="1:9" x14ac:dyDescent="0.25">
      <c r="A3545" t="s">
        <v>3746</v>
      </c>
      <c r="B3545" s="3">
        <v>82.761825561523438</v>
      </c>
      <c r="C3545" s="3">
        <v>45.790000915527337</v>
      </c>
      <c r="D3545" s="4">
        <v>-3.7759554804843047E-2</v>
      </c>
      <c r="E3545" s="4">
        <v>0.29643265320405421</v>
      </c>
      <c r="F3545" s="2">
        <v>5</v>
      </c>
      <c r="G3545" s="4">
        <v>0.2119931452929307</v>
      </c>
      <c r="H3545" s="4">
        <v>-0.2731185844901568</v>
      </c>
      <c r="I3545" s="4">
        <v>0.23341024506047869</v>
      </c>
    </row>
    <row r="3546" spans="1:9" x14ac:dyDescent="0.25">
      <c r="A3546" t="s">
        <v>3747</v>
      </c>
      <c r="B3546" s="3">
        <v>86.009506225585938</v>
      </c>
      <c r="C3546" s="3">
        <v>35.319999694824219</v>
      </c>
      <c r="D3546" s="4">
        <v>-5.6940392557873754E-3</v>
      </c>
      <c r="E3546" s="4">
        <v>5.2757093830525743E-2</v>
      </c>
      <c r="F3546" s="2">
        <v>5</v>
      </c>
      <c r="G3546" s="4">
        <v>0.25112094883066399</v>
      </c>
      <c r="H3546" s="4">
        <v>-0.24459482124302051</v>
      </c>
      <c r="I3546" s="4">
        <v>0.28181085218292212</v>
      </c>
    </row>
    <row r="3547" spans="1:9" x14ac:dyDescent="0.25">
      <c r="A3547" t="s">
        <v>3748</v>
      </c>
      <c r="B3547" s="3">
        <v>86.502052307128906</v>
      </c>
      <c r="C3547" s="3">
        <v>33.549999237060547</v>
      </c>
      <c r="D3547" s="4">
        <v>-1.360225279454785E-2</v>
      </c>
      <c r="E3547" s="4">
        <v>8.7872862226469506E-2</v>
      </c>
      <c r="F3547" s="2">
        <v>5</v>
      </c>
      <c r="G3547" s="4">
        <v>0.25676804354373212</v>
      </c>
      <c r="H3547" s="4">
        <v>-0.24026888243576641</v>
      </c>
      <c r="I3547" s="4">
        <v>0.28915133046524177</v>
      </c>
    </row>
    <row r="3548" spans="1:9" x14ac:dyDescent="0.25">
      <c r="A3548" t="s">
        <v>3749</v>
      </c>
      <c r="B3548" s="3">
        <v>87.694900512695313</v>
      </c>
      <c r="C3548" s="3">
        <v>30.840000152587891</v>
      </c>
      <c r="D3548" s="4">
        <v>5.2679710320790996E-4</v>
      </c>
      <c r="E3548" s="4">
        <v>-1.2804085194010771E-2</v>
      </c>
      <c r="F3548" s="2">
        <v>5</v>
      </c>
      <c r="G3548" s="4">
        <v>0.31029342781206171</v>
      </c>
      <c r="H3548" s="4">
        <v>-0.22979232290765481</v>
      </c>
      <c r="I3548" s="4">
        <v>0.30692850233844943</v>
      </c>
    </row>
    <row r="3549" spans="1:9" x14ac:dyDescent="0.25">
      <c r="A3549" t="s">
        <v>3750</v>
      </c>
      <c r="B3549" s="3">
        <v>87.648727416992188</v>
      </c>
      <c r="C3549" s="3">
        <v>31.239999771118161</v>
      </c>
      <c r="D3549" s="4">
        <v>-1.8105104167254301E-2</v>
      </c>
      <c r="E3549" s="4">
        <v>0.17091452075649971</v>
      </c>
      <c r="F3549" s="2">
        <v>5</v>
      </c>
      <c r="G3549" s="4">
        <v>0.29891412066001882</v>
      </c>
      <c r="H3549" s="4">
        <v>-0.23019785244902791</v>
      </c>
      <c r="I3549" s="4">
        <v>0.30624037869086179</v>
      </c>
    </row>
    <row r="3550" spans="1:9" x14ac:dyDescent="0.25">
      <c r="A3550" t="s">
        <v>3751</v>
      </c>
      <c r="B3550" s="3">
        <v>89.264877319335938</v>
      </c>
      <c r="C3550" s="3">
        <v>26.680000305175781</v>
      </c>
      <c r="D3550" s="4">
        <v>-1.2430579681813599E-2</v>
      </c>
      <c r="E3550" s="4">
        <v>4.5454538660057768E-2</v>
      </c>
      <c r="F3550" s="2">
        <v>5</v>
      </c>
      <c r="G3550" s="4">
        <v>0.33420173346289023</v>
      </c>
      <c r="H3550" s="4">
        <v>-0.21600351441067181</v>
      </c>
      <c r="I3550" s="4">
        <v>0.33032607077872478</v>
      </c>
    </row>
    <row r="3551" spans="1:9" x14ac:dyDescent="0.25">
      <c r="A3551" t="s">
        <v>3752</v>
      </c>
      <c r="B3551" s="3">
        <v>90.388458251953125</v>
      </c>
      <c r="C3551" s="3">
        <v>25.520000457763668</v>
      </c>
      <c r="D3551" s="4">
        <v>1.3985635726431861E-2</v>
      </c>
      <c r="E3551" s="4">
        <v>-9.8870030622644323E-2</v>
      </c>
      <c r="F3551" s="2">
        <v>5</v>
      </c>
      <c r="G3551" s="4">
        <v>0.31698695196020732</v>
      </c>
      <c r="H3551" s="4">
        <v>-0.2061353162021449</v>
      </c>
      <c r="I3551" s="4">
        <v>0.3470709434786925</v>
      </c>
    </row>
    <row r="3552" spans="1:9" x14ac:dyDescent="0.25">
      <c r="A3552" t="s">
        <v>3753</v>
      </c>
      <c r="B3552" s="3">
        <v>89.141754150390625</v>
      </c>
      <c r="C3552" s="3">
        <v>28.319999694824219</v>
      </c>
      <c r="D3552" s="4">
        <v>-2.8407631331315302E-3</v>
      </c>
      <c r="E3552" s="4">
        <v>-1.8030528953274279E-2</v>
      </c>
      <c r="F3552" s="2">
        <v>5</v>
      </c>
      <c r="G3552" s="4">
        <v>0.29497883742612369</v>
      </c>
      <c r="H3552" s="4">
        <v>-0.21708488184931651</v>
      </c>
      <c r="I3552" s="4">
        <v>0.32849115018639718</v>
      </c>
    </row>
    <row r="3553" spans="1:9" x14ac:dyDescent="0.25">
      <c r="A3553" t="s">
        <v>3754</v>
      </c>
      <c r="B3553" s="3">
        <v>89.395706176757813</v>
      </c>
      <c r="C3553" s="3">
        <v>28.840000152587891</v>
      </c>
      <c r="D3553" s="4">
        <v>4.4041351517660532E-2</v>
      </c>
      <c r="E3553" s="4">
        <v>-0.29572650512161519</v>
      </c>
      <c r="F3553" s="2">
        <v>5</v>
      </c>
      <c r="G3553" s="4">
        <v>0.27436473582320059</v>
      </c>
      <c r="H3553" s="4">
        <v>-0.21485446937176489</v>
      </c>
      <c r="I3553" s="4">
        <v>0.33227583024812812</v>
      </c>
    </row>
    <row r="3554" spans="1:9" x14ac:dyDescent="0.25">
      <c r="A3554" t="s">
        <v>3755</v>
      </c>
      <c r="B3554" s="3">
        <v>85.624679565429688</v>
      </c>
      <c r="C3554" s="3">
        <v>40.950000762939453</v>
      </c>
      <c r="D3554" s="4">
        <v>-1.487527193414873E-2</v>
      </c>
      <c r="E3554" s="4">
        <v>0.2484756620564266</v>
      </c>
      <c r="F3554" s="2">
        <v>5</v>
      </c>
      <c r="G3554" s="4">
        <v>0.24908714117814659</v>
      </c>
      <c r="H3554" s="4">
        <v>-0.24797468080462901</v>
      </c>
      <c r="I3554" s="4">
        <v>0.27607573044063671</v>
      </c>
    </row>
    <row r="3555" spans="1:9" x14ac:dyDescent="0.25">
      <c r="A3555" t="s">
        <v>3756</v>
      </c>
      <c r="B3555" s="3">
        <v>86.9176025390625</v>
      </c>
      <c r="C3555" s="3">
        <v>32.799999237060547</v>
      </c>
      <c r="D3555" s="4">
        <v>-3.3213434730901992E-2</v>
      </c>
      <c r="E3555" s="4">
        <v>0.31674024239177689</v>
      </c>
      <c r="F3555" s="2">
        <v>5</v>
      </c>
      <c r="G3555" s="4">
        <v>0.25033449365765348</v>
      </c>
      <c r="H3555" s="4">
        <v>-0.23661918357093409</v>
      </c>
      <c r="I3555" s="4">
        <v>0.29534432959167051</v>
      </c>
    </row>
    <row r="3556" spans="1:9" x14ac:dyDescent="0.25">
      <c r="A3556" t="s">
        <v>3757</v>
      </c>
      <c r="B3556" s="3">
        <v>89.903610229492188</v>
      </c>
      <c r="C3556" s="3">
        <v>24.909999847412109</v>
      </c>
      <c r="D3556" s="4">
        <v>-5.9564938318136251E-3</v>
      </c>
      <c r="E3556" s="4">
        <v>4.488253724730229E-2</v>
      </c>
      <c r="F3556" s="2">
        <v>5</v>
      </c>
      <c r="G3556" s="4">
        <v>0.31570793135273378</v>
      </c>
      <c r="H3556" s="4">
        <v>-0.21039364441666161</v>
      </c>
      <c r="I3556" s="4">
        <v>0.33984519037159022</v>
      </c>
    </row>
    <row r="3557" spans="1:9" x14ac:dyDescent="0.25">
      <c r="A3557" t="s">
        <v>3758</v>
      </c>
      <c r="B3557" s="3">
        <v>90.442329406738281</v>
      </c>
      <c r="C3557" s="3">
        <v>23.840000152587891</v>
      </c>
      <c r="D3557" s="4">
        <v>-2.351472711031799E-2</v>
      </c>
      <c r="E3557" s="4">
        <v>0.18078254195056859</v>
      </c>
      <c r="F3557" s="2">
        <v>4</v>
      </c>
      <c r="G3557" s="4">
        <v>0.31907689541282941</v>
      </c>
      <c r="H3557" s="4">
        <v>-0.20566217606803461</v>
      </c>
      <c r="I3557" s="4">
        <v>0.3478737923014974</v>
      </c>
    </row>
    <row r="3558" spans="1:9" x14ac:dyDescent="0.25">
      <c r="A3558" t="s">
        <v>3759</v>
      </c>
      <c r="B3558" s="3">
        <v>92.620269775390625</v>
      </c>
      <c r="C3558" s="3">
        <v>20.190000534057621</v>
      </c>
      <c r="D3558" s="4">
        <v>1.296198948982785E-2</v>
      </c>
      <c r="E3558" s="4">
        <v>-8.4353685594543482E-2</v>
      </c>
      <c r="F3558" s="2">
        <v>4</v>
      </c>
      <c r="G3558" s="4">
        <v>0.39679694276744032</v>
      </c>
      <c r="H3558" s="4">
        <v>-0.186533738925415</v>
      </c>
      <c r="I3558" s="4">
        <v>0.38033192073934408</v>
      </c>
    </row>
    <row r="3559" spans="1:9" x14ac:dyDescent="0.25">
      <c r="A3559" t="s">
        <v>3760</v>
      </c>
      <c r="B3559" s="3">
        <v>91.435089111328125</v>
      </c>
      <c r="C3559" s="3">
        <v>22.04999923706055</v>
      </c>
      <c r="D3559" s="4">
        <v>-1.6962079162384569E-2</v>
      </c>
      <c r="E3559" s="4">
        <v>0.19576998906998239</v>
      </c>
      <c r="F3559" s="2">
        <v>4</v>
      </c>
      <c r="G3559" s="4">
        <v>0.38633702808665721</v>
      </c>
      <c r="H3559" s="4">
        <v>-0.1969429558908895</v>
      </c>
      <c r="I3559" s="4">
        <v>0.36266901923392009</v>
      </c>
    </row>
    <row r="3560" spans="1:9" x14ac:dyDescent="0.25">
      <c r="A3560" t="s">
        <v>3761</v>
      </c>
      <c r="B3560" s="3">
        <v>93.012779235839844</v>
      </c>
      <c r="C3560" s="3">
        <v>18.440000534057621</v>
      </c>
      <c r="D3560" s="4">
        <v>1.239752703831298E-2</v>
      </c>
      <c r="E3560" s="4">
        <v>-0.1252371631500605</v>
      </c>
      <c r="F3560" s="2">
        <v>3</v>
      </c>
      <c r="G3560" s="4">
        <v>0.4107413034223466</v>
      </c>
      <c r="H3560" s="4">
        <v>-0.18308640278611929</v>
      </c>
      <c r="I3560" s="4">
        <v>0.3861815402531299</v>
      </c>
    </row>
    <row r="3561" spans="1:9" x14ac:dyDescent="0.25">
      <c r="A3561" t="s">
        <v>3762</v>
      </c>
      <c r="B3561" s="3">
        <v>91.873771667480469</v>
      </c>
      <c r="C3561" s="3">
        <v>21.079999923706051</v>
      </c>
      <c r="D3561" s="4">
        <v>7.596248573585429E-3</v>
      </c>
      <c r="E3561" s="4">
        <v>-7.5843909808914756E-2</v>
      </c>
      <c r="F3561" s="2">
        <v>4</v>
      </c>
      <c r="G3561" s="4">
        <v>0.42310407665472288</v>
      </c>
      <c r="H3561" s="4">
        <v>-0.19309009021022069</v>
      </c>
      <c r="I3561" s="4">
        <v>0.36920676239529349</v>
      </c>
    </row>
    <row r="3562" spans="1:9" x14ac:dyDescent="0.25">
      <c r="A3562" t="s">
        <v>3763</v>
      </c>
      <c r="B3562" s="3">
        <v>91.181137084960938</v>
      </c>
      <c r="C3562" s="3">
        <v>22.809999465942379</v>
      </c>
      <c r="D3562" s="4">
        <v>-2.3650506360085252E-2</v>
      </c>
      <c r="E3562" s="4">
        <v>0.30566687821824151</v>
      </c>
      <c r="F3562" s="2">
        <v>4</v>
      </c>
      <c r="G3562" s="4">
        <v>0.4079326470826965</v>
      </c>
      <c r="H3562" s="4">
        <v>-0.1991733683684411</v>
      </c>
      <c r="I3562" s="4">
        <v>0.35888433917218898</v>
      </c>
    </row>
    <row r="3563" spans="1:9" x14ac:dyDescent="0.25">
      <c r="A3563" t="s">
        <v>3764</v>
      </c>
      <c r="B3563" s="3">
        <v>93.389854431152344</v>
      </c>
      <c r="C3563" s="3">
        <v>17.469999313354489</v>
      </c>
      <c r="D3563" s="4">
        <v>-3.77653228994923E-3</v>
      </c>
      <c r="E3563" s="4">
        <v>5.1143106570402663E-2</v>
      </c>
      <c r="F3563" s="2">
        <v>3</v>
      </c>
      <c r="G3563" s="4">
        <v>0.42839230767345748</v>
      </c>
      <c r="H3563" s="4">
        <v>-0.17977462286992299</v>
      </c>
      <c r="I3563" s="4">
        <v>0.39180114090718843</v>
      </c>
    </row>
    <row r="3564" spans="1:9" x14ac:dyDescent="0.25">
      <c r="A3564" t="s">
        <v>3765</v>
      </c>
      <c r="B3564" s="3">
        <v>93.743881225585938</v>
      </c>
      <c r="C3564" s="3">
        <v>16.620000839233398</v>
      </c>
      <c r="D3564" s="4">
        <v>6.5277849454967729E-3</v>
      </c>
      <c r="E3564" s="4">
        <v>9.107561149518606E-3</v>
      </c>
      <c r="F3564" s="2">
        <v>3</v>
      </c>
      <c r="G3564" s="4">
        <v>0.45547355610513168</v>
      </c>
      <c r="H3564" s="4">
        <v>-0.176665272686788</v>
      </c>
      <c r="I3564" s="4">
        <v>0.39707724824674567</v>
      </c>
    </row>
    <row r="3565" spans="1:9" x14ac:dyDescent="0.25">
      <c r="A3565" t="s">
        <v>3766</v>
      </c>
      <c r="B3565" s="3">
        <v>93.135910034179688</v>
      </c>
      <c r="C3565" s="3">
        <v>16.469999313354489</v>
      </c>
      <c r="D3565" s="4">
        <v>2.9834367989083339E-3</v>
      </c>
      <c r="E3565" s="4">
        <v>9.1911532680877261E-3</v>
      </c>
      <c r="F3565" s="2">
        <v>3</v>
      </c>
      <c r="G3565" s="4">
        <v>0.46023065225875048</v>
      </c>
      <c r="H3565" s="4">
        <v>-0.1820049683399495</v>
      </c>
      <c r="I3565" s="4">
        <v>0.38801657454731592</v>
      </c>
    </row>
    <row r="3566" spans="1:9" x14ac:dyDescent="0.25">
      <c r="A3566" t="s">
        <v>3767</v>
      </c>
      <c r="B3566" s="3">
        <v>92.858871459960938</v>
      </c>
      <c r="C3566" s="3">
        <v>16.319999694824219</v>
      </c>
      <c r="D3566" s="4">
        <v>-1.8198387519531289E-3</v>
      </c>
      <c r="E3566" s="4">
        <v>3.7507957390824583E-2</v>
      </c>
      <c r="F3566" s="2">
        <v>3</v>
      </c>
      <c r="G3566" s="4">
        <v>0.4469871687340774</v>
      </c>
      <c r="H3566" s="4">
        <v>-0.18443814558818769</v>
      </c>
      <c r="I3566" s="4">
        <v>0.38388783266179122</v>
      </c>
    </row>
    <row r="3567" spans="1:9" x14ac:dyDescent="0.25">
      <c r="A3567" t="s">
        <v>3768</v>
      </c>
      <c r="B3567" s="3">
        <v>93.028167724609375</v>
      </c>
      <c r="C3567" s="3">
        <v>15.72999954223633</v>
      </c>
      <c r="D3567" s="4">
        <v>8.9309850445820071E-3</v>
      </c>
      <c r="E3567" s="4">
        <v>-9.284893864959276E-2</v>
      </c>
      <c r="F3567" s="2">
        <v>2</v>
      </c>
      <c r="G3567" s="4">
        <v>0.47794683318180198</v>
      </c>
      <c r="H3567" s="4">
        <v>-0.18295124860816989</v>
      </c>
      <c r="I3567" s="4">
        <v>0.38641087690170628</v>
      </c>
    </row>
    <row r="3568" spans="1:9" x14ac:dyDescent="0.25">
      <c r="A3568" t="s">
        <v>3769</v>
      </c>
      <c r="B3568" s="3">
        <v>92.204689025878906</v>
      </c>
      <c r="C3568" s="3">
        <v>17.340000152587891</v>
      </c>
      <c r="D3568" s="4">
        <v>3.7698304593729581E-3</v>
      </c>
      <c r="E3568" s="4">
        <v>-5.5555578641352847E-2</v>
      </c>
      <c r="F3568" s="2">
        <v>3</v>
      </c>
      <c r="G3568" s="4">
        <v>0.40346399323668353</v>
      </c>
      <c r="H3568" s="4">
        <v>-0.19018370582034741</v>
      </c>
      <c r="I3568" s="4">
        <v>0.37413846680548152</v>
      </c>
    </row>
    <row r="3569" spans="1:9" x14ac:dyDescent="0.25">
      <c r="A3569" t="s">
        <v>3770</v>
      </c>
      <c r="B3569" s="3">
        <v>91.8583984375</v>
      </c>
      <c r="C3569" s="3">
        <v>18.360000610351559</v>
      </c>
      <c r="D3569" s="4">
        <v>-1.5912383320032419E-2</v>
      </c>
      <c r="E3569" s="4">
        <v>0.15544368871374781</v>
      </c>
      <c r="F3569" s="2">
        <v>3</v>
      </c>
      <c r="G3569" s="4">
        <v>0.4075682108722376</v>
      </c>
      <c r="H3569" s="4">
        <v>-0.19322511037312001</v>
      </c>
      <c r="I3569" s="4">
        <v>0.36897765315043413</v>
      </c>
    </row>
    <row r="3570" spans="1:9" x14ac:dyDescent="0.25">
      <c r="A3570" t="s">
        <v>3771</v>
      </c>
      <c r="B3570" s="3">
        <v>93.343719482421875</v>
      </c>
      <c r="C3570" s="3">
        <v>15.89000034332275</v>
      </c>
      <c r="D3570" s="4">
        <v>8.2538096362294588E-4</v>
      </c>
      <c r="E3570" s="4">
        <v>1.924311660029487E-2</v>
      </c>
      <c r="F3570" s="2">
        <v>2</v>
      </c>
      <c r="G3570" s="4">
        <v>0.45130071131213462</v>
      </c>
      <c r="H3570" s="4">
        <v>-0.18017981737367081</v>
      </c>
      <c r="I3570" s="4">
        <v>0.39111358576889338</v>
      </c>
    </row>
    <row r="3571" spans="1:9" x14ac:dyDescent="0.25">
      <c r="A3571" t="s">
        <v>3772</v>
      </c>
      <c r="B3571" s="3">
        <v>93.266738891601563</v>
      </c>
      <c r="C3571" s="3">
        <v>15.590000152587891</v>
      </c>
      <c r="D3571" s="4">
        <v>1.1349353169185949E-2</v>
      </c>
      <c r="E3571" s="4">
        <v>-3.7654356890343688E-2</v>
      </c>
      <c r="F3571" s="2">
        <v>2</v>
      </c>
      <c r="G3571" s="4">
        <v>0.46557501751096431</v>
      </c>
      <c r="H3571" s="4">
        <v>-0.18085592330104261</v>
      </c>
      <c r="I3571" s="4">
        <v>0.38996633401671937</v>
      </c>
    </row>
    <row r="3572" spans="1:9" x14ac:dyDescent="0.25">
      <c r="A3572" t="s">
        <v>3773</v>
      </c>
      <c r="B3572" s="3">
        <v>92.220100402832031</v>
      </c>
      <c r="C3572" s="3">
        <v>16.20000076293945</v>
      </c>
      <c r="D3572" s="4">
        <v>7.515899256482772E-4</v>
      </c>
      <c r="E3572" s="4">
        <v>3.9794662533343413E-2</v>
      </c>
      <c r="F3572" s="2">
        <v>3</v>
      </c>
      <c r="G3572" s="4">
        <v>0.42414075667256351</v>
      </c>
      <c r="H3572" s="4">
        <v>-0.19004835061982289</v>
      </c>
      <c r="I3572" s="4">
        <v>0.37436814455963319</v>
      </c>
    </row>
    <row r="3573" spans="1:9" x14ac:dyDescent="0.25">
      <c r="A3573" t="s">
        <v>3774</v>
      </c>
      <c r="B3573" s="3">
        <v>92.150840759277344</v>
      </c>
      <c r="C3573" s="3">
        <v>15.579999923706049</v>
      </c>
      <c r="D3573" s="4">
        <v>1.5892391139400439E-3</v>
      </c>
      <c r="E3573" s="4">
        <v>-3.4696374666627561E-2</v>
      </c>
      <c r="F3573" s="2">
        <v>2</v>
      </c>
      <c r="G3573" s="4">
        <v>0.42340341384094932</v>
      </c>
      <c r="H3573" s="4">
        <v>-0.1906566449318825</v>
      </c>
      <c r="I3573" s="4">
        <v>0.37333595908825212</v>
      </c>
    </row>
    <row r="3574" spans="1:9" x14ac:dyDescent="0.25">
      <c r="A3574" t="s">
        <v>3775</v>
      </c>
      <c r="B3574" s="3">
        <v>92.004623413085938</v>
      </c>
      <c r="C3574" s="3">
        <v>16.139999389648441</v>
      </c>
      <c r="D3574" s="4">
        <v>6.5676472508013886E-3</v>
      </c>
      <c r="E3574" s="4">
        <v>-2.0631077793206831E-2</v>
      </c>
      <c r="F3574" s="2">
        <v>3</v>
      </c>
      <c r="G3574" s="4">
        <v>0.47762571311327062</v>
      </c>
      <c r="H3574" s="4">
        <v>-0.1919408441487388</v>
      </c>
      <c r="I3574" s="4">
        <v>0.37115686297027239</v>
      </c>
    </row>
    <row r="3575" spans="1:9" x14ac:dyDescent="0.25">
      <c r="A3575" t="s">
        <v>3776</v>
      </c>
      <c r="B3575" s="3">
        <v>91.404312133789063</v>
      </c>
      <c r="C3575" s="3">
        <v>16.479999542236332</v>
      </c>
      <c r="D3575" s="4">
        <v>3.46380253067391E-3</v>
      </c>
      <c r="E3575" s="4">
        <v>-8.4236636538899123E-3</v>
      </c>
      <c r="F3575" s="2">
        <v>3</v>
      </c>
      <c r="G3575" s="4">
        <v>0.48380650112946211</v>
      </c>
      <c r="H3575" s="4">
        <v>-0.1972132642467882</v>
      </c>
      <c r="I3575" s="4">
        <v>0.36221034593676738</v>
      </c>
    </row>
    <row r="3576" spans="1:9" x14ac:dyDescent="0.25">
      <c r="A3576" t="s">
        <v>3777</v>
      </c>
      <c r="B3576" s="3">
        <v>91.088798522949219</v>
      </c>
      <c r="C3576" s="3">
        <v>16.620000839233398</v>
      </c>
      <c r="D3576" s="4">
        <v>-5.7121294933676348E-3</v>
      </c>
      <c r="E3576" s="4">
        <v>2.4029655452678659E-2</v>
      </c>
      <c r="F3576" s="2">
        <v>3</v>
      </c>
      <c r="G3576" s="4">
        <v>0.44419288974696908</v>
      </c>
      <c r="H3576" s="4">
        <v>-0.19998436044366219</v>
      </c>
      <c r="I3576" s="4">
        <v>0.35750820557887281</v>
      </c>
    </row>
    <row r="3577" spans="1:9" x14ac:dyDescent="0.25">
      <c r="A3577" t="s">
        <v>3778</v>
      </c>
      <c r="B3577" s="3">
        <v>91.612098693847656</v>
      </c>
      <c r="C3577" s="3">
        <v>16.229999542236332</v>
      </c>
      <c r="D3577" s="4">
        <v>2.3575197676637401E-3</v>
      </c>
      <c r="E3577" s="4">
        <v>-4.6416033741467078E-2</v>
      </c>
      <c r="F3577" s="2">
        <v>3</v>
      </c>
      <c r="G3577" s="4">
        <v>0.44111224498490881</v>
      </c>
      <c r="H3577" s="4">
        <v>-0.19538831430308459</v>
      </c>
      <c r="I3577" s="4">
        <v>0.36530701605276938</v>
      </c>
    </row>
    <row r="3578" spans="1:9" x14ac:dyDescent="0.25">
      <c r="A3578" t="s">
        <v>3779</v>
      </c>
      <c r="B3578" s="3">
        <v>91.396629333496094</v>
      </c>
      <c r="C3578" s="3">
        <v>17.020000457763668</v>
      </c>
      <c r="D3578" s="4">
        <v>8.1493242741150773E-3</v>
      </c>
      <c r="E3578" s="4">
        <v>-2.5758378550526321E-2</v>
      </c>
      <c r="F3578" s="2">
        <v>3</v>
      </c>
      <c r="G3578" s="4">
        <v>0.45202643662515229</v>
      </c>
      <c r="H3578" s="4">
        <v>-0.1972807408244753</v>
      </c>
      <c r="I3578" s="4">
        <v>0.36209584816526702</v>
      </c>
    </row>
    <row r="3579" spans="1:9" x14ac:dyDescent="0.25">
      <c r="A3579" t="s">
        <v>3780</v>
      </c>
      <c r="B3579" s="3">
        <v>90.657829284667969</v>
      </c>
      <c r="C3579" s="3">
        <v>17.469999313354489</v>
      </c>
      <c r="D3579" s="4">
        <v>6.837310495187765E-3</v>
      </c>
      <c r="E3579" s="4">
        <v>-6.8221056391374324E-3</v>
      </c>
      <c r="F3579" s="2">
        <v>3</v>
      </c>
      <c r="G3579" s="4">
        <v>0.48240059087920972</v>
      </c>
      <c r="H3579" s="4">
        <v>-0.20376948151654381</v>
      </c>
      <c r="I3579" s="4">
        <v>0.35108541499643381</v>
      </c>
    </row>
    <row r="3580" spans="1:9" x14ac:dyDescent="0.25">
      <c r="A3580" t="s">
        <v>3781</v>
      </c>
      <c r="B3580" s="3">
        <v>90.042182922363281</v>
      </c>
      <c r="C3580" s="3">
        <v>17.590000152587891</v>
      </c>
      <c r="D3580" s="4">
        <v>-3.406671242334292E-3</v>
      </c>
      <c r="E3580" s="4">
        <v>2.6853532653687621E-2</v>
      </c>
      <c r="F3580" s="2">
        <v>3</v>
      </c>
      <c r="G3580" s="4">
        <v>0.50084656227300384</v>
      </c>
      <c r="H3580" s="4">
        <v>-0.2091765867398675</v>
      </c>
      <c r="I3580" s="4">
        <v>0.34191035722736213</v>
      </c>
    </row>
    <row r="3581" spans="1:9" x14ac:dyDescent="0.25">
      <c r="A3581" t="s">
        <v>3782</v>
      </c>
      <c r="B3581" s="3">
        <v>90.3499755859375</v>
      </c>
      <c r="C3581" s="3">
        <v>17.129999160766602</v>
      </c>
      <c r="D3581" s="4">
        <v>6.8174804660769972E-4</v>
      </c>
      <c r="E3581" s="4">
        <v>-2.615127844405463E-2</v>
      </c>
      <c r="F3581" s="2">
        <v>3</v>
      </c>
      <c r="G3581" s="4">
        <v>0.51992997389422668</v>
      </c>
      <c r="H3581" s="4">
        <v>-0.2064733021583057</v>
      </c>
      <c r="I3581" s="4">
        <v>0.34649743130446398</v>
      </c>
    </row>
    <row r="3582" spans="1:9" x14ac:dyDescent="0.25">
      <c r="A3582" t="s">
        <v>3783</v>
      </c>
      <c r="B3582" s="3">
        <v>90.288421630859375</v>
      </c>
      <c r="C3582" s="3">
        <v>17.590000152587891</v>
      </c>
      <c r="D3582" s="4">
        <v>6.3477299511880414E-3</v>
      </c>
      <c r="E3582" s="4">
        <v>-1.012944853904829E-2</v>
      </c>
      <c r="F3582" s="2">
        <v>3</v>
      </c>
      <c r="G3582" s="4">
        <v>0.46640968971941849</v>
      </c>
      <c r="H3582" s="4">
        <v>-0.20701391887010301</v>
      </c>
      <c r="I3582" s="4">
        <v>0.34558008471015872</v>
      </c>
    </row>
    <row r="3583" spans="1:9" x14ac:dyDescent="0.25">
      <c r="A3583" t="s">
        <v>3784</v>
      </c>
      <c r="B3583" s="3">
        <v>89.718910217285156</v>
      </c>
      <c r="C3583" s="3">
        <v>17.770000457763668</v>
      </c>
      <c r="D3583" s="4">
        <v>-6.0016832248366292E-4</v>
      </c>
      <c r="E3583" s="4">
        <v>-3.4239085534118252E-2</v>
      </c>
      <c r="F3583" s="2">
        <v>3</v>
      </c>
      <c r="G3583" s="4">
        <v>0.43086082441299117</v>
      </c>
      <c r="H3583" s="4">
        <v>-0.21201582958967879</v>
      </c>
      <c r="I3583" s="4">
        <v>0.33709258207938181</v>
      </c>
    </row>
    <row r="3584" spans="1:9" x14ac:dyDescent="0.25">
      <c r="A3584" t="s">
        <v>3785</v>
      </c>
      <c r="B3584" s="3">
        <v>89.772789001464844</v>
      </c>
      <c r="C3584" s="3">
        <v>18.39999961853027</v>
      </c>
      <c r="D3584" s="4">
        <v>-1.626015846272755E-3</v>
      </c>
      <c r="E3584" s="4">
        <v>4.843307227471394E-2</v>
      </c>
      <c r="F3584" s="2">
        <v>3</v>
      </c>
      <c r="G3584" s="4">
        <v>0.46089915198761933</v>
      </c>
      <c r="H3584" s="4">
        <v>-0.21154262244804359</v>
      </c>
      <c r="I3584" s="4">
        <v>0.33789554460404531</v>
      </c>
    </row>
    <row r="3585" spans="1:9" x14ac:dyDescent="0.25">
      <c r="A3585" t="s">
        <v>3786</v>
      </c>
      <c r="B3585" s="3">
        <v>89.918998718261719</v>
      </c>
      <c r="C3585" s="3">
        <v>17.54999923706055</v>
      </c>
      <c r="D3585" s="4">
        <v>-4.8552079582111496E-3</v>
      </c>
      <c r="E3585" s="4">
        <v>7.3394423705998246E-2</v>
      </c>
      <c r="F3585" s="2">
        <v>3</v>
      </c>
      <c r="G3585" s="4">
        <v>0.47870964585081999</v>
      </c>
      <c r="H3585" s="4">
        <v>-0.21025849023871229</v>
      </c>
      <c r="I3585" s="4">
        <v>0.34007452702016661</v>
      </c>
    </row>
    <row r="3586" spans="1:9" x14ac:dyDescent="0.25">
      <c r="A3586" t="s">
        <v>3787</v>
      </c>
      <c r="B3586" s="3">
        <v>90.357704162597656</v>
      </c>
      <c r="C3586" s="3">
        <v>16.35000038146973</v>
      </c>
      <c r="D3586" s="4">
        <v>7.0334565776866143E-3</v>
      </c>
      <c r="E3586" s="4">
        <v>-3.08239734377691E-2</v>
      </c>
      <c r="F3586" s="2">
        <v>3</v>
      </c>
      <c r="G3586" s="4">
        <v>0.45664741092991828</v>
      </c>
      <c r="H3586" s="4">
        <v>-0.2064054235354684</v>
      </c>
      <c r="I3586" s="4">
        <v>0.34661261128711529</v>
      </c>
    </row>
    <row r="3587" spans="1:9" x14ac:dyDescent="0.25">
      <c r="A3587" t="s">
        <v>3788</v>
      </c>
      <c r="B3587" s="3">
        <v>89.726615905761719</v>
      </c>
      <c r="C3587" s="3">
        <v>16.870000839233398</v>
      </c>
      <c r="D3587" s="4">
        <v>5.3461641272387617E-3</v>
      </c>
      <c r="E3587" s="4">
        <v>-5.8926622373166593E-3</v>
      </c>
      <c r="F3587" s="2">
        <v>3</v>
      </c>
      <c r="G3587" s="4">
        <v>0.5503717194007931</v>
      </c>
      <c r="H3587" s="4">
        <v>-0.21194815198941649</v>
      </c>
      <c r="I3587" s="4">
        <v>0.33720742095645773</v>
      </c>
    </row>
    <row r="3588" spans="1:9" x14ac:dyDescent="0.25">
      <c r="A3588" t="s">
        <v>3789</v>
      </c>
      <c r="B3588" s="3">
        <v>89.249473571777344</v>
      </c>
      <c r="C3588" s="3">
        <v>16.969999313354489</v>
      </c>
      <c r="D3588" s="4">
        <v>-5.0618228754080166E-3</v>
      </c>
      <c r="E3588" s="4">
        <v>2.105887222910852E-2</v>
      </c>
      <c r="F3588" s="2">
        <v>3</v>
      </c>
      <c r="G3588" s="4">
        <v>0.50928943798642146</v>
      </c>
      <c r="H3588" s="4">
        <v>-0.21613880260367119</v>
      </c>
      <c r="I3588" s="4">
        <v>0.33009650672643143</v>
      </c>
    </row>
    <row r="3589" spans="1:9" x14ac:dyDescent="0.25">
      <c r="A3589" t="s">
        <v>3790</v>
      </c>
      <c r="B3589" s="3">
        <v>89.703536987304688</v>
      </c>
      <c r="C3589" s="3">
        <v>16.620000839233398</v>
      </c>
      <c r="D3589" s="4">
        <v>-5.1234102615604904E-4</v>
      </c>
      <c r="E3589" s="4">
        <v>-1.7149557113869011E-2</v>
      </c>
      <c r="F3589" s="2">
        <v>3</v>
      </c>
      <c r="G3589" s="4">
        <v>0.49817949029805852</v>
      </c>
      <c r="H3589" s="4">
        <v>-0.212150849752578</v>
      </c>
      <c r="I3589" s="4">
        <v>0.33686347283452261</v>
      </c>
    </row>
    <row r="3590" spans="1:9" x14ac:dyDescent="0.25">
      <c r="A3590" t="s">
        <v>3791</v>
      </c>
      <c r="B3590" s="3">
        <v>89.749519348144531</v>
      </c>
      <c r="C3590" s="3">
        <v>16.909999847412109</v>
      </c>
      <c r="D3590" s="4">
        <v>5.9273153928487421E-3</v>
      </c>
      <c r="E3590" s="4">
        <v>-4.4092745228798247E-2</v>
      </c>
      <c r="F3590" s="2">
        <v>3</v>
      </c>
      <c r="G3590" s="4">
        <v>0.53250006041466413</v>
      </c>
      <c r="H3590" s="4">
        <v>-0.2117469953993304</v>
      </c>
      <c r="I3590" s="4">
        <v>0.33754875393564759</v>
      </c>
    </row>
    <row r="3591" spans="1:9" x14ac:dyDescent="0.25">
      <c r="A3591" t="s">
        <v>3792</v>
      </c>
      <c r="B3591" s="3">
        <v>89.220680236816406</v>
      </c>
      <c r="C3591" s="3">
        <v>17.690000534057621</v>
      </c>
      <c r="D3591" s="4">
        <v>7.965927687959784E-3</v>
      </c>
      <c r="E3591" s="4">
        <v>-1.7222192552354579E-2</v>
      </c>
      <c r="F3591" s="2">
        <v>3</v>
      </c>
      <c r="G3591" s="4">
        <v>0.57006160107755743</v>
      </c>
      <c r="H3591" s="4">
        <v>-0.21639168900306671</v>
      </c>
      <c r="I3591" s="4">
        <v>0.3296673959124865</v>
      </c>
    </row>
    <row r="3592" spans="1:9" x14ac:dyDescent="0.25">
      <c r="A3592" t="s">
        <v>3793</v>
      </c>
      <c r="B3592" s="3">
        <v>88.515571594238281</v>
      </c>
      <c r="C3592" s="3">
        <v>18</v>
      </c>
      <c r="D3592" s="4">
        <v>2.5993848725969221E-4</v>
      </c>
      <c r="E3592" s="4">
        <v>2.3890789426431521E-2</v>
      </c>
      <c r="F3592" s="2">
        <v>3</v>
      </c>
      <c r="G3592" s="4">
        <v>0.55294540148631177</v>
      </c>
      <c r="H3592" s="4">
        <v>-0.22258452446468191</v>
      </c>
      <c r="I3592" s="4">
        <v>0.3191590701507494</v>
      </c>
    </row>
    <row r="3593" spans="1:9" x14ac:dyDescent="0.25">
      <c r="A3593" t="s">
        <v>3794</v>
      </c>
      <c r="B3593" s="3">
        <v>88.492568969726563</v>
      </c>
      <c r="C3593" s="3">
        <v>17.579999923706051</v>
      </c>
      <c r="D3593" s="4">
        <v>8.6567440606089008E-5</v>
      </c>
      <c r="E3593" s="4">
        <v>-2.6578048528822621E-2</v>
      </c>
      <c r="F3593" s="2">
        <v>3</v>
      </c>
      <c r="G3593" s="4">
        <v>0.56467454779981807</v>
      </c>
      <c r="H3593" s="4">
        <v>-0.22278655215259319</v>
      </c>
      <c r="I3593" s="4">
        <v>0.31881625904739908</v>
      </c>
    </row>
    <row r="3594" spans="1:9" x14ac:dyDescent="0.25">
      <c r="A3594" t="s">
        <v>3795</v>
      </c>
      <c r="B3594" s="3">
        <v>88.484909057617188</v>
      </c>
      <c r="C3594" s="3">
        <v>18.059999465942379</v>
      </c>
      <c r="D3594" s="4">
        <v>4.1750096149899552E-3</v>
      </c>
      <c r="E3594" s="4">
        <v>-2.7463663826768011E-2</v>
      </c>
      <c r="F3594" s="2">
        <v>3</v>
      </c>
      <c r="G3594" s="4">
        <v>0.62613852995761388</v>
      </c>
      <c r="H3594" s="4">
        <v>-0.22285382770770551</v>
      </c>
      <c r="I3594" s="4">
        <v>0.31870210238147401</v>
      </c>
    </row>
    <row r="3595" spans="1:9" x14ac:dyDescent="0.25">
      <c r="A3595" t="s">
        <v>3796</v>
      </c>
      <c r="B3595" s="3">
        <v>88.117019653320313</v>
      </c>
      <c r="C3595" s="3">
        <v>18.569999694824219</v>
      </c>
      <c r="D3595" s="4">
        <v>4.4558222207380371E-3</v>
      </c>
      <c r="E3595" s="4">
        <v>3.6272299986769951E-2</v>
      </c>
      <c r="F3595" s="2">
        <v>3</v>
      </c>
      <c r="G3595" s="4">
        <v>0.62992318611418652</v>
      </c>
      <c r="H3595" s="4">
        <v>-0.2260849305637872</v>
      </c>
      <c r="I3595" s="4">
        <v>0.31321939876503868</v>
      </c>
    </row>
    <row r="3596" spans="1:9" x14ac:dyDescent="0.25">
      <c r="A3596" t="s">
        <v>3797</v>
      </c>
      <c r="B3596" s="3">
        <v>87.726127624511719</v>
      </c>
      <c r="C3596" s="3">
        <v>17.920000076293949</v>
      </c>
      <c r="D3596" s="4">
        <v>1.662811773940787E-3</v>
      </c>
      <c r="E3596" s="4">
        <v>7.3074285596654853E-3</v>
      </c>
      <c r="F3596" s="2">
        <v>3</v>
      </c>
      <c r="G3596" s="4">
        <v>0.71942102972908706</v>
      </c>
      <c r="H3596" s="4">
        <v>-0.2295180611077805</v>
      </c>
      <c r="I3596" s="4">
        <v>0.30739388404525281</v>
      </c>
    </row>
    <row r="3597" spans="1:9" x14ac:dyDescent="0.25">
      <c r="A3597" t="s">
        <v>3798</v>
      </c>
      <c r="B3597" s="3">
        <v>87.580497741699219</v>
      </c>
      <c r="C3597" s="3">
        <v>17.79000091552734</v>
      </c>
      <c r="D3597" s="4">
        <v>1.7486624083074001E-4</v>
      </c>
      <c r="E3597" s="4">
        <v>2.1240002159179872E-2</v>
      </c>
      <c r="F3597" s="2">
        <v>3</v>
      </c>
      <c r="G3597" s="4">
        <v>0.69639155048757018</v>
      </c>
      <c r="H3597" s="4">
        <v>-0.23079710074521079</v>
      </c>
      <c r="I3597" s="4">
        <v>0.3052235429703769</v>
      </c>
    </row>
    <row r="3598" spans="1:9" x14ac:dyDescent="0.25">
      <c r="A3598" t="s">
        <v>3799</v>
      </c>
      <c r="B3598" s="3">
        <v>87.565185546875</v>
      </c>
      <c r="C3598" s="3">
        <v>17.420000076293949</v>
      </c>
      <c r="D3598" s="4">
        <v>1.4293178059897381E-2</v>
      </c>
      <c r="E3598" s="4">
        <v>-6.9444406236337408E-2</v>
      </c>
      <c r="F3598" s="2">
        <v>3</v>
      </c>
      <c r="G3598" s="4">
        <v>0.69905358727232803</v>
      </c>
      <c r="H3598" s="4">
        <v>-0.23093158484790999</v>
      </c>
      <c r="I3598" s="4">
        <v>0.30499534334038558</v>
      </c>
    </row>
    <row r="3599" spans="1:9" x14ac:dyDescent="0.25">
      <c r="A3599" t="s">
        <v>3800</v>
      </c>
      <c r="B3599" s="3">
        <v>86.33123779296875</v>
      </c>
      <c r="C3599" s="3">
        <v>18.719999313354489</v>
      </c>
      <c r="D3599" s="4">
        <v>3.0277133677218959E-3</v>
      </c>
      <c r="E3599" s="4">
        <v>-5.8417743386752763E-3</v>
      </c>
      <c r="F3599" s="2">
        <v>3</v>
      </c>
      <c r="G3599" s="4">
        <v>0.60668652376231269</v>
      </c>
      <c r="H3599" s="4">
        <v>-0.24176911391326161</v>
      </c>
      <c r="I3599" s="4">
        <v>0.28660565955548711</v>
      </c>
    </row>
    <row r="3600" spans="1:9" x14ac:dyDescent="0.25">
      <c r="A3600" t="s">
        <v>3801</v>
      </c>
      <c r="B3600" s="3">
        <v>86.070640563964844</v>
      </c>
      <c r="C3600" s="3">
        <v>18.829999923706051</v>
      </c>
      <c r="D3600" s="4">
        <v>8.9128196529175696E-4</v>
      </c>
      <c r="E3600" s="4">
        <v>-1.206713266951065E-2</v>
      </c>
      <c r="F3600" s="2">
        <v>3</v>
      </c>
      <c r="G3600" s="4">
        <v>0.63978546864542585</v>
      </c>
      <c r="H3600" s="4">
        <v>-0.24405788994509869</v>
      </c>
      <c r="I3600" s="4">
        <v>0.28272194517501048</v>
      </c>
    </row>
    <row r="3601" spans="1:9" x14ac:dyDescent="0.25">
      <c r="A3601" t="s">
        <v>3802</v>
      </c>
      <c r="B3601" s="3">
        <v>85.993995666503906</v>
      </c>
      <c r="C3601" s="3">
        <v>19.059999465942379</v>
      </c>
      <c r="D3601" s="4">
        <v>2.7706649542511559E-3</v>
      </c>
      <c r="E3601" s="4">
        <v>-1.0384255480928689E-2</v>
      </c>
      <c r="F3601" s="2">
        <v>3</v>
      </c>
      <c r="G3601" s="4">
        <v>0.62602566059336917</v>
      </c>
      <c r="H3601" s="4">
        <v>-0.24473104754137001</v>
      </c>
      <c r="I3601" s="4">
        <v>0.28157969630460999</v>
      </c>
    </row>
    <row r="3602" spans="1:9" x14ac:dyDescent="0.25">
      <c r="A3602" t="s">
        <v>3803</v>
      </c>
      <c r="B3602" s="3">
        <v>85.756393432617188</v>
      </c>
      <c r="C3602" s="3">
        <v>19.260000228881839</v>
      </c>
      <c r="D3602" s="4">
        <v>1.038460598076218E-2</v>
      </c>
      <c r="E3602" s="4">
        <v>-1.230768057016229E-2</v>
      </c>
      <c r="F3602" s="2">
        <v>3</v>
      </c>
      <c r="G3602" s="4">
        <v>0.54849553870786982</v>
      </c>
      <c r="H3602" s="4">
        <v>-0.24681786289282071</v>
      </c>
      <c r="I3602" s="4">
        <v>0.27803867932562509</v>
      </c>
    </row>
    <row r="3603" spans="1:9" x14ac:dyDescent="0.25">
      <c r="A3603" t="s">
        <v>3804</v>
      </c>
      <c r="B3603" s="3">
        <v>84.875</v>
      </c>
      <c r="C3603" s="3">
        <v>19.5</v>
      </c>
      <c r="D3603" s="4">
        <v>6.3259470054211064E-4</v>
      </c>
      <c r="E3603" s="4">
        <v>-2.9850764680724558E-2</v>
      </c>
      <c r="F3603" s="2">
        <v>3</v>
      </c>
      <c r="G3603" s="4">
        <v>0.49832876820445299</v>
      </c>
      <c r="H3603" s="4">
        <v>-0.25455897422736468</v>
      </c>
      <c r="I3603" s="4">
        <v>0.26490315842159529</v>
      </c>
    </row>
    <row r="3604" spans="1:9" x14ac:dyDescent="0.25">
      <c r="A3604" t="s">
        <v>3805</v>
      </c>
      <c r="B3604" s="3">
        <v>84.821342468261719</v>
      </c>
      <c r="C3604" s="3">
        <v>20.10000038146973</v>
      </c>
      <c r="D3604" s="4">
        <v>-1.3533918332993E-3</v>
      </c>
      <c r="E3604" s="4">
        <v>-8.3867820648634295E-3</v>
      </c>
      <c r="F3604" s="2">
        <v>4</v>
      </c>
      <c r="G3604" s="4">
        <v>0.47303188547354741</v>
      </c>
      <c r="H3604" s="4">
        <v>-0.25503023815077452</v>
      </c>
      <c r="I3604" s="4">
        <v>0.26410349325082821</v>
      </c>
    </row>
    <row r="3605" spans="1:9" x14ac:dyDescent="0.25">
      <c r="A3605" t="s">
        <v>3806</v>
      </c>
      <c r="B3605" s="3">
        <v>84.936294555664063</v>
      </c>
      <c r="C3605" s="3">
        <v>20.270000457763668</v>
      </c>
      <c r="D3605" s="4">
        <v>9.197457056324243E-3</v>
      </c>
      <c r="E3605" s="4">
        <v>-5.1474044841880673E-2</v>
      </c>
      <c r="F3605" s="2">
        <v>4</v>
      </c>
      <c r="G3605" s="4">
        <v>0.46341575629056342</v>
      </c>
      <c r="H3605" s="4">
        <v>-0.25402063577141781</v>
      </c>
      <c r="I3605" s="4">
        <v>0.26581663915271192</v>
      </c>
    </row>
    <row r="3606" spans="1:9" x14ac:dyDescent="0.25">
      <c r="A3606" t="s">
        <v>3807</v>
      </c>
      <c r="B3606" s="3">
        <v>84.162216186523438</v>
      </c>
      <c r="C3606" s="3">
        <v>21.370000839233398</v>
      </c>
      <c r="D3606" s="4">
        <v>-1.214478822738208E-2</v>
      </c>
      <c r="E3606" s="4">
        <v>7.1715158820248481E-2</v>
      </c>
      <c r="F3606" s="2">
        <v>4</v>
      </c>
      <c r="G3606" s="4">
        <v>0.50505114587916689</v>
      </c>
      <c r="H3606" s="4">
        <v>-0.26081921925914198</v>
      </c>
      <c r="I3606" s="4">
        <v>0.25428044859021642</v>
      </c>
    </row>
    <row r="3607" spans="1:9" x14ac:dyDescent="0.25">
      <c r="A3607" t="s">
        <v>3808</v>
      </c>
      <c r="B3607" s="3">
        <v>85.196914672851563</v>
      </c>
      <c r="C3607" s="3">
        <v>19.940000534057621</v>
      </c>
      <c r="D3607" s="4">
        <v>1.802073244066005E-4</v>
      </c>
      <c r="E3607" s="4">
        <v>-3.9960000937477869E-3</v>
      </c>
      <c r="F3607" s="2">
        <v>4</v>
      </c>
      <c r="G3607" s="4">
        <v>0.46904411159174758</v>
      </c>
      <c r="H3607" s="4">
        <v>-0.25173165871700548</v>
      </c>
      <c r="I3607" s="4">
        <v>0.26970069463876412</v>
      </c>
    </row>
    <row r="3608" spans="1:9" x14ac:dyDescent="0.25">
      <c r="A3608" t="s">
        <v>3809</v>
      </c>
      <c r="B3608" s="3">
        <v>85.181564331054688</v>
      </c>
      <c r="C3608" s="3">
        <v>20.020000457763668</v>
      </c>
      <c r="D3608" s="4">
        <v>2.0733602068674362E-3</v>
      </c>
      <c r="E3608" s="4">
        <v>-2.956852776625429E-2</v>
      </c>
      <c r="F3608" s="2">
        <v>4</v>
      </c>
      <c r="G3608" s="4">
        <v>0.45450085339377022</v>
      </c>
      <c r="H3608" s="4">
        <v>-0.25186647785732991</v>
      </c>
      <c r="I3608" s="4">
        <v>0.26947192649948032</v>
      </c>
    </row>
    <row r="3609" spans="1:9" x14ac:dyDescent="0.25">
      <c r="A3609" t="s">
        <v>3810</v>
      </c>
      <c r="B3609" s="3">
        <v>85.005317687988281</v>
      </c>
      <c r="C3609" s="3">
        <v>20.629999160766602</v>
      </c>
      <c r="D3609" s="4">
        <v>5.8953550109659414E-3</v>
      </c>
      <c r="E3609" s="4">
        <v>-5.0184170674338217E-2</v>
      </c>
      <c r="F3609" s="2">
        <v>4</v>
      </c>
      <c r="G3609" s="4">
        <v>0.43588007768725961</v>
      </c>
      <c r="H3609" s="4">
        <v>-0.25341441869263359</v>
      </c>
      <c r="I3609" s="4">
        <v>0.26684529986647992</v>
      </c>
    </row>
    <row r="3610" spans="1:9" x14ac:dyDescent="0.25">
      <c r="A3610" t="s">
        <v>3811</v>
      </c>
      <c r="B3610" s="3">
        <v>84.507118225097656</v>
      </c>
      <c r="C3610" s="3">
        <v>21.719999313354489</v>
      </c>
      <c r="D3610" s="4">
        <v>4.7384504691871943E-3</v>
      </c>
      <c r="E3610" s="4">
        <v>-2.382025557957335E-2</v>
      </c>
      <c r="F3610" s="2">
        <v>4</v>
      </c>
      <c r="G3610" s="4">
        <v>0.4240405418635329</v>
      </c>
      <c r="H3610" s="4">
        <v>-0.25779001007592151</v>
      </c>
      <c r="I3610" s="4">
        <v>0.25942056850701828</v>
      </c>
    </row>
    <row r="3611" spans="1:9" x14ac:dyDescent="0.25">
      <c r="A3611" t="s">
        <v>3812</v>
      </c>
      <c r="B3611" s="3">
        <v>84.108573913574219</v>
      </c>
      <c r="C3611" s="3">
        <v>22.25</v>
      </c>
      <c r="D3611" s="4">
        <v>1.5734924217994269E-2</v>
      </c>
      <c r="E3611" s="4">
        <v>-2.1117446190194841E-2</v>
      </c>
      <c r="F3611" s="2">
        <v>4</v>
      </c>
      <c r="G3611" s="4">
        <v>0.35669958688410902</v>
      </c>
      <c r="H3611" s="4">
        <v>-0.26129034916750182</v>
      </c>
      <c r="I3611" s="4">
        <v>0.25348101082316621</v>
      </c>
    </row>
    <row r="3612" spans="1:9" x14ac:dyDescent="0.25">
      <c r="A3612" t="s">
        <v>3813</v>
      </c>
      <c r="B3612" s="3">
        <v>82.805633544921875</v>
      </c>
      <c r="C3612" s="3">
        <v>22.729999542236332</v>
      </c>
      <c r="D3612" s="4">
        <v>-8.3194193032443131E-4</v>
      </c>
      <c r="E3612" s="4">
        <v>-5.1335542121678679E-2</v>
      </c>
      <c r="F3612" s="2">
        <v>4</v>
      </c>
      <c r="G3612" s="4">
        <v>0.3213140241836927</v>
      </c>
      <c r="H3612" s="4">
        <v>-0.2727338272815375</v>
      </c>
      <c r="I3612" s="4">
        <v>0.2340631211319337</v>
      </c>
    </row>
    <row r="3613" spans="1:9" x14ac:dyDescent="0.25">
      <c r="A3613" t="s">
        <v>3814</v>
      </c>
      <c r="B3613" s="3">
        <v>82.874580383300781</v>
      </c>
      <c r="C3613" s="3">
        <v>23.95999908447266</v>
      </c>
      <c r="D3613" s="4">
        <v>1.0466208218120389E-2</v>
      </c>
      <c r="E3613" s="4">
        <v>-5.6692935263159661E-2</v>
      </c>
      <c r="F3613" s="2">
        <v>4</v>
      </c>
      <c r="G3613" s="4">
        <v>0.32336344053586391</v>
      </c>
      <c r="H3613" s="4">
        <v>-0.27212828027800351</v>
      </c>
      <c r="I3613" s="4">
        <v>0.23509064482711681</v>
      </c>
    </row>
    <row r="3614" spans="1:9" x14ac:dyDescent="0.25">
      <c r="A3614" t="s">
        <v>3815</v>
      </c>
      <c r="B3614" s="3">
        <v>82.016181945800781</v>
      </c>
      <c r="C3614" s="3">
        <v>25.39999961853027</v>
      </c>
      <c r="D3614" s="4">
        <v>-1.958848491578014E-3</v>
      </c>
      <c r="E3614" s="4">
        <v>-2.307693774883568E-2</v>
      </c>
      <c r="F3614" s="2">
        <v>5</v>
      </c>
      <c r="G3614" s="4">
        <v>0.3173778213035674</v>
      </c>
      <c r="H3614" s="4">
        <v>-0.27966743093216112</v>
      </c>
      <c r="I3614" s="4">
        <v>0.22229782132457901</v>
      </c>
    </row>
    <row r="3615" spans="1:9" x14ac:dyDescent="0.25">
      <c r="A3615" t="s">
        <v>3816</v>
      </c>
      <c r="B3615" s="3">
        <v>82.177154541015625</v>
      </c>
      <c r="C3615" s="3">
        <v>26</v>
      </c>
      <c r="D3615" s="4">
        <v>1.256055105371923E-2</v>
      </c>
      <c r="E3615" s="4">
        <v>-1.9238031855096201E-2</v>
      </c>
      <c r="F3615" s="2">
        <v>5</v>
      </c>
      <c r="G3615" s="4">
        <v>0.25949686655380311</v>
      </c>
      <c r="H3615" s="4">
        <v>-0.27825363916193158</v>
      </c>
      <c r="I3615" s="4">
        <v>0.22469681683688009</v>
      </c>
    </row>
    <row r="3616" spans="1:9" x14ac:dyDescent="0.25">
      <c r="A3616" t="s">
        <v>3817</v>
      </c>
      <c r="B3616" s="3">
        <v>81.157768249511719</v>
      </c>
      <c r="C3616" s="3">
        <v>26.510000228881839</v>
      </c>
      <c r="D3616" s="4">
        <v>-7.2194089968087294E-3</v>
      </c>
      <c r="E3616" s="4">
        <v>1.5319785874370769E-2</v>
      </c>
      <c r="F3616" s="2">
        <v>5</v>
      </c>
      <c r="G3616" s="4">
        <v>0.24558874689159341</v>
      </c>
      <c r="H3616" s="4">
        <v>-0.28720671560136879</v>
      </c>
      <c r="I3616" s="4">
        <v>0.20950477041832391</v>
      </c>
    </row>
    <row r="3617" spans="1:9" x14ac:dyDescent="0.25">
      <c r="A3617" t="s">
        <v>3818</v>
      </c>
      <c r="B3617" s="3">
        <v>81.747940063476563</v>
      </c>
      <c r="C3617" s="3">
        <v>26.110000610351559</v>
      </c>
      <c r="D3617" s="4">
        <v>2.066911598636922E-3</v>
      </c>
      <c r="E3617" s="4">
        <v>1.1503330802635769E-3</v>
      </c>
      <c r="F3617" s="2">
        <v>5</v>
      </c>
      <c r="G3617" s="4">
        <v>0.29040037897178678</v>
      </c>
      <c r="H3617" s="4">
        <v>-0.2820233485040603</v>
      </c>
      <c r="I3617" s="4">
        <v>0.21830017768189419</v>
      </c>
    </row>
    <row r="3618" spans="1:9" x14ac:dyDescent="0.25">
      <c r="A3618" t="s">
        <v>3819</v>
      </c>
      <c r="B3618" s="3">
        <v>81.579322814941406</v>
      </c>
      <c r="C3618" s="3">
        <v>26.079999923706051</v>
      </c>
      <c r="D3618" s="4">
        <v>-3.0866400732906921E-2</v>
      </c>
      <c r="E3618" s="4">
        <v>0.20740738255169869</v>
      </c>
      <c r="F3618" s="2">
        <v>5</v>
      </c>
      <c r="G3618" s="4">
        <v>0.30690095659601352</v>
      </c>
      <c r="H3618" s="4">
        <v>-0.28350428181435211</v>
      </c>
      <c r="I3618" s="4">
        <v>0.21578725290738501</v>
      </c>
    </row>
    <row r="3619" spans="1:9" x14ac:dyDescent="0.25">
      <c r="A3619" t="s">
        <v>3820</v>
      </c>
      <c r="B3619" s="3">
        <v>84.177581787109375</v>
      </c>
      <c r="C3619" s="3">
        <v>21.60000038146973</v>
      </c>
      <c r="D3619" s="4">
        <v>-4.9820680181607013E-3</v>
      </c>
      <c r="E3619" s="4">
        <v>5.5866313682846336E-3</v>
      </c>
      <c r="F3619" s="2">
        <v>4</v>
      </c>
      <c r="G3619" s="4">
        <v>0.34192245514123759</v>
      </c>
      <c r="H3619" s="4">
        <v>-0.26068426610376771</v>
      </c>
      <c r="I3619" s="4">
        <v>0.25450944413321719</v>
      </c>
    </row>
    <row r="3620" spans="1:9" x14ac:dyDescent="0.25">
      <c r="A3620" t="s">
        <v>3821</v>
      </c>
      <c r="B3620" s="3">
        <v>84.59906005859375</v>
      </c>
      <c r="C3620" s="3">
        <v>21.479999542236332</v>
      </c>
      <c r="D3620" s="4">
        <v>1.210317739211675E-2</v>
      </c>
      <c r="E3620" s="4">
        <v>-4.9136812875337783E-2</v>
      </c>
      <c r="F3620" s="2">
        <v>4</v>
      </c>
      <c r="G3620" s="4">
        <v>0.36758585484475897</v>
      </c>
      <c r="H3620" s="4">
        <v>-0.25698250239200121</v>
      </c>
      <c r="I3620" s="4">
        <v>0.2607907896036934</v>
      </c>
    </row>
    <row r="3621" spans="1:9" x14ac:dyDescent="0.25">
      <c r="A3621" t="s">
        <v>3822</v>
      </c>
      <c r="B3621" s="3">
        <v>83.587387084960938</v>
      </c>
      <c r="C3621" s="3">
        <v>22.590000152587891</v>
      </c>
      <c r="D3621" s="4">
        <v>1.5550691394172979E-2</v>
      </c>
      <c r="E3621" s="4">
        <v>-8.2453315087243406E-2</v>
      </c>
      <c r="F3621" s="2">
        <v>4</v>
      </c>
      <c r="G3621" s="4">
        <v>0.34715387653461183</v>
      </c>
      <c r="H3621" s="4">
        <v>-0.26586783422365112</v>
      </c>
      <c r="I3621" s="4">
        <v>0.24571369576407129</v>
      </c>
    </row>
    <row r="3622" spans="1:9" x14ac:dyDescent="0.25">
      <c r="A3622" t="s">
        <v>3823</v>
      </c>
      <c r="B3622" s="3">
        <v>82.307449340820313</v>
      </c>
      <c r="C3622" s="3">
        <v>24.620000839233398</v>
      </c>
      <c r="D3622" s="4">
        <v>-1.0868325457469409E-2</v>
      </c>
      <c r="E3622" s="4">
        <v>3.7505322973689248E-2</v>
      </c>
      <c r="F3622" s="2">
        <v>5</v>
      </c>
      <c r="G3622" s="4">
        <v>0.29953982720467281</v>
      </c>
      <c r="H3622" s="4">
        <v>-0.27710928464977552</v>
      </c>
      <c r="I3622" s="4">
        <v>0.22663861717618941</v>
      </c>
    </row>
    <row r="3623" spans="1:9" x14ac:dyDescent="0.25">
      <c r="A3623" t="s">
        <v>3824</v>
      </c>
      <c r="B3623" s="3">
        <v>83.211822509765625</v>
      </c>
      <c r="C3623" s="3">
        <v>23.729999542236332</v>
      </c>
      <c r="D3623" s="4">
        <v>-1.1472879795789591E-2</v>
      </c>
      <c r="E3623" s="4">
        <v>2.5496982201815621E-2</v>
      </c>
      <c r="F3623" s="2">
        <v>4</v>
      </c>
      <c r="G3623" s="4">
        <v>0.27112196581885878</v>
      </c>
      <c r="H3623" s="4">
        <v>-0.26916634664989508</v>
      </c>
      <c r="I3623" s="4">
        <v>0.24011660807799401</v>
      </c>
    </row>
    <row r="3624" spans="1:9" x14ac:dyDescent="0.25">
      <c r="A3624" t="s">
        <v>3825</v>
      </c>
      <c r="B3624" s="3">
        <v>84.177581787109375</v>
      </c>
      <c r="C3624" s="3">
        <v>23.139999389648441</v>
      </c>
      <c r="D3624" s="4">
        <v>4.7574546843380796E-3</v>
      </c>
      <c r="E3624" s="4">
        <v>-5.7433804123447008E-2</v>
      </c>
      <c r="F3624" s="2">
        <v>4</v>
      </c>
      <c r="G3624" s="4">
        <v>0.32938173274934468</v>
      </c>
      <c r="H3624" s="4">
        <v>-0.26068426610376771</v>
      </c>
      <c r="I3624" s="4">
        <v>0.25450944413321719</v>
      </c>
    </row>
    <row r="3625" spans="1:9" x14ac:dyDescent="0.25">
      <c r="A3625" t="s">
        <v>3826</v>
      </c>
      <c r="B3625" s="3">
        <v>83.779006958007813</v>
      </c>
      <c r="C3625" s="3">
        <v>24.54999923706055</v>
      </c>
      <c r="D3625" s="4">
        <v>-4.1904217454676873E-3</v>
      </c>
      <c r="E3625" s="4">
        <v>-3.3844967159224471E-2</v>
      </c>
      <c r="F3625" s="2">
        <v>5</v>
      </c>
      <c r="G3625" s="4">
        <v>0.33652639978977961</v>
      </c>
      <c r="H3625" s="4">
        <v>-0.26418487322544798</v>
      </c>
      <c r="I3625" s="4">
        <v>0.2485694316419311</v>
      </c>
    </row>
    <row r="3626" spans="1:9" x14ac:dyDescent="0.25">
      <c r="A3626" t="s">
        <v>3827</v>
      </c>
      <c r="B3626" s="3">
        <v>84.131553649902344</v>
      </c>
      <c r="C3626" s="3">
        <v>25.409999847412109</v>
      </c>
      <c r="D3626" s="4">
        <v>5.1279587918438008E-3</v>
      </c>
      <c r="E3626" s="4">
        <v>-6.9571572892182409E-2</v>
      </c>
      <c r="F3626" s="2">
        <v>5</v>
      </c>
      <c r="G3626" s="4">
        <v>0.35135579614563112</v>
      </c>
      <c r="H3626" s="4">
        <v>-0.26108852250216552</v>
      </c>
      <c r="I3626" s="4">
        <v>0.25382348082094103</v>
      </c>
    </row>
    <row r="3627" spans="1:9" x14ac:dyDescent="0.25">
      <c r="A3627" t="s">
        <v>3828</v>
      </c>
      <c r="B3627" s="3">
        <v>83.70233154296875</v>
      </c>
      <c r="C3627" s="3">
        <v>27.309999465942379</v>
      </c>
      <c r="D3627" s="4">
        <v>-2.2291789128622171E-2</v>
      </c>
      <c r="E3627" s="4">
        <v>0.22631337694569689</v>
      </c>
      <c r="F3627" s="2">
        <v>5</v>
      </c>
      <c r="G3627" s="4">
        <v>0.35031060991989849</v>
      </c>
      <c r="H3627" s="4">
        <v>-0.26485829885181927</v>
      </c>
      <c r="I3627" s="4">
        <v>0.24742672796409651</v>
      </c>
    </row>
    <row r="3628" spans="1:9" x14ac:dyDescent="0.25">
      <c r="A3628" t="s">
        <v>3829</v>
      </c>
      <c r="B3628" s="3">
        <v>85.610748291015625</v>
      </c>
      <c r="C3628" s="3">
        <v>22.270000457763668</v>
      </c>
      <c r="D3628" s="4">
        <v>-1.922948507059585E-2</v>
      </c>
      <c r="E3628" s="4">
        <v>0.1921841592043865</v>
      </c>
      <c r="F3628" s="2">
        <v>4</v>
      </c>
      <c r="G3628" s="4">
        <v>0.35973595280149051</v>
      </c>
      <c r="H3628" s="4">
        <v>-0.24809703654530099</v>
      </c>
      <c r="I3628" s="4">
        <v>0.27586811084703222</v>
      </c>
    </row>
    <row r="3629" spans="1:9" x14ac:dyDescent="0.25">
      <c r="A3629" t="s">
        <v>3830</v>
      </c>
      <c r="B3629" s="3">
        <v>87.289276123046875</v>
      </c>
      <c r="C3629" s="3">
        <v>18.680000305175781</v>
      </c>
      <c r="D3629" s="4">
        <v>-1.0168346597064891E-2</v>
      </c>
      <c r="E3629" s="4">
        <v>6.2571125497356439E-2</v>
      </c>
      <c r="F3629" s="2">
        <v>3</v>
      </c>
      <c r="G3629" s="4">
        <v>0.44627692259462132</v>
      </c>
      <c r="H3629" s="4">
        <v>-0.23335484498244641</v>
      </c>
      <c r="I3629" s="4">
        <v>0.30088342932991741</v>
      </c>
    </row>
    <row r="3630" spans="1:9" x14ac:dyDescent="0.25">
      <c r="A3630" t="s">
        <v>3831</v>
      </c>
      <c r="B3630" s="3">
        <v>88.185981750488281</v>
      </c>
      <c r="C3630" s="3">
        <v>17.579999923706051</v>
      </c>
      <c r="D3630" s="4">
        <v>1.249555122462098E-2</v>
      </c>
      <c r="E3630" s="4">
        <v>-1.842545653364358E-2</v>
      </c>
      <c r="F3630" s="2">
        <v>3</v>
      </c>
      <c r="G3630" s="4">
        <v>0.3840066688770134</v>
      </c>
      <c r="H3630" s="4">
        <v>-0.22547924954520321</v>
      </c>
      <c r="I3630" s="4">
        <v>0.31424714986393881</v>
      </c>
    </row>
    <row r="3631" spans="1:9" x14ac:dyDescent="0.25">
      <c r="A3631" t="s">
        <v>3832</v>
      </c>
      <c r="B3631" s="3">
        <v>87.097648620605469</v>
      </c>
      <c r="C3631" s="3">
        <v>17.909999847412109</v>
      </c>
      <c r="D3631" s="4">
        <v>-1.122430905825611E-2</v>
      </c>
      <c r="E3631" s="4">
        <v>1.58820589888975E-2</v>
      </c>
      <c r="F3631" s="2">
        <v>3</v>
      </c>
      <c r="G3631" s="4">
        <v>0.37761561948767502</v>
      </c>
      <c r="H3631" s="4">
        <v>-0.2350378729881745</v>
      </c>
      <c r="I3631" s="4">
        <v>0.29802757975019922</v>
      </c>
    </row>
    <row r="3632" spans="1:9" x14ac:dyDescent="0.25">
      <c r="A3632" t="s">
        <v>3833</v>
      </c>
      <c r="B3632" s="3">
        <v>88.086357116699219</v>
      </c>
      <c r="C3632" s="3">
        <v>17.629999160766602</v>
      </c>
      <c r="D3632" s="4">
        <v>2.704499729645482E-3</v>
      </c>
      <c r="E3632" s="4">
        <v>-1.2324998095322731E-2</v>
      </c>
      <c r="F3632" s="2">
        <v>3</v>
      </c>
      <c r="G3632" s="4">
        <v>0.39374966802995698</v>
      </c>
      <c r="H3632" s="4">
        <v>-0.22635423380681069</v>
      </c>
      <c r="I3632" s="4">
        <v>0.31276243099576329</v>
      </c>
    </row>
    <row r="3633" spans="1:9" x14ac:dyDescent="0.25">
      <c r="A3633" t="s">
        <v>3834</v>
      </c>
      <c r="B3633" s="3">
        <v>87.848770141601563</v>
      </c>
      <c r="C3633" s="3">
        <v>17.85000038146973</v>
      </c>
      <c r="D3633" s="4">
        <v>8.4461697790565449E-3</v>
      </c>
      <c r="E3633" s="4">
        <v>-2.1917787316727329E-2</v>
      </c>
      <c r="F3633" s="2">
        <v>3</v>
      </c>
      <c r="G3633" s="4">
        <v>0.34626795031494528</v>
      </c>
      <c r="H3633" s="4">
        <v>-0.22844091514321149</v>
      </c>
      <c r="I3633" s="4">
        <v>0.30922164142049557</v>
      </c>
    </row>
    <row r="3634" spans="1:9" x14ac:dyDescent="0.25">
      <c r="A3634" t="s">
        <v>3835</v>
      </c>
      <c r="B3634" s="3">
        <v>87.112998962402344</v>
      </c>
      <c r="C3634" s="3">
        <v>18.25</v>
      </c>
      <c r="D3634" s="4">
        <v>-9.3264817838044634E-3</v>
      </c>
      <c r="E3634" s="4">
        <v>3.9886085092314623E-2</v>
      </c>
      <c r="F3634" s="2">
        <v>3</v>
      </c>
      <c r="G3634" s="4">
        <v>0.33744916221390059</v>
      </c>
      <c r="H3634" s="4">
        <v>-0.23490305384785021</v>
      </c>
      <c r="I3634" s="4">
        <v>0.29825634788948308</v>
      </c>
    </row>
    <row r="3635" spans="1:9" x14ac:dyDescent="0.25">
      <c r="A3635" t="s">
        <v>3836</v>
      </c>
      <c r="B3635" s="3">
        <v>87.93310546875</v>
      </c>
      <c r="C3635" s="3">
        <v>17.54999923706055</v>
      </c>
      <c r="D3635" s="4">
        <v>1.3970211883429511E-3</v>
      </c>
      <c r="E3635" s="4">
        <v>-3.1991172121021212E-2</v>
      </c>
      <c r="F3635" s="2">
        <v>3</v>
      </c>
      <c r="G3635" s="4">
        <v>0.31761209010993657</v>
      </c>
      <c r="H3635" s="4">
        <v>-0.2277002139617281</v>
      </c>
      <c r="I3635" s="4">
        <v>0.31047850176425479</v>
      </c>
    </row>
    <row r="3636" spans="1:9" x14ac:dyDescent="0.25">
      <c r="A3636" t="s">
        <v>3837</v>
      </c>
      <c r="B3636" s="3">
        <v>87.810432434082031</v>
      </c>
      <c r="C3636" s="3">
        <v>18.129999160766602</v>
      </c>
      <c r="D3636" s="4">
        <v>3.3274290428153548E-3</v>
      </c>
      <c r="E3636" s="4">
        <v>-4.879330174366292E-2</v>
      </c>
      <c r="F3636" s="2">
        <v>3</v>
      </c>
      <c r="G3636" s="4">
        <v>0.28759116460687673</v>
      </c>
      <c r="H3636" s="4">
        <v>-0.22877762795639711</v>
      </c>
      <c r="I3636" s="4">
        <v>0.30865028958157842</v>
      </c>
    </row>
    <row r="3637" spans="1:9" x14ac:dyDescent="0.25">
      <c r="A3637" t="s">
        <v>3838</v>
      </c>
      <c r="B3637" s="3">
        <v>87.519218444824219</v>
      </c>
      <c r="C3637" s="3">
        <v>19.059999465942379</v>
      </c>
      <c r="D3637" s="4">
        <v>4.2213592144617618E-3</v>
      </c>
      <c r="E3637" s="4">
        <v>-5.2192266318432656E-3</v>
      </c>
      <c r="F3637" s="2">
        <v>3</v>
      </c>
      <c r="G3637" s="4">
        <v>0.28855782139923769</v>
      </c>
      <c r="H3637" s="4">
        <v>-0.2313353051861077</v>
      </c>
      <c r="I3637" s="4">
        <v>0.30431028964297718</v>
      </c>
    </row>
    <row r="3638" spans="1:9" x14ac:dyDescent="0.25">
      <c r="A3638" t="s">
        <v>3839</v>
      </c>
      <c r="B3638" s="3">
        <v>87.151321411132813</v>
      </c>
      <c r="C3638" s="3">
        <v>19.159999847412109</v>
      </c>
      <c r="D3638" s="4">
        <v>7.0433282073545378E-4</v>
      </c>
      <c r="E3638" s="4">
        <v>-9.8191488533286853E-3</v>
      </c>
      <c r="F3638" s="2">
        <v>3</v>
      </c>
      <c r="G3638" s="4">
        <v>0.2447031921029201</v>
      </c>
      <c r="H3638" s="4">
        <v>-0.23456647504971451</v>
      </c>
      <c r="I3638" s="4">
        <v>0.29882747232468332</v>
      </c>
    </row>
    <row r="3639" spans="1:9" x14ac:dyDescent="0.25">
      <c r="A3639" t="s">
        <v>3840</v>
      </c>
      <c r="B3639" s="3">
        <v>87.089981079101563</v>
      </c>
      <c r="C3639" s="3">
        <v>19.35000038146973</v>
      </c>
      <c r="D3639" s="4">
        <v>2.6469217227029769E-3</v>
      </c>
      <c r="E3639" s="4">
        <v>-3.4431162801144999E-2</v>
      </c>
      <c r="F3639" s="2">
        <v>3</v>
      </c>
      <c r="G3639" s="4">
        <v>0.25213259089871509</v>
      </c>
      <c r="H3639" s="4">
        <v>-0.23510521555081151</v>
      </c>
      <c r="I3639" s="4">
        <v>0.29791330938241578</v>
      </c>
    </row>
    <row r="3640" spans="1:9" x14ac:dyDescent="0.25">
      <c r="A3640" t="s">
        <v>3841</v>
      </c>
      <c r="B3640" s="3">
        <v>86.860069274902344</v>
      </c>
      <c r="C3640" s="3">
        <v>20.04000091552734</v>
      </c>
      <c r="D3640" s="4">
        <v>1.6959715617373309E-2</v>
      </c>
      <c r="E3640" s="4">
        <v>-7.5645727239999738E-2</v>
      </c>
      <c r="F3640" s="2">
        <v>4</v>
      </c>
      <c r="G3640" s="4">
        <v>0.24734962432993529</v>
      </c>
      <c r="H3640" s="4">
        <v>-0.23712448731705019</v>
      </c>
      <c r="I3640" s="4">
        <v>0.29448690387678989</v>
      </c>
    </row>
    <row r="3641" spans="1:9" x14ac:dyDescent="0.25">
      <c r="A3641" t="s">
        <v>3842</v>
      </c>
      <c r="B3641" s="3">
        <v>85.411514282226563</v>
      </c>
      <c r="C3641" s="3">
        <v>21.680000305175781</v>
      </c>
      <c r="D3641" s="4">
        <v>-9.5983094872913455E-3</v>
      </c>
      <c r="E3641" s="4">
        <v>8.6172409799414984E-2</v>
      </c>
      <c r="F3641" s="2">
        <v>4</v>
      </c>
      <c r="G3641" s="4">
        <v>0.2635177642115385</v>
      </c>
      <c r="H3641" s="4">
        <v>-0.24984687105346609</v>
      </c>
      <c r="I3641" s="4">
        <v>0.27289890051439852</v>
      </c>
    </row>
    <row r="3642" spans="1:9" x14ac:dyDescent="0.25">
      <c r="A3642" t="s">
        <v>3843</v>
      </c>
      <c r="B3642" s="3">
        <v>86.239265441894531</v>
      </c>
      <c r="C3642" s="3">
        <v>19.95999908447266</v>
      </c>
      <c r="D3642" s="4">
        <v>-3.5507193058670339E-4</v>
      </c>
      <c r="E3642" s="4">
        <v>-2.498807787968405E-3</v>
      </c>
      <c r="F3642" s="2">
        <v>4</v>
      </c>
      <c r="G3642" s="4">
        <v>0.29397404829218782</v>
      </c>
      <c r="H3642" s="4">
        <v>-0.24257688962728211</v>
      </c>
      <c r="I3642" s="4">
        <v>0.28523498365137828</v>
      </c>
    </row>
    <row r="3643" spans="1:9" x14ac:dyDescent="0.25">
      <c r="A3643" t="s">
        <v>3844</v>
      </c>
      <c r="B3643" s="3">
        <v>86.2698974609375</v>
      </c>
      <c r="C3643" s="3">
        <v>20.010000228881839</v>
      </c>
      <c r="D3643" s="4">
        <v>-1.419331593021322E-3</v>
      </c>
      <c r="E3643" s="4">
        <v>4.0140452825421216E-3</v>
      </c>
      <c r="F3643" s="2">
        <v>4</v>
      </c>
      <c r="G3643" s="4">
        <v>0.32511421753750441</v>
      </c>
      <c r="H3643" s="4">
        <v>-0.24230785441435851</v>
      </c>
      <c r="I3643" s="4">
        <v>0.28569149661321958</v>
      </c>
    </row>
    <row r="3644" spans="1:9" x14ac:dyDescent="0.25">
      <c r="A3644" t="s">
        <v>3845</v>
      </c>
      <c r="B3644" s="3">
        <v>86.39251708984375</v>
      </c>
      <c r="C3644" s="3">
        <v>19.930000305175781</v>
      </c>
      <c r="D3644" s="4">
        <v>2.1334510019130888E-3</v>
      </c>
      <c r="E3644" s="4">
        <v>2.3626143196922241E-2</v>
      </c>
      <c r="F3644" s="2">
        <v>4</v>
      </c>
      <c r="G3644" s="4">
        <v>0.32319181212229009</v>
      </c>
      <c r="H3644" s="4">
        <v>-0.2412309094723647</v>
      </c>
      <c r="I3644" s="4">
        <v>0.28751891288288678</v>
      </c>
    </row>
    <row r="3645" spans="1:9" x14ac:dyDescent="0.25">
      <c r="A3645" t="s">
        <v>3846</v>
      </c>
      <c r="B3645" s="3">
        <v>86.208595275878906</v>
      </c>
      <c r="C3645" s="3">
        <v>19.469999313354489</v>
      </c>
      <c r="D3645" s="4">
        <v>4.7341830297651377E-3</v>
      </c>
      <c r="E3645" s="4">
        <v>-1.2176549074892301E-2</v>
      </c>
      <c r="F3645" s="2">
        <v>3</v>
      </c>
      <c r="G3645" s="4">
        <v>0.32799320885565958</v>
      </c>
      <c r="H3645" s="4">
        <v>-0.24284625987783059</v>
      </c>
      <c r="I3645" s="4">
        <v>0.28477790218024462</v>
      </c>
    </row>
    <row r="3646" spans="1:9" x14ac:dyDescent="0.25">
      <c r="A3646" t="s">
        <v>3847</v>
      </c>
      <c r="B3646" s="3">
        <v>85.802391052246094</v>
      </c>
      <c r="C3646" s="3">
        <v>19.70999908447266</v>
      </c>
      <c r="D3646" s="4">
        <v>1.9694971171626552E-3</v>
      </c>
      <c r="E3646" s="4">
        <v>8.7000082384962596E-3</v>
      </c>
      <c r="F3646" s="2">
        <v>4</v>
      </c>
      <c r="G3646" s="4">
        <v>0.32940601699647593</v>
      </c>
      <c r="H3646" s="4">
        <v>-0.24641387452452301</v>
      </c>
      <c r="I3646" s="4">
        <v>0.27872418783046737</v>
      </c>
    </row>
    <row r="3647" spans="1:9" x14ac:dyDescent="0.25">
      <c r="A3647" t="s">
        <v>3848</v>
      </c>
      <c r="B3647" s="3">
        <v>85.633735656738281</v>
      </c>
      <c r="C3647" s="3">
        <v>19.54000091552734</v>
      </c>
      <c r="D3647" s="4">
        <v>3.592540991126159E-3</v>
      </c>
      <c r="E3647" s="4">
        <v>-4.6364024704866003E-2</v>
      </c>
      <c r="F3647" s="2">
        <v>3</v>
      </c>
      <c r="G3647" s="4">
        <v>0.31307748164219479</v>
      </c>
      <c r="H3647" s="4">
        <v>-0.24789514287243969</v>
      </c>
      <c r="I3647" s="4">
        <v>0.27621069454666558</v>
      </c>
    </row>
    <row r="3648" spans="1:9" x14ac:dyDescent="0.25">
      <c r="A3648" t="s">
        <v>3849</v>
      </c>
      <c r="B3648" s="3">
        <v>85.327194213867188</v>
      </c>
      <c r="C3648" s="3">
        <v>20.489999771118161</v>
      </c>
      <c r="D3648" s="4">
        <v>1.0162861577414081E-2</v>
      </c>
      <c r="E3648" s="4">
        <v>-5.4889322754000269E-2</v>
      </c>
      <c r="F3648" s="2">
        <v>4</v>
      </c>
      <c r="G3648" s="4">
        <v>0.29161211329178333</v>
      </c>
      <c r="H3648" s="4">
        <v>-0.25058743821989948</v>
      </c>
      <c r="I3648" s="4">
        <v>0.27164226757435622</v>
      </c>
    </row>
    <row r="3649" spans="1:9" x14ac:dyDescent="0.25">
      <c r="A3649" t="s">
        <v>3850</v>
      </c>
      <c r="B3649" s="3">
        <v>84.46875</v>
      </c>
      <c r="C3649" s="3">
        <v>21.680000305175781</v>
      </c>
      <c r="D3649" s="4">
        <v>5.6572653831712394E-3</v>
      </c>
      <c r="E3649" s="4">
        <v>-3.6872497346361999E-2</v>
      </c>
      <c r="F3649" s="2">
        <v>4</v>
      </c>
      <c r="G3649" s="4">
        <v>0.27311763463306882</v>
      </c>
      <c r="H3649" s="4">
        <v>-0.25812699091920721</v>
      </c>
      <c r="I3649" s="4">
        <v>0.25884876186066719</v>
      </c>
    </row>
    <row r="3650" spans="1:9" x14ac:dyDescent="0.25">
      <c r="A3650" t="s">
        <v>3851</v>
      </c>
      <c r="B3650" s="3">
        <v>83.993576049804688</v>
      </c>
      <c r="C3650" s="3">
        <v>22.510000228881839</v>
      </c>
      <c r="D3650" s="4">
        <v>-1.2015866320862271E-2</v>
      </c>
      <c r="E3650" s="4">
        <v>9.5910380990550825E-2</v>
      </c>
      <c r="F3650" s="2">
        <v>4</v>
      </c>
      <c r="G3650" s="4">
        <v>0.24230328581885829</v>
      </c>
      <c r="H3650" s="4">
        <v>-0.26230035359200882</v>
      </c>
      <c r="I3650" s="4">
        <v>0.25176718271013149</v>
      </c>
    </row>
    <row r="3651" spans="1:9" x14ac:dyDescent="0.25">
      <c r="A3651" t="s">
        <v>3852</v>
      </c>
      <c r="B3651" s="3">
        <v>85.015106201171875</v>
      </c>
      <c r="C3651" s="3">
        <v>20.54000091552734</v>
      </c>
      <c r="D3651" s="4">
        <v>1.5264085394752771E-3</v>
      </c>
      <c r="E3651" s="4">
        <v>-4.4206554942247463E-2</v>
      </c>
      <c r="F3651" s="2">
        <v>4</v>
      </c>
      <c r="G3651" s="4">
        <v>0.2452323606423388</v>
      </c>
      <c r="H3651" s="4">
        <v>-0.25332844803804311</v>
      </c>
      <c r="I3651" s="4">
        <v>0.26699117935092392</v>
      </c>
    </row>
    <row r="3652" spans="1:9" x14ac:dyDescent="0.25">
      <c r="A3652" t="s">
        <v>3853</v>
      </c>
      <c r="B3652" s="3">
        <v>84.885536193847656</v>
      </c>
      <c r="C3652" s="3">
        <v>21.489999771118161</v>
      </c>
      <c r="D3652" s="4">
        <v>-4.6481173769291617E-3</v>
      </c>
      <c r="E3652" s="4">
        <v>1.6075657622707681E-2</v>
      </c>
      <c r="F3652" s="2">
        <v>4</v>
      </c>
      <c r="G3652" s="4">
        <v>0.30185264577764692</v>
      </c>
      <c r="H3652" s="4">
        <v>-0.254466436835323</v>
      </c>
      <c r="I3652" s="4">
        <v>0.26506018068817139</v>
      </c>
    </row>
    <row r="3653" spans="1:9" x14ac:dyDescent="0.25">
      <c r="A3653" t="s">
        <v>3854</v>
      </c>
      <c r="B3653" s="3">
        <v>85.281936645507813</v>
      </c>
      <c r="C3653" s="3">
        <v>21.14999961853027</v>
      </c>
      <c r="D3653" s="4">
        <v>6.8400357228586284E-3</v>
      </c>
      <c r="E3653" s="4">
        <v>-2.0379830057799971E-2</v>
      </c>
      <c r="F3653" s="2">
        <v>4</v>
      </c>
      <c r="G3653" s="4">
        <v>0.28970777778175177</v>
      </c>
      <c r="H3653" s="4">
        <v>-0.25098492685827112</v>
      </c>
      <c r="I3653" s="4">
        <v>0.27096778814978761</v>
      </c>
    </row>
    <row r="3654" spans="1:9" x14ac:dyDescent="0.25">
      <c r="A3654" t="s">
        <v>3855</v>
      </c>
      <c r="B3654" s="3">
        <v>84.702568054199219</v>
      </c>
      <c r="C3654" s="3">
        <v>21.590000152587891</v>
      </c>
      <c r="D3654" s="4">
        <v>4.2476935690576312E-3</v>
      </c>
      <c r="E3654" s="4">
        <v>-3.2706073128020978E-2</v>
      </c>
      <c r="F3654" s="2">
        <v>4</v>
      </c>
      <c r="G3654" s="4">
        <v>0.29623956158633419</v>
      </c>
      <c r="H3654" s="4">
        <v>-0.25607341130016242</v>
      </c>
      <c r="I3654" s="4">
        <v>0.26233338271784051</v>
      </c>
    </row>
    <row r="3655" spans="1:9" x14ac:dyDescent="0.25">
      <c r="A3655" t="s">
        <v>3856</v>
      </c>
      <c r="B3655" s="3">
        <v>84.34429931640625</v>
      </c>
      <c r="C3655" s="3">
        <v>22.319999694824219</v>
      </c>
      <c r="D3655" s="4">
        <v>5.6359288394054463E-3</v>
      </c>
      <c r="E3655" s="4">
        <v>-1.500441989750145E-2</v>
      </c>
      <c r="F3655" s="2">
        <v>4</v>
      </c>
      <c r="G3655" s="4">
        <v>0.25967383911594738</v>
      </c>
      <c r="H3655" s="4">
        <v>-0.25922001766720398</v>
      </c>
      <c r="I3655" s="4">
        <v>0.25699405714496232</v>
      </c>
    </row>
    <row r="3656" spans="1:9" x14ac:dyDescent="0.25">
      <c r="A3656" t="s">
        <v>3857</v>
      </c>
      <c r="B3656" s="3">
        <v>83.871604919433594</v>
      </c>
      <c r="C3656" s="3">
        <v>22.659999847412109</v>
      </c>
      <c r="D3656" s="4">
        <v>3.7403259639523512E-3</v>
      </c>
      <c r="E3656" s="4">
        <v>-4.3478288874022608E-2</v>
      </c>
      <c r="F3656" s="2">
        <v>4</v>
      </c>
      <c r="G3656" s="4">
        <v>0.26115117990944642</v>
      </c>
      <c r="H3656" s="4">
        <v>-0.26337160289437672</v>
      </c>
      <c r="I3656" s="4">
        <v>0.24994943109843601</v>
      </c>
    </row>
    <row r="3657" spans="1:9" x14ac:dyDescent="0.25">
      <c r="A3657" t="s">
        <v>3858</v>
      </c>
      <c r="B3657" s="3">
        <v>83.559066772460938</v>
      </c>
      <c r="C3657" s="3">
        <v>23.690000534057621</v>
      </c>
      <c r="D3657" s="4">
        <v>-1.1096911158075101E-2</v>
      </c>
      <c r="E3657" s="4">
        <v>7.1945707020035332E-2</v>
      </c>
      <c r="F3657" s="2">
        <v>4</v>
      </c>
      <c r="G3657" s="4">
        <v>0.2357408772857206</v>
      </c>
      <c r="H3657" s="4">
        <v>-0.26611656615649593</v>
      </c>
      <c r="I3657" s="4">
        <v>0.24529163446535279</v>
      </c>
    </row>
    <row r="3658" spans="1:9" x14ac:dyDescent="0.25">
      <c r="A3658" t="s">
        <v>3859</v>
      </c>
      <c r="B3658" s="3">
        <v>84.496719360351563</v>
      </c>
      <c r="C3658" s="3">
        <v>22.10000038146973</v>
      </c>
      <c r="D3658" s="4">
        <v>-1.5316246824441659E-3</v>
      </c>
      <c r="E3658" s="4">
        <v>4.0000017951516531E-2</v>
      </c>
      <c r="F3658" s="2">
        <v>4</v>
      </c>
      <c r="G3658" s="4">
        <v>0.2932364382837036</v>
      </c>
      <c r="H3658" s="4">
        <v>-0.25788134133251289</v>
      </c>
      <c r="I3658" s="4">
        <v>0.25926559287389522</v>
      </c>
    </row>
    <row r="3659" spans="1:9" x14ac:dyDescent="0.25">
      <c r="A3659" t="s">
        <v>3860</v>
      </c>
      <c r="B3659" s="3">
        <v>84.626335144042969</v>
      </c>
      <c r="C3659" s="3">
        <v>21.25</v>
      </c>
      <c r="D3659" s="4">
        <v>5.7078534325729624E-3</v>
      </c>
      <c r="E3659" s="4">
        <v>-5.3873514416532993E-2</v>
      </c>
      <c r="F3659" s="2">
        <v>4</v>
      </c>
      <c r="G3659" s="4">
        <v>0.33515536598969059</v>
      </c>
      <c r="H3659" s="4">
        <v>-0.256742950490083</v>
      </c>
      <c r="I3659" s="4">
        <v>0.26119727374779861</v>
      </c>
    </row>
    <row r="3660" spans="1:9" x14ac:dyDescent="0.25">
      <c r="A3660" t="s">
        <v>3861</v>
      </c>
      <c r="B3660" s="3">
        <v>84.146041870117188</v>
      </c>
      <c r="C3660" s="3">
        <v>22.45999908447266</v>
      </c>
      <c r="D3660" s="4">
        <v>-7.8201746652608595E-3</v>
      </c>
      <c r="E3660" s="4">
        <v>6.3446884090554656E-2</v>
      </c>
      <c r="F3660" s="2">
        <v>4</v>
      </c>
      <c r="G3660" s="4">
        <v>0.29686671393581499</v>
      </c>
      <c r="H3660" s="4">
        <v>-0.26096127521216761</v>
      </c>
      <c r="I3660" s="4">
        <v>0.25403940065021541</v>
      </c>
    </row>
    <row r="3661" spans="1:9" x14ac:dyDescent="0.25">
      <c r="A3661" t="s">
        <v>3862</v>
      </c>
      <c r="B3661" s="3">
        <v>84.80926513671875</v>
      </c>
      <c r="C3661" s="3">
        <v>21.120000839233398</v>
      </c>
      <c r="D3661" s="4">
        <v>-4.4941524763963958E-4</v>
      </c>
      <c r="E3661" s="4">
        <v>-3.6496315432303812E-2</v>
      </c>
      <c r="F3661" s="2">
        <v>4</v>
      </c>
      <c r="G3661" s="4">
        <v>0.33851264866348862</v>
      </c>
      <c r="H3661" s="4">
        <v>-0.25513631106286871</v>
      </c>
      <c r="I3661" s="4">
        <v>0.26392350320883701</v>
      </c>
    </row>
    <row r="3662" spans="1:9" x14ac:dyDescent="0.25">
      <c r="A3662" t="s">
        <v>3863</v>
      </c>
      <c r="B3662" s="3">
        <v>84.847396850585938</v>
      </c>
      <c r="C3662" s="3">
        <v>21.920000076293949</v>
      </c>
      <c r="D3662" s="4">
        <v>1.2370156325371079E-2</v>
      </c>
      <c r="E3662" s="4">
        <v>-0.1056711598695097</v>
      </c>
      <c r="F3662" s="2">
        <v>4</v>
      </c>
      <c r="G3662" s="4">
        <v>0.39064924911864568</v>
      </c>
      <c r="H3662" s="4">
        <v>-0.2548014074528584</v>
      </c>
      <c r="I3662" s="4">
        <v>0.26449178509757498</v>
      </c>
    </row>
    <row r="3663" spans="1:9" x14ac:dyDescent="0.25">
      <c r="A3663" t="s">
        <v>3864</v>
      </c>
      <c r="B3663" s="3">
        <v>83.810646057128906</v>
      </c>
      <c r="C3663" s="3">
        <v>24.510000228881839</v>
      </c>
      <c r="D3663" s="4">
        <v>3.376792602367118E-3</v>
      </c>
      <c r="E3663" s="4">
        <v>-9.2966671125370715E-3</v>
      </c>
      <c r="F3663" s="2">
        <v>5</v>
      </c>
      <c r="G3663" s="4">
        <v>0.25198138877571069</v>
      </c>
      <c r="H3663" s="4">
        <v>-0.26390699301922299</v>
      </c>
      <c r="I3663" s="4">
        <v>0.24904095324909309</v>
      </c>
    </row>
    <row r="3664" spans="1:9" x14ac:dyDescent="0.25">
      <c r="A3664" t="s">
        <v>3865</v>
      </c>
      <c r="B3664" s="3">
        <v>83.528587341308594</v>
      </c>
      <c r="C3664" s="3">
        <v>24.739999771118161</v>
      </c>
      <c r="D3664" s="4">
        <v>-1.6250442982333139E-2</v>
      </c>
      <c r="E3664" s="4">
        <v>0.20800782832520831</v>
      </c>
      <c r="F3664" s="2">
        <v>5</v>
      </c>
      <c r="G3664" s="4">
        <v>0.26347593070665498</v>
      </c>
      <c r="H3664" s="4">
        <v>-0.26638426121891912</v>
      </c>
      <c r="I3664" s="4">
        <v>0.24483739554068129</v>
      </c>
    </row>
    <row r="3665" spans="1:9" x14ac:dyDescent="0.25">
      <c r="A3665" t="s">
        <v>3866</v>
      </c>
      <c r="B3665" s="3">
        <v>84.90838623046875</v>
      </c>
      <c r="C3665" s="3">
        <v>20.479999542236332</v>
      </c>
      <c r="D3665" s="4">
        <v>3.514112536000535E-3</v>
      </c>
      <c r="E3665" s="4">
        <v>4.8853098276913087E-4</v>
      </c>
      <c r="F3665" s="2">
        <v>4</v>
      </c>
      <c r="G3665" s="4">
        <v>0.33397492298616788</v>
      </c>
      <c r="H3665" s="4">
        <v>-0.2542657492979119</v>
      </c>
      <c r="I3665" s="4">
        <v>0.26540071775435181</v>
      </c>
    </row>
    <row r="3666" spans="1:9" x14ac:dyDescent="0.25">
      <c r="A3666" t="s">
        <v>3867</v>
      </c>
      <c r="B3666" s="3">
        <v>84.611053466796875</v>
      </c>
      <c r="C3666" s="3">
        <v>20.469999313354489</v>
      </c>
      <c r="D3666" s="4">
        <v>1.533889844403058E-3</v>
      </c>
      <c r="E3666" s="4">
        <v>-3.2608721126338058E-2</v>
      </c>
      <c r="F3666" s="2">
        <v>4</v>
      </c>
      <c r="G3666" s="4">
        <v>0.33915332405597992</v>
      </c>
      <c r="H3666" s="4">
        <v>-0.25687716656268211</v>
      </c>
      <c r="I3666" s="4">
        <v>0.26096952892524122</v>
      </c>
    </row>
    <row r="3667" spans="1:9" x14ac:dyDescent="0.25">
      <c r="A3667" t="s">
        <v>3868</v>
      </c>
      <c r="B3667" s="3">
        <v>84.481468200683594</v>
      </c>
      <c r="C3667" s="3">
        <v>21.159999847412109</v>
      </c>
      <c r="D3667" s="4">
        <v>1.2702086020032199E-2</v>
      </c>
      <c r="E3667" s="4">
        <v>-4.6417334919151683E-2</v>
      </c>
      <c r="F3667" s="2">
        <v>4</v>
      </c>
      <c r="G3667" s="4">
        <v>0.42975111213143569</v>
      </c>
      <c r="H3667" s="4">
        <v>-0.25801528937501211</v>
      </c>
      <c r="I3667" s="4">
        <v>0.25903830285877172</v>
      </c>
    </row>
    <row r="3668" spans="1:9" x14ac:dyDescent="0.25">
      <c r="A3668" t="s">
        <v>3869</v>
      </c>
      <c r="B3668" s="3">
        <v>83.421836853027344</v>
      </c>
      <c r="C3668" s="3">
        <v>22.190000534057621</v>
      </c>
      <c r="D3668" s="4">
        <v>-3.5513677504641632E-3</v>
      </c>
      <c r="E3668" s="4">
        <v>-1.944315700514054E-2</v>
      </c>
      <c r="F3668" s="2">
        <v>4</v>
      </c>
      <c r="G3668" s="4">
        <v>0.48797574443749281</v>
      </c>
      <c r="H3668" s="4">
        <v>-0.26732183050888803</v>
      </c>
      <c r="I3668" s="4">
        <v>0.24324647913667549</v>
      </c>
    </row>
    <row r="3669" spans="1:9" x14ac:dyDescent="0.25">
      <c r="A3669" t="s">
        <v>3870</v>
      </c>
      <c r="B3669" s="3">
        <v>83.719154357910156</v>
      </c>
      <c r="C3669" s="3">
        <v>22.629999160766602</v>
      </c>
      <c r="D3669" s="4">
        <v>-1.3031338658753611E-2</v>
      </c>
      <c r="E3669" s="4">
        <v>4.6232086860818811E-2</v>
      </c>
      <c r="F3669" s="2">
        <v>4</v>
      </c>
      <c r="G3669" s="4">
        <v>0.38242805967253563</v>
      </c>
      <c r="H3669" s="4">
        <v>-0.26471054725916782</v>
      </c>
      <c r="I3669" s="4">
        <v>0.2476774405620692</v>
      </c>
    </row>
    <row r="3670" spans="1:9" x14ac:dyDescent="0.25">
      <c r="A3670" t="s">
        <v>3871</v>
      </c>
      <c r="B3670" s="3">
        <v>84.824531555175781</v>
      </c>
      <c r="C3670" s="3">
        <v>21.629999160766602</v>
      </c>
      <c r="D3670" s="4">
        <v>-6.2866765871638641E-4</v>
      </c>
      <c r="E3670" s="4">
        <v>-3.4805921104706372E-2</v>
      </c>
      <c r="F3670" s="2">
        <v>4</v>
      </c>
      <c r="G3670" s="4">
        <v>0.31092618792402282</v>
      </c>
      <c r="H3670" s="4">
        <v>-0.25500222900531949</v>
      </c>
      <c r="I3670" s="4">
        <v>0.26415102062767742</v>
      </c>
    </row>
    <row r="3671" spans="1:9" x14ac:dyDescent="0.25">
      <c r="A3671" t="s">
        <v>3872</v>
      </c>
      <c r="B3671" s="3">
        <v>84.877891540527344</v>
      </c>
      <c r="C3671" s="3">
        <v>22.409999847412109</v>
      </c>
      <c r="D3671" s="4">
        <v>1.168993329358603E-3</v>
      </c>
      <c r="E3671" s="4">
        <v>-2.096983639297945E-2</v>
      </c>
      <c r="F3671" s="2">
        <v>4</v>
      </c>
      <c r="G3671" s="4">
        <v>0.33646059878582157</v>
      </c>
      <c r="H3671" s="4">
        <v>-0.25453357837538509</v>
      </c>
      <c r="I3671" s="4">
        <v>0.26494625142596351</v>
      </c>
    </row>
    <row r="3672" spans="1:9" x14ac:dyDescent="0.25">
      <c r="A3672" t="s">
        <v>3873</v>
      </c>
      <c r="B3672" s="3">
        <v>84.778785705566406</v>
      </c>
      <c r="C3672" s="3">
        <v>22.889999389648441</v>
      </c>
      <c r="D3672" s="4">
        <v>1.45046420916819E-2</v>
      </c>
      <c r="E3672" s="4">
        <v>-2.011991474413111E-2</v>
      </c>
      <c r="F3672" s="2">
        <v>4</v>
      </c>
      <c r="G3672" s="4">
        <v>0.31717773899833501</v>
      </c>
      <c r="H3672" s="4">
        <v>-0.2554040061252919</v>
      </c>
      <c r="I3672" s="4">
        <v>0.26346926428416539</v>
      </c>
    </row>
    <row r="3673" spans="1:9" x14ac:dyDescent="0.25">
      <c r="A3673" t="s">
        <v>3874</v>
      </c>
      <c r="B3673" s="3">
        <v>83.566680908203125</v>
      </c>
      <c r="C3673" s="3">
        <v>23.360000610351559</v>
      </c>
      <c r="D3673" s="4">
        <v>5.4112701137292163E-3</v>
      </c>
      <c r="E3673" s="4">
        <v>-3.6303596083986589E-2</v>
      </c>
      <c r="F3673" s="2">
        <v>4</v>
      </c>
      <c r="G3673" s="4">
        <v>0.23354961530309629</v>
      </c>
      <c r="H3673" s="4">
        <v>-0.26604969264653389</v>
      </c>
      <c r="I3673" s="4">
        <v>0.24540510892012679</v>
      </c>
    </row>
    <row r="3674" spans="1:9" x14ac:dyDescent="0.25">
      <c r="A3674" t="s">
        <v>3875</v>
      </c>
      <c r="B3674" s="3">
        <v>83.116912841796875</v>
      </c>
      <c r="C3674" s="3">
        <v>24.239999771118161</v>
      </c>
      <c r="D3674" s="4">
        <v>-1.016789612409719E-2</v>
      </c>
      <c r="E3674" s="4">
        <v>5.2083281593192421E-2</v>
      </c>
      <c r="F3674" s="2">
        <v>4</v>
      </c>
      <c r="G3674" s="4">
        <v>0.30339530870768883</v>
      </c>
      <c r="H3674" s="4">
        <v>-0.26999992026104519</v>
      </c>
      <c r="I3674" s="4">
        <v>0.23870215695836611</v>
      </c>
    </row>
    <row r="3675" spans="1:9" x14ac:dyDescent="0.25">
      <c r="A3675" t="s">
        <v>3876</v>
      </c>
      <c r="B3675" s="3">
        <v>83.970718383789063</v>
      </c>
      <c r="C3675" s="3">
        <v>23.04000091552734</v>
      </c>
      <c r="D3675" s="4">
        <v>5.109926663808384E-3</v>
      </c>
      <c r="E3675" s="4">
        <v>8.7566007707224891E-3</v>
      </c>
      <c r="F3675" s="2">
        <v>4</v>
      </c>
      <c r="G3675" s="4">
        <v>0.25884468490824308</v>
      </c>
      <c r="H3675" s="4">
        <v>-0.26250110813694488</v>
      </c>
      <c r="I3675" s="4">
        <v>0.25142653194209252</v>
      </c>
    </row>
    <row r="3676" spans="1:9" x14ac:dyDescent="0.25">
      <c r="A3676" t="s">
        <v>3877</v>
      </c>
      <c r="B3676" s="3">
        <v>83.543815612792969</v>
      </c>
      <c r="C3676" s="3">
        <v>22.840000152587891</v>
      </c>
      <c r="D3676" s="4">
        <v>1.823120918129639E-4</v>
      </c>
      <c r="E3676" s="4">
        <v>-1.3390905876916159E-2</v>
      </c>
      <c r="F3676" s="2">
        <v>4</v>
      </c>
      <c r="G3676" s="4">
        <v>0.21377438909220209</v>
      </c>
      <c r="H3676" s="4">
        <v>-0.26625051419899498</v>
      </c>
      <c r="I3676" s="4">
        <v>0.2450643444502294</v>
      </c>
    </row>
    <row r="3677" spans="1:9" x14ac:dyDescent="0.25">
      <c r="A3677" t="s">
        <v>3878</v>
      </c>
      <c r="B3677" s="3">
        <v>83.528587341308594</v>
      </c>
      <c r="C3677" s="3">
        <v>23.14999961853027</v>
      </c>
      <c r="D3677" s="4">
        <v>2.2776128775566559E-2</v>
      </c>
      <c r="E3677" s="4">
        <v>-4.2993009200768872E-2</v>
      </c>
      <c r="F3677" s="2">
        <v>4</v>
      </c>
      <c r="G3677" s="4">
        <v>0.19765002295587419</v>
      </c>
      <c r="H3677" s="4">
        <v>-0.26638426121891912</v>
      </c>
      <c r="I3677" s="4">
        <v>0.24483739554068129</v>
      </c>
    </row>
    <row r="3678" spans="1:9" x14ac:dyDescent="0.25">
      <c r="A3678" t="s">
        <v>3879</v>
      </c>
      <c r="B3678" s="3">
        <v>81.668495178222656</v>
      </c>
      <c r="C3678" s="3">
        <v>24.190000534057621</v>
      </c>
      <c r="D3678" s="4">
        <v>2.6204339334439108E-3</v>
      </c>
      <c r="E3678" s="4">
        <v>-4.8761295959001028E-2</v>
      </c>
      <c r="F3678" s="2">
        <v>4</v>
      </c>
      <c r="G3678" s="4">
        <v>0.20964221689648599</v>
      </c>
      <c r="H3678" s="4">
        <v>-0.28272109786201111</v>
      </c>
      <c r="I3678" s="4">
        <v>0.2171162002294276</v>
      </c>
    </row>
    <row r="3679" spans="1:9" x14ac:dyDescent="0.25">
      <c r="A3679" t="s">
        <v>3880</v>
      </c>
      <c r="B3679" s="3">
        <v>81.455047607421875</v>
      </c>
      <c r="C3679" s="3">
        <v>25.430000305175781</v>
      </c>
      <c r="D3679" s="4">
        <v>1.8395158622568349E-2</v>
      </c>
      <c r="E3679" s="4">
        <v>-8.2611798878201026E-2</v>
      </c>
      <c r="F3679" s="2">
        <v>5</v>
      </c>
      <c r="G3679" s="4">
        <v>0.1396285932832371</v>
      </c>
      <c r="H3679" s="4">
        <v>-0.28459576738927361</v>
      </c>
      <c r="I3679" s="4">
        <v>0.2139351633344253</v>
      </c>
    </row>
    <row r="3680" spans="1:9" x14ac:dyDescent="0.25">
      <c r="A3680" t="s">
        <v>3881</v>
      </c>
      <c r="B3680" s="3">
        <v>79.983734130859375</v>
      </c>
      <c r="C3680" s="3">
        <v>27.719999313354489</v>
      </c>
      <c r="D3680" s="4">
        <v>2.579984985631167E-3</v>
      </c>
      <c r="E3680" s="4">
        <v>-3.7834091384709279E-2</v>
      </c>
      <c r="F3680" s="2">
        <v>5</v>
      </c>
      <c r="G3680" s="4">
        <v>7.2012576654840066E-2</v>
      </c>
      <c r="H3680" s="4">
        <v>-0.29751803457280063</v>
      </c>
      <c r="I3680" s="4">
        <v>0.1920079873281553</v>
      </c>
    </row>
    <row r="3681" spans="1:9" x14ac:dyDescent="0.25">
      <c r="A3681" t="s">
        <v>3882</v>
      </c>
      <c r="B3681" s="3">
        <v>79.777908325195313</v>
      </c>
      <c r="C3681" s="3">
        <v>28.809999465942379</v>
      </c>
      <c r="D3681" s="4">
        <v>3.1633753773621098E-3</v>
      </c>
      <c r="E3681" s="4">
        <v>-3.2572236344444061E-2</v>
      </c>
      <c r="F3681" s="2">
        <v>5</v>
      </c>
      <c r="G3681" s="4">
        <v>0.10558996623169729</v>
      </c>
      <c r="H3681" s="4">
        <v>-0.29932576358257612</v>
      </c>
      <c r="I3681" s="4">
        <v>0.1889405385897853</v>
      </c>
    </row>
    <row r="3682" spans="1:9" x14ac:dyDescent="0.25">
      <c r="A3682" t="s">
        <v>3883</v>
      </c>
      <c r="B3682" s="3">
        <v>79.526336669921875</v>
      </c>
      <c r="C3682" s="3">
        <v>29.780000686645511</v>
      </c>
      <c r="D3682" s="4">
        <v>7.338608689164694E-3</v>
      </c>
      <c r="E3682" s="4">
        <v>-2.9651346744104971E-2</v>
      </c>
      <c r="F3682" s="2">
        <v>5</v>
      </c>
      <c r="G3682" s="4">
        <v>0.10529010790804311</v>
      </c>
      <c r="H3682" s="4">
        <v>-0.30153526971232392</v>
      </c>
      <c r="I3682" s="4">
        <v>0.18519133350790359</v>
      </c>
    </row>
    <row r="3683" spans="1:9" x14ac:dyDescent="0.25">
      <c r="A3683" t="s">
        <v>3884</v>
      </c>
      <c r="B3683" s="3">
        <v>78.946975708007813</v>
      </c>
      <c r="C3683" s="3">
        <v>30.690000534057621</v>
      </c>
      <c r="D3683" s="4">
        <v>-2.8973415550500481E-2</v>
      </c>
      <c r="E3683" s="4">
        <v>0.2394992023569775</v>
      </c>
      <c r="F3683" s="2">
        <v>5</v>
      </c>
      <c r="G3683" s="4">
        <v>0.1032770439529707</v>
      </c>
      <c r="H3683" s="4">
        <v>-0.3066236871466903</v>
      </c>
      <c r="I3683" s="4">
        <v>0.17655704177781509</v>
      </c>
    </row>
    <row r="3684" spans="1:9" x14ac:dyDescent="0.25">
      <c r="A3684" t="s">
        <v>3885</v>
      </c>
      <c r="B3684" s="3">
        <v>81.302589416503906</v>
      </c>
      <c r="C3684" s="3">
        <v>24.760000228881839</v>
      </c>
      <c r="D3684" s="4">
        <v>2.1454243535785841E-2</v>
      </c>
      <c r="E3684" s="4">
        <v>-0.1128627601487554</v>
      </c>
      <c r="F3684" s="2">
        <v>5</v>
      </c>
      <c r="G3684" s="4">
        <v>0.17550169682041281</v>
      </c>
      <c r="H3684" s="4">
        <v>-0.28593477876158968</v>
      </c>
      <c r="I3684" s="4">
        <v>0.2116630590961999</v>
      </c>
    </row>
    <row r="3685" spans="1:9" x14ac:dyDescent="0.25">
      <c r="A3685" t="s">
        <v>3886</v>
      </c>
      <c r="B3685" s="3">
        <v>79.594940185546875</v>
      </c>
      <c r="C3685" s="3">
        <v>27.909999847412109</v>
      </c>
      <c r="D3685" s="4">
        <v>-1.8887740841195381E-2</v>
      </c>
      <c r="E3685" s="4">
        <v>0.1240434930797352</v>
      </c>
      <c r="F3685" s="2">
        <v>5</v>
      </c>
      <c r="G3685" s="4">
        <v>0.14246547800336271</v>
      </c>
      <c r="H3685" s="4">
        <v>-0.30093273804741549</v>
      </c>
      <c r="I3685" s="4">
        <v>0.18621374061945459</v>
      </c>
    </row>
    <row r="3686" spans="1:9" x14ac:dyDescent="0.25">
      <c r="A3686" t="s">
        <v>3887</v>
      </c>
      <c r="B3686" s="3">
        <v>81.127250671386719</v>
      </c>
      <c r="C3686" s="3">
        <v>24.829999923706051</v>
      </c>
      <c r="D3686" s="4">
        <v>-4.5833024416070964E-3</v>
      </c>
      <c r="E3686" s="4">
        <v>2.139039363173079E-2</v>
      </c>
      <c r="F3686" s="2">
        <v>5</v>
      </c>
      <c r="G3686" s="4">
        <v>0.30053285283728021</v>
      </c>
      <c r="H3686" s="4">
        <v>-0.28747474570141712</v>
      </c>
      <c r="I3686" s="4">
        <v>0.2090499629843601</v>
      </c>
    </row>
    <row r="3687" spans="1:9" x14ac:dyDescent="0.25">
      <c r="A3687" t="s">
        <v>3888</v>
      </c>
      <c r="B3687" s="3">
        <v>81.50079345703125</v>
      </c>
      <c r="C3687" s="3">
        <v>24.309999465942379</v>
      </c>
      <c r="D3687" s="4">
        <v>-1.0824978297355179E-2</v>
      </c>
      <c r="E3687" s="4">
        <v>9.1603007015993887E-2</v>
      </c>
      <c r="F3687" s="2">
        <v>4</v>
      </c>
      <c r="G3687" s="4">
        <v>0.26013828586770532</v>
      </c>
      <c r="H3687" s="4">
        <v>-0.28419399026930131</v>
      </c>
      <c r="I3687" s="4">
        <v>0.21461691967793731</v>
      </c>
    </row>
    <row r="3688" spans="1:9" x14ac:dyDescent="0.25">
      <c r="A3688" t="s">
        <v>3889</v>
      </c>
      <c r="B3688" s="3">
        <v>82.392692565917969</v>
      </c>
      <c r="C3688" s="3">
        <v>22.270000457763668</v>
      </c>
      <c r="D3688" s="4">
        <v>-1.1433253007636651E-2</v>
      </c>
      <c r="E3688" s="4">
        <v>7.6365388251451893E-2</v>
      </c>
      <c r="F3688" s="2">
        <v>4</v>
      </c>
      <c r="G3688" s="4">
        <v>0.20932188054164641</v>
      </c>
      <c r="H3688" s="4">
        <v>-0.27636060957281561</v>
      </c>
      <c r="I3688" s="4">
        <v>0.227909008041109</v>
      </c>
    </row>
    <row r="3689" spans="1:9" x14ac:dyDescent="0.25">
      <c r="A3689" t="s">
        <v>3890</v>
      </c>
      <c r="B3689" s="3">
        <v>83.345603942871094</v>
      </c>
      <c r="C3689" s="3">
        <v>20.690000534057621</v>
      </c>
      <c r="D3689" s="4">
        <v>1.0163146858248821E-2</v>
      </c>
      <c r="E3689" s="4">
        <v>-6.8856832879257923E-2</v>
      </c>
      <c r="F3689" s="2">
        <v>4</v>
      </c>
      <c r="G3689" s="4">
        <v>0.23748023015374781</v>
      </c>
      <c r="H3689" s="4">
        <v>-0.26799136969880849</v>
      </c>
      <c r="I3689" s="4">
        <v>0.24211037016663339</v>
      </c>
    </row>
    <row r="3690" spans="1:9" x14ac:dyDescent="0.25">
      <c r="A3690" t="s">
        <v>3891</v>
      </c>
      <c r="B3690" s="3">
        <v>82.507072448730469</v>
      </c>
      <c r="C3690" s="3">
        <v>22.219999313354489</v>
      </c>
      <c r="D3690" s="4">
        <v>-8.9730077564886823E-3</v>
      </c>
      <c r="E3690" s="4">
        <v>6.3157881287896567E-2</v>
      </c>
      <c r="F3690" s="2">
        <v>4</v>
      </c>
      <c r="G3690" s="4">
        <v>0.15832132011159519</v>
      </c>
      <c r="H3690" s="4">
        <v>-0.27535603275783471</v>
      </c>
      <c r="I3690" s="4">
        <v>0.22961362630360591</v>
      </c>
    </row>
    <row r="3691" spans="1:9" x14ac:dyDescent="0.25">
      <c r="A3691" t="s">
        <v>3892</v>
      </c>
      <c r="B3691" s="3">
        <v>83.254112243652344</v>
      </c>
      <c r="C3691" s="3">
        <v>20.89999961853027</v>
      </c>
      <c r="D3691" s="4">
        <v>-5.2831113995682744E-3</v>
      </c>
      <c r="E3691" s="4">
        <v>-2.7454637453315889E-2</v>
      </c>
      <c r="F3691" s="2">
        <v>4</v>
      </c>
      <c r="G3691" s="4">
        <v>0.1339139226616359</v>
      </c>
      <c r="H3691" s="4">
        <v>-0.26879492393875332</v>
      </c>
      <c r="I3691" s="4">
        <v>0.24074685747960969</v>
      </c>
    </row>
    <row r="3692" spans="1:9" x14ac:dyDescent="0.25">
      <c r="A3692" t="s">
        <v>3893</v>
      </c>
      <c r="B3692" s="3">
        <v>83.6962890625</v>
      </c>
      <c r="C3692" s="3">
        <v>21.489999771118161</v>
      </c>
      <c r="D3692" s="4">
        <v>8.2650188220669829E-3</v>
      </c>
      <c r="E3692" s="4">
        <v>2.7997883848789322E-3</v>
      </c>
      <c r="F3692" s="2">
        <v>4</v>
      </c>
      <c r="G3692" s="4">
        <v>0.20842268709432801</v>
      </c>
      <c r="H3692" s="4">
        <v>-0.26491136881162891</v>
      </c>
      <c r="I3692" s="4">
        <v>0.2473366760921718</v>
      </c>
    </row>
    <row r="3693" spans="1:9" x14ac:dyDescent="0.25">
      <c r="A3693" t="s">
        <v>3894</v>
      </c>
      <c r="B3693" s="3">
        <v>83.010208129882813</v>
      </c>
      <c r="C3693" s="3">
        <v>21.430000305175781</v>
      </c>
      <c r="D3693" s="4">
        <v>-7.4742874386450886E-3</v>
      </c>
      <c r="E3693" s="4">
        <v>-1.335170429772559E-2</v>
      </c>
      <c r="F3693" s="2">
        <v>4</v>
      </c>
      <c r="G3693" s="4">
        <v>0.1913593028296485</v>
      </c>
      <c r="H3693" s="4">
        <v>-0.27093708750586398</v>
      </c>
      <c r="I3693" s="4">
        <v>0.23711192276551121</v>
      </c>
    </row>
    <row r="3694" spans="1:9" x14ac:dyDescent="0.25">
      <c r="A3694" t="s">
        <v>3895</v>
      </c>
      <c r="B3694" s="3">
        <v>83.635322570800781</v>
      </c>
      <c r="C3694" s="3">
        <v>21.719999313354489</v>
      </c>
      <c r="D3694" s="4">
        <v>3.6594926754756059E-3</v>
      </c>
      <c r="E3694" s="4">
        <v>-4.9868821809254449E-2</v>
      </c>
      <c r="F3694" s="2">
        <v>4</v>
      </c>
      <c r="G3694" s="4">
        <v>0.25033407638430122</v>
      </c>
      <c r="H3694" s="4">
        <v>-0.26544682594400038</v>
      </c>
      <c r="I3694" s="4">
        <v>0.24642808454097029</v>
      </c>
    </row>
    <row r="3695" spans="1:9" x14ac:dyDescent="0.25">
      <c r="A3695" t="s">
        <v>3896</v>
      </c>
      <c r="B3695" s="3">
        <v>83.330375671386719</v>
      </c>
      <c r="C3695" s="3">
        <v>22.860000610351559</v>
      </c>
      <c r="D3695" s="4">
        <v>1.7215859482138329E-2</v>
      </c>
      <c r="E3695" s="4">
        <v>-5.6545960009063423E-3</v>
      </c>
      <c r="F3695" s="2">
        <v>4</v>
      </c>
      <c r="G3695" s="4">
        <v>0.12313142266020689</v>
      </c>
      <c r="H3695" s="4">
        <v>-0.26812511671873263</v>
      </c>
      <c r="I3695" s="4">
        <v>0.24188342125708551</v>
      </c>
    </row>
    <row r="3696" spans="1:9" x14ac:dyDescent="0.25">
      <c r="A3696" t="s">
        <v>3897</v>
      </c>
      <c r="B3696" s="3">
        <v>81.920051574707031</v>
      </c>
      <c r="C3696" s="3">
        <v>22.989999771118161</v>
      </c>
      <c r="D3696" s="4">
        <v>-2.0429566464914561E-3</v>
      </c>
      <c r="E3696" s="4">
        <v>-8.6920719533789548E-4</v>
      </c>
      <c r="F3696" s="2">
        <v>4</v>
      </c>
      <c r="G3696" s="4">
        <v>8.7781627237452087E-2</v>
      </c>
      <c r="H3696" s="4">
        <v>-0.2805117257473132</v>
      </c>
      <c r="I3696" s="4">
        <v>0.2208651779075925</v>
      </c>
    </row>
    <row r="3697" spans="1:9" x14ac:dyDescent="0.25">
      <c r="A3697" t="s">
        <v>3898</v>
      </c>
      <c r="B3697" s="3">
        <v>82.087753295898438</v>
      </c>
      <c r="C3697" s="3">
        <v>23.010000228881839</v>
      </c>
      <c r="D3697" s="4">
        <v>3.915954906009711E-3</v>
      </c>
      <c r="E3697" s="4">
        <v>-4.7578116937131432E-3</v>
      </c>
      <c r="F3697" s="2">
        <v>4</v>
      </c>
      <c r="G3697" s="4">
        <v>0.24827537639726671</v>
      </c>
      <c r="H3697" s="4">
        <v>-0.27903883334002288</v>
      </c>
      <c r="I3697" s="4">
        <v>0.22336445845908279</v>
      </c>
    </row>
    <row r="3698" spans="1:9" x14ac:dyDescent="0.25">
      <c r="A3698" t="s">
        <v>3899</v>
      </c>
      <c r="B3698" s="3">
        <v>81.767555236816406</v>
      </c>
      <c r="C3698" s="3">
        <v>23.120000839233398</v>
      </c>
      <c r="D3698" s="4">
        <v>6.0963177080752828E-3</v>
      </c>
      <c r="E3698" s="4">
        <v>-4.3837859907532202E-2</v>
      </c>
      <c r="F3698" s="2">
        <v>4</v>
      </c>
      <c r="G3698" s="4">
        <v>0.2132460417438333</v>
      </c>
      <c r="H3698" s="4">
        <v>-0.28185107215725441</v>
      </c>
      <c r="I3698" s="4">
        <v>0.21859250516007461</v>
      </c>
    </row>
    <row r="3699" spans="1:9" x14ac:dyDescent="0.25">
      <c r="A3699" t="s">
        <v>3900</v>
      </c>
      <c r="B3699" s="3">
        <v>81.2720947265625</v>
      </c>
      <c r="C3699" s="3">
        <v>24.180000305175781</v>
      </c>
      <c r="D3699" s="4">
        <v>7.6562035605347578E-3</v>
      </c>
      <c r="E3699" s="4">
        <v>-2.025931903635925E-2</v>
      </c>
      <c r="F3699" s="2">
        <v>4</v>
      </c>
      <c r="G3699" s="4">
        <v>0.1216765482695954</v>
      </c>
      <c r="H3699" s="4">
        <v>-0.28620260783906287</v>
      </c>
      <c r="I3699" s="4">
        <v>0.21120859276781129</v>
      </c>
    </row>
    <row r="3700" spans="1:9" x14ac:dyDescent="0.25">
      <c r="A3700" t="s">
        <v>3901</v>
      </c>
      <c r="B3700" s="3">
        <v>80.654586791992188</v>
      </c>
      <c r="C3700" s="3">
        <v>24.680000305175781</v>
      </c>
      <c r="D3700" s="4">
        <v>2.7486630407358441E-3</v>
      </c>
      <c r="E3700" s="4">
        <v>-3.9688732586909407E-2</v>
      </c>
      <c r="F3700" s="2">
        <v>5</v>
      </c>
      <c r="G3700" s="4">
        <v>8.5110748639680045E-2</v>
      </c>
      <c r="H3700" s="4">
        <v>-0.29162606289848958</v>
      </c>
      <c r="I3700" s="4">
        <v>0.20200579174526781</v>
      </c>
    </row>
    <row r="3701" spans="1:9" x14ac:dyDescent="0.25">
      <c r="A3701" t="s">
        <v>3902</v>
      </c>
      <c r="B3701" s="3">
        <v>80.433502197265625</v>
      </c>
      <c r="C3701" s="3">
        <v>25.70000076293945</v>
      </c>
      <c r="D3701" s="4">
        <v>1.43241592815031E-2</v>
      </c>
      <c r="E3701" s="4">
        <v>-4.2473896541260658E-2</v>
      </c>
      <c r="F3701" s="2">
        <v>5</v>
      </c>
      <c r="G3701" s="4">
        <v>3.3671400389835959E-2</v>
      </c>
      <c r="H3701" s="4">
        <v>-0.29356780695828921</v>
      </c>
      <c r="I3701" s="4">
        <v>0.19871093928991601</v>
      </c>
    </row>
    <row r="3702" spans="1:9" x14ac:dyDescent="0.25">
      <c r="A3702" t="s">
        <v>3903</v>
      </c>
      <c r="B3702" s="3">
        <v>79.297630310058594</v>
      </c>
      <c r="C3702" s="3">
        <v>26.840000152587891</v>
      </c>
      <c r="D3702" s="4">
        <v>1.492799798141253E-2</v>
      </c>
      <c r="E3702" s="4">
        <v>-6.4156211053311374E-2</v>
      </c>
      <c r="F3702" s="2">
        <v>5</v>
      </c>
      <c r="G3702" s="4">
        <v>-3.283064629143928E-2</v>
      </c>
      <c r="H3702" s="4">
        <v>-0.30354395428961067</v>
      </c>
      <c r="I3702" s="4">
        <v>0.18178289289591931</v>
      </c>
    </row>
    <row r="3703" spans="1:9" x14ac:dyDescent="0.25">
      <c r="A3703" t="s">
        <v>3904</v>
      </c>
      <c r="B3703" s="3">
        <v>78.13128662109375</v>
      </c>
      <c r="C3703" s="3">
        <v>28.680000305175781</v>
      </c>
      <c r="D3703" s="4">
        <v>-4.6613866128397694E-3</v>
      </c>
      <c r="E3703" s="4">
        <v>1.4503001088544741E-2</v>
      </c>
      <c r="F3703" s="2">
        <v>5</v>
      </c>
      <c r="G3703" s="4">
        <v>-5.9921078279232209E-2</v>
      </c>
      <c r="H3703" s="4">
        <v>-0.31378772967583041</v>
      </c>
      <c r="I3703" s="4">
        <v>0.1644007212791094</v>
      </c>
    </row>
    <row r="3704" spans="1:9" x14ac:dyDescent="0.25">
      <c r="A3704" t="s">
        <v>3905</v>
      </c>
      <c r="B3704" s="3">
        <v>78.4971923828125</v>
      </c>
      <c r="C3704" s="3">
        <v>28.270000457763668</v>
      </c>
      <c r="D3704" s="4">
        <v>-2.4812590711914991E-2</v>
      </c>
      <c r="E3704" s="4">
        <v>0.10386566903621761</v>
      </c>
      <c r="F3704" s="2">
        <v>5</v>
      </c>
      <c r="G3704" s="4">
        <v>-8.9779090082002133E-2</v>
      </c>
      <c r="H3704" s="4">
        <v>-0.31057404877625161</v>
      </c>
      <c r="I3704" s="4">
        <v>0.16985386241233741</v>
      </c>
    </row>
    <row r="3705" spans="1:9" x14ac:dyDescent="0.25">
      <c r="A3705" t="s">
        <v>3906</v>
      </c>
      <c r="B3705" s="3">
        <v>80.494468688964844</v>
      </c>
      <c r="C3705" s="3">
        <v>25.610000610351559</v>
      </c>
      <c r="D3705" s="4">
        <v>-3.8679931216795138E-3</v>
      </c>
      <c r="E3705" s="4">
        <v>1.6673285724075001E-2</v>
      </c>
      <c r="F3705" s="2">
        <v>5</v>
      </c>
      <c r="G3705" s="4">
        <v>-6.6056257549154451E-2</v>
      </c>
      <c r="H3705" s="4">
        <v>-0.29303234982591769</v>
      </c>
      <c r="I3705" s="4">
        <v>0.1996195308411175</v>
      </c>
    </row>
    <row r="3706" spans="1:9" x14ac:dyDescent="0.25">
      <c r="A3706" t="s">
        <v>3907</v>
      </c>
      <c r="B3706" s="3">
        <v>80.807029724121094</v>
      </c>
      <c r="C3706" s="3">
        <v>25.190000534057621</v>
      </c>
      <c r="D3706" s="4">
        <v>-3.0101142587714009E-3</v>
      </c>
      <c r="E3706" s="4">
        <v>1.245986269082588E-2</v>
      </c>
      <c r="F3706" s="2">
        <v>5</v>
      </c>
      <c r="G3706" s="4">
        <v>-2.3623405333486499E-2</v>
      </c>
      <c r="H3706" s="4">
        <v>-0.29028718554122351</v>
      </c>
      <c r="I3706" s="4">
        <v>0.20427766857977631</v>
      </c>
    </row>
    <row r="3707" spans="1:9" x14ac:dyDescent="0.25">
      <c r="A3707" t="s">
        <v>3908</v>
      </c>
      <c r="B3707" s="3">
        <v>81.051002502441406</v>
      </c>
      <c r="C3707" s="3">
        <v>24.879999160766602</v>
      </c>
      <c r="D3707" s="4">
        <v>1.7903517829068741E-2</v>
      </c>
      <c r="E3707" s="4">
        <v>-2.850454635639077E-2</v>
      </c>
      <c r="F3707" s="2">
        <v>5</v>
      </c>
      <c r="G3707" s="4">
        <v>-9.7417190804179765E-2</v>
      </c>
      <c r="H3707" s="4">
        <v>-0.28814441890638759</v>
      </c>
      <c r="I3707" s="4">
        <v>0.207913626610601</v>
      </c>
    </row>
    <row r="3708" spans="1:9" x14ac:dyDescent="0.25">
      <c r="A3708" t="s">
        <v>3909</v>
      </c>
      <c r="B3708" s="3">
        <v>79.62542724609375</v>
      </c>
      <c r="C3708" s="3">
        <v>25.610000610351559</v>
      </c>
      <c r="D3708" s="4">
        <v>-5.3328911177570326E-3</v>
      </c>
      <c r="E3708" s="4">
        <v>2.6452898886979881E-2</v>
      </c>
      <c r="F3708" s="2">
        <v>5</v>
      </c>
      <c r="G3708" s="4">
        <v>-0.11285189768422831</v>
      </c>
      <c r="H3708" s="4">
        <v>-0.30066497597746722</v>
      </c>
      <c r="I3708" s="4">
        <v>0.18666809324598449</v>
      </c>
    </row>
    <row r="3709" spans="1:9" x14ac:dyDescent="0.25">
      <c r="A3709" t="s">
        <v>3910</v>
      </c>
      <c r="B3709" s="3">
        <v>80.052337646484375</v>
      </c>
      <c r="C3709" s="3">
        <v>24.95000076293945</v>
      </c>
      <c r="D3709" s="4">
        <v>-1.101887219267594E-2</v>
      </c>
      <c r="E3709" s="4">
        <v>6.2154150959865762E-2</v>
      </c>
      <c r="F3709" s="2">
        <v>5</v>
      </c>
      <c r="G3709" s="4">
        <v>-9.4146791865932666E-2</v>
      </c>
      <c r="H3709" s="4">
        <v>-0.29691550290789198</v>
      </c>
      <c r="I3709" s="4">
        <v>0.19303039443970629</v>
      </c>
    </row>
    <row r="3710" spans="1:9" x14ac:dyDescent="0.25">
      <c r="A3710" t="s">
        <v>3911</v>
      </c>
      <c r="B3710" s="3">
        <v>80.944252014160156</v>
      </c>
      <c r="C3710" s="3">
        <v>23.489999771118161</v>
      </c>
      <c r="D3710" s="4">
        <v>-8.3125078983359302E-3</v>
      </c>
      <c r="E3710" s="4">
        <v>1.776429154104919E-2</v>
      </c>
      <c r="F3710" s="2">
        <v>4</v>
      </c>
      <c r="G3710" s="4">
        <v>-8.1118124045946205E-2</v>
      </c>
      <c r="H3710" s="4">
        <v>-0.28908198819635639</v>
      </c>
      <c r="I3710" s="4">
        <v>0.20632271020659521</v>
      </c>
    </row>
    <row r="3711" spans="1:9" x14ac:dyDescent="0.25">
      <c r="A3711" t="s">
        <v>3912</v>
      </c>
      <c r="B3711" s="3">
        <v>81.62274169921875</v>
      </c>
      <c r="C3711" s="3">
        <v>23.079999923706051</v>
      </c>
      <c r="D3711" s="4">
        <v>5.8243755820168719E-3</v>
      </c>
      <c r="E3711" s="4">
        <v>-4.0731486450095167E-2</v>
      </c>
      <c r="F3711" s="2">
        <v>4</v>
      </c>
      <c r="G3711" s="4">
        <v>-9.4497031383676156E-2</v>
      </c>
      <c r="H3711" s="4">
        <v>-0.28312294198950838</v>
      </c>
      <c r="I3711" s="4">
        <v>0.21643433018405719</v>
      </c>
    </row>
    <row r="3712" spans="1:9" x14ac:dyDescent="0.25">
      <c r="A3712" t="s">
        <v>3913</v>
      </c>
      <c r="B3712" s="3">
        <v>81.150093078613281</v>
      </c>
      <c r="C3712" s="3">
        <v>24.059999465942379</v>
      </c>
      <c r="D3712" s="4">
        <v>-2.530036149536063E-3</v>
      </c>
      <c r="E3712" s="4">
        <v>5.8528172743270712E-3</v>
      </c>
      <c r="F3712" s="2">
        <v>4</v>
      </c>
      <c r="G3712" s="4">
        <v>-0.1201218965419686</v>
      </c>
      <c r="H3712" s="4">
        <v>-0.28727412517153078</v>
      </c>
      <c r="I3712" s="4">
        <v>0.2093903863486819</v>
      </c>
    </row>
    <row r="3713" spans="1:9" x14ac:dyDescent="0.25">
      <c r="A3713" t="s">
        <v>3914</v>
      </c>
      <c r="B3713" s="3">
        <v>81.355926513671875</v>
      </c>
      <c r="C3713" s="3">
        <v>23.920000076293949</v>
      </c>
      <c r="D3713" s="4">
        <v>6.3753379332598392E-4</v>
      </c>
      <c r="E3713" s="4">
        <v>1.1416510026161619E-2</v>
      </c>
      <c r="F3713" s="2">
        <v>4</v>
      </c>
      <c r="G3713" s="4">
        <v>-8.2857559871941322E-2</v>
      </c>
      <c r="H3713" s="4">
        <v>-0.28546632915423031</v>
      </c>
      <c r="I3713" s="4">
        <v>0.21245794878891039</v>
      </c>
    </row>
    <row r="3714" spans="1:9" x14ac:dyDescent="0.25">
      <c r="A3714" t="s">
        <v>3915</v>
      </c>
      <c r="B3714" s="3">
        <v>81.304092407226563</v>
      </c>
      <c r="C3714" s="3">
        <v>23.64999961853027</v>
      </c>
      <c r="D3714" s="4">
        <v>-1.4905461631741219E-3</v>
      </c>
      <c r="E3714" s="4">
        <v>-1.6885147583612929E-3</v>
      </c>
      <c r="F3714" s="2">
        <v>4</v>
      </c>
      <c r="G3714" s="4">
        <v>-5.6246577167038507E-2</v>
      </c>
      <c r="H3714" s="4">
        <v>-0.28592157827916231</v>
      </c>
      <c r="I3714" s="4">
        <v>0.21168545836232269</v>
      </c>
    </row>
    <row r="3715" spans="1:9" x14ac:dyDescent="0.25">
      <c r="A3715" t="s">
        <v>3916</v>
      </c>
      <c r="B3715" s="3">
        <v>81.425460815429688</v>
      </c>
      <c r="C3715" s="3">
        <v>23.690000534057621</v>
      </c>
      <c r="D3715" s="4">
        <v>1.5133699656346261E-2</v>
      </c>
      <c r="E3715" s="4">
        <v>1.1528627535615231E-2</v>
      </c>
      <c r="F3715" s="2">
        <v>4</v>
      </c>
      <c r="G3715" s="4">
        <v>-9.733555524750459E-2</v>
      </c>
      <c r="H3715" s="4">
        <v>-0.28485562257127039</v>
      </c>
      <c r="I3715" s="4">
        <v>0.21349422752719721</v>
      </c>
    </row>
    <row r="3716" spans="1:9" x14ac:dyDescent="0.25">
      <c r="A3716" t="s">
        <v>3917</v>
      </c>
      <c r="B3716" s="3">
        <v>80.211563110351563</v>
      </c>
      <c r="C3716" s="3">
        <v>23.420000076293949</v>
      </c>
      <c r="D3716" s="4">
        <v>4.179668434620476E-3</v>
      </c>
      <c r="E3716" s="4">
        <v>-1.8440927192043929E-2</v>
      </c>
      <c r="F3716" s="2">
        <v>4</v>
      </c>
      <c r="G3716" s="4">
        <v>-9.5909371912031194E-2</v>
      </c>
      <c r="H3716" s="4">
        <v>-0.29551705586089028</v>
      </c>
      <c r="I3716" s="4">
        <v>0.19540335222641311</v>
      </c>
    </row>
    <row r="3717" spans="1:9" x14ac:dyDescent="0.25">
      <c r="A3717" t="s">
        <v>3918</v>
      </c>
      <c r="B3717" s="3">
        <v>79.877700805664063</v>
      </c>
      <c r="C3717" s="3">
        <v>23.860000610351559</v>
      </c>
      <c r="D3717" s="4">
        <v>4.8677355523023547E-3</v>
      </c>
      <c r="E3717" s="4">
        <v>-1.200824069397477E-2</v>
      </c>
      <c r="F3717" s="2">
        <v>4</v>
      </c>
      <c r="G3717" s="4">
        <v>-0.1425144908141032</v>
      </c>
      <c r="H3717" s="4">
        <v>-0.29844930515541818</v>
      </c>
      <c r="I3717" s="4">
        <v>0.19042775889884739</v>
      </c>
    </row>
    <row r="3718" spans="1:9" x14ac:dyDescent="0.25">
      <c r="A3718" t="s">
        <v>3919</v>
      </c>
      <c r="B3718" s="3">
        <v>79.490760803222656</v>
      </c>
      <c r="C3718" s="3">
        <v>24.14999961853027</v>
      </c>
      <c r="D3718" s="4">
        <v>-1.908645636955475E-4</v>
      </c>
      <c r="E3718" s="4">
        <v>2.547772403005033E-2</v>
      </c>
      <c r="F3718" s="2">
        <v>4</v>
      </c>
      <c r="G3718" s="4">
        <v>-0.1427247545138336</v>
      </c>
      <c r="H3718" s="4">
        <v>-0.30184772580145519</v>
      </c>
      <c r="I3718" s="4">
        <v>0.1846611417417601</v>
      </c>
    </row>
    <row r="3719" spans="1:9" x14ac:dyDescent="0.25">
      <c r="A3719" t="s">
        <v>3920</v>
      </c>
      <c r="B3719" s="3">
        <v>79.505935668945313</v>
      </c>
      <c r="C3719" s="3">
        <v>23.54999923706055</v>
      </c>
      <c r="D3719" s="4">
        <v>1.0218609869274481E-2</v>
      </c>
      <c r="E3719" s="4">
        <v>-3.1661203430341511E-2</v>
      </c>
      <c r="F3719" s="2">
        <v>4</v>
      </c>
      <c r="G3719" s="4">
        <v>-0.13015553443756231</v>
      </c>
      <c r="H3719" s="4">
        <v>-0.3017144478342062</v>
      </c>
      <c r="I3719" s="4">
        <v>0.18488729473829871</v>
      </c>
    </row>
    <row r="3720" spans="1:9" x14ac:dyDescent="0.25">
      <c r="A3720" t="s">
        <v>3921</v>
      </c>
      <c r="B3720" s="3">
        <v>78.701713562011719</v>
      </c>
      <c r="C3720" s="3">
        <v>24.319999694824219</v>
      </c>
      <c r="D3720" s="4">
        <v>7.6744937763668641E-3</v>
      </c>
      <c r="E3720" s="4">
        <v>-5.0741651125101088E-2</v>
      </c>
      <c r="F3720" s="2">
        <v>4</v>
      </c>
      <c r="G3720" s="4">
        <v>-0.1354603617247864</v>
      </c>
      <c r="H3720" s="4">
        <v>-0.30877777805325313</v>
      </c>
      <c r="I3720" s="4">
        <v>0.17290186813290509</v>
      </c>
    </row>
    <row r="3721" spans="1:9" x14ac:dyDescent="0.25">
      <c r="A3721" t="s">
        <v>3922</v>
      </c>
      <c r="B3721" s="3">
        <v>78.102317810058594</v>
      </c>
      <c r="C3721" s="3">
        <v>25.620000839233398</v>
      </c>
      <c r="D3721" s="4">
        <v>8.6228801807062272E-3</v>
      </c>
      <c r="E3721" s="4">
        <v>1.4251805506317661E-2</v>
      </c>
      <c r="F3721" s="2">
        <v>5</v>
      </c>
      <c r="G3721" s="4">
        <v>-0.1675153590856143</v>
      </c>
      <c r="H3721" s="4">
        <v>-0.31404215724830109</v>
      </c>
      <c r="I3721" s="4">
        <v>0.16396899532241929</v>
      </c>
    </row>
    <row r="3722" spans="1:9" x14ac:dyDescent="0.25">
      <c r="A3722" t="s">
        <v>3923</v>
      </c>
      <c r="B3722" s="3">
        <v>77.434608459472656</v>
      </c>
      <c r="C3722" s="3">
        <v>25.260000228881839</v>
      </c>
      <c r="D3722" s="4">
        <v>1.4008581824910051E-2</v>
      </c>
      <c r="E3722" s="4">
        <v>-6.7896683641600064E-2</v>
      </c>
      <c r="F3722" s="2">
        <v>5</v>
      </c>
      <c r="G3722" s="4">
        <v>-0.15758356718782809</v>
      </c>
      <c r="H3722" s="4">
        <v>-0.31990652182230722</v>
      </c>
      <c r="I3722" s="4">
        <v>0.15401803607100509</v>
      </c>
    </row>
    <row r="3723" spans="1:9" x14ac:dyDescent="0.25">
      <c r="A3723" t="s">
        <v>3924</v>
      </c>
      <c r="B3723" s="3">
        <v>76.364845275878906</v>
      </c>
      <c r="C3723" s="3">
        <v>27.10000038146973</v>
      </c>
      <c r="D3723" s="4">
        <v>8.3154120563955214E-3</v>
      </c>
      <c r="E3723" s="4">
        <v>-6.2283711447055252E-2</v>
      </c>
      <c r="F3723" s="2">
        <v>5</v>
      </c>
      <c r="G3723" s="4">
        <v>-0.16660931323673589</v>
      </c>
      <c r="H3723" s="4">
        <v>-0.32930204894939907</v>
      </c>
      <c r="I3723" s="4">
        <v>0.13807521628083269</v>
      </c>
    </row>
    <row r="3724" spans="1:9" x14ac:dyDescent="0.25">
      <c r="A3724" t="s">
        <v>3925</v>
      </c>
      <c r="B3724" s="3">
        <v>75.735076904296875</v>
      </c>
      <c r="C3724" s="3">
        <v>28.89999961853027</v>
      </c>
      <c r="D3724" s="4">
        <v>-3.7930486332340418E-3</v>
      </c>
      <c r="E3724" s="4">
        <v>-8.5763294432799064E-3</v>
      </c>
      <c r="F3724" s="2">
        <v>5</v>
      </c>
      <c r="G3724" s="4">
        <v>-0.1983655836453706</v>
      </c>
      <c r="H3724" s="4">
        <v>-0.33483318510151999</v>
      </c>
      <c r="I3724" s="4">
        <v>0.12868969637169411</v>
      </c>
    </row>
    <row r="3725" spans="1:9" x14ac:dyDescent="0.25">
      <c r="A3725" t="s">
        <v>3926</v>
      </c>
      <c r="B3725" s="3">
        <v>76.0234375</v>
      </c>
      <c r="C3725" s="3">
        <v>29.14999961853027</v>
      </c>
      <c r="D3725" s="4">
        <v>-2.205746541418863E-2</v>
      </c>
      <c r="E3725" s="4">
        <v>0.12072277439512449</v>
      </c>
      <c r="F3725" s="2">
        <v>5</v>
      </c>
      <c r="G3725" s="4">
        <v>-0.19600503122975541</v>
      </c>
      <c r="H3725" s="4">
        <v>-0.33230056868616398</v>
      </c>
      <c r="I3725" s="4">
        <v>0.1329871718152196</v>
      </c>
    </row>
    <row r="3726" spans="1:9" x14ac:dyDescent="0.25">
      <c r="A3726" t="s">
        <v>3927</v>
      </c>
      <c r="B3726" s="3">
        <v>77.738143920898438</v>
      </c>
      <c r="C3726" s="3">
        <v>26.010000228881839</v>
      </c>
      <c r="D3726" s="4">
        <v>-8.8989339526895916E-3</v>
      </c>
      <c r="E3726" s="4">
        <v>5.0484652198908631E-2</v>
      </c>
      <c r="F3726" s="2">
        <v>5</v>
      </c>
      <c r="G3726" s="4">
        <v>-0.18297765541639549</v>
      </c>
      <c r="H3726" s="4">
        <v>-0.31724062743970222</v>
      </c>
      <c r="I3726" s="4">
        <v>0.15854166451106891</v>
      </c>
    </row>
    <row r="3727" spans="1:9" x14ac:dyDescent="0.25">
      <c r="A3727" t="s">
        <v>3928</v>
      </c>
      <c r="B3727" s="3">
        <v>78.436141967773438</v>
      </c>
      <c r="C3727" s="3">
        <v>24.760000228881839</v>
      </c>
      <c r="D3727" s="4">
        <v>-1.930414255228996E-4</v>
      </c>
      <c r="E3727" s="4">
        <v>3.241487954490641E-3</v>
      </c>
      <c r="F3727" s="2">
        <v>5</v>
      </c>
      <c r="G3727" s="4">
        <v>-0.18450658151490021</v>
      </c>
      <c r="H3727" s="4">
        <v>-0.31111024299139822</v>
      </c>
      <c r="I3727" s="4">
        <v>0.1689440201406924</v>
      </c>
    </row>
    <row r="3728" spans="1:9" x14ac:dyDescent="0.25">
      <c r="A3728" t="s">
        <v>3929</v>
      </c>
      <c r="B3728" s="3">
        <v>78.451286315917969</v>
      </c>
      <c r="C3728" s="3">
        <v>24.680000305175781</v>
      </c>
      <c r="D3728" s="4">
        <v>2.2290672118832071E-3</v>
      </c>
      <c r="E3728" s="4">
        <v>-1.082166130290174E-2</v>
      </c>
      <c r="F3728" s="2">
        <v>5</v>
      </c>
      <c r="G3728" s="4">
        <v>-0.17445694405986109</v>
      </c>
      <c r="H3728" s="4">
        <v>-0.31097723305424918</v>
      </c>
      <c r="I3728" s="4">
        <v>0.1691697183297971</v>
      </c>
    </row>
    <row r="3729" spans="1:9" x14ac:dyDescent="0.25">
      <c r="A3729" t="s">
        <v>3930</v>
      </c>
      <c r="B3729" s="3">
        <v>78.276802062988281</v>
      </c>
      <c r="C3729" s="3">
        <v>24.95000076293945</v>
      </c>
      <c r="D3729" s="4">
        <v>9.6404022728258099E-5</v>
      </c>
      <c r="E3729" s="4">
        <v>1.2038798777551649E-3</v>
      </c>
      <c r="F3729" s="2">
        <v>5</v>
      </c>
      <c r="G3729" s="4">
        <v>-0.16827518402501621</v>
      </c>
      <c r="H3729" s="4">
        <v>-0.31250969515127508</v>
      </c>
      <c r="I3729" s="4">
        <v>0.16656935682610821</v>
      </c>
    </row>
    <row r="3730" spans="1:9" x14ac:dyDescent="0.25">
      <c r="A3730" t="s">
        <v>3931</v>
      </c>
      <c r="B3730" s="3">
        <v>78.269256591796875</v>
      </c>
      <c r="C3730" s="3">
        <v>24.920000076293949</v>
      </c>
      <c r="D3730" s="4">
        <v>1.942764812556286E-3</v>
      </c>
      <c r="E3730" s="4">
        <v>-8.7509673307739622E-3</v>
      </c>
      <c r="F3730" s="2">
        <v>5</v>
      </c>
      <c r="G3730" s="4">
        <v>-0.1659327421448884</v>
      </c>
      <c r="H3730" s="4">
        <v>-0.31257596559351208</v>
      </c>
      <c r="I3730" s="4">
        <v>0.16645690568806051</v>
      </c>
    </row>
    <row r="3731" spans="1:9" x14ac:dyDescent="0.25">
      <c r="A3731" t="s">
        <v>3932</v>
      </c>
      <c r="B3731" s="3">
        <v>78.11749267578125</v>
      </c>
      <c r="C3731" s="3">
        <v>25.139999389648441</v>
      </c>
      <c r="D3731" s="4">
        <v>-9.6581984090793327E-5</v>
      </c>
      <c r="E3731" s="4">
        <v>5.1978872281848174E-3</v>
      </c>
      <c r="F3731" s="2">
        <v>5</v>
      </c>
      <c r="G3731" s="4">
        <v>-0.18443646910210651</v>
      </c>
      <c r="H3731" s="4">
        <v>-0.31390887928105221</v>
      </c>
      <c r="I3731" s="4">
        <v>0.1641951483189579</v>
      </c>
    </row>
    <row r="3732" spans="1:9" x14ac:dyDescent="0.25">
      <c r="A3732" t="s">
        <v>3933</v>
      </c>
      <c r="B3732" s="3">
        <v>78.125038146972656</v>
      </c>
      <c r="C3732" s="3">
        <v>25.010000228881839</v>
      </c>
      <c r="D3732" s="4">
        <v>1.960569357896658E-2</v>
      </c>
      <c r="E3732" s="4">
        <v>-3.188518263034124E-3</v>
      </c>
      <c r="F3732" s="2">
        <v>5</v>
      </c>
      <c r="G3732" s="4">
        <v>-0.17255099253025619</v>
      </c>
      <c r="H3732" s="4">
        <v>-0.31384260883881521</v>
      </c>
      <c r="I3732" s="4">
        <v>0.16430759945700529</v>
      </c>
    </row>
    <row r="3733" spans="1:9" x14ac:dyDescent="0.25">
      <c r="A3733" t="s">
        <v>3934</v>
      </c>
      <c r="B3733" s="3">
        <v>76.622795104980469</v>
      </c>
      <c r="C3733" s="3">
        <v>25.090000152587891</v>
      </c>
      <c r="D3733" s="4">
        <v>1.030372478655117E-2</v>
      </c>
      <c r="E3733" s="4">
        <v>-4.4554457962537652E-2</v>
      </c>
      <c r="F3733" s="2">
        <v>5</v>
      </c>
      <c r="G3733" s="4">
        <v>-0.18706256899030449</v>
      </c>
      <c r="H3733" s="4">
        <v>-0.3270365245287411</v>
      </c>
      <c r="I3733" s="4">
        <v>0.1419194761164129</v>
      </c>
    </row>
    <row r="3734" spans="1:9" x14ac:dyDescent="0.25">
      <c r="A3734" t="s">
        <v>3935</v>
      </c>
      <c r="B3734" s="3">
        <v>75.841346740722656</v>
      </c>
      <c r="C3734" s="3">
        <v>26.260000228881839</v>
      </c>
      <c r="D3734" s="4">
        <v>8.7805627516197582E-3</v>
      </c>
      <c r="E3734" s="4">
        <v>3.0557648118223479E-3</v>
      </c>
      <c r="F3734" s="2">
        <v>5</v>
      </c>
      <c r="G3734" s="4">
        <v>-0.19161481914711251</v>
      </c>
      <c r="H3734" s="4">
        <v>-0.333899837285627</v>
      </c>
      <c r="I3734" s="4">
        <v>0.13027344955861511</v>
      </c>
    </row>
    <row r="3735" spans="1:9" x14ac:dyDescent="0.25">
      <c r="A3735" t="s">
        <v>3936</v>
      </c>
      <c r="B3735" s="3">
        <v>75.18121337890625</v>
      </c>
      <c r="C3735" s="3">
        <v>26.180000305175781</v>
      </c>
      <c r="D3735" s="4">
        <v>7.9332348122944651E-3</v>
      </c>
      <c r="E3735" s="4">
        <v>-6.1312266830214963E-2</v>
      </c>
      <c r="F3735" s="2">
        <v>5</v>
      </c>
      <c r="G3735" s="4">
        <v>-0.20738907257828079</v>
      </c>
      <c r="H3735" s="4">
        <v>-0.33969766338729601</v>
      </c>
      <c r="I3735" s="4">
        <v>0.12043539625268231</v>
      </c>
    </row>
    <row r="3736" spans="1:9" x14ac:dyDescent="0.25">
      <c r="A3736" t="s">
        <v>3937</v>
      </c>
      <c r="B3736" s="3">
        <v>74.5894775390625</v>
      </c>
      <c r="C3736" s="3">
        <v>27.889999389648441</v>
      </c>
      <c r="D3736" s="4">
        <v>-2.4605471017391859E-2</v>
      </c>
      <c r="E3736" s="4">
        <v>0.14915528898256669</v>
      </c>
      <c r="F3736" s="2">
        <v>5</v>
      </c>
      <c r="G3736" s="4">
        <v>-0.22438082943544041</v>
      </c>
      <c r="H3736" s="4">
        <v>-0.34489476702723187</v>
      </c>
      <c r="I3736" s="4">
        <v>0.1116166801081213</v>
      </c>
    </row>
    <row r="3737" spans="1:9" x14ac:dyDescent="0.25">
      <c r="A3737" t="s">
        <v>3938</v>
      </c>
      <c r="B3737" s="3">
        <v>76.471084594726563</v>
      </c>
      <c r="C3737" s="3">
        <v>24.270000457763668</v>
      </c>
      <c r="D3737" s="4">
        <v>-7.6791076493772934E-3</v>
      </c>
      <c r="E3737" s="4">
        <v>-1.7806501133602711E-2</v>
      </c>
      <c r="F3737" s="2">
        <v>4</v>
      </c>
      <c r="G3737" s="4">
        <v>-0.20094742630628259</v>
      </c>
      <c r="H3737" s="4">
        <v>-0.32836896916360597</v>
      </c>
      <c r="I3737" s="4">
        <v>0.13965851466031981</v>
      </c>
    </row>
    <row r="3738" spans="1:9" x14ac:dyDescent="0.25">
      <c r="A3738" t="s">
        <v>3939</v>
      </c>
      <c r="B3738" s="3">
        <v>77.062858581542969</v>
      </c>
      <c r="C3738" s="3">
        <v>24.70999908447266</v>
      </c>
      <c r="D3738" s="4">
        <v>7.6386054085846311E-3</v>
      </c>
      <c r="E3738" s="4">
        <v>-2.9076685905031319E-2</v>
      </c>
      <c r="F3738" s="2">
        <v>5</v>
      </c>
      <c r="G3738" s="4">
        <v>-0.1886891960653673</v>
      </c>
      <c r="H3738" s="4">
        <v>-0.32317153048604508</v>
      </c>
      <c r="I3738" s="4">
        <v>0.14847779931417299</v>
      </c>
    </row>
    <row r="3739" spans="1:9" x14ac:dyDescent="0.25">
      <c r="A3739" t="s">
        <v>3940</v>
      </c>
      <c r="B3739" s="3">
        <v>76.478668212890625</v>
      </c>
      <c r="C3739" s="3">
        <v>25.45000076293945</v>
      </c>
      <c r="D3739" s="4">
        <v>1.072908990025301E-2</v>
      </c>
      <c r="E3739" s="4">
        <v>-2.077718402978956E-2</v>
      </c>
      <c r="F3739" s="2">
        <v>5</v>
      </c>
      <c r="G3739" s="4">
        <v>-0.19969470244066401</v>
      </c>
      <c r="H3739" s="4">
        <v>-0.3283023636837441</v>
      </c>
      <c r="I3739" s="4">
        <v>0.13977153430765979</v>
      </c>
    </row>
    <row r="3740" spans="1:9" x14ac:dyDescent="0.25">
      <c r="A3740" t="s">
        <v>3941</v>
      </c>
      <c r="B3740" s="3">
        <v>75.666831970214844</v>
      </c>
      <c r="C3740" s="3">
        <v>25.989999771118161</v>
      </c>
      <c r="D3740" s="4">
        <v>-1.247622373284429E-2</v>
      </c>
      <c r="E3740" s="4">
        <v>4.0016006769065138E-2</v>
      </c>
      <c r="F3740" s="2">
        <v>5</v>
      </c>
      <c r="G3740" s="4">
        <v>-0.21642851324588411</v>
      </c>
      <c r="H3740" s="4">
        <v>-0.33543256741275312</v>
      </c>
      <c r="I3740" s="4">
        <v>0.1276726332474922</v>
      </c>
    </row>
    <row r="3741" spans="1:9" x14ac:dyDescent="0.25">
      <c r="A3741" t="s">
        <v>3942</v>
      </c>
      <c r="B3741" s="3">
        <v>76.622795104980469</v>
      </c>
      <c r="C3741" s="3">
        <v>24.989999771118161</v>
      </c>
      <c r="D3741" s="4">
        <v>-2.0755185492514761E-3</v>
      </c>
      <c r="E3741" s="4">
        <v>9.2891575165674478E-3</v>
      </c>
      <c r="F3741" s="2">
        <v>5</v>
      </c>
      <c r="G3741" s="4">
        <v>-0.19831041041887229</v>
      </c>
      <c r="H3741" s="4">
        <v>-0.3270365245287411</v>
      </c>
      <c r="I3741" s="4">
        <v>0.1419194761164129</v>
      </c>
    </row>
    <row r="3742" spans="1:9" x14ac:dyDescent="0.25">
      <c r="A3742" t="s">
        <v>3943</v>
      </c>
      <c r="B3742" s="3">
        <v>76.782157897949219</v>
      </c>
      <c r="C3742" s="3">
        <v>24.760000228881839</v>
      </c>
      <c r="D3742" s="4">
        <v>1.3114631647337621E-2</v>
      </c>
      <c r="E3742" s="4">
        <v>-3.5449935516458697E-2</v>
      </c>
      <c r="F3742" s="2">
        <v>5</v>
      </c>
      <c r="G3742" s="4">
        <v>-0.18171557094050181</v>
      </c>
      <c r="H3742" s="4">
        <v>-0.32563687134628899</v>
      </c>
      <c r="I3742" s="4">
        <v>0.14429448053657271</v>
      </c>
    </row>
    <row r="3743" spans="1:9" x14ac:dyDescent="0.25">
      <c r="A3743" t="s">
        <v>3944</v>
      </c>
      <c r="B3743" s="3">
        <v>75.788223266601563</v>
      </c>
      <c r="C3743" s="3">
        <v>25.670000076293949</v>
      </c>
      <c r="D3743" s="4">
        <v>-5.178747506616177E-3</v>
      </c>
      <c r="E3743" s="4">
        <v>3.0923713636953121E-2</v>
      </c>
      <c r="F3743" s="2">
        <v>5</v>
      </c>
      <c r="G3743" s="4">
        <v>-0.20433624401613029</v>
      </c>
      <c r="H3743" s="4">
        <v>-0.33436641068228601</v>
      </c>
      <c r="I3743" s="4">
        <v>0.12948174351794231</v>
      </c>
    </row>
    <row r="3744" spans="1:9" x14ac:dyDescent="0.25">
      <c r="A3744" t="s">
        <v>3945</v>
      </c>
      <c r="B3744" s="3">
        <v>76.182754516601563</v>
      </c>
      <c r="C3744" s="3">
        <v>24.89999961853027</v>
      </c>
      <c r="D3744" s="4">
        <v>-2.8801902565229738E-3</v>
      </c>
      <c r="E3744" s="4">
        <v>4.01776983811164E-4</v>
      </c>
      <c r="F3744" s="2">
        <v>5</v>
      </c>
      <c r="G3744" s="4">
        <v>-0.1966425677764192</v>
      </c>
      <c r="H3744" s="4">
        <v>-0.3309013175488621</v>
      </c>
      <c r="I3744" s="4">
        <v>0.13536149402422831</v>
      </c>
    </row>
    <row r="3745" spans="1:9" x14ac:dyDescent="0.25">
      <c r="A3745" t="s">
        <v>3946</v>
      </c>
      <c r="B3745" s="3">
        <v>76.402809143066406</v>
      </c>
      <c r="C3745" s="3">
        <v>24.889999389648441</v>
      </c>
      <c r="D3745" s="4">
        <v>2.588800160506111E-3</v>
      </c>
      <c r="E3745" s="4">
        <v>-2.6212836083455041E-2</v>
      </c>
      <c r="F3745" s="2">
        <v>5</v>
      </c>
      <c r="G3745" s="4">
        <v>-0.17259922862277</v>
      </c>
      <c r="H3745" s="4">
        <v>-0.32896861950493911</v>
      </c>
      <c r="I3745" s="4">
        <v>0.13864099672868391</v>
      </c>
    </row>
    <row r="3746" spans="1:9" x14ac:dyDescent="0.25">
      <c r="A3746" t="s">
        <v>3947</v>
      </c>
      <c r="B3746" s="3">
        <v>76.205528259277344</v>
      </c>
      <c r="C3746" s="3">
        <v>25.559999465942379</v>
      </c>
      <c r="D3746" s="4">
        <v>1.649673341231184E-2</v>
      </c>
      <c r="E3746" s="4">
        <v>-1.38889123955217E-2</v>
      </c>
      <c r="F3746" s="2">
        <v>5</v>
      </c>
      <c r="G3746" s="4">
        <v>-0.18238920143306839</v>
      </c>
      <c r="H3746" s="4">
        <v>-0.33070130008670112</v>
      </c>
      <c r="I3746" s="4">
        <v>0.13570089407182381</v>
      </c>
    </row>
    <row r="3747" spans="1:9" x14ac:dyDescent="0.25">
      <c r="A3747" t="s">
        <v>3948</v>
      </c>
      <c r="B3747" s="3">
        <v>74.968788146972656</v>
      </c>
      <c r="C3747" s="3">
        <v>25.920000076293949</v>
      </c>
      <c r="D3747" s="4">
        <v>1.418818886780526E-3</v>
      </c>
      <c r="E3747" s="4">
        <v>2.0472459274539109E-2</v>
      </c>
      <c r="F3747" s="2">
        <v>5</v>
      </c>
      <c r="G3747" s="4">
        <v>-0.1999072911753266</v>
      </c>
      <c r="H3747" s="4">
        <v>-0.34156335390620712</v>
      </c>
      <c r="I3747" s="4">
        <v>0.1172695954067178</v>
      </c>
    </row>
    <row r="3748" spans="1:9" x14ac:dyDescent="0.25">
      <c r="A3748" t="s">
        <v>3949</v>
      </c>
      <c r="B3748" s="3">
        <v>74.862571716308594</v>
      </c>
      <c r="C3748" s="3">
        <v>25.39999961853027</v>
      </c>
      <c r="D3748" s="4">
        <v>1.0445214754389641E-2</v>
      </c>
      <c r="E3748" s="4">
        <v>-8.1999604379707769E-3</v>
      </c>
      <c r="F3748" s="2">
        <v>5</v>
      </c>
      <c r="G3748" s="4">
        <v>-0.21160797989663571</v>
      </c>
      <c r="H3748" s="4">
        <v>-0.34249623266942503</v>
      </c>
      <c r="I3748" s="4">
        <v>0.1156866381328063</v>
      </c>
    </row>
    <row r="3749" spans="1:9" x14ac:dyDescent="0.25">
      <c r="A3749" t="s">
        <v>3950</v>
      </c>
      <c r="B3749" s="3">
        <v>74.088699340820313</v>
      </c>
      <c r="C3749" s="3">
        <v>25.610000610351559</v>
      </c>
      <c r="D3749" s="4">
        <v>-2.4515093706416469E-3</v>
      </c>
      <c r="E3749" s="4">
        <v>2.3990418871601579E-2</v>
      </c>
      <c r="F3749" s="2">
        <v>5</v>
      </c>
      <c r="G3749" s="4">
        <v>-0.20585587364813521</v>
      </c>
      <c r="H3749" s="4">
        <v>-0.34929300695397392</v>
      </c>
      <c r="I3749" s="4">
        <v>0.10415351752049</v>
      </c>
    </row>
    <row r="3750" spans="1:9" x14ac:dyDescent="0.25">
      <c r="A3750" t="s">
        <v>3951</v>
      </c>
      <c r="B3750" s="3">
        <v>74.270774841308594</v>
      </c>
      <c r="C3750" s="3">
        <v>25.010000228881839</v>
      </c>
      <c r="D3750" s="4">
        <v>-4.6772349041185324E-3</v>
      </c>
      <c r="E3750" s="4">
        <v>3.0065878154519329E-2</v>
      </c>
      <c r="F3750" s="2">
        <v>5</v>
      </c>
      <c r="G3750" s="4">
        <v>-0.1869060795999922</v>
      </c>
      <c r="H3750" s="4">
        <v>-0.34769387236956101</v>
      </c>
      <c r="I3750" s="4">
        <v>0.1068670123733773</v>
      </c>
    </row>
    <row r="3751" spans="1:9" x14ac:dyDescent="0.25">
      <c r="A3751" t="s">
        <v>3952</v>
      </c>
      <c r="B3751" s="3">
        <v>74.619789123535156</v>
      </c>
      <c r="C3751" s="3">
        <v>24.280000686645511</v>
      </c>
      <c r="D3751" s="4">
        <v>2.9571169335322889E-3</v>
      </c>
      <c r="E3751" s="4">
        <v>5.1537484893617203E-2</v>
      </c>
      <c r="F3751" s="2">
        <v>4</v>
      </c>
      <c r="G3751" s="4">
        <v>-0.19506392000154729</v>
      </c>
      <c r="H3751" s="4">
        <v>-0.34462854613035898</v>
      </c>
      <c r="I3751" s="4">
        <v>0.112068417591906</v>
      </c>
    </row>
    <row r="3752" spans="1:9" x14ac:dyDescent="0.25">
      <c r="A3752" t="s">
        <v>3953</v>
      </c>
      <c r="B3752" s="3">
        <v>74.3997802734375</v>
      </c>
      <c r="C3752" s="3">
        <v>23.090000152587891</v>
      </c>
      <c r="D3752" s="4">
        <v>4.096089074621112E-3</v>
      </c>
      <c r="E3752" s="4">
        <v>-1.451131660944893E-2</v>
      </c>
      <c r="F3752" s="2">
        <v>4</v>
      </c>
      <c r="G3752" s="4">
        <v>-0.19762889103657691</v>
      </c>
      <c r="H3752" s="4">
        <v>-0.34656084212913202</v>
      </c>
      <c r="I3752" s="4">
        <v>0.1087895970986015</v>
      </c>
    </row>
    <row r="3753" spans="1:9" x14ac:dyDescent="0.25">
      <c r="A3753" t="s">
        <v>3954</v>
      </c>
      <c r="B3753" s="3">
        <v>74.096275329589844</v>
      </c>
      <c r="C3753" s="3">
        <v>23.430000305175781</v>
      </c>
      <c r="D3753" s="4">
        <v>2.2082555085625181E-2</v>
      </c>
      <c r="E3753" s="4">
        <v>-1.704261156750486E-3</v>
      </c>
      <c r="F3753" s="2">
        <v>4</v>
      </c>
      <c r="G3753" s="4">
        <v>-0.21748639013511811</v>
      </c>
      <c r="H3753" s="4">
        <v>-0.34922646848163702</v>
      </c>
      <c r="I3753" s="4">
        <v>0.1042664234659714</v>
      </c>
    </row>
    <row r="3754" spans="1:9" x14ac:dyDescent="0.25">
      <c r="A3754" t="s">
        <v>3955</v>
      </c>
      <c r="B3754" s="3">
        <v>72.495391845703125</v>
      </c>
      <c r="C3754" s="3">
        <v>23.469999313354489</v>
      </c>
      <c r="D3754" s="4">
        <v>-2.089624038126292E-4</v>
      </c>
      <c r="E3754" s="4">
        <v>-1.6757499447652039E-2</v>
      </c>
      <c r="F3754" s="2">
        <v>4</v>
      </c>
      <c r="G3754" s="4">
        <v>-0.23024916956305311</v>
      </c>
      <c r="H3754" s="4">
        <v>-0.36328672446244381</v>
      </c>
      <c r="I3754" s="4">
        <v>8.0408248796949078E-2</v>
      </c>
    </row>
    <row r="3755" spans="1:9" x14ac:dyDescent="0.25">
      <c r="A3755" t="s">
        <v>3956</v>
      </c>
      <c r="B3755" s="3">
        <v>72.510543823242188</v>
      </c>
      <c r="C3755" s="3">
        <v>23.870000839233398</v>
      </c>
      <c r="D3755" s="4">
        <v>4.6252008118941026E-3</v>
      </c>
      <c r="E3755" s="4">
        <v>-2.172126178618361E-2</v>
      </c>
      <c r="F3755" s="2">
        <v>4</v>
      </c>
      <c r="G3755" s="4">
        <v>-0.22135384663784791</v>
      </c>
      <c r="H3755" s="4">
        <v>-0.36315364751776991</v>
      </c>
      <c r="I3755" s="4">
        <v>8.0634060687912124E-2</v>
      </c>
    </row>
    <row r="3756" spans="1:9" x14ac:dyDescent="0.25">
      <c r="A3756" t="s">
        <v>3957</v>
      </c>
      <c r="B3756" s="3">
        <v>72.176712036132813</v>
      </c>
      <c r="C3756" s="3">
        <v>24.39999961853027</v>
      </c>
      <c r="D3756" s="4">
        <v>1.0623119305571249E-2</v>
      </c>
      <c r="E3756" s="4">
        <v>2.465056103789776E-3</v>
      </c>
      <c r="F3756" s="2">
        <v>5</v>
      </c>
      <c r="G3756" s="4">
        <v>-0.2245079002212613</v>
      </c>
      <c r="H3756" s="4">
        <v>-0.36608562878219791</v>
      </c>
      <c r="I3756" s="4">
        <v>7.5658922167780585E-2</v>
      </c>
    </row>
    <row r="3757" spans="1:9" x14ac:dyDescent="0.25">
      <c r="A3757" t="s">
        <v>3958</v>
      </c>
      <c r="B3757" s="3">
        <v>71.41802978515625</v>
      </c>
      <c r="C3757" s="3">
        <v>24.340000152587891</v>
      </c>
      <c r="D3757" s="4">
        <v>1.095484103406363E-2</v>
      </c>
      <c r="E3757" s="4">
        <v>-4.2486228185075192E-2</v>
      </c>
      <c r="F3757" s="2">
        <v>4</v>
      </c>
      <c r="G3757" s="4">
        <v>-0.2278789929380021</v>
      </c>
      <c r="H3757" s="4">
        <v>-0.37274899108444781</v>
      </c>
      <c r="I3757" s="4">
        <v>6.4352181955719789E-2</v>
      </c>
    </row>
    <row r="3758" spans="1:9" x14ac:dyDescent="0.25">
      <c r="A3758" t="s">
        <v>3959</v>
      </c>
      <c r="B3758" s="3">
        <v>70.644134521484375</v>
      </c>
      <c r="C3758" s="3">
        <v>25.420000076293949</v>
      </c>
      <c r="D3758" s="4">
        <v>-1.608193235064781E-3</v>
      </c>
      <c r="E3758" s="4">
        <v>-1.8153701214161159E-2</v>
      </c>
      <c r="F3758" s="2">
        <v>5</v>
      </c>
      <c r="G3758" s="4">
        <v>-0.22860593502705989</v>
      </c>
      <c r="H3758" s="4">
        <v>-0.37954596639157179</v>
      </c>
      <c r="I3758" s="4">
        <v>5.2818720237827847E-2</v>
      </c>
    </row>
    <row r="3759" spans="1:9" x14ac:dyDescent="0.25">
      <c r="A3759" t="s">
        <v>3960</v>
      </c>
      <c r="B3759" s="3">
        <v>70.757926940917969</v>
      </c>
      <c r="C3759" s="3">
        <v>25.889999389648441</v>
      </c>
      <c r="D3759" s="4">
        <v>2.9246300764778081E-2</v>
      </c>
      <c r="E3759" s="4">
        <v>3.477213892755171E-2</v>
      </c>
      <c r="F3759" s="2">
        <v>5</v>
      </c>
      <c r="G3759" s="4">
        <v>-0.2083968436191688</v>
      </c>
      <c r="H3759" s="4">
        <v>-0.37854654915601682</v>
      </c>
      <c r="I3759" s="4">
        <v>5.4514583457220933E-2</v>
      </c>
    </row>
    <row r="3760" spans="1:9" x14ac:dyDescent="0.25">
      <c r="A3760" t="s">
        <v>3961</v>
      </c>
      <c r="B3760" s="3">
        <v>68.747322082519531</v>
      </c>
      <c r="C3760" s="3">
        <v>25.020000457763668</v>
      </c>
      <c r="D3760" s="4">
        <v>5.6606327877646301E-3</v>
      </c>
      <c r="E3760" s="4">
        <v>-4.9030750070845897E-2</v>
      </c>
      <c r="F3760" s="2">
        <v>5</v>
      </c>
      <c r="G3760" s="4">
        <v>-0.24173263504134149</v>
      </c>
      <c r="H3760" s="4">
        <v>-0.39620531025254668</v>
      </c>
      <c r="I3760" s="4">
        <v>2.455027788165709E-2</v>
      </c>
    </row>
    <row r="3761" spans="1:9" x14ac:dyDescent="0.25">
      <c r="A3761" t="s">
        <v>3962</v>
      </c>
      <c r="B3761" s="3">
        <v>68.360359191894531</v>
      </c>
      <c r="C3761" s="3">
        <v>26.309999465942379</v>
      </c>
      <c r="D3761" s="4">
        <v>2.4328948445443199E-2</v>
      </c>
      <c r="E3761" s="4">
        <v>-9.3383905895021657E-2</v>
      </c>
      <c r="F3761" s="2">
        <v>5</v>
      </c>
      <c r="G3761" s="4">
        <v>-0.25281973101230459</v>
      </c>
      <c r="H3761" s="4">
        <v>-0.39960393192115867</v>
      </c>
      <c r="I3761" s="4">
        <v>1.8783319618994151E-2</v>
      </c>
    </row>
    <row r="3762" spans="1:9" x14ac:dyDescent="0.25">
      <c r="A3762" t="s">
        <v>3963</v>
      </c>
      <c r="B3762" s="3">
        <v>66.736724853515625</v>
      </c>
      <c r="C3762" s="3">
        <v>29.020000457763668</v>
      </c>
      <c r="D3762" s="4">
        <v>-2.381561182810854E-3</v>
      </c>
      <c r="E3762" s="4">
        <v>-2.552049064332795E-2</v>
      </c>
      <c r="F3762" s="2">
        <v>5</v>
      </c>
      <c r="G3762" s="4">
        <v>-0.27906567913688812</v>
      </c>
      <c r="H3762" s="4">
        <v>-0.41386400434155157</v>
      </c>
      <c r="I3762" s="4">
        <v>-5.4139139920483803E-3</v>
      </c>
    </row>
    <row r="3763" spans="1:9" x14ac:dyDescent="0.25">
      <c r="A3763" t="s">
        <v>3964</v>
      </c>
      <c r="B3763" s="3">
        <v>66.896041870117188</v>
      </c>
      <c r="C3763" s="3">
        <v>29.780000686645511</v>
      </c>
      <c r="D3763" s="4">
        <v>1.9313710792092651E-3</v>
      </c>
      <c r="E3763" s="4">
        <v>-4.8562255190578218E-2</v>
      </c>
      <c r="F3763" s="2">
        <v>5</v>
      </c>
      <c r="G3763" s="4">
        <v>-0.27439137723662899</v>
      </c>
      <c r="H3763" s="4">
        <v>-0.41246475320424958</v>
      </c>
      <c r="I3763" s="4">
        <v>-3.0395917830395862E-3</v>
      </c>
    </row>
    <row r="3764" spans="1:9" x14ac:dyDescent="0.25">
      <c r="A3764" t="s">
        <v>3965</v>
      </c>
      <c r="B3764" s="3">
        <v>66.76708984375</v>
      </c>
      <c r="C3764" s="3">
        <v>31.29999923706055</v>
      </c>
      <c r="D3764" s="4">
        <v>-6.8126316193350966E-4</v>
      </c>
      <c r="E3764" s="4">
        <v>1.458667261025748E-2</v>
      </c>
      <c r="F3764" s="2">
        <v>5</v>
      </c>
      <c r="G3764" s="4">
        <v>-0.28973458106186889</v>
      </c>
      <c r="H3764" s="4">
        <v>-0.41359731439200348</v>
      </c>
      <c r="I3764" s="4">
        <v>-4.9613805952541954E-3</v>
      </c>
    </row>
    <row r="3765" spans="1:9" x14ac:dyDescent="0.25">
      <c r="A3765" t="s">
        <v>3966</v>
      </c>
      <c r="B3765" s="3">
        <v>66.812606811523438</v>
      </c>
      <c r="C3765" s="3">
        <v>30.85000038146973</v>
      </c>
      <c r="D3765" s="4">
        <v>-1.937639490010357E-2</v>
      </c>
      <c r="E3765" s="4">
        <v>6.3793116602404387E-2</v>
      </c>
      <c r="F3765" s="2">
        <v>5</v>
      </c>
      <c r="G3765" s="4">
        <v>-0.27662945347549861</v>
      </c>
      <c r="H3765" s="4">
        <v>-0.41319754749778159</v>
      </c>
      <c r="I3765" s="4">
        <v>-4.2830353074969629E-3</v>
      </c>
    </row>
    <row r="3766" spans="1:9" x14ac:dyDescent="0.25">
      <c r="A3766" t="s">
        <v>3967</v>
      </c>
      <c r="B3766" s="3">
        <v>68.132774353027344</v>
      </c>
      <c r="C3766" s="3">
        <v>29</v>
      </c>
      <c r="D3766" s="4">
        <v>-1.1118212236260749E-4</v>
      </c>
      <c r="E3766" s="4">
        <v>3.7567055756678291E-2</v>
      </c>
      <c r="F3766" s="2">
        <v>5</v>
      </c>
      <c r="G3766" s="4">
        <v>-0.26986981143567979</v>
      </c>
      <c r="H3766" s="4">
        <v>-0.40160276639226872</v>
      </c>
      <c r="I3766" s="4">
        <v>1.5391593180208E-2</v>
      </c>
    </row>
    <row r="3767" spans="1:9" x14ac:dyDescent="0.25">
      <c r="A3767" t="s">
        <v>3968</v>
      </c>
      <c r="B3767" s="3">
        <v>68.140350341796875</v>
      </c>
      <c r="C3767" s="3">
        <v>27.95000076293945</v>
      </c>
      <c r="D3767" s="4">
        <v>-2.7293909257580799E-2</v>
      </c>
      <c r="E3767" s="4">
        <v>6.5980224824179423E-2</v>
      </c>
      <c r="F3767" s="2">
        <v>5</v>
      </c>
      <c r="G3767" s="4">
        <v>-0.26903657161124489</v>
      </c>
      <c r="H3767" s="4">
        <v>-0.4015362279199316</v>
      </c>
      <c r="I3767" s="4">
        <v>1.550449912568963E-2</v>
      </c>
    </row>
    <row r="3768" spans="1:9" x14ac:dyDescent="0.25">
      <c r="A3768" t="s">
        <v>3969</v>
      </c>
      <c r="B3768" s="3">
        <v>70.052352905273438</v>
      </c>
      <c r="C3768" s="3">
        <v>26.219999313354489</v>
      </c>
      <c r="D3768" s="4">
        <v>4.1332630950183802E-3</v>
      </c>
      <c r="E3768" s="4">
        <v>-4.9336268020191421E-3</v>
      </c>
      <c r="F3768" s="2">
        <v>5</v>
      </c>
      <c r="G3768" s="4">
        <v>-0.26140364086362161</v>
      </c>
      <c r="H3768" s="4">
        <v>-0.38474347207665771</v>
      </c>
      <c r="I3768" s="4">
        <v>4.3999321882115972E-2</v>
      </c>
    </row>
    <row r="3769" spans="1:9" x14ac:dyDescent="0.25">
      <c r="A3769" t="s">
        <v>3970</v>
      </c>
      <c r="B3769" s="3">
        <v>69.763999938964844</v>
      </c>
      <c r="C3769" s="3">
        <v>26.35000038146973</v>
      </c>
      <c r="D3769" s="4">
        <v>-8.090734771187158E-3</v>
      </c>
      <c r="E3769" s="4">
        <v>3.9447731161810003E-2</v>
      </c>
      <c r="F3769" s="2">
        <v>5</v>
      </c>
      <c r="G3769" s="4">
        <v>-0.26214465507360801</v>
      </c>
      <c r="H3769" s="4">
        <v>-0.3872760214844887</v>
      </c>
      <c r="I3769" s="4">
        <v>3.9701960140449133E-2</v>
      </c>
    </row>
    <row r="3770" spans="1:9" x14ac:dyDescent="0.25">
      <c r="A3770" t="s">
        <v>3971</v>
      </c>
      <c r="B3770" s="3">
        <v>70.333045959472656</v>
      </c>
      <c r="C3770" s="3">
        <v>25.35000038146973</v>
      </c>
      <c r="D3770" s="4">
        <v>9.3642206077890755E-3</v>
      </c>
      <c r="E3770" s="4">
        <v>-2.236791040801811E-2</v>
      </c>
      <c r="F3770" s="2">
        <v>5</v>
      </c>
      <c r="G3770" s="4">
        <v>-0.2535014893623051</v>
      </c>
      <c r="H3770" s="4">
        <v>-0.38227819822393871</v>
      </c>
      <c r="I3770" s="4">
        <v>4.8182526957857963E-2</v>
      </c>
    </row>
    <row r="3771" spans="1:9" x14ac:dyDescent="0.25">
      <c r="A3771" t="s">
        <v>3972</v>
      </c>
      <c r="B3771" s="3">
        <v>69.6805419921875</v>
      </c>
      <c r="C3771" s="3">
        <v>25.930000305175781</v>
      </c>
      <c r="D3771" s="4">
        <v>-2.6066291967586919E-3</v>
      </c>
      <c r="E3771" s="4">
        <v>-1.631260604018803E-2</v>
      </c>
      <c r="F3771" s="2">
        <v>5</v>
      </c>
      <c r="G3771" s="4">
        <v>-0.26446448716569299</v>
      </c>
      <c r="H3771" s="4">
        <v>-0.38800901680059569</v>
      </c>
      <c r="I3771" s="4">
        <v>3.8458175510416082E-2</v>
      </c>
    </row>
    <row r="3772" spans="1:9" x14ac:dyDescent="0.25">
      <c r="A3772" t="s">
        <v>3973</v>
      </c>
      <c r="B3772" s="3">
        <v>69.862648010253906</v>
      </c>
      <c r="C3772" s="3">
        <v>26.360000610351559</v>
      </c>
      <c r="D3772" s="4">
        <v>2.1748641477024929E-2</v>
      </c>
      <c r="E3772" s="4">
        <v>-9.2598922456328947E-2</v>
      </c>
      <c r="F3772" s="2">
        <v>5</v>
      </c>
      <c r="G3772" s="4">
        <v>-0.28257150967200478</v>
      </c>
      <c r="H3772" s="4">
        <v>-0.38640961418608272</v>
      </c>
      <c r="I3772" s="4">
        <v>4.1172125170737539E-2</v>
      </c>
    </row>
    <row r="3773" spans="1:9" x14ac:dyDescent="0.25">
      <c r="A3773" t="s">
        <v>3974</v>
      </c>
      <c r="B3773" s="3">
        <v>68.375572204589844</v>
      </c>
      <c r="C3773" s="3">
        <v>29.04999923706055</v>
      </c>
      <c r="D3773" s="4">
        <v>8.618267084348874E-3</v>
      </c>
      <c r="E3773" s="4">
        <v>-5.0032723690735859E-2</v>
      </c>
      <c r="F3773" s="2">
        <v>5</v>
      </c>
      <c r="G3773" s="4">
        <v>-0.29452433393211092</v>
      </c>
      <c r="H3773" s="4">
        <v>-0.39947031891628459</v>
      </c>
      <c r="I3773" s="4">
        <v>1.9010041124825291E-2</v>
      </c>
    </row>
    <row r="3774" spans="1:9" x14ac:dyDescent="0.25">
      <c r="A3774" t="s">
        <v>3975</v>
      </c>
      <c r="B3774" s="3">
        <v>67.791328430175781</v>
      </c>
      <c r="C3774" s="3">
        <v>30.579999923706051</v>
      </c>
      <c r="D3774" s="4">
        <v>7.8379597832367587E-4</v>
      </c>
      <c r="E3774" s="4">
        <v>-1.8928461698548671E-2</v>
      </c>
      <c r="F3774" s="2">
        <v>5</v>
      </c>
      <c r="G3774" s="4">
        <v>-0.30193572310427458</v>
      </c>
      <c r="H3774" s="4">
        <v>-0.40460162116665871</v>
      </c>
      <c r="I3774" s="4">
        <v>1.0302980205302291E-2</v>
      </c>
    </row>
    <row r="3775" spans="1:9" x14ac:dyDescent="0.25">
      <c r="A3775" t="s">
        <v>3976</v>
      </c>
      <c r="B3775" s="3">
        <v>67.738235473632813</v>
      </c>
      <c r="C3775" s="3">
        <v>31.170000076293949</v>
      </c>
      <c r="D3775" s="4">
        <v>-2.998681205634357E-2</v>
      </c>
      <c r="E3775" s="4">
        <v>0.11361201611931079</v>
      </c>
      <c r="F3775" s="2">
        <v>5</v>
      </c>
      <c r="G3775" s="4">
        <v>-0.3031716625102765</v>
      </c>
      <c r="H3775" s="4">
        <v>-0.40506792653321771</v>
      </c>
      <c r="I3775" s="4">
        <v>9.5117289720636489E-3</v>
      </c>
    </row>
    <row r="3776" spans="1:9" x14ac:dyDescent="0.25">
      <c r="A3776" t="s">
        <v>3977</v>
      </c>
      <c r="B3776" s="3">
        <v>69.832283020019531</v>
      </c>
      <c r="C3776" s="3">
        <v>27.989999771118161</v>
      </c>
      <c r="D3776" s="4">
        <v>3.6857506131129369E-3</v>
      </c>
      <c r="E3776" s="4">
        <v>-6.7932096865869984E-2</v>
      </c>
      <c r="F3776" s="2">
        <v>5</v>
      </c>
      <c r="G3776" s="4">
        <v>-0.29329011206065148</v>
      </c>
      <c r="H3776" s="4">
        <v>-0.3866763041356307</v>
      </c>
      <c r="I3776" s="4">
        <v>4.0719591773943353E-2</v>
      </c>
    </row>
    <row r="3777" spans="1:9" x14ac:dyDescent="0.25">
      <c r="A3777" t="s">
        <v>3978</v>
      </c>
      <c r="B3777" s="3">
        <v>69.575843811035156</v>
      </c>
      <c r="C3777" s="3">
        <v>30.030000686645511</v>
      </c>
      <c r="D3777" s="4">
        <v>7.3185261016863734E-3</v>
      </c>
      <c r="E3777" s="4">
        <v>-4.7875719246997628E-2</v>
      </c>
      <c r="F3777" s="2">
        <v>5</v>
      </c>
      <c r="G3777" s="4">
        <v>-0.29499395142212698</v>
      </c>
      <c r="H3777" s="4">
        <v>-0.38892856106633628</v>
      </c>
      <c r="I3777" s="4">
        <v>3.6897844906344401E-2</v>
      </c>
    </row>
    <row r="3778" spans="1:9" x14ac:dyDescent="0.25">
      <c r="A3778" t="s">
        <v>3979</v>
      </c>
      <c r="B3778" s="3">
        <v>69.070350646972656</v>
      </c>
      <c r="C3778" s="3">
        <v>31.54000091552734</v>
      </c>
      <c r="D3778" s="4">
        <v>-9.8233398892155765E-4</v>
      </c>
      <c r="E3778" s="4">
        <v>-3.4883701927869493E-2</v>
      </c>
      <c r="F3778" s="2">
        <v>5</v>
      </c>
      <c r="G3778" s="4">
        <v>-0.30693083026238321</v>
      </c>
      <c r="H3778" s="4">
        <v>-0.39336821164353569</v>
      </c>
      <c r="I3778" s="4">
        <v>2.9364414570165479E-2</v>
      </c>
    </row>
    <row r="3779" spans="1:9" x14ac:dyDescent="0.25">
      <c r="A3779" t="s">
        <v>3980</v>
      </c>
      <c r="B3779" s="3">
        <v>69.138267517089844</v>
      </c>
      <c r="C3779" s="3">
        <v>32.680000305175781</v>
      </c>
      <c r="D3779" s="4">
        <v>-1.3562776922433911E-2</v>
      </c>
      <c r="E3779" s="4">
        <v>6.0694607972989763E-2</v>
      </c>
      <c r="F3779" s="2">
        <v>5</v>
      </c>
      <c r="G3779" s="4">
        <v>-0.30960993962766392</v>
      </c>
      <c r="H3779" s="4">
        <v>-0.39277171065587829</v>
      </c>
      <c r="I3779" s="4">
        <v>3.0376588514452241E-2</v>
      </c>
    </row>
    <row r="3780" spans="1:9" x14ac:dyDescent="0.25">
      <c r="A3780" t="s">
        <v>3981</v>
      </c>
      <c r="B3780" s="3">
        <v>70.0888671875</v>
      </c>
      <c r="C3780" s="3">
        <v>30.809999465942379</v>
      </c>
      <c r="D3780" s="4">
        <v>-2.2928510440247019E-2</v>
      </c>
      <c r="E3780" s="4">
        <v>9.4493779163716818E-2</v>
      </c>
      <c r="F3780" s="2">
        <v>5</v>
      </c>
      <c r="G3780" s="4">
        <v>-0.29970619744854798</v>
      </c>
      <c r="H3780" s="4">
        <v>-0.38442277406194991</v>
      </c>
      <c r="I3780" s="4">
        <v>4.4543498976853828E-2</v>
      </c>
    </row>
    <row r="3781" spans="1:9" x14ac:dyDescent="0.25">
      <c r="A3781" t="s">
        <v>3982</v>
      </c>
      <c r="B3781" s="3">
        <v>71.733612060546875</v>
      </c>
      <c r="C3781" s="3">
        <v>28.14999961853027</v>
      </c>
      <c r="D3781" s="4">
        <v>2.7422651496205042E-3</v>
      </c>
      <c r="E3781" s="4">
        <v>1.422945831028644E-3</v>
      </c>
      <c r="F3781" s="2">
        <v>5</v>
      </c>
      <c r="G3781" s="4">
        <v>-0.27421064165839598</v>
      </c>
      <c r="H3781" s="4">
        <v>-0.36997729181984862</v>
      </c>
      <c r="I3781" s="4">
        <v>6.9055345630340881E-2</v>
      </c>
    </row>
    <row r="3782" spans="1:9" x14ac:dyDescent="0.25">
      <c r="A3782" t="s">
        <v>3983</v>
      </c>
      <c r="B3782" s="3">
        <v>71.537437438964844</v>
      </c>
      <c r="C3782" s="3">
        <v>28.110000610351559</v>
      </c>
      <c r="D3782" s="4">
        <v>4.4491593056770204E-3</v>
      </c>
      <c r="E3782" s="4">
        <v>-1.22979088327535E-2</v>
      </c>
      <c r="F3782" s="2">
        <v>5</v>
      </c>
      <c r="G3782" s="4">
        <v>-0.27343958185575462</v>
      </c>
      <c r="H3782" s="4">
        <v>-0.37170025631048398</v>
      </c>
      <c r="I3782" s="4">
        <v>6.613172974296222E-2</v>
      </c>
    </row>
    <row r="3783" spans="1:9" x14ac:dyDescent="0.25">
      <c r="A3783" t="s">
        <v>3984</v>
      </c>
      <c r="B3783" s="3">
        <v>71.220565795898438</v>
      </c>
      <c r="C3783" s="3">
        <v>28.45999908447266</v>
      </c>
      <c r="D3783" s="4">
        <v>-2.5358076513176671E-3</v>
      </c>
      <c r="E3783" s="4">
        <v>6.7208568670824587E-3</v>
      </c>
      <c r="F3783" s="2">
        <v>5</v>
      </c>
      <c r="G3783" s="4">
        <v>-0.28729991288054069</v>
      </c>
      <c r="H3783" s="4">
        <v>-0.37448327984681012</v>
      </c>
      <c r="I3783" s="4">
        <v>6.1409350454255877E-2</v>
      </c>
    </row>
    <row r="3784" spans="1:9" x14ac:dyDescent="0.25">
      <c r="A3784" t="s">
        <v>3985</v>
      </c>
      <c r="B3784" s="3">
        <v>71.401626586914063</v>
      </c>
      <c r="C3784" s="3">
        <v>28.270000457763668</v>
      </c>
      <c r="D3784" s="4">
        <v>5.0977915297854004E-3</v>
      </c>
      <c r="E3784" s="4">
        <v>-5.0386294153005877E-2</v>
      </c>
      <c r="F3784" s="2">
        <v>5</v>
      </c>
      <c r="G3784" s="4">
        <v>-0.28904420918162121</v>
      </c>
      <c r="H3784" s="4">
        <v>-0.37289305726322369</v>
      </c>
      <c r="I3784" s="4">
        <v>6.4107722959964031E-2</v>
      </c>
    </row>
    <row r="3785" spans="1:9" x14ac:dyDescent="0.25">
      <c r="A3785" t="s">
        <v>3986</v>
      </c>
      <c r="B3785" s="3">
        <v>71.039482116699219</v>
      </c>
      <c r="C3785" s="3">
        <v>29.770000457763668</v>
      </c>
      <c r="D3785" s="4">
        <v>-4.1249837564325542E-3</v>
      </c>
      <c r="E3785" s="4">
        <v>5.0641328251277429E-3</v>
      </c>
      <c r="F3785" s="2">
        <v>5</v>
      </c>
      <c r="G3785" s="4">
        <v>-0.29093732211630913</v>
      </c>
      <c r="H3785" s="4">
        <v>-0.37607370345297142</v>
      </c>
      <c r="I3785" s="4">
        <v>5.8710636842972397E-2</v>
      </c>
    </row>
    <row r="3786" spans="1:9" x14ac:dyDescent="0.25">
      <c r="A3786" t="s">
        <v>3987</v>
      </c>
      <c r="B3786" s="3">
        <v>71.333732604980469</v>
      </c>
      <c r="C3786" s="3">
        <v>29.620000839233398</v>
      </c>
      <c r="D3786" s="4">
        <v>2.1149184873836549E-4</v>
      </c>
      <c r="E3786" s="4">
        <v>-1.8555316775339611E-2</v>
      </c>
      <c r="F3786" s="2">
        <v>5</v>
      </c>
      <c r="G3786" s="4">
        <v>-0.31070882422131563</v>
      </c>
      <c r="H3786" s="4">
        <v>-0.37348935722830612</v>
      </c>
      <c r="I3786" s="4">
        <v>6.3095890121252829E-2</v>
      </c>
    </row>
    <row r="3787" spans="1:9" x14ac:dyDescent="0.25">
      <c r="A3787" t="s">
        <v>3988</v>
      </c>
      <c r="B3787" s="3">
        <v>71.318649291992188</v>
      </c>
      <c r="C3787" s="3">
        <v>30.180000305175781</v>
      </c>
      <c r="D3787" s="4">
        <v>9.3965375562394815E-3</v>
      </c>
      <c r="E3787" s="4">
        <v>-2.707930819445414E-2</v>
      </c>
      <c r="F3787" s="2">
        <v>5</v>
      </c>
      <c r="G3787" s="4">
        <v>-0.29707375685969239</v>
      </c>
      <c r="H3787" s="4">
        <v>-0.37362183110525488</v>
      </c>
      <c r="I3787" s="4">
        <v>6.2871101547016028E-2</v>
      </c>
    </row>
    <row r="3788" spans="1:9" x14ac:dyDescent="0.25">
      <c r="A3788" t="s">
        <v>3989</v>
      </c>
      <c r="B3788" s="3">
        <v>70.654739379882813</v>
      </c>
      <c r="C3788" s="3">
        <v>31.020000457763668</v>
      </c>
      <c r="D3788" s="4">
        <v>-1.265160150984213E-2</v>
      </c>
      <c r="E3788" s="4">
        <v>4.6911958702907652E-2</v>
      </c>
      <c r="F3788" s="2">
        <v>5</v>
      </c>
      <c r="G3788" s="4">
        <v>-0.3039703684195969</v>
      </c>
      <c r="H3788" s="4">
        <v>-0.37945282593180502</v>
      </c>
      <c r="I3788" s="4">
        <v>5.2976765821130423E-2</v>
      </c>
    </row>
    <row r="3789" spans="1:9" x14ac:dyDescent="0.25">
      <c r="A3789" t="s">
        <v>3990</v>
      </c>
      <c r="B3789" s="3">
        <v>71.560089111328125</v>
      </c>
      <c r="C3789" s="3">
        <v>29.629999160766602</v>
      </c>
      <c r="D3789" s="4">
        <v>8.4446535867366279E-4</v>
      </c>
      <c r="E3789" s="4">
        <v>-1.364852670656269E-2</v>
      </c>
      <c r="F3789" s="2">
        <v>5</v>
      </c>
      <c r="G3789" s="4">
        <v>-0.29916240426692781</v>
      </c>
      <c r="H3789" s="4">
        <v>-0.37150131096872308</v>
      </c>
      <c r="I3789" s="4">
        <v>6.6469310560821837E-2</v>
      </c>
    </row>
    <row r="3790" spans="1:9" x14ac:dyDescent="0.25">
      <c r="A3790" t="s">
        <v>3991</v>
      </c>
      <c r="B3790" s="3">
        <v>71.499710083007813</v>
      </c>
      <c r="C3790" s="3">
        <v>30.04000091552734</v>
      </c>
      <c r="D3790" s="4">
        <v>2.4208478595862282E-2</v>
      </c>
      <c r="E3790" s="4">
        <v>3.8727553121670873E-2</v>
      </c>
      <c r="F3790" s="2">
        <v>5</v>
      </c>
      <c r="G3790" s="4">
        <v>-0.30698807233357889</v>
      </c>
      <c r="H3790" s="4">
        <v>-0.37203160852166861</v>
      </c>
      <c r="I3790" s="4">
        <v>6.5569474052724175E-2</v>
      </c>
    </row>
    <row r="3791" spans="1:9" x14ac:dyDescent="0.25">
      <c r="A3791" t="s">
        <v>3992</v>
      </c>
      <c r="B3791" s="3">
        <v>69.809722900390625</v>
      </c>
      <c r="C3791" s="3">
        <v>28.920000076293949</v>
      </c>
      <c r="D3791" s="4">
        <v>1.7707811161318698E-2</v>
      </c>
      <c r="E3791" s="4">
        <v>-8.683296474187463E-2</v>
      </c>
      <c r="F3791" s="2">
        <v>5</v>
      </c>
      <c r="G3791" s="4">
        <v>-0.32167687945714579</v>
      </c>
      <c r="H3791" s="4">
        <v>-0.38687444538709143</v>
      </c>
      <c r="I3791" s="4">
        <v>4.0383375378385537E-2</v>
      </c>
    </row>
    <row r="3792" spans="1:9" x14ac:dyDescent="0.25">
      <c r="A3792" t="s">
        <v>3993</v>
      </c>
      <c r="B3792" s="3">
        <v>68.595054626464844</v>
      </c>
      <c r="C3792" s="3">
        <v>31.670000076293949</v>
      </c>
      <c r="D3792" s="4">
        <v>1.394012594617511E-2</v>
      </c>
      <c r="E3792" s="4">
        <v>-2.1322636620621501E-2</v>
      </c>
      <c r="F3792" s="2">
        <v>5</v>
      </c>
      <c r="G3792" s="4">
        <v>-0.33013042237908591</v>
      </c>
      <c r="H3792" s="4">
        <v>-0.39754264643673748</v>
      </c>
      <c r="I3792" s="4">
        <v>2.2281016189893869E-2</v>
      </c>
    </row>
    <row r="3793" spans="1:9" x14ac:dyDescent="0.25">
      <c r="A3793" t="s">
        <v>3994</v>
      </c>
      <c r="B3793" s="3">
        <v>67.6519775390625</v>
      </c>
      <c r="C3793" s="3">
        <v>32.360000610351563</v>
      </c>
      <c r="D3793" s="4">
        <v>-1.7853740920944269E-2</v>
      </c>
      <c r="E3793" s="4">
        <v>5.6825595147884662E-2</v>
      </c>
      <c r="F3793" s="2">
        <v>5</v>
      </c>
      <c r="G3793" s="4">
        <v>-0.33629047867761092</v>
      </c>
      <c r="H3793" s="4">
        <v>-0.40582551361100411</v>
      </c>
      <c r="I3793" s="4">
        <v>8.2262157599644059E-3</v>
      </c>
    </row>
    <row r="3794" spans="1:9" x14ac:dyDescent="0.25">
      <c r="A3794" t="s">
        <v>3995</v>
      </c>
      <c r="B3794" s="3">
        <v>68.88177490234375</v>
      </c>
      <c r="C3794" s="3">
        <v>30.620000839233398</v>
      </c>
      <c r="D3794" s="4">
        <v>2.561238740493876E-2</v>
      </c>
      <c r="E3794" s="4">
        <v>-6.1599759824891083E-2</v>
      </c>
      <c r="F3794" s="2">
        <v>5</v>
      </c>
      <c r="G3794" s="4">
        <v>-0.31921756338927182</v>
      </c>
      <c r="H3794" s="4">
        <v>-0.39502443663925901</v>
      </c>
      <c r="I3794" s="4">
        <v>2.655404573384379E-2</v>
      </c>
    </row>
    <row r="3795" spans="1:9" x14ac:dyDescent="0.25">
      <c r="A3795" t="s">
        <v>3996</v>
      </c>
      <c r="B3795" s="3">
        <v>67.161605834960938</v>
      </c>
      <c r="C3795" s="3">
        <v>32.630001068115227</v>
      </c>
      <c r="D3795" s="4">
        <v>-2.1292730840339891E-3</v>
      </c>
      <c r="E3795" s="4">
        <v>4.0829367498256497E-2</v>
      </c>
      <c r="F3795" s="2">
        <v>5</v>
      </c>
      <c r="G3795" s="4">
        <v>-0.3451158343711811</v>
      </c>
      <c r="H3795" s="4">
        <v>-0.41013235527362962</v>
      </c>
      <c r="I3795" s="4">
        <v>9.1814250731481195E-4</v>
      </c>
    </row>
    <row r="3796" spans="1:9" x14ac:dyDescent="0.25">
      <c r="A3796" t="s">
        <v>3997</v>
      </c>
      <c r="B3796" s="3">
        <v>67.304916381835938</v>
      </c>
      <c r="C3796" s="3">
        <v>31.35000038146973</v>
      </c>
      <c r="D3796" s="4">
        <v>-1.4363243610917341E-2</v>
      </c>
      <c r="E3796" s="4">
        <v>7.9917314500494552E-2</v>
      </c>
      <c r="F3796" s="2">
        <v>5</v>
      </c>
      <c r="G3796" s="4">
        <v>-0.3436242876104163</v>
      </c>
      <c r="H3796" s="4">
        <v>-0.40887368592380291</v>
      </c>
      <c r="I3796" s="4">
        <v>3.05391821720935E-3</v>
      </c>
    </row>
    <row r="3797" spans="1:9" x14ac:dyDescent="0.25">
      <c r="A3797" t="s">
        <v>3998</v>
      </c>
      <c r="B3797" s="3">
        <v>68.285720825195313</v>
      </c>
      <c r="C3797" s="3">
        <v>29.030000686645511</v>
      </c>
      <c r="D3797" s="4">
        <v>-6.6947296926865851E-3</v>
      </c>
      <c r="E3797" s="4">
        <v>7.9861616554832704E-3</v>
      </c>
      <c r="F3797" s="2">
        <v>5</v>
      </c>
      <c r="G3797" s="4">
        <v>-0.34532328003324902</v>
      </c>
      <c r="H3797" s="4">
        <v>-0.40025946653835182</v>
      </c>
      <c r="I3797" s="4">
        <v>1.7670974337376851E-2</v>
      </c>
    </row>
    <row r="3798" spans="1:9" x14ac:dyDescent="0.25">
      <c r="A3798" t="s">
        <v>3999</v>
      </c>
      <c r="B3798" s="3">
        <v>68.745956420898438</v>
      </c>
      <c r="C3798" s="3">
        <v>28.79999923706055</v>
      </c>
      <c r="D3798" s="4">
        <v>-1.206111898053863E-3</v>
      </c>
      <c r="E3798" s="4">
        <v>-4.761906564010443E-2</v>
      </c>
      <c r="F3798" s="2">
        <v>5</v>
      </c>
      <c r="G3798" s="4">
        <v>-0.34625566206789432</v>
      </c>
      <c r="H3798" s="4">
        <v>-0.39621730459952392</v>
      </c>
      <c r="I3798" s="4">
        <v>2.4529925248987231E-2</v>
      </c>
    </row>
    <row r="3799" spans="1:9" x14ac:dyDescent="0.25">
      <c r="A3799" t="s">
        <v>4000</v>
      </c>
      <c r="B3799" s="3">
        <v>68.828971862792969</v>
      </c>
      <c r="C3799" s="3">
        <v>30.239999771118161</v>
      </c>
      <c r="D3799" s="4">
        <v>2.840813944276022E-2</v>
      </c>
      <c r="E3799" s="4">
        <v>-8.6956499204292381E-2</v>
      </c>
      <c r="F3799" s="2">
        <v>5</v>
      </c>
      <c r="G3799" s="4">
        <v>-0.34367679471353429</v>
      </c>
      <c r="H3799" s="4">
        <v>-0.39548819571986749</v>
      </c>
      <c r="I3799" s="4">
        <v>2.5767115171227539E-2</v>
      </c>
    </row>
    <row r="3800" spans="1:9" x14ac:dyDescent="0.25">
      <c r="A3800" t="s">
        <v>4001</v>
      </c>
      <c r="B3800" s="3">
        <v>66.927680969238281</v>
      </c>
      <c r="C3800" s="3">
        <v>33.119998931884773</v>
      </c>
      <c r="D3800" s="4">
        <v>-8.1623266429887709E-3</v>
      </c>
      <c r="E3800" s="4">
        <v>5.5785720300737252E-2</v>
      </c>
      <c r="F3800" s="2">
        <v>5</v>
      </c>
      <c r="G3800" s="4">
        <v>-0.3612247196893863</v>
      </c>
      <c r="H3800" s="4">
        <v>-0.41218687299802459</v>
      </c>
      <c r="I3800" s="4">
        <v>-2.5680701758774571E-3</v>
      </c>
    </row>
    <row r="3801" spans="1:9" x14ac:dyDescent="0.25">
      <c r="A3801" t="s">
        <v>4002</v>
      </c>
      <c r="B3801" s="3">
        <v>67.478462219238281</v>
      </c>
      <c r="C3801" s="3">
        <v>31.370000839233398</v>
      </c>
      <c r="D3801" s="4">
        <v>8.5700442094955864E-3</v>
      </c>
      <c r="E3801" s="4">
        <v>-6.7756332340491832E-2</v>
      </c>
      <c r="F3801" s="2">
        <v>5</v>
      </c>
      <c r="G3801" s="4">
        <v>-0.34791550223493478</v>
      </c>
      <c r="H3801" s="4">
        <v>-0.40734946575235342</v>
      </c>
      <c r="I3801" s="4">
        <v>5.6402943923039572E-3</v>
      </c>
    </row>
    <row r="3802" spans="1:9" x14ac:dyDescent="0.25">
      <c r="A3802" t="s">
        <v>4003</v>
      </c>
      <c r="B3802" s="3">
        <v>66.905082702636719</v>
      </c>
      <c r="C3802" s="3">
        <v>33.650001525878913</v>
      </c>
      <c r="D3802" s="4">
        <v>-2.517287446611394E-2</v>
      </c>
      <c r="E3802" s="4">
        <v>5.8176174000102547E-2</v>
      </c>
      <c r="F3802" s="2">
        <v>5</v>
      </c>
      <c r="G3802" s="4">
        <v>-0.35212186521649957</v>
      </c>
      <c r="H3802" s="4">
        <v>-0.41238534928711018</v>
      </c>
      <c r="I3802" s="4">
        <v>-2.9048550807277969E-3</v>
      </c>
    </row>
    <row r="3803" spans="1:9" x14ac:dyDescent="0.25">
      <c r="A3803" t="s">
        <v>4004</v>
      </c>
      <c r="B3803" s="3">
        <v>68.632766723632813</v>
      </c>
      <c r="C3803" s="3">
        <v>31.79999923706055</v>
      </c>
      <c r="D3803" s="4">
        <v>-2.959036332594867E-3</v>
      </c>
      <c r="E3803" s="4">
        <v>-3.2552471238028853E-2</v>
      </c>
      <c r="F3803" s="2">
        <v>5</v>
      </c>
      <c r="G3803" s="4">
        <v>-0.33529733099515652</v>
      </c>
      <c r="H3803" s="4">
        <v>-0.39721142824060279</v>
      </c>
      <c r="I3803" s="4">
        <v>2.2843044476414939E-2</v>
      </c>
    </row>
    <row r="3804" spans="1:9" x14ac:dyDescent="0.25">
      <c r="A3804" t="s">
        <v>4005</v>
      </c>
      <c r="B3804" s="3">
        <v>68.836456298828125</v>
      </c>
      <c r="C3804" s="3">
        <v>32.869998931884773</v>
      </c>
      <c r="D3804" s="4">
        <v>-1.87140277989255E-2</v>
      </c>
      <c r="E3804" s="4">
        <v>2.5585014488113341E-2</v>
      </c>
      <c r="F3804" s="2">
        <v>5</v>
      </c>
      <c r="G3804" s="4">
        <v>-0.32583682985355028</v>
      </c>
      <c r="H3804" s="4">
        <v>-0.39542246133783071</v>
      </c>
      <c r="I3804" s="4">
        <v>2.5878656694407361E-2</v>
      </c>
    </row>
    <row r="3805" spans="1:9" x14ac:dyDescent="0.25">
      <c r="A3805" t="s">
        <v>4006</v>
      </c>
      <c r="B3805" s="3">
        <v>70.14923095703125</v>
      </c>
      <c r="C3805" s="3">
        <v>32.049999237060547</v>
      </c>
      <c r="D3805" s="4">
        <v>2.3332324239618171E-2</v>
      </c>
      <c r="E3805" s="4">
        <v>-4.1566969100836793E-2</v>
      </c>
      <c r="F3805" s="2">
        <v>5</v>
      </c>
      <c r="G3805" s="4">
        <v>-0.31426338279378779</v>
      </c>
      <c r="H3805" s="4">
        <v>-0.38389261052405438</v>
      </c>
      <c r="I3805" s="4">
        <v>4.5443108081234529E-2</v>
      </c>
    </row>
    <row r="3806" spans="1:9" x14ac:dyDescent="0.25">
      <c r="A3806" t="s">
        <v>4007</v>
      </c>
      <c r="B3806" s="3">
        <v>68.5498046875</v>
      </c>
      <c r="C3806" s="3">
        <v>33.439998626708977</v>
      </c>
      <c r="D3806" s="4">
        <v>-1.3891515291663881E-2</v>
      </c>
      <c r="E3806" s="4">
        <v>3.0508408027533521E-2</v>
      </c>
      <c r="F3806" s="2">
        <v>5</v>
      </c>
      <c r="G3806" s="4">
        <v>-0.33162786718787768</v>
      </c>
      <c r="H3806" s="4">
        <v>-0.39794006806758409</v>
      </c>
      <c r="I3806" s="4">
        <v>2.1606650467183911E-2</v>
      </c>
    </row>
    <row r="3807" spans="1:9" x14ac:dyDescent="0.25">
      <c r="A3807" t="s">
        <v>4008</v>
      </c>
      <c r="B3807" s="3">
        <v>69.515480041503906</v>
      </c>
      <c r="C3807" s="3">
        <v>32.450000762939453</v>
      </c>
      <c r="D3807" s="4">
        <v>1.7334767857808849E-2</v>
      </c>
      <c r="E3807" s="4">
        <v>-2.7278172384977099E-2</v>
      </c>
      <c r="F3807" s="2">
        <v>5</v>
      </c>
      <c r="G3807" s="4">
        <v>-0.33428385890244439</v>
      </c>
      <c r="H3807" s="4">
        <v>-0.38945872460423181</v>
      </c>
      <c r="I3807" s="4">
        <v>3.5998235801963707E-2</v>
      </c>
    </row>
    <row r="3808" spans="1:9" x14ac:dyDescent="0.25">
      <c r="A3808" t="s">
        <v>4009</v>
      </c>
      <c r="B3808" s="3">
        <v>68.330978393554688</v>
      </c>
      <c r="C3808" s="3">
        <v>33.360000610351563</v>
      </c>
      <c r="D3808" s="4">
        <v>-3.411174489542312E-3</v>
      </c>
      <c r="E3808" s="4">
        <v>-3.3883527666001778E-2</v>
      </c>
      <c r="F3808" s="2">
        <v>5</v>
      </c>
      <c r="G3808" s="4">
        <v>-0.3399587936595857</v>
      </c>
      <c r="H3808" s="4">
        <v>-0.39986197789998013</v>
      </c>
      <c r="I3808" s="4">
        <v>1.8345453761945411E-2</v>
      </c>
    </row>
    <row r="3809" spans="1:9" x14ac:dyDescent="0.25">
      <c r="A3809" t="s">
        <v>4010</v>
      </c>
      <c r="B3809" s="3">
        <v>68.564865112304688</v>
      </c>
      <c r="C3809" s="3">
        <v>34.529998779296882</v>
      </c>
      <c r="D3809" s="4">
        <v>3.4019812319481042E-2</v>
      </c>
      <c r="E3809" s="4">
        <v>-2.181304460072819E-2</v>
      </c>
      <c r="F3809" s="2">
        <v>5</v>
      </c>
      <c r="G3809" s="4">
        <v>-0.3408822078107242</v>
      </c>
      <c r="H3809" s="4">
        <v>-0.39780779521321019</v>
      </c>
      <c r="I3809" s="4">
        <v>2.1831097935845149E-2</v>
      </c>
    </row>
    <row r="3810" spans="1:9" x14ac:dyDescent="0.25">
      <c r="A3810" t="s">
        <v>4011</v>
      </c>
      <c r="B3810" s="3">
        <v>66.309043884277344</v>
      </c>
      <c r="C3810" s="3">
        <v>35.299999237060547</v>
      </c>
      <c r="D3810" s="4">
        <v>5.3764230695954041E-3</v>
      </c>
      <c r="E3810" s="4">
        <v>-3.287673323121787E-2</v>
      </c>
      <c r="F3810" s="2">
        <v>5</v>
      </c>
      <c r="G3810" s="4">
        <v>-0.36080552136961069</v>
      </c>
      <c r="H3810" s="4">
        <v>-0.41762024517115293</v>
      </c>
      <c r="I3810" s="4">
        <v>-1.178769907347765E-2</v>
      </c>
    </row>
    <row r="3811" spans="1:9" x14ac:dyDescent="0.25">
      <c r="A3811" t="s">
        <v>4012</v>
      </c>
      <c r="B3811" s="3">
        <v>65.954444885253906</v>
      </c>
      <c r="C3811" s="3">
        <v>36.5</v>
      </c>
      <c r="D3811" s="4">
        <v>3.4275191368848818E-4</v>
      </c>
      <c r="E3811" s="4">
        <v>1.164074688554506E-2</v>
      </c>
      <c r="F3811" s="2">
        <v>5</v>
      </c>
      <c r="G3811" s="4">
        <v>-0.35107236413291731</v>
      </c>
      <c r="H3811" s="4">
        <v>-0.42073462091866382</v>
      </c>
      <c r="I3811" s="4">
        <v>-1.7072334052421811E-2</v>
      </c>
    </row>
    <row r="3812" spans="1:9" x14ac:dyDescent="0.25">
      <c r="A3812" t="s">
        <v>4013</v>
      </c>
      <c r="B3812" s="3">
        <v>65.931846618652344</v>
      </c>
      <c r="C3812" s="3">
        <v>36.080001831054688</v>
      </c>
      <c r="D3812" s="4">
        <v>2.126948748735491E-2</v>
      </c>
      <c r="E3812" s="4">
        <v>-4.9275333182889902E-2</v>
      </c>
      <c r="F3812" s="2">
        <v>5</v>
      </c>
      <c r="G3812" s="4">
        <v>-0.35511946397230998</v>
      </c>
      <c r="H3812" s="4">
        <v>-0.42093309720774952</v>
      </c>
      <c r="I3812" s="4">
        <v>-1.7409118957272041E-2</v>
      </c>
    </row>
    <row r="3813" spans="1:9" x14ac:dyDescent="0.25">
      <c r="A3813" t="s">
        <v>4014</v>
      </c>
      <c r="B3813" s="3">
        <v>64.5587158203125</v>
      </c>
      <c r="C3813" s="3">
        <v>37.950000762939453</v>
      </c>
      <c r="D3813" s="4">
        <v>-3.145534668443029E-3</v>
      </c>
      <c r="E3813" s="4">
        <v>-9.6555045624058256E-3</v>
      </c>
      <c r="F3813" s="2">
        <v>5</v>
      </c>
      <c r="G3813" s="4">
        <v>-0.37103750596120838</v>
      </c>
      <c r="H3813" s="4">
        <v>-0.43299304455189619</v>
      </c>
      <c r="I3813" s="4">
        <v>-3.7873065746621533E-2</v>
      </c>
    </row>
    <row r="3814" spans="1:9" x14ac:dyDescent="0.25">
      <c r="A3814" t="s">
        <v>4015</v>
      </c>
      <c r="B3814" s="3">
        <v>64.762428283691406</v>
      </c>
      <c r="C3814" s="3">
        <v>38.319999694824219</v>
      </c>
      <c r="D3814" s="4">
        <v>-9.4624844406953068E-3</v>
      </c>
      <c r="E3814" s="4">
        <v>4.0738729289312207E-2</v>
      </c>
      <c r="F3814" s="2">
        <v>5</v>
      </c>
      <c r="G3814" s="4">
        <v>-0.36891713513479352</v>
      </c>
      <c r="H3814" s="4">
        <v>-0.43120387662654902</v>
      </c>
      <c r="I3814" s="4">
        <v>-3.4837112423053651E-2</v>
      </c>
    </row>
    <row r="3815" spans="1:9" x14ac:dyDescent="0.25">
      <c r="A3815" t="s">
        <v>4016</v>
      </c>
      <c r="B3815" s="3">
        <v>65.381095886230469</v>
      </c>
      <c r="C3815" s="3">
        <v>36.819999694824219</v>
      </c>
      <c r="D3815" s="4">
        <v>1.5111118586904389E-2</v>
      </c>
      <c r="E3815" s="4">
        <v>-8.8829560565376608E-3</v>
      </c>
      <c r="F3815" s="2">
        <v>5</v>
      </c>
      <c r="G3815" s="4">
        <v>-0.35699264591511798</v>
      </c>
      <c r="H3815" s="4">
        <v>-0.42577023642332062</v>
      </c>
      <c r="I3815" s="4">
        <v>-2.5617028718019519E-2</v>
      </c>
    </row>
    <row r="3816" spans="1:9" x14ac:dyDescent="0.25">
      <c r="A3816" t="s">
        <v>4017</v>
      </c>
      <c r="B3816" s="3">
        <v>64.407821655273438</v>
      </c>
      <c r="C3816" s="3">
        <v>37.150001525878913</v>
      </c>
      <c r="D3816" s="4">
        <v>9.8175386027790079E-3</v>
      </c>
      <c r="E3816" s="4">
        <v>-2.4934304102071311E-2</v>
      </c>
      <c r="F3816" s="2">
        <v>5</v>
      </c>
      <c r="G3816" s="4">
        <v>-0.36380481415806498</v>
      </c>
      <c r="H3816" s="4">
        <v>-0.43431831938158483</v>
      </c>
      <c r="I3816" s="4">
        <v>-4.0121861103856293E-2</v>
      </c>
    </row>
    <row r="3817" spans="1:9" x14ac:dyDescent="0.25">
      <c r="A3817" t="s">
        <v>4018</v>
      </c>
      <c r="B3817" s="3">
        <v>63.781642913818359</v>
      </c>
      <c r="C3817" s="3">
        <v>38.099998474121087</v>
      </c>
      <c r="D3817" s="4">
        <v>-6.1130676473032386E-3</v>
      </c>
      <c r="E3817" s="4">
        <v>2.584811793885566E-2</v>
      </c>
      <c r="F3817" s="2">
        <v>5</v>
      </c>
      <c r="G3817" s="4">
        <v>-0.37099474095139601</v>
      </c>
      <c r="H3817" s="4">
        <v>-0.43981792849318768</v>
      </c>
      <c r="I3817" s="4">
        <v>-4.945388428857489E-2</v>
      </c>
    </row>
    <row r="3818" spans="1:9" x14ac:dyDescent="0.25">
      <c r="A3818" t="s">
        <v>4019</v>
      </c>
      <c r="B3818" s="3">
        <v>64.173942565917969</v>
      </c>
      <c r="C3818" s="3">
        <v>37.139999389648438</v>
      </c>
      <c r="D3818" s="4">
        <v>1.9537173610258529E-2</v>
      </c>
      <c r="E3818" s="4">
        <v>-5.2067404278653202E-2</v>
      </c>
      <c r="F3818" s="2">
        <v>5</v>
      </c>
      <c r="G3818" s="4">
        <v>-0.36991233133741558</v>
      </c>
      <c r="H3818" s="4">
        <v>-0.43637243506082979</v>
      </c>
      <c r="I3818" s="4">
        <v>-4.3607391575897547E-2</v>
      </c>
    </row>
    <row r="3819" spans="1:9" x14ac:dyDescent="0.25">
      <c r="A3819" t="s">
        <v>4020</v>
      </c>
      <c r="B3819" s="3">
        <v>62.944190979003913</v>
      </c>
      <c r="C3819" s="3">
        <v>39.180000305175781</v>
      </c>
      <c r="D3819" s="4">
        <v>-4.1915258803691957E-2</v>
      </c>
      <c r="E3819" s="4">
        <v>0.1543901558777081</v>
      </c>
      <c r="F3819" s="2">
        <v>5</v>
      </c>
      <c r="G3819" s="4">
        <v>-0.38167424488896251</v>
      </c>
      <c r="H3819" s="4">
        <v>-0.44717310998742471</v>
      </c>
      <c r="I3819" s="4">
        <v>-6.1934539338625798E-2</v>
      </c>
    </row>
    <row r="3820" spans="1:9" x14ac:dyDescent="0.25">
      <c r="A3820" t="s">
        <v>4021</v>
      </c>
      <c r="B3820" s="3">
        <v>65.69793701171875</v>
      </c>
      <c r="C3820" s="3">
        <v>33.939998626708977</v>
      </c>
      <c r="D3820" s="4">
        <v>6.7052031230545586E-3</v>
      </c>
      <c r="E3820" s="4">
        <v>-5.1690478946474272E-2</v>
      </c>
      <c r="F3820" s="2">
        <v>5</v>
      </c>
      <c r="G3820" s="4">
        <v>-0.34788922153081198</v>
      </c>
      <c r="H3820" s="4">
        <v>-0.42298748091709448</v>
      </c>
      <c r="I3820" s="4">
        <v>-2.0895104236747231E-2</v>
      </c>
    </row>
    <row r="3821" spans="1:9" x14ac:dyDescent="0.25">
      <c r="A3821" t="s">
        <v>4022</v>
      </c>
      <c r="B3821" s="3">
        <v>65.260353088378906</v>
      </c>
      <c r="C3821" s="3">
        <v>35.790000915527337</v>
      </c>
      <c r="D3821" s="4">
        <v>1.4662768773438859E-2</v>
      </c>
      <c r="E3821" s="4">
        <v>-1.050586874909565E-2</v>
      </c>
      <c r="F3821" s="2">
        <v>5</v>
      </c>
      <c r="G3821" s="4">
        <v>-0.35128607017752222</v>
      </c>
      <c r="H3821" s="4">
        <v>-0.42683069751416158</v>
      </c>
      <c r="I3821" s="4">
        <v>-2.7416474330497879E-2</v>
      </c>
    </row>
    <row r="3822" spans="1:9" x14ac:dyDescent="0.25">
      <c r="A3822" t="s">
        <v>4023</v>
      </c>
      <c r="B3822" s="3">
        <v>64.317283630371094</v>
      </c>
      <c r="C3822" s="3">
        <v>36.169998168945313</v>
      </c>
      <c r="D3822" s="4">
        <v>1.0669025239466331E-2</v>
      </c>
      <c r="E3822" s="4">
        <v>-3.9819486936863768E-2</v>
      </c>
      <c r="F3822" s="2">
        <v>5</v>
      </c>
      <c r="G3822" s="4">
        <v>-0.34333827415063001</v>
      </c>
      <c r="H3822" s="4">
        <v>-0.43511349768090302</v>
      </c>
      <c r="I3822" s="4">
        <v>-4.1471161058568851E-2</v>
      </c>
    </row>
    <row r="3823" spans="1:9" x14ac:dyDescent="0.25">
      <c r="A3823" t="s">
        <v>4024</v>
      </c>
      <c r="B3823" s="3">
        <v>63.638324737548828</v>
      </c>
      <c r="C3823" s="3">
        <v>37.669998168945313</v>
      </c>
      <c r="D3823" s="4">
        <v>-1.724318723118734E-2</v>
      </c>
      <c r="E3823" s="4">
        <v>-3.7028087611920002E-3</v>
      </c>
      <c r="F3823" s="2">
        <v>5</v>
      </c>
      <c r="G3823" s="4">
        <v>-0.34875480585189828</v>
      </c>
      <c r="H3823" s="4">
        <v>-0.44107666485053942</v>
      </c>
      <c r="I3823" s="4">
        <v>-5.1589773700328023E-2</v>
      </c>
    </row>
    <row r="3824" spans="1:9" x14ac:dyDescent="0.25">
      <c r="A3824" t="s">
        <v>4025</v>
      </c>
      <c r="B3824" s="3">
        <v>64.754905700683594</v>
      </c>
      <c r="C3824" s="3">
        <v>37.810001373291023</v>
      </c>
      <c r="D3824" s="4">
        <v>2.334550379268219E-4</v>
      </c>
      <c r="E3824" s="4">
        <v>3.5039765583555697E-2</v>
      </c>
      <c r="F3824" s="2">
        <v>5</v>
      </c>
      <c r="G3824" s="4">
        <v>-0.33956420156922418</v>
      </c>
      <c r="H3824" s="4">
        <v>-0.43126994604621088</v>
      </c>
      <c r="I3824" s="4">
        <v>-3.4949222455525793E-2</v>
      </c>
    </row>
    <row r="3825" spans="1:9" x14ac:dyDescent="0.25">
      <c r="A3825" t="s">
        <v>4026</v>
      </c>
      <c r="B3825" s="3">
        <v>64.739791870117188</v>
      </c>
      <c r="C3825" s="3">
        <v>36.529998779296882</v>
      </c>
      <c r="D3825" s="4">
        <v>3.9743195289038143E-2</v>
      </c>
      <c r="E3825" s="4">
        <v>-5.9716854207076057E-2</v>
      </c>
      <c r="F3825" s="2">
        <v>5</v>
      </c>
      <c r="G3825" s="4">
        <v>-0.35253381360858199</v>
      </c>
      <c r="H3825" s="4">
        <v>-0.43140268795325992</v>
      </c>
      <c r="I3825" s="4">
        <v>-3.5174465837196411E-2</v>
      </c>
    </row>
    <row r="3826" spans="1:9" x14ac:dyDescent="0.25">
      <c r="A3826" t="s">
        <v>4027</v>
      </c>
      <c r="B3826" s="3">
        <v>62.265174865722663</v>
      </c>
      <c r="C3826" s="3">
        <v>38.849998474121087</v>
      </c>
      <c r="D3826" s="4">
        <v>1.077803774170971E-2</v>
      </c>
      <c r="E3826" s="4">
        <v>-3.812827281007658E-2</v>
      </c>
      <c r="F3826" s="2">
        <v>5</v>
      </c>
      <c r="G3826" s="4">
        <v>-0.37641124110363278</v>
      </c>
      <c r="H3826" s="4">
        <v>-0.45313677971349858</v>
      </c>
      <c r="I3826" s="4">
        <v>-7.2054004744323774E-2</v>
      </c>
    </row>
    <row r="3827" spans="1:9" x14ac:dyDescent="0.25">
      <c r="A3827" t="s">
        <v>4028</v>
      </c>
      <c r="B3827" s="3">
        <v>61.601234436035163</v>
      </c>
      <c r="C3827" s="3">
        <v>40.389999389648438</v>
      </c>
      <c r="D3827" s="4">
        <v>-2.332596087822791E-2</v>
      </c>
      <c r="E3827" s="4">
        <v>-1.3193279049623091E-2</v>
      </c>
      <c r="F3827" s="2">
        <v>5</v>
      </c>
      <c r="G3827" s="4">
        <v>-0.38752483615702982</v>
      </c>
      <c r="H3827" s="4">
        <v>-0.45896804257014873</v>
      </c>
      <c r="I3827" s="4">
        <v>-8.1948795277643427E-2</v>
      </c>
    </row>
    <row r="3828" spans="1:9" x14ac:dyDescent="0.25">
      <c r="A3828" t="s">
        <v>4029</v>
      </c>
      <c r="B3828" s="3">
        <v>63.072460174560547</v>
      </c>
      <c r="C3828" s="3">
        <v>40.930000305175781</v>
      </c>
      <c r="D3828" s="4">
        <v>-7.8330703607563112E-3</v>
      </c>
      <c r="E3828" s="4">
        <v>3.0982355632208192E-2</v>
      </c>
      <c r="F3828" s="2">
        <v>5</v>
      </c>
      <c r="G3828" s="4">
        <v>-0.37353787576018938</v>
      </c>
      <c r="H3828" s="4">
        <v>-0.44604654597315929</v>
      </c>
      <c r="I3828" s="4">
        <v>-6.0022926842746127E-2</v>
      </c>
    </row>
    <row r="3829" spans="1:9" x14ac:dyDescent="0.25">
      <c r="A3829" t="s">
        <v>4030</v>
      </c>
      <c r="B3829" s="3">
        <v>63.570411682128913</v>
      </c>
      <c r="C3829" s="3">
        <v>39.700000762939453</v>
      </c>
      <c r="D3829" s="4">
        <v>9.9488244011887161E-3</v>
      </c>
      <c r="E3829" s="4">
        <v>-5.5661277393636237E-2</v>
      </c>
      <c r="F3829" s="2">
        <v>5</v>
      </c>
      <c r="G3829" s="4">
        <v>-0.36826931074166458</v>
      </c>
      <c r="H3829" s="4">
        <v>-0.44167313233443428</v>
      </c>
      <c r="I3829" s="4">
        <v>-5.2601890793685602E-2</v>
      </c>
    </row>
    <row r="3830" spans="1:9" x14ac:dyDescent="0.25">
      <c r="A3830" t="s">
        <v>4031</v>
      </c>
      <c r="B3830" s="3">
        <v>62.944190979003913</v>
      </c>
      <c r="C3830" s="3">
        <v>42.040000915527337</v>
      </c>
      <c r="D3830" s="4">
        <v>2.9238253727629671E-2</v>
      </c>
      <c r="E3830" s="4">
        <v>-5.6763924006320021E-3</v>
      </c>
      <c r="F3830" s="2">
        <v>5</v>
      </c>
      <c r="G3830" s="4">
        <v>-0.37517704736121987</v>
      </c>
      <c r="H3830" s="4">
        <v>-0.44717310998742471</v>
      </c>
      <c r="I3830" s="4">
        <v>-6.1934539338625798E-2</v>
      </c>
    </row>
    <row r="3831" spans="1:9" x14ac:dyDescent="0.25">
      <c r="A3831" t="s">
        <v>4032</v>
      </c>
      <c r="B3831" s="3">
        <v>61.156093597412109</v>
      </c>
      <c r="C3831" s="3">
        <v>42.279998779296882</v>
      </c>
      <c r="D3831" s="4">
        <v>1.936570015036421E-2</v>
      </c>
      <c r="E3831" s="4">
        <v>-4.2138664161100237E-2</v>
      </c>
      <c r="F3831" s="2">
        <v>5</v>
      </c>
      <c r="G3831" s="4">
        <v>-0.39141683685318718</v>
      </c>
      <c r="H3831" s="4">
        <v>-0.46287763012074018</v>
      </c>
      <c r="I3831" s="4">
        <v>-8.8582787062229329E-2</v>
      </c>
    </row>
    <row r="3832" spans="1:9" x14ac:dyDescent="0.25">
      <c r="A3832" t="s">
        <v>4033</v>
      </c>
      <c r="B3832" s="3">
        <v>59.9942626953125</v>
      </c>
      <c r="C3832" s="3">
        <v>44.139999389648438</v>
      </c>
      <c r="D3832" s="4">
        <v>9.2651109302845924E-3</v>
      </c>
      <c r="E3832" s="4">
        <v>-3.0742237543556209E-2</v>
      </c>
      <c r="F3832" s="2">
        <v>5</v>
      </c>
      <c r="G3832" s="4">
        <v>-0.40258528252111919</v>
      </c>
      <c r="H3832" s="4">
        <v>-0.47308177055591522</v>
      </c>
      <c r="I3832" s="4">
        <v>-0.10589770402974159</v>
      </c>
    </row>
    <row r="3833" spans="1:9" x14ac:dyDescent="0.25">
      <c r="A3833" t="s">
        <v>4034</v>
      </c>
      <c r="B3833" s="3">
        <v>59.443511962890618</v>
      </c>
      <c r="C3833" s="3">
        <v>45.540000915527337</v>
      </c>
      <c r="D3833" s="4">
        <v>-3.4554593392715272E-2</v>
      </c>
      <c r="E3833" s="4">
        <v>0.10964912036094621</v>
      </c>
      <c r="F3833" s="2">
        <v>5</v>
      </c>
      <c r="G3833" s="4">
        <v>-0.38725778555965001</v>
      </c>
      <c r="H3833" s="4">
        <v>-0.47791890977148621</v>
      </c>
      <c r="I3833" s="4">
        <v>-0.1141056137904891</v>
      </c>
    </row>
    <row r="3834" spans="1:9" x14ac:dyDescent="0.25">
      <c r="A3834" t="s">
        <v>4035</v>
      </c>
      <c r="B3834" s="3">
        <v>61.571075439453118</v>
      </c>
      <c r="C3834" s="3">
        <v>41.040000915527337</v>
      </c>
      <c r="D3834" s="4">
        <v>-1.8048262624603462E-2</v>
      </c>
      <c r="E3834" s="4">
        <v>1.6848372024091951E-2</v>
      </c>
      <c r="F3834" s="2">
        <v>5</v>
      </c>
      <c r="G3834" s="4">
        <v>-0.36310683350711231</v>
      </c>
      <c r="H3834" s="4">
        <v>-0.45923292331652132</v>
      </c>
      <c r="I3834" s="4">
        <v>-8.2398258724258322E-2</v>
      </c>
    </row>
    <row r="3835" spans="1:9" x14ac:dyDescent="0.25">
      <c r="A3835" t="s">
        <v>4036</v>
      </c>
      <c r="B3835" s="3">
        <v>62.702751159667969</v>
      </c>
      <c r="C3835" s="3">
        <v>40.360000610351563</v>
      </c>
      <c r="D3835" s="4">
        <v>2.0380418335392839E-2</v>
      </c>
      <c r="E3835" s="4">
        <v>-4.4733713364460082E-2</v>
      </c>
      <c r="F3835" s="2">
        <v>5</v>
      </c>
      <c r="G3835" s="4">
        <v>-0.35760428644467129</v>
      </c>
      <c r="H3835" s="4">
        <v>-0.44929363012395651</v>
      </c>
      <c r="I3835" s="4">
        <v>-6.5532748352431613E-2</v>
      </c>
    </row>
    <row r="3836" spans="1:9" x14ac:dyDescent="0.25">
      <c r="A3836" t="s">
        <v>4037</v>
      </c>
      <c r="B3836" s="3">
        <v>61.450366973876953</v>
      </c>
      <c r="C3836" s="3">
        <v>42.25</v>
      </c>
      <c r="D3836" s="4">
        <v>1.0545620843197989E-2</v>
      </c>
      <c r="E3836" s="4">
        <v>-1.5839746106263038E-2</v>
      </c>
      <c r="F3836" s="2">
        <v>5</v>
      </c>
      <c r="G3836" s="4">
        <v>-0.37242015412066293</v>
      </c>
      <c r="H3836" s="4">
        <v>-0.46029308287349979</v>
      </c>
      <c r="I3836" s="4">
        <v>-8.4197192678373445E-2</v>
      </c>
    </row>
    <row r="3837" spans="1:9" x14ac:dyDescent="0.25">
      <c r="A3837" t="s">
        <v>4038</v>
      </c>
      <c r="B3837" s="3">
        <v>60.809097290039063</v>
      </c>
      <c r="C3837" s="3">
        <v>42.930000305175781</v>
      </c>
      <c r="D3837" s="4">
        <v>-1.9702692211758022E-2</v>
      </c>
      <c r="E3837" s="4">
        <v>-6.9396076853399657E-3</v>
      </c>
      <c r="F3837" s="2">
        <v>5</v>
      </c>
      <c r="G3837" s="4">
        <v>-0.38656831691626742</v>
      </c>
      <c r="H3837" s="4">
        <v>-0.46592523286957638</v>
      </c>
      <c r="I3837" s="4">
        <v>-9.3754118139187215E-2</v>
      </c>
    </row>
    <row r="3838" spans="1:9" x14ac:dyDescent="0.25">
      <c r="A3838" t="s">
        <v>4039</v>
      </c>
      <c r="B3838" s="3">
        <v>62.031280517578118</v>
      </c>
      <c r="C3838" s="3">
        <v>43.229999542236328</v>
      </c>
      <c r="D3838" s="4">
        <v>7.1828487699544974E-2</v>
      </c>
      <c r="E3838" s="4">
        <v>-5.7964695637196639E-2</v>
      </c>
      <c r="F3838" s="2">
        <v>5</v>
      </c>
      <c r="G3838" s="4">
        <v>-0.37363519916749333</v>
      </c>
      <c r="H3838" s="4">
        <v>-0.45519102940779349</v>
      </c>
      <c r="I3838" s="4">
        <v>-7.5539762620081996E-2</v>
      </c>
    </row>
    <row r="3839" spans="1:9" x14ac:dyDescent="0.25">
      <c r="A3839" t="s">
        <v>4040</v>
      </c>
      <c r="B3839" s="3">
        <v>57.874259948730469</v>
      </c>
      <c r="C3839" s="3">
        <v>45.889999389648438</v>
      </c>
      <c r="D3839" s="4">
        <v>-2.1293843244346581E-2</v>
      </c>
      <c r="E3839" s="4">
        <v>5.0595216781873287E-2</v>
      </c>
      <c r="F3839" s="2">
        <v>5</v>
      </c>
      <c r="G3839" s="4">
        <v>-0.40393021129818468</v>
      </c>
      <c r="H3839" s="4">
        <v>-0.49170135255359321</v>
      </c>
      <c r="I3839" s="4">
        <v>-0.1374923805542079</v>
      </c>
    </row>
    <row r="3840" spans="1:9" x14ac:dyDescent="0.25">
      <c r="A3840" t="s">
        <v>4041</v>
      </c>
      <c r="B3840" s="3">
        <v>59.133438110351563</v>
      </c>
      <c r="C3840" s="3">
        <v>43.680000305175781</v>
      </c>
      <c r="D3840" s="4">
        <v>-1.238560771269959E-2</v>
      </c>
      <c r="E3840" s="4">
        <v>9.0364423559363916E-2</v>
      </c>
      <c r="F3840" s="2">
        <v>5</v>
      </c>
      <c r="G3840" s="4">
        <v>-0.3796802271930938</v>
      </c>
      <c r="H3840" s="4">
        <v>-0.48064222960302661</v>
      </c>
      <c r="I3840" s="4">
        <v>-0.11872668472327989</v>
      </c>
    </row>
    <row r="3841" spans="1:9" x14ac:dyDescent="0.25">
      <c r="A3841" t="s">
        <v>4042</v>
      </c>
      <c r="B3841" s="3">
        <v>59.875026702880859</v>
      </c>
      <c r="C3841" s="3">
        <v>40.060001373291023</v>
      </c>
      <c r="D3841" s="4">
        <v>2.2384105295952809E-2</v>
      </c>
      <c r="E3841" s="4">
        <v>-1.81372028825274E-2</v>
      </c>
      <c r="F3841" s="2">
        <v>5</v>
      </c>
      <c r="G3841" s="4">
        <v>-0.38745886506367189</v>
      </c>
      <c r="H3841" s="4">
        <v>-0.47412899766056632</v>
      </c>
      <c r="I3841" s="4">
        <v>-0.10767469352516811</v>
      </c>
    </row>
    <row r="3842" spans="1:9" x14ac:dyDescent="0.25">
      <c r="A3842" t="s">
        <v>4043</v>
      </c>
      <c r="B3842" s="3">
        <v>58.564121246337891</v>
      </c>
      <c r="C3842" s="3">
        <v>40.799999237060547</v>
      </c>
      <c r="D3842" s="4">
        <v>3.0582570382411411E-2</v>
      </c>
      <c r="E3842" s="4">
        <v>-6.7215416748683254E-2</v>
      </c>
      <c r="F3842" s="2">
        <v>5</v>
      </c>
      <c r="G3842" s="4">
        <v>-0.3759798739491973</v>
      </c>
      <c r="H3842" s="4">
        <v>-0.48564243163071452</v>
      </c>
      <c r="I3842" s="4">
        <v>-0.127211287956665</v>
      </c>
    </row>
    <row r="3843" spans="1:9" x14ac:dyDescent="0.25">
      <c r="A3843" t="s">
        <v>4044</v>
      </c>
      <c r="B3843" s="3">
        <v>56.826229095458977</v>
      </c>
      <c r="C3843" s="3">
        <v>43.740001678466797</v>
      </c>
      <c r="D3843" s="4">
        <v>-3.022523967466606E-3</v>
      </c>
      <c r="E3843" s="4">
        <v>3.2577928428499707E-2</v>
      </c>
      <c r="F3843" s="2">
        <v>5</v>
      </c>
      <c r="G3843" s="4">
        <v>-0.4006179206235102</v>
      </c>
      <c r="H3843" s="4">
        <v>-0.50090600874568814</v>
      </c>
      <c r="I3843" s="4">
        <v>-0.15311132060046859</v>
      </c>
    </row>
    <row r="3844" spans="1:9" x14ac:dyDescent="0.25">
      <c r="A3844" t="s">
        <v>4045</v>
      </c>
      <c r="B3844" s="3">
        <v>56.998508453369141</v>
      </c>
      <c r="C3844" s="3">
        <v>42.360000610351563</v>
      </c>
      <c r="D3844" s="4">
        <v>7.814740580641244E-3</v>
      </c>
      <c r="E3844" s="4">
        <v>2.865469393955955E-2</v>
      </c>
      <c r="F3844" s="2">
        <v>5</v>
      </c>
      <c r="G3844" s="4">
        <v>-0.40811655564457822</v>
      </c>
      <c r="H3844" s="4">
        <v>-0.49939291182339057</v>
      </c>
      <c r="I3844" s="4">
        <v>-0.15054381893388361</v>
      </c>
    </row>
    <row r="3845" spans="1:9" x14ac:dyDescent="0.25">
      <c r="A3845" t="s">
        <v>4046</v>
      </c>
      <c r="B3845" s="3">
        <v>56.556533813476563</v>
      </c>
      <c r="C3845" s="3">
        <v>41.180000305175781</v>
      </c>
      <c r="D3845" s="4">
        <v>3.9372247024169527E-2</v>
      </c>
      <c r="E3845" s="4">
        <v>-5.5721171088426447E-2</v>
      </c>
      <c r="F3845" s="2">
        <v>5</v>
      </c>
      <c r="G3845" s="4">
        <v>-0.41140971325333309</v>
      </c>
      <c r="H3845" s="4">
        <v>-0.50327469125110214</v>
      </c>
      <c r="I3845" s="4">
        <v>-0.15713062444719569</v>
      </c>
    </row>
    <row r="3846" spans="1:9" x14ac:dyDescent="0.25">
      <c r="A3846" t="s">
        <v>4047</v>
      </c>
      <c r="B3846" s="3">
        <v>54.414127349853523</v>
      </c>
      <c r="C3846" s="3">
        <v>43.610000610351563</v>
      </c>
      <c r="D3846" s="4">
        <v>6.5121150106262071E-3</v>
      </c>
      <c r="E3846" s="4">
        <v>-1.7128653140152768E-2</v>
      </c>
      <c r="F3846" s="2">
        <v>5</v>
      </c>
      <c r="G3846" s="4">
        <v>-0.43900159588162008</v>
      </c>
      <c r="H3846" s="4">
        <v>-0.52209104084597802</v>
      </c>
      <c r="I3846" s="4">
        <v>-0.18905918647912079</v>
      </c>
    </row>
    <row r="3847" spans="1:9" x14ac:dyDescent="0.25">
      <c r="A3847" t="s">
        <v>4048</v>
      </c>
      <c r="B3847" s="3">
        <v>54.062068939208977</v>
      </c>
      <c r="C3847" s="3">
        <v>44.369998931884773</v>
      </c>
      <c r="D3847" s="4">
        <v>5.960972816001453E-2</v>
      </c>
      <c r="E3847" s="4">
        <v>-0.10688408495717761</v>
      </c>
      <c r="F3847" s="2">
        <v>5</v>
      </c>
      <c r="G3847" s="4">
        <v>-0.4226009581239597</v>
      </c>
      <c r="H3847" s="4">
        <v>-0.52518310308765992</v>
      </c>
      <c r="I3847" s="4">
        <v>-0.19430595873918741</v>
      </c>
    </row>
    <row r="3848" spans="1:9" x14ac:dyDescent="0.25">
      <c r="A3848" t="s">
        <v>4049</v>
      </c>
      <c r="B3848" s="3">
        <v>51.020736694335938</v>
      </c>
      <c r="C3848" s="3">
        <v>49.680000305175781</v>
      </c>
      <c r="D3848" s="4">
        <v>-1.175320008813463E-2</v>
      </c>
      <c r="E3848" s="4">
        <v>7.0950427960607687E-3</v>
      </c>
      <c r="F3848" s="2">
        <v>5</v>
      </c>
      <c r="G3848" s="4">
        <v>-0.46226700701536988</v>
      </c>
      <c r="H3848" s="4">
        <v>-0.55189454730955734</v>
      </c>
      <c r="I3848" s="4">
        <v>-0.23963132854595451</v>
      </c>
    </row>
    <row r="3849" spans="1:9" x14ac:dyDescent="0.25">
      <c r="A3849" t="s">
        <v>4050</v>
      </c>
      <c r="B3849" s="3">
        <v>51.627525329589837</v>
      </c>
      <c r="C3849" s="3">
        <v>49.330001831054688</v>
      </c>
      <c r="D3849" s="4">
        <v>1.7443755232589011E-3</v>
      </c>
      <c r="E3849" s="4">
        <v>-1.6743001166991789E-2</v>
      </c>
      <c r="F3849" s="2">
        <v>5</v>
      </c>
      <c r="G3849" s="4">
        <v>-0.46147659592992002</v>
      </c>
      <c r="H3849" s="4">
        <v>-0.54656523782277278</v>
      </c>
      <c r="I3849" s="4">
        <v>-0.23058827863459069</v>
      </c>
    </row>
    <row r="3850" spans="1:9" x14ac:dyDescent="0.25">
      <c r="A3850" t="s">
        <v>4051</v>
      </c>
      <c r="B3850" s="3">
        <v>51.537624359130859</v>
      </c>
      <c r="C3850" s="3">
        <v>50.169998168945313</v>
      </c>
      <c r="D3850" s="4">
        <v>-4.0847685711232977E-2</v>
      </c>
      <c r="E3850" s="4">
        <v>5.4877979821086109E-2</v>
      </c>
      <c r="F3850" s="2">
        <v>5</v>
      </c>
      <c r="G3850" s="4">
        <v>-0.47354121907878399</v>
      </c>
      <c r="H3850" s="4">
        <v>-0.54735482099375243</v>
      </c>
      <c r="I3850" s="4">
        <v>-0.24398377961804449</v>
      </c>
    </row>
    <row r="3851" spans="1:9" x14ac:dyDescent="0.25">
      <c r="A3851" t="s">
        <v>4052</v>
      </c>
      <c r="B3851" s="3">
        <v>53.732471466064453</v>
      </c>
      <c r="C3851" s="3">
        <v>47.560001373291023</v>
      </c>
      <c r="D3851" s="4">
        <v>2.3690834959886779E-2</v>
      </c>
      <c r="E3851" s="4">
        <v>-6.6169230545680691E-2</v>
      </c>
      <c r="F3851" s="2">
        <v>5</v>
      </c>
      <c r="G3851" s="4">
        <v>-0.44765399571977921</v>
      </c>
      <c r="H3851" s="4">
        <v>-0.52807789517570614</v>
      </c>
      <c r="I3851" s="4">
        <v>-0.22842515885990289</v>
      </c>
    </row>
    <row r="3852" spans="1:9" x14ac:dyDescent="0.25">
      <c r="A3852" t="s">
        <v>4053</v>
      </c>
      <c r="B3852" s="3">
        <v>52.488964080810547</v>
      </c>
      <c r="C3852" s="3">
        <v>50.930000305175781</v>
      </c>
      <c r="D3852" s="4">
        <v>-7.5074215140090717E-3</v>
      </c>
      <c r="E3852" s="4">
        <v>-3.2668588240357337E-2</v>
      </c>
      <c r="F3852" s="2">
        <v>5</v>
      </c>
      <c r="G3852" s="4">
        <v>-0.4624978065785923</v>
      </c>
      <c r="H3852" s="4">
        <v>-0.53899938466989783</v>
      </c>
      <c r="I3852" s="4">
        <v>-0.24628138223946169</v>
      </c>
    </row>
    <row r="3853" spans="1:9" x14ac:dyDescent="0.25">
      <c r="A3853" t="s">
        <v>4054</v>
      </c>
      <c r="B3853" s="3">
        <v>52.886001586914063</v>
      </c>
      <c r="C3853" s="3">
        <v>52.650001525878913</v>
      </c>
      <c r="D3853" s="4">
        <v>-4.5042191731378127E-2</v>
      </c>
      <c r="E3853" s="4">
        <v>0.13592240041335349</v>
      </c>
      <c r="F3853" s="2">
        <v>5</v>
      </c>
      <c r="G3853" s="4">
        <v>-0.45972703092783829</v>
      </c>
      <c r="H3853" s="4">
        <v>-0.53551227956450731</v>
      </c>
      <c r="I3853" s="4">
        <v>-0.24845815656184819</v>
      </c>
    </row>
    <row r="3854" spans="1:9" x14ac:dyDescent="0.25">
      <c r="A3854" t="s">
        <v>4055</v>
      </c>
      <c r="B3854" s="3">
        <v>55.380458831787109</v>
      </c>
      <c r="C3854" s="3">
        <v>46.349998474121087</v>
      </c>
      <c r="D3854" s="4">
        <v>-2.2348928847964581E-2</v>
      </c>
      <c r="E3854" s="4">
        <v>3.7841438255332038E-2</v>
      </c>
      <c r="F3854" s="2">
        <v>5</v>
      </c>
      <c r="G3854" s="4">
        <v>-0.44685156645544061</v>
      </c>
      <c r="H3854" s="4">
        <v>-0.51360393473547472</v>
      </c>
      <c r="I3854" s="4">
        <v>-0.24968892204848581</v>
      </c>
    </row>
    <row r="3855" spans="1:9" x14ac:dyDescent="0.25">
      <c r="A3855" t="s">
        <v>4056</v>
      </c>
      <c r="B3855" s="3">
        <v>56.646446228027337</v>
      </c>
      <c r="C3855" s="3">
        <v>44.659999847412109</v>
      </c>
      <c r="D3855" s="4">
        <v>-1.62614848513013E-2</v>
      </c>
      <c r="E3855" s="4">
        <v>-2.2382632511841469E-4</v>
      </c>
      <c r="F3855" s="2">
        <v>5</v>
      </c>
      <c r="G3855" s="4">
        <v>-0.43973275040538612</v>
      </c>
      <c r="H3855" s="4">
        <v>-0.50248500756883496</v>
      </c>
      <c r="I3855" s="4">
        <v>-0.23800848777880551</v>
      </c>
    </row>
    <row r="3856" spans="1:9" x14ac:dyDescent="0.25">
      <c r="A3856" t="s">
        <v>4057</v>
      </c>
      <c r="B3856" s="3">
        <v>57.582828521728523</v>
      </c>
      <c r="C3856" s="3">
        <v>44.669998168945313</v>
      </c>
      <c r="D3856" s="4">
        <v>-7.872676912585086E-3</v>
      </c>
      <c r="E3856" s="4">
        <v>-1.8026016251163179E-2</v>
      </c>
      <c r="F3856" s="2">
        <v>5</v>
      </c>
      <c r="G3856" s="4">
        <v>-0.43104765527449779</v>
      </c>
      <c r="H3856" s="4">
        <v>-0.4942609394977665</v>
      </c>
      <c r="I3856" s="4">
        <v>-0.22541254562345309</v>
      </c>
    </row>
    <row r="3857" spans="1:9" x14ac:dyDescent="0.25">
      <c r="A3857" t="s">
        <v>4058</v>
      </c>
      <c r="B3857" s="3">
        <v>58.039756774902337</v>
      </c>
      <c r="C3857" s="3">
        <v>45.490001678466797</v>
      </c>
      <c r="D3857" s="4">
        <v>3.7909960058803323E-2</v>
      </c>
      <c r="E3857" s="4">
        <v>-0.13549976051211191</v>
      </c>
      <c r="F3857" s="2">
        <v>5</v>
      </c>
      <c r="G3857" s="4">
        <v>-0.42223186090584608</v>
      </c>
      <c r="H3857" s="4">
        <v>-0.49024782532103139</v>
      </c>
      <c r="I3857" s="4">
        <v>-0.21926607971434819</v>
      </c>
    </row>
    <row r="3858" spans="1:9" x14ac:dyDescent="0.25">
      <c r="A3858" t="s">
        <v>4059</v>
      </c>
      <c r="B3858" s="3">
        <v>55.919837951660163</v>
      </c>
      <c r="C3858" s="3">
        <v>52.619998931884773</v>
      </c>
      <c r="D3858" s="4">
        <v>-3.5778361464206883E-2</v>
      </c>
      <c r="E3858" s="4">
        <v>6.73427940406226E-2</v>
      </c>
      <c r="F3858" s="2">
        <v>5</v>
      </c>
      <c r="G3858" s="4">
        <v>-0.43631599942689692</v>
      </c>
      <c r="H3858" s="4">
        <v>-0.50886667023593413</v>
      </c>
      <c r="I3858" s="4">
        <v>-0.24778261089100739</v>
      </c>
    </row>
    <row r="3859" spans="1:9" x14ac:dyDescent="0.25">
      <c r="A3859" t="s">
        <v>4060</v>
      </c>
      <c r="B3859" s="3">
        <v>57.994796752929688</v>
      </c>
      <c r="C3859" s="3">
        <v>49.299999237060547</v>
      </c>
      <c r="D3859" s="4">
        <v>-9.7213871102659333E-3</v>
      </c>
      <c r="E3859" s="4">
        <v>4.7153723867137121E-2</v>
      </c>
      <c r="F3859" s="2">
        <v>5</v>
      </c>
      <c r="G3859" s="4">
        <v>-0.41180017300509247</v>
      </c>
      <c r="H3859" s="4">
        <v>-0.49064270066592752</v>
      </c>
      <c r="I3859" s="4">
        <v>-0.21987086884788951</v>
      </c>
    </row>
    <row r="3860" spans="1:9" x14ac:dyDescent="0.25">
      <c r="A3860" t="s">
        <v>4061</v>
      </c>
      <c r="B3860" s="3">
        <v>58.564121246337891</v>
      </c>
      <c r="C3860" s="3">
        <v>47.080001831054688</v>
      </c>
      <c r="D3860" s="4">
        <v>-1.0755359170191549E-2</v>
      </c>
      <c r="E3860" s="4">
        <v>-2.8477038371635951E-2</v>
      </c>
      <c r="F3860" s="2">
        <v>5</v>
      </c>
      <c r="G3860" s="4">
        <v>-0.41096430034348641</v>
      </c>
      <c r="H3860" s="4">
        <v>-0.48564243163071452</v>
      </c>
      <c r="I3860" s="4">
        <v>-0.2122124814191291</v>
      </c>
    </row>
    <row r="3861" spans="1:9" x14ac:dyDescent="0.25">
      <c r="A3861" t="s">
        <v>4062</v>
      </c>
      <c r="B3861" s="3">
        <v>59.200847625732422</v>
      </c>
      <c r="C3861" s="3">
        <v>48.459999084472663</v>
      </c>
      <c r="D3861" s="4">
        <v>-2.3987457817371549E-3</v>
      </c>
      <c r="E3861" s="4">
        <v>-4.1101677675012827E-3</v>
      </c>
      <c r="F3861" s="2">
        <v>5</v>
      </c>
      <c r="G3861" s="4">
        <v>-0.40280240369851872</v>
      </c>
      <c r="H3861" s="4">
        <v>-0.48005018461578253</v>
      </c>
      <c r="I3861" s="4">
        <v>-0.2036474234320331</v>
      </c>
    </row>
    <row r="3862" spans="1:9" x14ac:dyDescent="0.25">
      <c r="A3862" t="s">
        <v>4063</v>
      </c>
      <c r="B3862" s="3">
        <v>59.343196868896477</v>
      </c>
      <c r="C3862" s="3">
        <v>48.659999847412109</v>
      </c>
      <c r="D3862" s="4">
        <v>-4.2774274604356233E-2</v>
      </c>
      <c r="E3862" s="4">
        <v>0.13347308412540351</v>
      </c>
      <c r="F3862" s="2">
        <v>5</v>
      </c>
      <c r="G3862" s="4">
        <v>-0.39968315667425097</v>
      </c>
      <c r="H3862" s="4">
        <v>-0.47879995821410742</v>
      </c>
      <c r="I3862" s="4">
        <v>-0.20173258283240411</v>
      </c>
    </row>
    <row r="3863" spans="1:9" x14ac:dyDescent="0.25">
      <c r="A3863" t="s">
        <v>4064</v>
      </c>
      <c r="B3863" s="3">
        <v>61.994987487792969</v>
      </c>
      <c r="C3863" s="3">
        <v>42.930000305175781</v>
      </c>
      <c r="D3863" s="4">
        <v>-1.075756696825725E-2</v>
      </c>
      <c r="E3863" s="4">
        <v>4.0727280125473442E-2</v>
      </c>
      <c r="F3863" s="2">
        <v>5</v>
      </c>
      <c r="G3863" s="4">
        <v>-0.37299686606729832</v>
      </c>
      <c r="H3863" s="4">
        <v>-0.4555097842042759</v>
      </c>
      <c r="I3863" s="4">
        <v>-0.16606146701954419</v>
      </c>
    </row>
    <row r="3864" spans="1:9" x14ac:dyDescent="0.25">
      <c r="A3864" t="s">
        <v>4065</v>
      </c>
      <c r="B3864" s="3">
        <v>62.669155120849609</v>
      </c>
      <c r="C3864" s="3">
        <v>41.25</v>
      </c>
      <c r="D3864" s="4">
        <v>7.1781181427854612E-4</v>
      </c>
      <c r="E3864" s="4">
        <v>-7.3658182555842111E-2</v>
      </c>
      <c r="F3864" s="2">
        <v>5</v>
      </c>
      <c r="G3864" s="4">
        <v>-0.37175581253321749</v>
      </c>
      <c r="H3864" s="4">
        <v>-0.44958869776034721</v>
      </c>
      <c r="I3864" s="4">
        <v>-0.15699276018248151</v>
      </c>
    </row>
    <row r="3865" spans="1:9" x14ac:dyDescent="0.25">
      <c r="A3865" t="s">
        <v>4066</v>
      </c>
      <c r="B3865" s="3">
        <v>62.624202728271477</v>
      </c>
      <c r="C3865" s="3">
        <v>44.529998779296882</v>
      </c>
      <c r="D3865" s="4">
        <v>5.8958341362680411E-3</v>
      </c>
      <c r="E3865" s="4">
        <v>-4.5853856301893203E-2</v>
      </c>
      <c r="F3865" s="2">
        <v>5</v>
      </c>
      <c r="G3865" s="4">
        <v>-0.36578852332656703</v>
      </c>
      <c r="H3865" s="4">
        <v>-0.44998350609771831</v>
      </c>
      <c r="I3865" s="4">
        <v>-0.15759744668762751</v>
      </c>
    </row>
    <row r="3866" spans="1:9" x14ac:dyDescent="0.25">
      <c r="A3866" t="s">
        <v>4067</v>
      </c>
      <c r="B3866" s="3">
        <v>62.257144927978523</v>
      </c>
      <c r="C3866" s="3">
        <v>46.669998168945313</v>
      </c>
      <c r="D3866" s="4">
        <v>-4.5809271502115452E-2</v>
      </c>
      <c r="E3866" s="4">
        <v>6.9431687022791344E-2</v>
      </c>
      <c r="F3866" s="2">
        <v>5</v>
      </c>
      <c r="G3866" s="4">
        <v>-0.36366048463115841</v>
      </c>
      <c r="H3866" s="4">
        <v>-0.45320730513357382</v>
      </c>
      <c r="I3866" s="4">
        <v>-0.16253500141421931</v>
      </c>
    </row>
    <row r="3867" spans="1:9" x14ac:dyDescent="0.25">
      <c r="A3867" t="s">
        <v>4068</v>
      </c>
      <c r="B3867" s="3">
        <v>65.246017456054688</v>
      </c>
      <c r="C3867" s="3">
        <v>43.639999389648438</v>
      </c>
      <c r="D3867" s="4">
        <v>1.379250263490839E-3</v>
      </c>
      <c r="E3867" s="4">
        <v>6.2255122068997082E-3</v>
      </c>
      <c r="F3867" s="2">
        <v>5</v>
      </c>
      <c r="G3867" s="4">
        <v>-0.32970289168455219</v>
      </c>
      <c r="H3867" s="4">
        <v>-0.42695660465365931</v>
      </c>
      <c r="I3867" s="4">
        <v>-0.1223295578399268</v>
      </c>
    </row>
    <row r="3868" spans="1:9" x14ac:dyDescent="0.25">
      <c r="A3868" t="s">
        <v>4069</v>
      </c>
      <c r="B3868" s="3">
        <v>65.156150817871094</v>
      </c>
      <c r="C3868" s="3">
        <v>43.369998931884773</v>
      </c>
      <c r="D3868" s="4">
        <v>2.849712962110473E-2</v>
      </c>
      <c r="E3868" s="4">
        <v>-8.232348825063629E-3</v>
      </c>
      <c r="F3868" s="2">
        <v>5</v>
      </c>
      <c r="G3868" s="4">
        <v>-0.33492421809967132</v>
      </c>
      <c r="H3868" s="4">
        <v>-0.42774588629077642</v>
      </c>
      <c r="I3868" s="4">
        <v>-0.1235384177082423</v>
      </c>
    </row>
    <row r="3869" spans="1:9" x14ac:dyDescent="0.25">
      <c r="A3869" t="s">
        <v>4070</v>
      </c>
      <c r="B3869" s="3">
        <v>63.350833892822273</v>
      </c>
      <c r="C3869" s="3">
        <v>43.729999542236328</v>
      </c>
      <c r="D3869" s="4">
        <v>1.488051823495673E-2</v>
      </c>
      <c r="E3869" s="4">
        <v>-2.736577789291927E-3</v>
      </c>
      <c r="F3869" s="2">
        <v>5</v>
      </c>
      <c r="G3869" s="4">
        <v>-0.34907497695487311</v>
      </c>
      <c r="H3869" s="4">
        <v>-0.44360164240804412</v>
      </c>
      <c r="I3869" s="4">
        <v>-0.14782301569023959</v>
      </c>
    </row>
    <row r="3870" spans="1:9" x14ac:dyDescent="0.25">
      <c r="A3870" t="s">
        <v>4071</v>
      </c>
      <c r="B3870" s="3">
        <v>62.421962738037109</v>
      </c>
      <c r="C3870" s="3">
        <v>43.849998474121087</v>
      </c>
      <c r="D3870" s="4">
        <v>-4.8961764664386953E-3</v>
      </c>
      <c r="E3870" s="4">
        <v>1.8346425351488449E-2</v>
      </c>
      <c r="F3870" s="2">
        <v>5</v>
      </c>
      <c r="G3870" s="4">
        <v>-0.36378340473409071</v>
      </c>
      <c r="H3870" s="4">
        <v>-0.45175974157073823</v>
      </c>
      <c r="I3870" s="4">
        <v>-0.1603179201904126</v>
      </c>
    </row>
    <row r="3871" spans="1:9" x14ac:dyDescent="0.25">
      <c r="A3871" t="s">
        <v>4072</v>
      </c>
      <c r="B3871" s="3">
        <v>62.729095458984382</v>
      </c>
      <c r="C3871" s="3">
        <v>43.060001373291023</v>
      </c>
      <c r="D3871" s="4">
        <v>1.404700687568883E-2</v>
      </c>
      <c r="E3871" s="4">
        <v>-5.4042158605758339E-2</v>
      </c>
      <c r="F3871" s="2">
        <v>5</v>
      </c>
      <c r="G3871" s="4">
        <v>-0.37777101718426831</v>
      </c>
      <c r="H3871" s="4">
        <v>-0.44906225314008991</v>
      </c>
      <c r="I3871" s="4">
        <v>-0.15618646019475591</v>
      </c>
    </row>
    <row r="3872" spans="1:9" x14ac:dyDescent="0.25">
      <c r="A3872" t="s">
        <v>4073</v>
      </c>
      <c r="B3872" s="3">
        <v>61.860145568847663</v>
      </c>
      <c r="C3872" s="3">
        <v>45.520000457763672</v>
      </c>
      <c r="D3872" s="4">
        <v>-3.0178258669102398E-3</v>
      </c>
      <c r="E3872" s="4">
        <v>1.516503797640012E-2</v>
      </c>
      <c r="F3872" s="2">
        <v>5</v>
      </c>
      <c r="G3872" s="4">
        <v>-0.39412758755321747</v>
      </c>
      <c r="H3872" s="4">
        <v>-0.4566940752013392</v>
      </c>
      <c r="I3872" s="4">
        <v>-0.16787532127819149</v>
      </c>
    </row>
    <row r="3873" spans="1:9" x14ac:dyDescent="0.25">
      <c r="A3873" t="s">
        <v>4074</v>
      </c>
      <c r="B3873" s="3">
        <v>62.047393798828118</v>
      </c>
      <c r="C3873" s="3">
        <v>44.840000152587891</v>
      </c>
      <c r="D3873" s="4">
        <v>-2.0343115214973891E-2</v>
      </c>
      <c r="E3873" s="4">
        <v>5.1841403450623158E-2</v>
      </c>
      <c r="F3873" s="2">
        <v>5</v>
      </c>
      <c r="G3873" s="4">
        <v>-0.38251694843253048</v>
      </c>
      <c r="H3873" s="4">
        <v>-0.45504950951496798</v>
      </c>
      <c r="I3873" s="4">
        <v>-0.16535651257218359</v>
      </c>
    </row>
    <row r="3874" spans="1:9" x14ac:dyDescent="0.25">
      <c r="A3874" t="s">
        <v>4075</v>
      </c>
      <c r="B3874" s="3">
        <v>63.335842132568359</v>
      </c>
      <c r="C3874" s="3">
        <v>42.630001068115227</v>
      </c>
      <c r="D3874" s="4">
        <v>-3.2498294952079232E-2</v>
      </c>
      <c r="E3874" s="4">
        <v>7.4886566619513539E-2</v>
      </c>
      <c r="F3874" s="2">
        <v>5</v>
      </c>
      <c r="G3874" s="4">
        <v>-0.35820152128763638</v>
      </c>
      <c r="H3874" s="4">
        <v>-0.44373331219469281</v>
      </c>
      <c r="I3874" s="4">
        <v>-0.14802468048701689</v>
      </c>
    </row>
    <row r="3875" spans="1:9" x14ac:dyDescent="0.25">
      <c r="A3875" t="s">
        <v>4076</v>
      </c>
      <c r="B3875" s="3">
        <v>65.463287353515625</v>
      </c>
      <c r="C3875" s="3">
        <v>39.659999847412109</v>
      </c>
      <c r="D3875" s="4">
        <v>3.3834621117752713E-2</v>
      </c>
      <c r="E3875" s="4">
        <v>-6.1301778759476733E-2</v>
      </c>
      <c r="F3875" s="2">
        <v>5</v>
      </c>
      <c r="G3875" s="4">
        <v>-0.34152409121748839</v>
      </c>
      <c r="H3875" s="4">
        <v>-0.42504836435636562</v>
      </c>
      <c r="I3875" s="4">
        <v>-0.1194069063983878</v>
      </c>
    </row>
    <row r="3876" spans="1:9" x14ac:dyDescent="0.25">
      <c r="A3876" t="s">
        <v>4077</v>
      </c>
      <c r="B3876" s="3">
        <v>63.320850372314453</v>
      </c>
      <c r="C3876" s="3">
        <v>42.25</v>
      </c>
      <c r="D3876" s="4">
        <v>1.0157451760623991E-2</v>
      </c>
      <c r="E3876" s="4">
        <v>-7.5289970017597407E-2</v>
      </c>
      <c r="F3876" s="2">
        <v>5</v>
      </c>
      <c r="G3876" s="4">
        <v>-0.35991899568031971</v>
      </c>
      <c r="H3876" s="4">
        <v>-0.4438649819813415</v>
      </c>
      <c r="I3876" s="4">
        <v>-0.14822634528379419</v>
      </c>
    </row>
    <row r="3877" spans="1:9" x14ac:dyDescent="0.25">
      <c r="A3877" t="s">
        <v>4078</v>
      </c>
      <c r="B3877" s="3">
        <v>62.684139251708977</v>
      </c>
      <c r="C3877" s="3">
        <v>45.689998626708977</v>
      </c>
      <c r="D3877" s="4">
        <v>6.858559354503635E-3</v>
      </c>
      <c r="E3877" s="4">
        <v>-3.3425043701161727E-2</v>
      </c>
      <c r="F3877" s="2">
        <v>5</v>
      </c>
      <c r="G3877" s="4">
        <v>-0.35587673992141289</v>
      </c>
      <c r="H3877" s="4">
        <v>-0.44945709498122338</v>
      </c>
      <c r="I3877" s="4">
        <v>-0.15679119801409949</v>
      </c>
    </row>
    <row r="3878" spans="1:9" x14ac:dyDescent="0.25">
      <c r="A3878" t="s">
        <v>4079</v>
      </c>
      <c r="B3878" s="3">
        <v>62.257144927978523</v>
      </c>
      <c r="C3878" s="3">
        <v>47.270000457763672</v>
      </c>
      <c r="D3878" s="4">
        <v>4.3505573845872281E-3</v>
      </c>
      <c r="E3878" s="4">
        <v>-4.2293206547827639E-4</v>
      </c>
      <c r="F3878" s="2">
        <v>5</v>
      </c>
      <c r="G3878" s="4">
        <v>-0.36950581248006559</v>
      </c>
      <c r="H3878" s="4">
        <v>-0.45320730513357382</v>
      </c>
      <c r="I3878" s="4">
        <v>-0.16253500141421931</v>
      </c>
    </row>
    <row r="3879" spans="1:9" x14ac:dyDescent="0.25">
      <c r="A3879" t="s">
        <v>4080</v>
      </c>
      <c r="B3879" s="3">
        <v>61.987464904785163</v>
      </c>
      <c r="C3879" s="3">
        <v>47.290000915527337</v>
      </c>
      <c r="D3879" s="4">
        <v>-1.54672592331212E-2</v>
      </c>
      <c r="E3879" s="4">
        <v>1.8741981492882861E-2</v>
      </c>
      <c r="F3879" s="2">
        <v>5</v>
      </c>
      <c r="G3879" s="4">
        <v>-0.36693744939283868</v>
      </c>
      <c r="H3879" s="4">
        <v>-0.45557585362393782</v>
      </c>
      <c r="I3879" s="4">
        <v>-0.16616265861731641</v>
      </c>
    </row>
    <row r="3880" spans="1:9" x14ac:dyDescent="0.25">
      <c r="A3880" t="s">
        <v>4081</v>
      </c>
      <c r="B3880" s="3">
        <v>62.9613037109375</v>
      </c>
      <c r="C3880" s="3">
        <v>46.419998168945313</v>
      </c>
      <c r="D3880" s="4">
        <v>4.319206915221141E-2</v>
      </c>
      <c r="E3880" s="4">
        <v>-0.1805825786652506</v>
      </c>
      <c r="F3880" s="2">
        <v>5</v>
      </c>
      <c r="G3880" s="4">
        <v>-0.34154646496078389</v>
      </c>
      <c r="H3880" s="4">
        <v>-0.44702281210882272</v>
      </c>
      <c r="I3880" s="4">
        <v>-0.15306286235520669</v>
      </c>
    </row>
    <row r="3881" spans="1:9" x14ac:dyDescent="0.25">
      <c r="A3881" t="s">
        <v>4082</v>
      </c>
      <c r="B3881" s="3">
        <v>60.354469299316413</v>
      </c>
      <c r="C3881" s="3">
        <v>56.650001525878913</v>
      </c>
      <c r="D3881" s="4">
        <v>-5.2786096512166258E-2</v>
      </c>
      <c r="E3881" s="4">
        <v>0.22858383812645511</v>
      </c>
      <c r="F3881" s="2">
        <v>5</v>
      </c>
      <c r="G3881" s="4">
        <v>-0.37521355951265473</v>
      </c>
      <c r="H3881" s="4">
        <v>-0.46991814427752049</v>
      </c>
      <c r="I3881" s="4">
        <v>-0.188129240348723</v>
      </c>
    </row>
    <row r="3882" spans="1:9" x14ac:dyDescent="0.25">
      <c r="A3882" t="s">
        <v>4083</v>
      </c>
      <c r="B3882" s="3">
        <v>63.717887878417969</v>
      </c>
      <c r="C3882" s="3">
        <v>46.110000610351563</v>
      </c>
      <c r="D3882" s="4">
        <v>7.8200614167485138E-3</v>
      </c>
      <c r="E3882" s="4">
        <v>-9.5882340973498792E-2</v>
      </c>
      <c r="F3882" s="2">
        <v>5</v>
      </c>
      <c r="G3882" s="4">
        <v>-0.34716798542944638</v>
      </c>
      <c r="H3882" s="4">
        <v>-0.44037787687595109</v>
      </c>
      <c r="I3882" s="4">
        <v>-0.14288551227784541</v>
      </c>
    </row>
    <row r="3883" spans="1:9" x14ac:dyDescent="0.25">
      <c r="A3883" t="s">
        <v>4084</v>
      </c>
      <c r="B3883" s="3">
        <v>63.223476409912109</v>
      </c>
      <c r="C3883" s="3">
        <v>51</v>
      </c>
      <c r="D3883" s="4">
        <v>3.5581152793140452E-4</v>
      </c>
      <c r="E3883" s="4">
        <v>3.785105074183992E-2</v>
      </c>
      <c r="F3883" s="2">
        <v>5</v>
      </c>
      <c r="G3883" s="4">
        <v>-0.36902134902495509</v>
      </c>
      <c r="H3883" s="4">
        <v>-0.44472019902307047</v>
      </c>
      <c r="I3883" s="4">
        <v>-0.1495361914930913</v>
      </c>
    </row>
    <row r="3884" spans="1:9" x14ac:dyDescent="0.25">
      <c r="A3884" t="s">
        <v>4085</v>
      </c>
      <c r="B3884" s="3">
        <v>63.20098876953125</v>
      </c>
      <c r="C3884" s="3">
        <v>49.139999389648438</v>
      </c>
      <c r="D3884" s="4">
        <v>-3.1455244376361047E-2</v>
      </c>
      <c r="E3884" s="4">
        <v>0.13565978437218959</v>
      </c>
      <c r="F3884" s="2">
        <v>5</v>
      </c>
      <c r="G3884" s="4">
        <v>-0.3746781912538677</v>
      </c>
      <c r="H3884" s="4">
        <v>-0.44491770370304351</v>
      </c>
      <c r="I3884" s="4">
        <v>-0.1498386886882572</v>
      </c>
    </row>
    <row r="3885" spans="1:9" x14ac:dyDescent="0.25">
      <c r="A3885" t="s">
        <v>4086</v>
      </c>
      <c r="B3885" s="3">
        <v>65.253555297851563</v>
      </c>
      <c r="C3885" s="3">
        <v>43.270000457763672</v>
      </c>
      <c r="D3885" s="4">
        <v>1.8402982803618071E-3</v>
      </c>
      <c r="E3885" s="4">
        <v>-5.6064565581794179E-2</v>
      </c>
      <c r="F3885" s="2">
        <v>5</v>
      </c>
      <c r="G3885" s="4">
        <v>-0.36858206083215272</v>
      </c>
      <c r="H3885" s="4">
        <v>-0.42689040121894728</v>
      </c>
      <c r="I3885" s="4">
        <v>-0.1222281609853639</v>
      </c>
    </row>
    <row r="3886" spans="1:9" x14ac:dyDescent="0.25">
      <c r="A3886" t="s">
        <v>4087</v>
      </c>
      <c r="B3886" s="3">
        <v>65.133689880371094</v>
      </c>
      <c r="C3886" s="3">
        <v>45.840000152587891</v>
      </c>
      <c r="D3886" s="4">
        <v>-2.4020170760970631E-2</v>
      </c>
      <c r="E3886" s="4">
        <v>7.052780194505015E-2</v>
      </c>
      <c r="F3886" s="2">
        <v>5</v>
      </c>
      <c r="G3886" s="4">
        <v>-0.36466002640427109</v>
      </c>
      <c r="H3886" s="4">
        <v>-0.42794315644441178</v>
      </c>
      <c r="I3886" s="4">
        <v>-0.12384055570402459</v>
      </c>
    </row>
    <row r="3887" spans="1:9" x14ac:dyDescent="0.25">
      <c r="A3887" t="s">
        <v>4088</v>
      </c>
      <c r="B3887" s="3">
        <v>66.736717224121094</v>
      </c>
      <c r="C3887" s="3">
        <v>42.819999694824219</v>
      </c>
      <c r="D3887" s="4">
        <v>-2.1419151794384361E-2</v>
      </c>
      <c r="E3887" s="4">
        <v>6.1089829216116609E-3</v>
      </c>
      <c r="F3887" s="2">
        <v>5</v>
      </c>
      <c r="G3887" s="4">
        <v>-0.35427600130306502</v>
      </c>
      <c r="H3887" s="4">
        <v>-0.41386407134907649</v>
      </c>
      <c r="I3887" s="4">
        <v>-0.10227709830938191</v>
      </c>
    </row>
    <row r="3888" spans="1:9" x14ac:dyDescent="0.25">
      <c r="A3888" t="s">
        <v>4089</v>
      </c>
      <c r="B3888" s="3">
        <v>68.19744873046875</v>
      </c>
      <c r="C3888" s="3">
        <v>42.560001373291023</v>
      </c>
      <c r="D3888" s="4">
        <v>4.0806753378397342E-3</v>
      </c>
      <c r="E3888" s="4">
        <v>-1.9128786080495619E-2</v>
      </c>
      <c r="F3888" s="2">
        <v>5</v>
      </c>
      <c r="G3888" s="4">
        <v>-0.33581754742830339</v>
      </c>
      <c r="H3888" s="4">
        <v>-0.40103474360274138</v>
      </c>
      <c r="I3888" s="4">
        <v>-8.2627763115601049E-2</v>
      </c>
    </row>
    <row r="3889" spans="1:9" x14ac:dyDescent="0.25">
      <c r="A3889" t="s">
        <v>4090</v>
      </c>
      <c r="B3889" s="3">
        <v>67.9202880859375</v>
      </c>
      <c r="C3889" s="3">
        <v>43.389999389648438</v>
      </c>
      <c r="D3889" s="4">
        <v>-2.995619549703088E-2</v>
      </c>
      <c r="E3889" s="4">
        <v>0.12525928019553881</v>
      </c>
      <c r="F3889" s="2">
        <v>5</v>
      </c>
      <c r="G3889" s="4">
        <v>-0.33156454379886491</v>
      </c>
      <c r="H3889" s="4">
        <v>-0.40346899297137973</v>
      </c>
      <c r="I3889" s="4">
        <v>-8.6356047460296126E-2</v>
      </c>
    </row>
    <row r="3890" spans="1:9" x14ac:dyDescent="0.25">
      <c r="A3890" t="s">
        <v>4091</v>
      </c>
      <c r="B3890" s="3">
        <v>70.017753601074219</v>
      </c>
      <c r="C3890" s="3">
        <v>38.560001373291023</v>
      </c>
      <c r="D3890" s="4">
        <v>6.6773484057960353E-3</v>
      </c>
      <c r="E3890" s="4">
        <v>-1.33060499846358E-2</v>
      </c>
      <c r="F3890" s="2">
        <v>5</v>
      </c>
      <c r="G3890" s="4">
        <v>-0.32205000865040517</v>
      </c>
      <c r="H3890" s="4">
        <v>-0.38504735120258737</v>
      </c>
      <c r="I3890" s="4">
        <v>-5.8141551651024082E-2</v>
      </c>
    </row>
    <row r="3891" spans="1:9" x14ac:dyDescent="0.25">
      <c r="A3891" t="s">
        <v>4092</v>
      </c>
      <c r="B3891" s="3">
        <v>69.553321838378906</v>
      </c>
      <c r="C3891" s="3">
        <v>39.080001831054688</v>
      </c>
      <c r="D3891" s="4">
        <v>-1.1830454403174431E-3</v>
      </c>
      <c r="E3891" s="4">
        <v>-2.8067568131867619E-3</v>
      </c>
      <c r="F3891" s="2">
        <v>5</v>
      </c>
      <c r="G3891" s="4">
        <v>-0.32711862029872069</v>
      </c>
      <c r="H3891" s="4">
        <v>-0.38912636728017191</v>
      </c>
      <c r="I3891" s="4">
        <v>-6.4388952586912906E-2</v>
      </c>
    </row>
    <row r="3892" spans="1:9" x14ac:dyDescent="0.25">
      <c r="A3892" t="s">
        <v>4093</v>
      </c>
      <c r="B3892" s="3">
        <v>69.635704040527344</v>
      </c>
      <c r="C3892" s="3">
        <v>39.189998626708977</v>
      </c>
      <c r="D3892" s="4">
        <v>3.0141542601038521E-2</v>
      </c>
      <c r="E3892" s="4">
        <v>-2.025003433227535E-2</v>
      </c>
      <c r="F3892" s="2">
        <v>5</v>
      </c>
      <c r="G3892" s="4">
        <v>-0.34283112601616011</v>
      </c>
      <c r="H3892" s="4">
        <v>-0.38840282002509158</v>
      </c>
      <c r="I3892" s="4">
        <v>-6.3280771174393124E-2</v>
      </c>
    </row>
    <row r="3893" spans="1:9" x14ac:dyDescent="0.25">
      <c r="A3893" t="s">
        <v>4094</v>
      </c>
      <c r="B3893" s="3">
        <v>67.598190307617188</v>
      </c>
      <c r="C3893" s="3">
        <v>40</v>
      </c>
      <c r="D3893" s="4">
        <v>1.4274687074045779E-2</v>
      </c>
      <c r="E3893" s="4">
        <v>-3.9154480573954757E-2</v>
      </c>
      <c r="F3893" s="2">
        <v>5</v>
      </c>
      <c r="G3893" s="4">
        <v>-0.36236791697123127</v>
      </c>
      <c r="H3893" s="4">
        <v>-0.40629791666233911</v>
      </c>
      <c r="I3893" s="4">
        <v>-9.068881305334664E-2</v>
      </c>
    </row>
    <row r="3894" spans="1:9" x14ac:dyDescent="0.25">
      <c r="A3894" t="s">
        <v>4095</v>
      </c>
      <c r="B3894" s="3">
        <v>66.646827697753906</v>
      </c>
      <c r="C3894" s="3">
        <v>41.630001068115227</v>
      </c>
      <c r="D3894" s="4">
        <v>2.3701911504582451E-2</v>
      </c>
      <c r="E3894" s="4">
        <v>-5.1708436876147117E-2</v>
      </c>
      <c r="F3894" s="2">
        <v>5</v>
      </c>
      <c r="G3894" s="4">
        <v>-0.37684519432148361</v>
      </c>
      <c r="H3894" s="4">
        <v>-0.41465355400876869</v>
      </c>
      <c r="I3894" s="4">
        <v>-0.10348626606288321</v>
      </c>
    </row>
    <row r="3895" spans="1:9" x14ac:dyDescent="0.25">
      <c r="A3895" t="s">
        <v>4096</v>
      </c>
      <c r="B3895" s="3">
        <v>65.103744506835938</v>
      </c>
      <c r="C3895" s="3">
        <v>43.900001525878913</v>
      </c>
      <c r="D3895" s="4">
        <v>-2.8680194563522892E-3</v>
      </c>
      <c r="E3895" s="4">
        <v>1.1987101082528101E-2</v>
      </c>
      <c r="F3895" s="2">
        <v>5</v>
      </c>
      <c r="G3895" s="4">
        <v>-0.39577779055464279</v>
      </c>
      <c r="H3895" s="4">
        <v>-0.42820616098008418</v>
      </c>
      <c r="I3895" s="4">
        <v>-0.1242433721556027</v>
      </c>
    </row>
    <row r="3896" spans="1:9" x14ac:dyDescent="0.25">
      <c r="A3896" t="s">
        <v>4097</v>
      </c>
      <c r="B3896" s="3">
        <v>65.291000366210938</v>
      </c>
      <c r="C3896" s="3">
        <v>43.380001068115227</v>
      </c>
      <c r="D3896" s="4">
        <v>5.7698400983083884E-3</v>
      </c>
      <c r="E3896" s="4">
        <v>-1.877398854434564E-2</v>
      </c>
      <c r="F3896" s="2">
        <v>5</v>
      </c>
      <c r="G3896" s="4">
        <v>-0.39555810013136539</v>
      </c>
      <c r="H3896" s="4">
        <v>-0.4265615282861881</v>
      </c>
      <c r="I3896" s="4">
        <v>-0.1217244608211996</v>
      </c>
    </row>
    <row r="3897" spans="1:9" x14ac:dyDescent="0.25">
      <c r="A3897" t="s">
        <v>4098</v>
      </c>
      <c r="B3897" s="3">
        <v>64.91644287109375</v>
      </c>
      <c r="C3897" s="3">
        <v>44.209999084472663</v>
      </c>
      <c r="D3897" s="4">
        <v>5.8030865630624984E-3</v>
      </c>
      <c r="E3897" s="4">
        <v>-1.7992033875053659E-2</v>
      </c>
      <c r="F3897" s="2">
        <v>5</v>
      </c>
      <c r="G3897" s="4">
        <v>-0.40658047894928823</v>
      </c>
      <c r="H3897" s="4">
        <v>-0.42985119571913039</v>
      </c>
      <c r="I3897" s="4">
        <v>-0.12676289926037759</v>
      </c>
    </row>
    <row r="3898" spans="1:9" x14ac:dyDescent="0.25">
      <c r="A3898" t="s">
        <v>4099</v>
      </c>
      <c r="B3898" s="3">
        <v>64.541900634765625</v>
      </c>
      <c r="C3898" s="3">
        <v>45.020000457763672</v>
      </c>
      <c r="D3898" s="4">
        <v>-1.0337273085783029E-2</v>
      </c>
      <c r="E3898" s="4">
        <v>1.032313892046632E-2</v>
      </c>
      <c r="F3898" s="2">
        <v>5</v>
      </c>
      <c r="G3898" s="4">
        <v>-0.40873940332948561</v>
      </c>
      <c r="H3898" s="4">
        <v>-0.43314072913702278</v>
      </c>
      <c r="I3898" s="4">
        <v>-0.13180113244276509</v>
      </c>
    </row>
    <row r="3899" spans="1:9" x14ac:dyDescent="0.25">
      <c r="A3899" t="s">
        <v>4100</v>
      </c>
      <c r="B3899" s="3">
        <v>65.216056823730469</v>
      </c>
      <c r="C3899" s="3">
        <v>44.560001373291023</v>
      </c>
      <c r="D3899" s="4">
        <v>-1.2813561365574209E-2</v>
      </c>
      <c r="E3899" s="4">
        <v>-8.2350084436154658E-3</v>
      </c>
      <c r="F3899" s="2">
        <v>5</v>
      </c>
      <c r="G3899" s="4">
        <v>-0.39812682795761772</v>
      </c>
      <c r="H3899" s="4">
        <v>-0.42721974320438161</v>
      </c>
      <c r="I3899" s="4">
        <v>-0.1227325795482955</v>
      </c>
    </row>
    <row r="3900" spans="1:9" x14ac:dyDescent="0.25">
      <c r="A3900" t="s">
        <v>4101</v>
      </c>
      <c r="B3900" s="3">
        <v>66.062553405761719</v>
      </c>
      <c r="C3900" s="3">
        <v>44.930000305175781</v>
      </c>
      <c r="D3900" s="4">
        <v>-4.3015703468544109E-3</v>
      </c>
      <c r="E3900" s="4">
        <v>-5.0908319384117329E-2</v>
      </c>
      <c r="F3900" s="2">
        <v>5</v>
      </c>
      <c r="G3900" s="4">
        <v>-0.38152554419667473</v>
      </c>
      <c r="H3900" s="4">
        <v>-0.41978512428924292</v>
      </c>
      <c r="I3900" s="4">
        <v>-0.1113457538322469</v>
      </c>
    </row>
    <row r="3901" spans="1:9" x14ac:dyDescent="0.25">
      <c r="A3901" t="s">
        <v>4102</v>
      </c>
      <c r="B3901" s="3">
        <v>66.347953796386719</v>
      </c>
      <c r="C3901" s="3">
        <v>47.340000152587891</v>
      </c>
      <c r="D3901" s="4">
        <v>-1.8683512656553099E-2</v>
      </c>
      <c r="E3901" s="4">
        <v>-5.0160513490090541E-2</v>
      </c>
      <c r="F3901" s="2">
        <v>5</v>
      </c>
      <c r="G3901" s="4">
        <v>-0.37493673076942419</v>
      </c>
      <c r="H3901" s="4">
        <v>-0.41727850679359152</v>
      </c>
      <c r="I3901" s="4">
        <v>-0.1075066308206207</v>
      </c>
    </row>
    <row r="3902" spans="1:9" x14ac:dyDescent="0.25">
      <c r="A3902" t="s">
        <v>4103</v>
      </c>
      <c r="B3902" s="3">
        <v>67.611167907714844</v>
      </c>
      <c r="C3902" s="3">
        <v>49.840000152587891</v>
      </c>
      <c r="D3902" s="4">
        <v>-9.6864194901309375E-3</v>
      </c>
      <c r="E3902" s="4">
        <v>-4.8310078879083562E-2</v>
      </c>
      <c r="F3902" s="2">
        <v>5</v>
      </c>
      <c r="G3902" s="4">
        <v>-0.36303600592434321</v>
      </c>
      <c r="H3902" s="4">
        <v>-0.40618393686229359</v>
      </c>
      <c r="I3902" s="4">
        <v>-9.0514242152930247E-2</v>
      </c>
    </row>
    <row r="3903" spans="1:9" x14ac:dyDescent="0.25">
      <c r="A3903" t="s">
        <v>4104</v>
      </c>
      <c r="B3903" s="3">
        <v>68.272483825683594</v>
      </c>
      <c r="C3903" s="3">
        <v>52.369998931884773</v>
      </c>
      <c r="D3903" s="4">
        <v>4.7065468247813318E-2</v>
      </c>
      <c r="E3903" s="4">
        <v>-7.7343190970162401E-2</v>
      </c>
      <c r="F3903" s="2">
        <v>5</v>
      </c>
      <c r="G3903" s="4">
        <v>-0.35321432267920411</v>
      </c>
      <c r="H3903" s="4">
        <v>-0.40037572459424758</v>
      </c>
      <c r="I3903" s="4">
        <v>-8.1618412847761501E-2</v>
      </c>
    </row>
    <row r="3904" spans="1:9" x14ac:dyDescent="0.25">
      <c r="A3904" t="s">
        <v>4105</v>
      </c>
      <c r="B3904" s="3">
        <v>65.203643798828125</v>
      </c>
      <c r="C3904" s="3">
        <v>56.759998321533203</v>
      </c>
      <c r="D3904" s="4">
        <v>-1.393366690753817E-2</v>
      </c>
      <c r="E3904" s="4">
        <v>4.568901249095525E-2</v>
      </c>
      <c r="F3904" s="2">
        <v>5</v>
      </c>
      <c r="G3904" s="4">
        <v>-0.39110133261497909</v>
      </c>
      <c r="H3904" s="4">
        <v>-0.42732876444757628</v>
      </c>
      <c r="I3904" s="4">
        <v>-0.1228995559474592</v>
      </c>
    </row>
    <row r="3905" spans="1:9" x14ac:dyDescent="0.25">
      <c r="A3905" t="s">
        <v>4106</v>
      </c>
      <c r="B3905" s="3">
        <v>66.125007629394531</v>
      </c>
      <c r="C3905" s="3">
        <v>54.279998779296882</v>
      </c>
      <c r="D3905" s="4">
        <v>1.1939222959250319E-2</v>
      </c>
      <c r="E3905" s="4">
        <v>-2.689135949850063E-2</v>
      </c>
      <c r="F3905" s="2">
        <v>5</v>
      </c>
      <c r="G3905" s="4">
        <v>-0.39032691241724138</v>
      </c>
      <c r="H3905" s="4">
        <v>-0.41923660068949398</v>
      </c>
      <c r="I3905" s="4">
        <v>-0.1105056377882677</v>
      </c>
    </row>
    <row r="3906" spans="1:9" x14ac:dyDescent="0.25">
      <c r="A3906" t="s">
        <v>4107</v>
      </c>
      <c r="B3906" s="3">
        <v>65.344841003417969</v>
      </c>
      <c r="C3906" s="3">
        <v>55.779998779296882</v>
      </c>
      <c r="D3906" s="4">
        <v>-2.4081207617720701E-2</v>
      </c>
      <c r="E3906" s="4">
        <v>8.9716916330950802E-4</v>
      </c>
      <c r="F3906" s="2">
        <v>5</v>
      </c>
      <c r="G3906" s="4">
        <v>-0.39877068101887658</v>
      </c>
      <c r="H3906" s="4">
        <v>-0.42608865618217789</v>
      </c>
      <c r="I3906" s="4">
        <v>-0.1210002122355215</v>
      </c>
    </row>
    <row r="3907" spans="1:9" x14ac:dyDescent="0.25">
      <c r="A3907" t="s">
        <v>4108</v>
      </c>
      <c r="B3907" s="3">
        <v>66.957252502441406</v>
      </c>
      <c r="C3907" s="3">
        <v>55.729999542236328</v>
      </c>
      <c r="D3907" s="4">
        <v>6.8153349165571697E-3</v>
      </c>
      <c r="E3907" s="4">
        <v>-5.3980653766976361E-2</v>
      </c>
      <c r="F3907" s="2">
        <v>5</v>
      </c>
      <c r="G3907" s="4">
        <v>-0.37785387108203478</v>
      </c>
      <c r="H3907" s="4">
        <v>-0.41192715183107781</v>
      </c>
      <c r="I3907" s="4">
        <v>-9.9310521914651728E-2</v>
      </c>
    </row>
    <row r="3908" spans="1:9" x14ac:dyDescent="0.25">
      <c r="A3908" t="s">
        <v>4109</v>
      </c>
      <c r="B3908" s="3">
        <v>66.504005432128906</v>
      </c>
      <c r="C3908" s="3">
        <v>58.909999847412109</v>
      </c>
      <c r="D3908" s="4">
        <v>-1.6483534461894881E-2</v>
      </c>
      <c r="E3908" s="4">
        <v>7.1806831405842866E-3</v>
      </c>
      <c r="F3908" s="2">
        <v>5</v>
      </c>
      <c r="G3908" s="4">
        <v>-0.39900900892204982</v>
      </c>
      <c r="H3908" s="4">
        <v>-0.41590793487699462</v>
      </c>
      <c r="I3908" s="4">
        <v>-0.1054074696230213</v>
      </c>
    </row>
    <row r="3909" spans="1:9" x14ac:dyDescent="0.25">
      <c r="A3909" t="s">
        <v>4110</v>
      </c>
      <c r="B3909" s="3">
        <v>67.618598937988281</v>
      </c>
      <c r="C3909" s="3">
        <v>58.490001678466797</v>
      </c>
      <c r="D3909" s="4">
        <v>3.4913979078469382E-2</v>
      </c>
      <c r="E3909" s="4">
        <v>-2.402800966754914E-2</v>
      </c>
      <c r="F3909" s="2">
        <v>5</v>
      </c>
      <c r="G3909" s="4">
        <v>-0.38419881552016272</v>
      </c>
      <c r="H3909" s="4">
        <v>-0.4061186715329318</v>
      </c>
      <c r="I3909" s="4">
        <v>-9.0414282095901743E-2</v>
      </c>
    </row>
    <row r="3910" spans="1:9" x14ac:dyDescent="0.25">
      <c r="A3910" t="s">
        <v>4111</v>
      </c>
      <c r="B3910" s="3">
        <v>65.337409973144531</v>
      </c>
      <c r="C3910" s="3">
        <v>59.930000305175781</v>
      </c>
      <c r="D3910" s="4">
        <v>3.083269973853953E-2</v>
      </c>
      <c r="E3910" s="4">
        <v>-5.8296654934854031E-2</v>
      </c>
      <c r="F3910" s="2">
        <v>5</v>
      </c>
      <c r="G3910" s="4">
        <v>-0.40509177346165831</v>
      </c>
      <c r="H3910" s="4">
        <v>-0.42615392151153958</v>
      </c>
      <c r="I3910" s="4">
        <v>-0.12110017229255</v>
      </c>
    </row>
    <row r="3911" spans="1:9" x14ac:dyDescent="0.25">
      <c r="A3911" t="s">
        <v>4112</v>
      </c>
      <c r="B3911" s="3">
        <v>63.383136749267578</v>
      </c>
      <c r="C3911" s="3">
        <v>63.639999389648438</v>
      </c>
      <c r="D3911" s="4">
        <v>-2.313313320375476E-2</v>
      </c>
      <c r="E3911" s="4">
        <v>4.8089560445359718E-2</v>
      </c>
      <c r="F3911" s="2">
        <v>5</v>
      </c>
      <c r="G3911" s="4">
        <v>-0.41462528111394159</v>
      </c>
      <c r="H3911" s="4">
        <v>-0.44331793254714302</v>
      </c>
      <c r="I3911" s="4">
        <v>-0.1473884870645118</v>
      </c>
    </row>
    <row r="3912" spans="1:9" x14ac:dyDescent="0.25">
      <c r="A3912" t="s">
        <v>4113</v>
      </c>
      <c r="B3912" s="3">
        <v>64.884109497070313</v>
      </c>
      <c r="C3912" s="3">
        <v>60.720001220703118</v>
      </c>
      <c r="D3912" s="4">
        <v>2.4041431311658371E-2</v>
      </c>
      <c r="E3912" s="4">
        <v>-3.5884381358522899E-2</v>
      </c>
      <c r="F3912" s="2">
        <v>5</v>
      </c>
      <c r="G3912" s="4">
        <v>-0.39073199433436318</v>
      </c>
      <c r="H3912" s="4">
        <v>-0.43013517361013148</v>
      </c>
      <c r="I3912" s="4">
        <v>-0.12719783839968671</v>
      </c>
    </row>
    <row r="3913" spans="1:9" x14ac:dyDescent="0.25">
      <c r="A3913" t="s">
        <v>4114</v>
      </c>
      <c r="B3913" s="3">
        <v>63.360824584960938</v>
      </c>
      <c r="C3913" s="3">
        <v>62.979999542236328</v>
      </c>
      <c r="D3913" s="4">
        <v>3.8484224657808992E-2</v>
      </c>
      <c r="E3913" s="4">
        <v>-8.0718178682842034E-2</v>
      </c>
      <c r="F3913" s="2">
        <v>5</v>
      </c>
      <c r="G3913" s="4">
        <v>-0.41035367717505838</v>
      </c>
      <c r="H3913" s="4">
        <v>-0.44351389605404079</v>
      </c>
      <c r="I3913" s="4">
        <v>-0.14768862380658571</v>
      </c>
    </row>
    <row r="3914" spans="1:9" x14ac:dyDescent="0.25">
      <c r="A3914" t="s">
        <v>4115</v>
      </c>
      <c r="B3914" s="3">
        <v>61.012794494628913</v>
      </c>
      <c r="C3914" s="3">
        <v>68.510002136230469</v>
      </c>
      <c r="D3914" s="4">
        <v>-8.8577802724441601E-2</v>
      </c>
      <c r="E3914" s="4">
        <v>0.23932712823952551</v>
      </c>
      <c r="F3914" s="2">
        <v>5</v>
      </c>
      <c r="G3914" s="4">
        <v>-0.43594819203805812</v>
      </c>
      <c r="H3914" s="4">
        <v>-0.46413619895927938</v>
      </c>
      <c r="I3914" s="4">
        <v>-0.1792736413745144</v>
      </c>
    </row>
    <row r="3915" spans="1:9" x14ac:dyDescent="0.25">
      <c r="A3915" t="s">
        <v>4116</v>
      </c>
      <c r="B3915" s="3">
        <v>66.942405700683594</v>
      </c>
      <c r="C3915" s="3">
        <v>55.279998779296882</v>
      </c>
      <c r="D3915" s="4">
        <v>1.2588875719978351E-2</v>
      </c>
      <c r="E3915" s="4">
        <v>6.55500040703072E-3</v>
      </c>
      <c r="F3915" s="2">
        <v>5</v>
      </c>
      <c r="G3915" s="4">
        <v>-0.37490676257873451</v>
      </c>
      <c r="H3915" s="4">
        <v>-0.41205754847475129</v>
      </c>
      <c r="I3915" s="4">
        <v>-9.9510236771918281E-2</v>
      </c>
    </row>
    <row r="3916" spans="1:9" x14ac:dyDescent="0.25">
      <c r="A3916" t="s">
        <v>4117</v>
      </c>
      <c r="B3916" s="3">
        <v>66.110153198242188</v>
      </c>
      <c r="C3916" s="3">
        <v>54.919998168945313</v>
      </c>
      <c r="D3916" s="4">
        <v>3.8640474002823673E-2</v>
      </c>
      <c r="E3916" s="4">
        <v>-9.8193812924494694E-2</v>
      </c>
      <c r="F3916" s="2">
        <v>5</v>
      </c>
      <c r="G3916" s="4">
        <v>-0.38246825553779851</v>
      </c>
      <c r="H3916" s="4">
        <v>-0.41936706434069249</v>
      </c>
      <c r="I3916" s="4">
        <v>-0.1107054552739296</v>
      </c>
    </row>
    <row r="3917" spans="1:9" x14ac:dyDescent="0.25">
      <c r="A3917" t="s">
        <v>4118</v>
      </c>
      <c r="B3917" s="3">
        <v>63.650661468505859</v>
      </c>
      <c r="C3917" s="3">
        <v>60.900001525878913</v>
      </c>
      <c r="D3917" s="4">
        <v>7.4096869312783031E-3</v>
      </c>
      <c r="E3917" s="4">
        <v>-5.8732544074200588E-2</v>
      </c>
      <c r="F3917" s="2">
        <v>5</v>
      </c>
      <c r="G3917" s="4">
        <v>-0.38642574193492402</v>
      </c>
      <c r="H3917" s="4">
        <v>-0.44096831368259481</v>
      </c>
      <c r="I3917" s="4">
        <v>-0.14378982238308879</v>
      </c>
    </row>
    <row r="3918" spans="1:9" x14ac:dyDescent="0.25">
      <c r="A3918" t="s">
        <v>4119</v>
      </c>
      <c r="B3918" s="3">
        <v>63.182498931884773</v>
      </c>
      <c r="C3918" s="3">
        <v>64.699996948242188</v>
      </c>
      <c r="D3918" s="4">
        <v>6.9290698174378162E-2</v>
      </c>
      <c r="E3918" s="4">
        <v>-0.109673887732517</v>
      </c>
      <c r="F3918" s="2">
        <v>5</v>
      </c>
      <c r="G3918" s="4">
        <v>-0.38393860019313247</v>
      </c>
      <c r="H3918" s="4">
        <v>-0.44508009643991031</v>
      </c>
      <c r="I3918" s="4">
        <v>-0.1500874086042826</v>
      </c>
    </row>
    <row r="3919" spans="1:9" x14ac:dyDescent="0.25">
      <c r="A3919" t="s">
        <v>4120</v>
      </c>
      <c r="B3919" s="3">
        <v>59.088233947753913</v>
      </c>
      <c r="C3919" s="3">
        <v>72.669998168945313</v>
      </c>
      <c r="D3919" s="4">
        <v>5.3942974796954653E-2</v>
      </c>
      <c r="E3919" s="4">
        <v>-0.1012862030619102</v>
      </c>
      <c r="F3919" s="2">
        <v>5</v>
      </c>
      <c r="G3919" s="4">
        <v>-0.43657155735818209</v>
      </c>
      <c r="H3919" s="4">
        <v>-0.48103924918872309</v>
      </c>
      <c r="I3919" s="4">
        <v>-0.20516226986095501</v>
      </c>
    </row>
    <row r="3920" spans="1:9" x14ac:dyDescent="0.25">
      <c r="A3920" t="s">
        <v>4121</v>
      </c>
      <c r="B3920" s="3">
        <v>56.063976287841797</v>
      </c>
      <c r="C3920" s="3">
        <v>80.860000610351563</v>
      </c>
      <c r="D3920" s="4">
        <v>-7.4233196076171071E-2</v>
      </c>
      <c r="E3920" s="4">
        <v>8.8876895828973401E-2</v>
      </c>
      <c r="F3920" s="2">
        <v>5</v>
      </c>
      <c r="G3920" s="4">
        <v>-0.45616432466003692</v>
      </c>
      <c r="H3920" s="4">
        <v>-0.50760073056964372</v>
      </c>
      <c r="I3920" s="4">
        <v>-0.25297836098450799</v>
      </c>
    </row>
    <row r="3921" spans="1:9" x14ac:dyDescent="0.25">
      <c r="A3921" t="s">
        <v>4122</v>
      </c>
      <c r="B3921" s="3">
        <v>60.559501647949219</v>
      </c>
      <c r="C3921" s="3">
        <v>74.260002136230469</v>
      </c>
      <c r="D3921" s="4">
        <v>-6.4079280104429648E-2</v>
      </c>
      <c r="E3921" s="4">
        <v>9.7871123688909378E-2</v>
      </c>
      <c r="F3921" s="2">
        <v>5</v>
      </c>
      <c r="G3921" s="4">
        <v>-0.42457814880818062</v>
      </c>
      <c r="H3921" s="4">
        <v>-0.4681173840503462</v>
      </c>
      <c r="I3921" s="4">
        <v>-0.25161266660544551</v>
      </c>
    </row>
    <row r="3922" spans="1:9" x14ac:dyDescent="0.25">
      <c r="A3922" t="s">
        <v>4123</v>
      </c>
      <c r="B3922" s="3">
        <v>64.705802917480469</v>
      </c>
      <c r="C3922" s="3">
        <v>67.639999389648438</v>
      </c>
      <c r="D3922" s="4">
        <v>1.8837232434344209E-2</v>
      </c>
      <c r="E3922" s="4">
        <v>-2.18366175402811E-2</v>
      </c>
      <c r="F3922" s="2">
        <v>5</v>
      </c>
      <c r="G3922" s="4">
        <v>-0.38141774641707249</v>
      </c>
      <c r="H3922" s="4">
        <v>-0.43170120647718863</v>
      </c>
      <c r="I3922" s="4">
        <v>-0.21176993782354531</v>
      </c>
    </row>
    <row r="3923" spans="1:9" x14ac:dyDescent="0.25">
      <c r="A3923" t="s">
        <v>4124</v>
      </c>
      <c r="B3923" s="3">
        <v>63.50946044921875</v>
      </c>
      <c r="C3923" s="3">
        <v>69.150001525878906</v>
      </c>
      <c r="D3923" s="4">
        <v>-1.327617724992214E-2</v>
      </c>
      <c r="E3923" s="4">
        <v>4.2829197283194453E-2</v>
      </c>
      <c r="F3923" s="2">
        <v>5</v>
      </c>
      <c r="G3923" s="4">
        <v>-0.40130862814697649</v>
      </c>
      <c r="H3923" s="4">
        <v>-0.44220845545175569</v>
      </c>
      <c r="I3923" s="4">
        <v>-0.2263434854131621</v>
      </c>
    </row>
    <row r="3924" spans="1:9" x14ac:dyDescent="0.25">
      <c r="A3924" t="s">
        <v>4125</v>
      </c>
      <c r="B3924" s="3">
        <v>64.363967895507813</v>
      </c>
      <c r="C3924" s="3">
        <v>66.30999755859375</v>
      </c>
      <c r="D3924" s="4">
        <v>-4.9906649707673563E-2</v>
      </c>
      <c r="E3924" s="4">
        <v>0.10830679473881651</v>
      </c>
      <c r="F3924" s="2">
        <v>5</v>
      </c>
      <c r="G3924" s="4">
        <v>-0.39221124210294872</v>
      </c>
      <c r="H3924" s="4">
        <v>-0.43470347863535419</v>
      </c>
      <c r="I3924" s="4">
        <v>-0.21593408738161851</v>
      </c>
    </row>
    <row r="3925" spans="1:9" x14ac:dyDescent="0.25">
      <c r="A3925" t="s">
        <v>4126</v>
      </c>
      <c r="B3925" s="3">
        <v>67.744888305664063</v>
      </c>
      <c r="C3925" s="3">
        <v>59.830001831054688</v>
      </c>
      <c r="D3925" s="4">
        <v>6.23393794063829E-2</v>
      </c>
      <c r="E3925" s="4">
        <v>-9.9759213733828678E-2</v>
      </c>
      <c r="F3925" s="2">
        <v>5</v>
      </c>
      <c r="G3925" s="4">
        <v>-0.36951237254834163</v>
      </c>
      <c r="H3925" s="4">
        <v>-0.40500949597140712</v>
      </c>
      <c r="I3925" s="4">
        <v>-0.17474855246893509</v>
      </c>
    </row>
    <row r="3926" spans="1:9" x14ac:dyDescent="0.25">
      <c r="A3926" t="s">
        <v>4127</v>
      </c>
      <c r="B3926" s="3">
        <v>63.769535064697273</v>
      </c>
      <c r="C3926" s="3">
        <v>66.459999084472656</v>
      </c>
      <c r="D3926" s="4">
        <v>-4.4000791938423663E-2</v>
      </c>
      <c r="E3926" s="4">
        <v>8.1705738443512921E-2</v>
      </c>
      <c r="F3926" s="2">
        <v>5</v>
      </c>
      <c r="G3926" s="4">
        <v>-0.40815330658136972</v>
      </c>
      <c r="H3926" s="4">
        <v>-0.43992426943538188</v>
      </c>
      <c r="I3926" s="4">
        <v>-0.23702400493363851</v>
      </c>
    </row>
    <row r="3927" spans="1:9" x14ac:dyDescent="0.25">
      <c r="A3927" t="s">
        <v>4128</v>
      </c>
      <c r="B3927" s="3">
        <v>66.70458984375</v>
      </c>
      <c r="C3927" s="3">
        <v>61.439998626708977</v>
      </c>
      <c r="D3927" s="4">
        <v>-3.087592787842941E-2</v>
      </c>
      <c r="E3927" s="4">
        <v>2.4341432070944968E-2</v>
      </c>
      <c r="F3927" s="2">
        <v>5</v>
      </c>
      <c r="G3927" s="4">
        <v>-0.3620430257932794</v>
      </c>
      <c r="H3927" s="4">
        <v>-0.41414624003690242</v>
      </c>
      <c r="I3927" s="4">
        <v>-0.2019072938215051</v>
      </c>
    </row>
    <row r="3928" spans="1:9" x14ac:dyDescent="0.25">
      <c r="A3928" t="s">
        <v>4129</v>
      </c>
      <c r="B3928" s="3">
        <v>68.82977294921875</v>
      </c>
      <c r="C3928" s="3">
        <v>59.979999542236328</v>
      </c>
      <c r="D3928" s="4">
        <v>-1.310459357053928E-2</v>
      </c>
      <c r="E3928" s="4">
        <v>6.9162231259330298E-2</v>
      </c>
      <c r="F3928" s="2">
        <v>5</v>
      </c>
      <c r="G3928" s="4">
        <v>-0.34824927966590258</v>
      </c>
      <c r="H3928" s="4">
        <v>-0.39548115992974131</v>
      </c>
      <c r="I3928" s="4">
        <v>-0.1764803608362138</v>
      </c>
    </row>
    <row r="3929" spans="1:9" x14ac:dyDescent="0.25">
      <c r="A3929" t="s">
        <v>4130</v>
      </c>
      <c r="B3929" s="3">
        <v>69.743736267089844</v>
      </c>
      <c r="C3929" s="3">
        <v>56.099998474121087</v>
      </c>
      <c r="D3929" s="4">
        <v>3.3017292269917897E-2</v>
      </c>
      <c r="E3929" s="4">
        <v>-0.11903269150013809</v>
      </c>
      <c r="F3929" s="2">
        <v>5</v>
      </c>
      <c r="G3929" s="4">
        <v>-0.34866021291867771</v>
      </c>
      <c r="H3929" s="4">
        <v>-0.3874539934709208</v>
      </c>
      <c r="I3929" s="4">
        <v>-0.16554516942860231</v>
      </c>
    </row>
    <row r="3930" spans="1:9" x14ac:dyDescent="0.25">
      <c r="A3930" t="s">
        <v>4131</v>
      </c>
      <c r="B3930" s="3">
        <v>67.51458740234375</v>
      </c>
      <c r="C3930" s="3">
        <v>63.680000305175781</v>
      </c>
      <c r="D3930" s="4">
        <v>-5.5410848959831061E-2</v>
      </c>
      <c r="E3930" s="4">
        <v>0.16715540143569929</v>
      </c>
      <c r="F3930" s="2">
        <v>5</v>
      </c>
      <c r="G3930" s="4">
        <v>-0.37267528717176351</v>
      </c>
      <c r="H3930" s="4">
        <v>-0.40703218512142142</v>
      </c>
      <c r="I3930" s="4">
        <v>-0.19221600953281781</v>
      </c>
    </row>
    <row r="3931" spans="1:9" x14ac:dyDescent="0.25">
      <c r="A3931" t="s">
        <v>4132</v>
      </c>
      <c r="B3931" s="3">
        <v>71.475082397460938</v>
      </c>
      <c r="C3931" s="3">
        <v>54.560001373291023</v>
      </c>
      <c r="D3931" s="4">
        <v>-4.2027881291970333E-2</v>
      </c>
      <c r="E3931" s="4">
        <v>0.14309662469220871</v>
      </c>
      <c r="F3931" s="2">
        <v>5</v>
      </c>
      <c r="G3931" s="4">
        <v>-0.35404336986135321</v>
      </c>
      <c r="H3931" s="4">
        <v>-0.37224790881240749</v>
      </c>
      <c r="I3931" s="4">
        <v>-0.14483033223739519</v>
      </c>
    </row>
    <row r="3932" spans="1:9" x14ac:dyDescent="0.25">
      <c r="A3932" t="s">
        <v>4133</v>
      </c>
      <c r="B3932" s="3">
        <v>74.610816955566406</v>
      </c>
      <c r="C3932" s="3">
        <v>47.729999542236328</v>
      </c>
      <c r="D3932" s="4">
        <v>3.3982619125306091E-2</v>
      </c>
      <c r="E3932" s="4">
        <v>-0.1108420404082181</v>
      </c>
      <c r="F3932" s="2">
        <v>5</v>
      </c>
      <c r="G3932" s="4">
        <v>-0.31662636629983232</v>
      </c>
      <c r="H3932" s="4">
        <v>-0.34470734697977312</v>
      </c>
      <c r="I3932" s="4">
        <v>-0.1073125709379409</v>
      </c>
    </row>
    <row r="3933" spans="1:9" x14ac:dyDescent="0.25">
      <c r="A3933" t="s">
        <v>4134</v>
      </c>
      <c r="B3933" s="3">
        <v>72.158676147460938</v>
      </c>
      <c r="C3933" s="3">
        <v>53.680000305175781</v>
      </c>
      <c r="D3933" s="4">
        <v>2.891297213413857E-3</v>
      </c>
      <c r="E3933" s="4">
        <v>-0.10369008428385471</v>
      </c>
      <c r="F3933" s="2">
        <v>5</v>
      </c>
      <c r="G3933" s="4">
        <v>-0.34411270686615719</v>
      </c>
      <c r="H3933" s="4">
        <v>-0.36624403457132643</v>
      </c>
      <c r="I3933" s="4">
        <v>-0.1366514170061921</v>
      </c>
    </row>
    <row r="3934" spans="1:9" x14ac:dyDescent="0.25">
      <c r="A3934" t="s">
        <v>4135</v>
      </c>
      <c r="B3934" s="3">
        <v>71.950645446777344</v>
      </c>
      <c r="C3934" s="3">
        <v>59.889999389648438</v>
      </c>
      <c r="D3934" s="4">
        <v>5.5039437182251572E-3</v>
      </c>
      <c r="E3934" s="4">
        <v>-4.7853768890483539E-2</v>
      </c>
      <c r="F3934" s="2">
        <v>5</v>
      </c>
      <c r="G3934" s="4">
        <v>-0.34526765067630177</v>
      </c>
      <c r="H3934" s="4">
        <v>-0.36807112875583042</v>
      </c>
      <c r="I3934" s="4">
        <v>-0.13914041791700921</v>
      </c>
    </row>
    <row r="3935" spans="1:9" x14ac:dyDescent="0.25">
      <c r="A3935" t="s">
        <v>4136</v>
      </c>
      <c r="B3935" s="3">
        <v>71.556800842285156</v>
      </c>
      <c r="C3935" s="3">
        <v>62.900001525878913</v>
      </c>
      <c r="D3935" s="4">
        <v>3.4593626264893818E-2</v>
      </c>
      <c r="E3935" s="4">
        <v>-0.10091477488542</v>
      </c>
      <c r="F3935" s="2">
        <v>5</v>
      </c>
      <c r="G3935" s="4">
        <v>-0.36409337557843102</v>
      </c>
      <c r="H3935" s="4">
        <v>-0.37153019121200331</v>
      </c>
      <c r="I3935" s="4">
        <v>-0.1438526049936294</v>
      </c>
    </row>
    <row r="3936" spans="1:9" x14ac:dyDescent="0.25">
      <c r="A3936" t="s">
        <v>4137</v>
      </c>
      <c r="B3936" s="3">
        <v>69.164161682128906</v>
      </c>
      <c r="C3936" s="3">
        <v>69.959999084472656</v>
      </c>
      <c r="D3936" s="4">
        <v>-7.2526362520770604E-3</v>
      </c>
      <c r="E3936" s="4">
        <v>4.4802867996091011E-2</v>
      </c>
      <c r="F3936" s="2">
        <v>5</v>
      </c>
      <c r="G3936" s="4">
        <v>-0.37897134796288501</v>
      </c>
      <c r="H3936" s="4">
        <v>-0.39254428711598738</v>
      </c>
      <c r="I3936" s="4">
        <v>-0.17247953856312889</v>
      </c>
    </row>
    <row r="3937" spans="1:9" x14ac:dyDescent="0.25">
      <c r="A3937" t="s">
        <v>4138</v>
      </c>
      <c r="B3937" s="3">
        <v>69.669448852539063</v>
      </c>
      <c r="C3937" s="3">
        <v>66.959999084472656</v>
      </c>
      <c r="D3937" s="4">
        <v>0.1168553885648993</v>
      </c>
      <c r="E3937" s="4">
        <v>-0.1636272654709183</v>
      </c>
      <c r="F3937" s="2">
        <v>5</v>
      </c>
      <c r="G3937" s="4">
        <v>-0.37877687867374638</v>
      </c>
      <c r="H3937" s="4">
        <v>-0.38810644574196329</v>
      </c>
      <c r="I3937" s="4">
        <v>-0.16643398748224331</v>
      </c>
    </row>
    <row r="3938" spans="1:9" x14ac:dyDescent="0.25">
      <c r="A3938" t="s">
        <v>4139</v>
      </c>
      <c r="B3938" s="3">
        <v>62.380008697509773</v>
      </c>
      <c r="C3938" s="3">
        <v>80.05999755859375</v>
      </c>
      <c r="D3938" s="4">
        <v>-3.5500957742996442E-2</v>
      </c>
      <c r="E3938" s="4">
        <v>1.175281609321188E-2</v>
      </c>
      <c r="F3938" s="2">
        <v>5</v>
      </c>
      <c r="G3938" s="4">
        <v>-0.44192816538906882</v>
      </c>
      <c r="H3938" s="4">
        <v>-0.45212821595077951</v>
      </c>
      <c r="I3938" s="4">
        <v>-0.25364911066163592</v>
      </c>
    </row>
    <row r="3939" spans="1:9" x14ac:dyDescent="0.25">
      <c r="A3939" t="s">
        <v>4140</v>
      </c>
      <c r="B3939" s="3">
        <v>64.676071166992188</v>
      </c>
      <c r="C3939" s="3">
        <v>79.129997253417969</v>
      </c>
      <c r="D3939" s="4">
        <v>-5.0714504236678892E-2</v>
      </c>
      <c r="E3939" s="4">
        <v>0.1671090514997611</v>
      </c>
      <c r="F3939" s="2">
        <v>5</v>
      </c>
      <c r="G3939" s="4">
        <v>-0.41460387322241599</v>
      </c>
      <c r="H3939" s="4">
        <v>-0.43196233480216062</v>
      </c>
      <c r="I3939" s="4">
        <v>-0.22617767707488401</v>
      </c>
    </row>
    <row r="3940" spans="1:9" x14ac:dyDescent="0.25">
      <c r="A3940" t="s">
        <v>4141</v>
      </c>
      <c r="B3940" s="3">
        <v>68.131317138671875</v>
      </c>
      <c r="C3940" s="3">
        <v>67.800003051757813</v>
      </c>
      <c r="D3940" s="4">
        <v>1.1584942995102491E-2</v>
      </c>
      <c r="E3940" s="4">
        <v>-2.6561355830462041E-2</v>
      </c>
      <c r="F3940" s="2">
        <v>5</v>
      </c>
      <c r="G3940" s="4">
        <v>-0.38186435485346898</v>
      </c>
      <c r="H3940" s="4">
        <v>-0.40161556482954602</v>
      </c>
      <c r="I3940" s="4">
        <v>-0.18483709444766669</v>
      </c>
    </row>
    <row r="3941" spans="1:9" x14ac:dyDescent="0.25">
      <c r="A3941" t="s">
        <v>4142</v>
      </c>
      <c r="B3941" s="3">
        <v>67.351058959960938</v>
      </c>
      <c r="C3941" s="3">
        <v>69.650001525878906</v>
      </c>
      <c r="D3941" s="4">
        <v>-5.4454785389537408E-2</v>
      </c>
      <c r="E3941" s="4">
        <v>0.31142912305490672</v>
      </c>
      <c r="F3941" s="2">
        <v>5</v>
      </c>
      <c r="G3941" s="4">
        <v>-0.39007078086260139</v>
      </c>
      <c r="H3941" s="4">
        <v>-0.40846842441253001</v>
      </c>
      <c r="I3941" s="4">
        <v>-0.19417255941078221</v>
      </c>
    </row>
    <row r="3942" spans="1:9" x14ac:dyDescent="0.25">
      <c r="A3942" t="s">
        <v>4143</v>
      </c>
      <c r="B3942" s="3">
        <v>71.229866027832031</v>
      </c>
      <c r="C3942" s="3">
        <v>53.110000610351563</v>
      </c>
      <c r="D3942" s="4">
        <v>-2.9855287365220029E-2</v>
      </c>
      <c r="E3942" s="4">
        <v>2.642993891299295E-3</v>
      </c>
      <c r="F3942" s="2">
        <v>5</v>
      </c>
      <c r="G3942" s="4">
        <v>-0.3497165565928757</v>
      </c>
      <c r="H3942" s="4">
        <v>-0.37440159767382042</v>
      </c>
      <c r="I3942" s="4">
        <v>-0.14776424422898121</v>
      </c>
    </row>
    <row r="3943" spans="1:9" x14ac:dyDescent="0.25">
      <c r="A3943" t="s">
        <v>4144</v>
      </c>
      <c r="B3943" s="3">
        <v>73.421897888183594</v>
      </c>
      <c r="C3943" s="3">
        <v>52.970001220703118</v>
      </c>
      <c r="D3943" s="4">
        <v>6.0079104240204018E-2</v>
      </c>
      <c r="E3943" s="4">
        <v>-0.24683634520660769</v>
      </c>
      <c r="F3943" s="2">
        <v>5</v>
      </c>
      <c r="G3943" s="4">
        <v>-0.32580855398233061</v>
      </c>
      <c r="H3943" s="4">
        <v>-0.35514939763250353</v>
      </c>
      <c r="I3943" s="4">
        <v>-0.1215374936627099</v>
      </c>
    </row>
    <row r="3944" spans="1:9" x14ac:dyDescent="0.25">
      <c r="A3944" t="s">
        <v>4145</v>
      </c>
      <c r="B3944" s="3">
        <v>69.260772705078125</v>
      </c>
      <c r="C3944" s="3">
        <v>70.330001831054688</v>
      </c>
      <c r="D3944" s="4">
        <v>-5.9720636495997903E-3</v>
      </c>
      <c r="E3944" s="4">
        <v>4.0230752790241457E-2</v>
      </c>
      <c r="F3944" s="2">
        <v>5</v>
      </c>
      <c r="G3944" s="4">
        <v>-0.38065300132108842</v>
      </c>
      <c r="H3944" s="4">
        <v>-0.39169577082675971</v>
      </c>
      <c r="I3944" s="4">
        <v>-0.17132362780896901</v>
      </c>
    </row>
    <row r="3945" spans="1:9" x14ac:dyDescent="0.25">
      <c r="A3945" t="s">
        <v>4146</v>
      </c>
      <c r="B3945" s="3">
        <v>69.676887512207031</v>
      </c>
      <c r="C3945" s="3">
        <v>67.610000610351563</v>
      </c>
      <c r="D3945" s="4">
        <v>4.1657808148680697E-2</v>
      </c>
      <c r="E3945" s="4">
        <v>-2.368230165557306E-2</v>
      </c>
      <c r="F3945" s="2">
        <v>5</v>
      </c>
      <c r="G3945" s="4">
        <v>-0.37919373737213069</v>
      </c>
      <c r="H3945" s="4">
        <v>-0.38804111340507652</v>
      </c>
      <c r="I3945" s="4">
        <v>-0.16634498700958231</v>
      </c>
    </row>
    <row r="3946" spans="1:9" x14ac:dyDescent="0.25">
      <c r="A3946" t="s">
        <v>4147</v>
      </c>
      <c r="B3946" s="3">
        <v>66.890380859375</v>
      </c>
      <c r="C3946" s="3">
        <v>69.25</v>
      </c>
      <c r="D3946" s="4">
        <v>-9.8447738755733427E-2</v>
      </c>
      <c r="E3946" s="4">
        <v>0.25612186936907477</v>
      </c>
      <c r="F3946" s="2">
        <v>5</v>
      </c>
      <c r="G3946" s="4">
        <v>-0.40219992893865292</v>
      </c>
      <c r="H3946" s="4">
        <v>-0.41251447278780851</v>
      </c>
      <c r="I3946" s="4">
        <v>-0.19968438150331011</v>
      </c>
    </row>
    <row r="3947" spans="1:9" x14ac:dyDescent="0.25">
      <c r="A3947" t="s">
        <v>4148</v>
      </c>
      <c r="B3947" s="3">
        <v>74.194679260253906</v>
      </c>
      <c r="C3947" s="3">
        <v>55.130001068115227</v>
      </c>
      <c r="D3947" s="4">
        <v>-1.4800315836245749E-2</v>
      </c>
      <c r="E3947" s="4">
        <v>2.5459062625061701E-3</v>
      </c>
      <c r="F3947" s="2">
        <v>5</v>
      </c>
      <c r="G3947" s="4">
        <v>-0.34218250076098361</v>
      </c>
      <c r="H3947" s="4">
        <v>-0.34836220542403129</v>
      </c>
      <c r="I3947" s="4">
        <v>-0.11229148558493569</v>
      </c>
    </row>
    <row r="3948" spans="1:9" x14ac:dyDescent="0.25">
      <c r="A3948" t="s">
        <v>4149</v>
      </c>
      <c r="B3948" s="3">
        <v>75.309280395507813</v>
      </c>
      <c r="C3948" s="3">
        <v>54.990001678466797</v>
      </c>
      <c r="D3948" s="4">
        <v>0.14519787127134001</v>
      </c>
      <c r="E3948" s="4">
        <v>-0.21386698959893699</v>
      </c>
      <c r="F3948" s="2">
        <v>5</v>
      </c>
      <c r="G3948" s="4">
        <v>-0.33793821625578141</v>
      </c>
      <c r="H3948" s="4">
        <v>-0.33857287507244349</v>
      </c>
      <c r="I3948" s="4">
        <v>-9.8955746043951853E-2</v>
      </c>
    </row>
    <row r="3949" spans="1:9" x14ac:dyDescent="0.25">
      <c r="A3949" t="s">
        <v>4150</v>
      </c>
      <c r="B3949" s="3">
        <v>65.760932922363281</v>
      </c>
      <c r="C3949" s="3">
        <v>69.949996948242188</v>
      </c>
      <c r="D3949" s="4">
        <v>-2.425612043350411E-2</v>
      </c>
      <c r="E3949" s="4">
        <v>9.4336654443561541E-2</v>
      </c>
      <c r="F3949" s="2">
        <v>5</v>
      </c>
      <c r="G3949" s="4">
        <v>-0.41868216179075268</v>
      </c>
      <c r="H3949" s="4">
        <v>-0.42243419978306979</v>
      </c>
      <c r="I3949" s="4">
        <v>-0.21319775685947179</v>
      </c>
    </row>
    <row r="3950" spans="1:9" x14ac:dyDescent="0.25">
      <c r="A3950" t="s">
        <v>4151</v>
      </c>
      <c r="B3950" s="3">
        <v>67.39569091796875</v>
      </c>
      <c r="C3950" s="3">
        <v>63.919998168945313</v>
      </c>
      <c r="D3950" s="4">
        <v>-6.9838593290197371E-2</v>
      </c>
      <c r="E3950" s="4">
        <v>0.11107247566895451</v>
      </c>
      <c r="F3950" s="2">
        <v>5</v>
      </c>
      <c r="G3950" s="4">
        <v>-0.40709106279358298</v>
      </c>
      <c r="H3950" s="4">
        <v>-0.40807643039120928</v>
      </c>
      <c r="I3950" s="4">
        <v>-0.25323334162915512</v>
      </c>
    </row>
    <row r="3951" spans="1:9" x14ac:dyDescent="0.25">
      <c r="A3951" t="s">
        <v>4152</v>
      </c>
      <c r="B3951" s="3">
        <v>72.455909729003906</v>
      </c>
      <c r="C3951" s="3">
        <v>57.529998779296882</v>
      </c>
      <c r="D3951" s="4">
        <v>-2.519261982984233E-2</v>
      </c>
      <c r="E3951" s="4">
        <v>7.1721282642203787E-2</v>
      </c>
      <c r="F3951" s="2">
        <v>5</v>
      </c>
      <c r="G3951" s="4">
        <v>-0.36363348840438131</v>
      </c>
      <c r="H3951" s="4">
        <v>-0.36363348840438131</v>
      </c>
      <c r="I3951" s="4">
        <v>-0.25156583456010989</v>
      </c>
    </row>
    <row r="3952" spans="1:9" x14ac:dyDescent="0.25">
      <c r="A3952" t="s">
        <v>4153</v>
      </c>
      <c r="B3952" s="3">
        <v>74.328437805175781</v>
      </c>
      <c r="C3952" s="3">
        <v>53.680000305175781</v>
      </c>
      <c r="D3952" s="4">
        <v>-4.4786335345263772E-2</v>
      </c>
      <c r="E3952" s="4">
        <v>3.1316063247021957E-2</v>
      </c>
      <c r="F3952" s="2">
        <v>5</v>
      </c>
      <c r="G3952" s="4">
        <v>-0.34103910770056173</v>
      </c>
      <c r="H3952" s="4">
        <v>-0.34718742949551967</v>
      </c>
      <c r="I3952" s="4">
        <v>-0.25410500083261078</v>
      </c>
    </row>
    <row r="3953" spans="1:9" x14ac:dyDescent="0.25">
      <c r="A3953" t="s">
        <v>4154</v>
      </c>
      <c r="B3953" s="3">
        <v>77.81341552734375</v>
      </c>
      <c r="C3953" s="3">
        <v>52.049999237060547</v>
      </c>
      <c r="D3953" s="4">
        <v>-5.093316772304024E-2</v>
      </c>
      <c r="E3953" s="4">
        <v>0.1530793075065198</v>
      </c>
      <c r="F3953" s="2">
        <v>5</v>
      </c>
      <c r="G3953" s="4">
        <v>-0.31381685689857891</v>
      </c>
      <c r="H3953" s="4">
        <v>-0.31657953119793297</v>
      </c>
      <c r="I3953" s="4">
        <v>-0.22681422894218109</v>
      </c>
    </row>
    <row r="3954" spans="1:9" x14ac:dyDescent="0.25">
      <c r="A3954" t="s">
        <v>4155</v>
      </c>
      <c r="B3954" s="3">
        <v>81.989395141601563</v>
      </c>
      <c r="C3954" s="3">
        <v>45.139999389648438</v>
      </c>
      <c r="D3954" s="4">
        <v>-1.35001545405784E-2</v>
      </c>
      <c r="E3954" s="4">
        <v>-2.6513242672321362E-3</v>
      </c>
      <c r="F3954" s="2">
        <v>5</v>
      </c>
      <c r="G3954" s="4">
        <v>-0.26840150105993649</v>
      </c>
      <c r="H3954" s="4">
        <v>-0.2799026943524785</v>
      </c>
      <c r="I3954" s="4">
        <v>-0.25246722361895818</v>
      </c>
    </row>
    <row r="3955" spans="1:9" x14ac:dyDescent="0.25">
      <c r="A3955" t="s">
        <v>4156</v>
      </c>
      <c r="B3955" s="3">
        <v>83.111412048339844</v>
      </c>
      <c r="C3955" s="3">
        <v>45.259998321533203</v>
      </c>
      <c r="D3955" s="4">
        <v>-3.6274511191643821E-2</v>
      </c>
      <c r="E3955" s="4">
        <v>0.13690019493188599</v>
      </c>
      <c r="F3955" s="2">
        <v>5</v>
      </c>
      <c r="G3955" s="4">
        <v>-0.25723239440124962</v>
      </c>
      <c r="H3955" s="4">
        <v>-0.27004823268657902</v>
      </c>
      <c r="I3955" s="4">
        <v>-0.24806466148349171</v>
      </c>
    </row>
    <row r="3956" spans="1:9" x14ac:dyDescent="0.25">
      <c r="A3956" t="s">
        <v>4157</v>
      </c>
      <c r="B3956" s="3">
        <v>86.239715576171875</v>
      </c>
      <c r="C3956" s="3">
        <v>39.810001373291023</v>
      </c>
      <c r="D3956" s="4">
        <v>6.0344549051305485E-4</v>
      </c>
      <c r="E3956" s="4">
        <v>1.0662655246269191E-2</v>
      </c>
      <c r="F3956" s="2">
        <v>5</v>
      </c>
      <c r="G3956" s="4">
        <v>-0.2308249977663627</v>
      </c>
      <c r="H3956" s="4">
        <v>-0.2425729361833063</v>
      </c>
      <c r="I3956" s="4">
        <v>-0.21976190601093859</v>
      </c>
    </row>
    <row r="3957" spans="1:9" x14ac:dyDescent="0.25">
      <c r="A3957" t="s">
        <v>4158</v>
      </c>
      <c r="B3957" s="3">
        <v>86.187705993652344</v>
      </c>
      <c r="C3957" s="3">
        <v>39.389999389648438</v>
      </c>
      <c r="D3957" s="4">
        <v>4.1390324177222659E-2</v>
      </c>
      <c r="E3957" s="4">
        <v>-0.15689215838047821</v>
      </c>
      <c r="F3957" s="2">
        <v>5</v>
      </c>
      <c r="G3957" s="4">
        <v>-0.23233528767358991</v>
      </c>
      <c r="H3957" s="4">
        <v>-0.2430297264813136</v>
      </c>
      <c r="I3957" s="4">
        <v>-0.22023245322069099</v>
      </c>
    </row>
    <row r="3958" spans="1:9" x14ac:dyDescent="0.25">
      <c r="A3958" t="s">
        <v>4159</v>
      </c>
      <c r="B3958" s="3">
        <v>82.762153625488281</v>
      </c>
      <c r="C3958" s="3">
        <v>46.720001220703118</v>
      </c>
      <c r="D3958" s="4">
        <v>-7.8361836275385288E-2</v>
      </c>
      <c r="E3958" s="4">
        <v>0.34484740827350052</v>
      </c>
      <c r="F3958" s="2">
        <v>5</v>
      </c>
      <c r="G3958" s="4">
        <v>-0.25453627601740508</v>
      </c>
      <c r="H3958" s="4">
        <v>-0.27311570316658129</v>
      </c>
      <c r="I3958" s="4">
        <v>-0.25419345124736498</v>
      </c>
    </row>
    <row r="3959" spans="1:9" x14ac:dyDescent="0.25">
      <c r="A3959" t="s">
        <v>4160</v>
      </c>
      <c r="B3959" s="3">
        <v>89.798965454101563</v>
      </c>
      <c r="C3959" s="3">
        <v>34.740001678466797</v>
      </c>
      <c r="D3959" s="4">
        <v>4.9675772928337025E-4</v>
      </c>
      <c r="E3959" s="4">
        <v>5.8500975060806093E-2</v>
      </c>
      <c r="F3959" s="2">
        <v>5</v>
      </c>
      <c r="G3959" s="4">
        <v>-0.1938480256617873</v>
      </c>
      <c r="H3959" s="4">
        <v>-0.21131271962972711</v>
      </c>
      <c r="I3959" s="4">
        <v>-0.21090542138861151</v>
      </c>
    </row>
    <row r="3960" spans="1:9" x14ac:dyDescent="0.25">
      <c r="A3960" t="s">
        <v>4161</v>
      </c>
      <c r="B3960" s="3">
        <v>89.754379272460938</v>
      </c>
      <c r="C3960" s="3">
        <v>32.819999694824219</v>
      </c>
      <c r="D3960" s="4">
        <v>1.5639203030958448E-2</v>
      </c>
      <c r="E3960" s="4">
        <v>-6.7348650877353311E-2</v>
      </c>
      <c r="F3960" s="2">
        <v>5</v>
      </c>
      <c r="G3960" s="4">
        <v>-0.18948346604380681</v>
      </c>
      <c r="H3960" s="4">
        <v>-0.21170431160589759</v>
      </c>
      <c r="I3960" s="4">
        <v>-0.21129721559287301</v>
      </c>
    </row>
    <row r="3961" spans="1:9" x14ac:dyDescent="0.25">
      <c r="A3961" t="s">
        <v>4162</v>
      </c>
      <c r="B3961" s="3">
        <v>88.372306823730469</v>
      </c>
      <c r="C3961" s="3">
        <v>35.189998626708977</v>
      </c>
      <c r="D3961" s="4">
        <v>3.2054044105707109E-3</v>
      </c>
      <c r="E3961" s="4">
        <v>-1.4837698092993181E-2</v>
      </c>
      <c r="F3961" s="2">
        <v>5</v>
      </c>
      <c r="G3961" s="4">
        <v>-0.19774711064540401</v>
      </c>
      <c r="H3961" s="4">
        <v>-0.22384279176935851</v>
      </c>
      <c r="I3961" s="4">
        <v>-0.2234419643772986</v>
      </c>
    </row>
    <row r="3962" spans="1:9" x14ac:dyDescent="0.25">
      <c r="A3962" t="s">
        <v>4163</v>
      </c>
      <c r="B3962" s="3">
        <v>88.089942932128906</v>
      </c>
      <c r="C3962" s="3">
        <v>35.720001220703118</v>
      </c>
      <c r="D3962" s="4">
        <v>-2.275146399488381E-2</v>
      </c>
      <c r="E3962" s="4">
        <v>5.5243805934339418E-2</v>
      </c>
      <c r="F3962" s="2">
        <v>5</v>
      </c>
      <c r="G3962" s="4">
        <v>-0.20189208835192571</v>
      </c>
      <c r="H3962" s="4">
        <v>-0.22632274027005511</v>
      </c>
      <c r="I3962" s="4">
        <v>-0.22592319358669621</v>
      </c>
    </row>
    <row r="3963" spans="1:9" x14ac:dyDescent="0.25">
      <c r="A3963" t="s">
        <v>4164</v>
      </c>
      <c r="B3963" s="3">
        <v>90.140777587890625</v>
      </c>
      <c r="C3963" s="3">
        <v>33.849998474121087</v>
      </c>
      <c r="D3963" s="4">
        <v>-2.2639489132416531E-2</v>
      </c>
      <c r="E3963" s="4">
        <v>5.5503548370290368E-2</v>
      </c>
      <c r="F3963" s="2">
        <v>5</v>
      </c>
      <c r="G3963" s="4">
        <v>-0.18481583631476961</v>
      </c>
      <c r="H3963" s="4">
        <v>-0.2083106484941365</v>
      </c>
      <c r="I3963" s="4">
        <v>-0.20790179990686511</v>
      </c>
    </row>
    <row r="3964" spans="1:9" x14ac:dyDescent="0.25">
      <c r="A3964" t="s">
        <v>4165</v>
      </c>
      <c r="B3964" s="3">
        <v>92.228790283203125</v>
      </c>
      <c r="C3964" s="3">
        <v>32.069999694824219</v>
      </c>
      <c r="D3964" s="4">
        <v>3.9714516141378553E-2</v>
      </c>
      <c r="E3964" s="4">
        <v>-3.1117789328666271E-2</v>
      </c>
      <c r="F3964" s="2">
        <v>5</v>
      </c>
      <c r="G3964" s="4">
        <v>-0.16368229312129609</v>
      </c>
      <c r="H3964" s="4">
        <v>-0.18997202904883431</v>
      </c>
      <c r="I3964" s="4">
        <v>-0.18955370993042769</v>
      </c>
    </row>
    <row r="3965" spans="1:9" x14ac:dyDescent="0.25">
      <c r="A3965" t="s">
        <v>4166</v>
      </c>
      <c r="B3965" s="3">
        <v>88.705879211425781</v>
      </c>
      <c r="C3965" s="3">
        <v>33.099998474121087</v>
      </c>
      <c r="D3965" s="4">
        <v>2.9671135271775562E-2</v>
      </c>
      <c r="E3965" s="4">
        <v>-8.6140326930708611E-2</v>
      </c>
      <c r="F3965" s="2">
        <v>5</v>
      </c>
      <c r="G3965" s="4">
        <v>-0.2012918389253667</v>
      </c>
      <c r="H3965" s="4">
        <v>-0.220913088760781</v>
      </c>
      <c r="I3965" s="4">
        <v>-0.22051074839531309</v>
      </c>
    </row>
    <row r="3966" spans="1:9" x14ac:dyDescent="0.25">
      <c r="A3966" t="s">
        <v>4167</v>
      </c>
      <c r="B3966" s="3">
        <v>86.14971923828125</v>
      </c>
      <c r="C3966" s="3">
        <v>36.220001220703118</v>
      </c>
      <c r="D3966" s="4">
        <v>-4.4963483128724217E-2</v>
      </c>
      <c r="E3966" s="4">
        <v>0.19537960834011181</v>
      </c>
      <c r="F3966" s="2">
        <v>5</v>
      </c>
      <c r="G3966" s="4">
        <v>-0.21972877324673651</v>
      </c>
      <c r="H3966" s="4">
        <v>-0.24336335694834871</v>
      </c>
      <c r="I3966" s="4">
        <v>-0.25733000656654093</v>
      </c>
    </row>
    <row r="3967" spans="1:9" x14ac:dyDescent="0.25">
      <c r="A3967" t="s">
        <v>4168</v>
      </c>
      <c r="B3967" s="3">
        <v>90.205680847167969</v>
      </c>
      <c r="C3967" s="3">
        <v>30.29999923706055</v>
      </c>
      <c r="D3967" s="4">
        <v>1.6737581114338429E-2</v>
      </c>
      <c r="E3967" s="4">
        <v>-4.4164084926952119E-2</v>
      </c>
      <c r="F3967" s="2">
        <v>5</v>
      </c>
      <c r="G3967" s="4">
        <v>-0.158941134609806</v>
      </c>
      <c r="H3967" s="4">
        <v>-0.20774061547885889</v>
      </c>
      <c r="I3967" s="4">
        <v>-0.22901127481053021</v>
      </c>
    </row>
    <row r="3968" spans="1:9" x14ac:dyDescent="0.25">
      <c r="A3968" t="s">
        <v>4169</v>
      </c>
      <c r="B3968" s="3">
        <v>88.720710754394531</v>
      </c>
      <c r="C3968" s="3">
        <v>31.70000076293945</v>
      </c>
      <c r="D3968" s="4">
        <v>-4.758495713772315E-2</v>
      </c>
      <c r="E3968" s="4">
        <v>0.23538585157616421</v>
      </c>
      <c r="F3968" s="2">
        <v>5</v>
      </c>
      <c r="G3968" s="4">
        <v>-0.17723051007982391</v>
      </c>
      <c r="H3968" s="4">
        <v>-0.22078282613215749</v>
      </c>
      <c r="I3968" s="4">
        <v>-0.25998239047405591</v>
      </c>
    </row>
    <row r="3969" spans="1:9" x14ac:dyDescent="0.25">
      <c r="A3969" t="s">
        <v>4170</v>
      </c>
      <c r="B3969" s="3">
        <v>93.153411865234375</v>
      </c>
      <c r="C3969" s="3">
        <v>25.659999847412109</v>
      </c>
      <c r="D3969" s="4">
        <v>4.6213323121850891E-3</v>
      </c>
      <c r="E3969" s="4">
        <v>5.2070540776752987E-2</v>
      </c>
      <c r="F3969" s="2">
        <v>5</v>
      </c>
      <c r="G3969" s="4">
        <v>-0.13618132531296781</v>
      </c>
      <c r="H3969" s="4">
        <v>-0.18185125307757191</v>
      </c>
      <c r="I3969" s="4">
        <v>-0.2238509042599954</v>
      </c>
    </row>
    <row r="3970" spans="1:9" x14ac:dyDescent="0.25">
      <c r="A3970" t="s">
        <v>4171</v>
      </c>
      <c r="B3970" s="3">
        <v>92.724899291992188</v>
      </c>
      <c r="C3970" s="3">
        <v>24.389999389648441</v>
      </c>
      <c r="D3970" s="4">
        <v>1.446816253843286E-2</v>
      </c>
      <c r="E3970" s="4">
        <v>-5.3018379155075346E-3</v>
      </c>
      <c r="F3970" s="2">
        <v>5</v>
      </c>
      <c r="G3970" s="4">
        <v>-0.13410760127124829</v>
      </c>
      <c r="H3970" s="4">
        <v>-0.18561479772739961</v>
      </c>
      <c r="I3970" s="4">
        <v>-0.22742124741303321</v>
      </c>
    </row>
    <row r="3971" spans="1:9" x14ac:dyDescent="0.25">
      <c r="A3971" t="s">
        <v>4172</v>
      </c>
      <c r="B3971" s="3">
        <v>91.402473449707031</v>
      </c>
      <c r="C3971" s="3">
        <v>24.520000457763668</v>
      </c>
      <c r="D3971" s="4">
        <v>4.0576978213591186E-3</v>
      </c>
      <c r="E3971" s="4">
        <v>-3.7298738955706012E-2</v>
      </c>
      <c r="F3971" s="2">
        <v>5</v>
      </c>
      <c r="G3971" s="4">
        <v>-0.1442575105027574</v>
      </c>
      <c r="H3971" s="4">
        <v>-0.19722941306031611</v>
      </c>
      <c r="I3971" s="4">
        <v>-0.2384396266770985</v>
      </c>
    </row>
    <row r="3972" spans="1:9" x14ac:dyDescent="0.25">
      <c r="A3972" t="s">
        <v>4173</v>
      </c>
      <c r="B3972" s="3">
        <v>91.033088684082031</v>
      </c>
      <c r="C3972" s="3">
        <v>25.469999313354489</v>
      </c>
      <c r="D3972" s="4">
        <v>-2.9687590977799719E-2</v>
      </c>
      <c r="E3972" s="4">
        <v>0.125</v>
      </c>
      <c r="F3972" s="2">
        <v>5</v>
      </c>
      <c r="G3972" s="4">
        <v>-0.13777727579742441</v>
      </c>
      <c r="H3972" s="4">
        <v>-0.2004736493913003</v>
      </c>
      <c r="I3972" s="4">
        <v>-0.2415173201944841</v>
      </c>
    </row>
    <row r="3973" spans="1:9" x14ac:dyDescent="0.25">
      <c r="A3973" t="s">
        <v>4174</v>
      </c>
      <c r="B3973" s="3">
        <v>93.818328857421875</v>
      </c>
      <c r="C3973" s="3">
        <v>22.639999389648441</v>
      </c>
      <c r="D3973" s="4">
        <v>2.0656054196142248E-2</v>
      </c>
      <c r="E3973" s="4">
        <v>-1.821336019171416E-2</v>
      </c>
      <c r="F3973" s="2">
        <v>4</v>
      </c>
      <c r="G3973" s="4">
        <v>-0.11310034169235229</v>
      </c>
      <c r="H3973" s="4">
        <v>-0.1760114132577203</v>
      </c>
      <c r="I3973" s="4">
        <v>-0.21831085251207771</v>
      </c>
    </row>
    <row r="3974" spans="1:9" x14ac:dyDescent="0.25">
      <c r="A3974" t="s">
        <v>4175</v>
      </c>
      <c r="B3974" s="3">
        <v>91.919631958007813</v>
      </c>
      <c r="C3974" s="3">
        <v>23.059999465942379</v>
      </c>
      <c r="D3974" s="4">
        <v>3.1443778582178621E-3</v>
      </c>
      <c r="E3974" s="4">
        <v>-4.0366258551219891E-2</v>
      </c>
      <c r="F3974" s="2">
        <v>4</v>
      </c>
      <c r="G3974" s="4">
        <v>-0.14313390317442759</v>
      </c>
      <c r="H3974" s="4">
        <v>-0.19268730797737321</v>
      </c>
      <c r="I3974" s="4">
        <v>-0.23413069047675189</v>
      </c>
    </row>
    <row r="3975" spans="1:9" x14ac:dyDescent="0.25">
      <c r="A3975" t="s">
        <v>4176</v>
      </c>
      <c r="B3975" s="3">
        <v>91.631507873535156</v>
      </c>
      <c r="C3975" s="3">
        <v>24.030000686645511</v>
      </c>
      <c r="D3975" s="4">
        <v>-3.0106347858894541E-2</v>
      </c>
      <c r="E3975" s="4">
        <v>0.1213252610566586</v>
      </c>
      <c r="F3975" s="2">
        <v>4</v>
      </c>
      <c r="G3975" s="4">
        <v>-0.14385456043717129</v>
      </c>
      <c r="H3975" s="4">
        <v>-0.19521784715945389</v>
      </c>
      <c r="I3975" s="4">
        <v>-0.23653132447551409</v>
      </c>
    </row>
    <row r="3976" spans="1:9" x14ac:dyDescent="0.25">
      <c r="A3976" t="s">
        <v>4177</v>
      </c>
      <c r="B3976" s="3">
        <v>94.475830078125</v>
      </c>
      <c r="C3976" s="3">
        <v>21.430000305175781</v>
      </c>
      <c r="D3976" s="4">
        <v>-8.5954343744276684E-4</v>
      </c>
      <c r="E3976" s="4">
        <v>-2.54660969427517E-2</v>
      </c>
      <c r="F3976" s="2">
        <v>4</v>
      </c>
      <c r="G3976" s="4">
        <v>-0.1249173634402362</v>
      </c>
      <c r="H3976" s="4">
        <v>-0.17023670475218031</v>
      </c>
      <c r="I3976" s="4">
        <v>-0.212832588563625</v>
      </c>
    </row>
    <row r="3977" spans="1:9" x14ac:dyDescent="0.25">
      <c r="A3977" t="s">
        <v>4178</v>
      </c>
      <c r="B3977" s="3">
        <v>94.557106018066406</v>
      </c>
      <c r="C3977" s="3">
        <v>21.989999771118161</v>
      </c>
      <c r="D3977" s="4">
        <v>-6.2115641128338561E-3</v>
      </c>
      <c r="E3977" s="4">
        <v>6.4891049750211316E-2</v>
      </c>
      <c r="F3977" s="2">
        <v>4</v>
      </c>
      <c r="G3977" s="4">
        <v>-0.1153224070863924</v>
      </c>
      <c r="H3977" s="4">
        <v>-0.16952287358822679</v>
      </c>
      <c r="I3977" s="4">
        <v>-0.21215540190961171</v>
      </c>
    </row>
    <row r="3978" spans="1:9" x14ac:dyDescent="0.25">
      <c r="A3978" t="s">
        <v>4179</v>
      </c>
      <c r="B3978" s="3">
        <v>95.148124694824219</v>
      </c>
      <c r="C3978" s="3">
        <v>20.64999961853027</v>
      </c>
      <c r="D3978" s="4">
        <v>-1.07536204201788E-2</v>
      </c>
      <c r="E3978" s="4">
        <v>6.278946444635447E-2</v>
      </c>
      <c r="F3978" s="2">
        <v>4</v>
      </c>
      <c r="G3978" s="4">
        <v>-0.1010217261976203</v>
      </c>
      <c r="H3978" s="4">
        <v>-0.16433206865564209</v>
      </c>
      <c r="I3978" s="4">
        <v>-0.20723106685471679</v>
      </c>
    </row>
    <row r="3979" spans="1:9" x14ac:dyDescent="0.25">
      <c r="A3979" t="s">
        <v>4180</v>
      </c>
      <c r="B3979" s="3">
        <v>96.18243408203125</v>
      </c>
      <c r="C3979" s="3">
        <v>19.430000305175781</v>
      </c>
      <c r="D3979" s="4">
        <v>1.2127962313984719E-2</v>
      </c>
      <c r="E3979" s="4">
        <v>-1.6700400803827731E-2</v>
      </c>
      <c r="F3979" s="2">
        <v>3</v>
      </c>
      <c r="G3979" s="4">
        <v>-9.3667894633090332E-2</v>
      </c>
      <c r="H3979" s="4">
        <v>-0.15524792549728131</v>
      </c>
      <c r="I3979" s="4">
        <v>-0.1986132580217187</v>
      </c>
    </row>
    <row r="3980" spans="1:9" x14ac:dyDescent="0.25">
      <c r="A3980" t="s">
        <v>4181</v>
      </c>
      <c r="B3980" s="3">
        <v>95.029914855957031</v>
      </c>
      <c r="C3980" s="3">
        <v>19.760000228881839</v>
      </c>
      <c r="D3980" s="4">
        <v>9.7338721386170945E-3</v>
      </c>
      <c r="E3980" s="4">
        <v>-3.5627113245033093E-2</v>
      </c>
      <c r="F3980" s="2">
        <v>4</v>
      </c>
      <c r="G3980" s="4">
        <v>-8.6957796570498958E-2</v>
      </c>
      <c r="H3980" s="4">
        <v>-0.16537028324817901</v>
      </c>
      <c r="I3980" s="4">
        <v>-0.20821598471985181</v>
      </c>
    </row>
    <row r="3981" spans="1:9" x14ac:dyDescent="0.25">
      <c r="A3981" t="s">
        <v>4182</v>
      </c>
      <c r="B3981" s="3">
        <v>94.113822937011719</v>
      </c>
      <c r="C3981" s="3">
        <v>20.489999771118161</v>
      </c>
      <c r="D3981" s="4">
        <v>2.9130419971550299E-3</v>
      </c>
      <c r="E3981" s="4">
        <v>-2.2889821552385389E-2</v>
      </c>
      <c r="F3981" s="2">
        <v>4</v>
      </c>
      <c r="G3981" s="4">
        <v>-0.11563470054735819</v>
      </c>
      <c r="H3981" s="4">
        <v>-0.17341614480647791</v>
      </c>
      <c r="I3981" s="4">
        <v>-0.21584881212002019</v>
      </c>
    </row>
    <row r="3982" spans="1:9" x14ac:dyDescent="0.25">
      <c r="A3982" t="s">
        <v>4183</v>
      </c>
      <c r="B3982" s="3">
        <v>93.840461730957031</v>
      </c>
      <c r="C3982" s="3">
        <v>20.969999313354489</v>
      </c>
      <c r="D3982" s="4">
        <v>-2.0285269164617811E-2</v>
      </c>
      <c r="E3982" s="4">
        <v>0.1148325310334555</v>
      </c>
      <c r="F3982" s="2">
        <v>4</v>
      </c>
      <c r="G3982" s="4">
        <v>-0.1264072818990053</v>
      </c>
      <c r="H3982" s="4">
        <v>-0.1758170244276602</v>
      </c>
      <c r="I3982" s="4">
        <v>-0.21812644262910649</v>
      </c>
    </row>
    <row r="3983" spans="1:9" x14ac:dyDescent="0.25">
      <c r="A3983" t="s">
        <v>4184</v>
      </c>
      <c r="B3983" s="3">
        <v>95.783454895019531</v>
      </c>
      <c r="C3983" s="3">
        <v>18.809999465942379</v>
      </c>
      <c r="D3983" s="4">
        <v>1.4475340617520651E-2</v>
      </c>
      <c r="E3983" s="4">
        <v>-5.0958639981492422E-2</v>
      </c>
      <c r="F3983" s="2">
        <v>3</v>
      </c>
      <c r="G3983" s="4">
        <v>-9.7304581938914336E-2</v>
      </c>
      <c r="H3983" s="4">
        <v>-0.15875208401778729</v>
      </c>
      <c r="I3983" s="4">
        <v>-0.20193753062771</v>
      </c>
    </row>
    <row r="3984" spans="1:9" x14ac:dyDescent="0.25">
      <c r="A3984" t="s">
        <v>4185</v>
      </c>
      <c r="B3984" s="3">
        <v>94.416740417480469</v>
      </c>
      <c r="C3984" s="3">
        <v>19.819999694824219</v>
      </c>
      <c r="D3984" s="4">
        <v>1.7241252310671311E-3</v>
      </c>
      <c r="E3984" s="4">
        <v>-2.938297645582677E-2</v>
      </c>
      <c r="F3984" s="2">
        <v>4</v>
      </c>
      <c r="G3984" s="4">
        <v>-0.11097357279129171</v>
      </c>
      <c r="H3984" s="4">
        <v>-0.17075567803339889</v>
      </c>
      <c r="I3984" s="4">
        <v>-0.21332492036080261</v>
      </c>
    </row>
    <row r="3985" spans="1:9" x14ac:dyDescent="0.25">
      <c r="A3985" t="s">
        <v>4186</v>
      </c>
      <c r="B3985" s="3">
        <v>94.254234313964844</v>
      </c>
      <c r="C3985" s="3">
        <v>20.420000076293949</v>
      </c>
      <c r="D3985" s="4">
        <v>4.6462718090558566E-3</v>
      </c>
      <c r="E3985" s="4">
        <v>-4.0413561212489291E-2</v>
      </c>
      <c r="F3985" s="2">
        <v>4</v>
      </c>
      <c r="G3985" s="4">
        <v>-0.1019710405603125</v>
      </c>
      <c r="H3985" s="4">
        <v>-0.1721829383161558</v>
      </c>
      <c r="I3985" s="4">
        <v>-0.2146789122626597</v>
      </c>
    </row>
    <row r="3986" spans="1:9" x14ac:dyDescent="0.25">
      <c r="A3986" t="s">
        <v>4187</v>
      </c>
      <c r="B3986" s="3">
        <v>93.818328857421875</v>
      </c>
      <c r="C3986" s="3">
        <v>21.280000686645511</v>
      </c>
      <c r="D3986" s="4">
        <v>-1.090406362474672E-2</v>
      </c>
      <c r="E3986" s="4">
        <v>1.4299387557431761E-2</v>
      </c>
      <c r="F3986" s="2">
        <v>4</v>
      </c>
      <c r="G3986" s="4">
        <v>-0.1043322301996041</v>
      </c>
      <c r="H3986" s="4">
        <v>-0.1760114132577203</v>
      </c>
      <c r="I3986" s="4">
        <v>-0.21831085251207771</v>
      </c>
    </row>
    <row r="3987" spans="1:9" x14ac:dyDescent="0.25">
      <c r="A3987" t="s">
        <v>4188</v>
      </c>
      <c r="B3987" s="3">
        <v>94.852607727050781</v>
      </c>
      <c r="C3987" s="3">
        <v>20.979999542236332</v>
      </c>
      <c r="D3987" s="4">
        <v>-1.367453750279557E-2</v>
      </c>
      <c r="E3987" s="4">
        <v>7.1501512971675396E-2</v>
      </c>
      <c r="F3987" s="2">
        <v>4</v>
      </c>
      <c r="G3987" s="4">
        <v>-9.4895818007134647E-2</v>
      </c>
      <c r="H3987" s="4">
        <v>-0.16692753812945951</v>
      </c>
      <c r="I3987" s="4">
        <v>-0.20969329794985919</v>
      </c>
    </row>
    <row r="3988" spans="1:9" x14ac:dyDescent="0.25">
      <c r="A3988" t="s">
        <v>4189</v>
      </c>
      <c r="B3988" s="3">
        <v>96.167655944824219</v>
      </c>
      <c r="C3988" s="3">
        <v>19.579999923706051</v>
      </c>
      <c r="D3988" s="4">
        <v>4.8636474302443666E-3</v>
      </c>
      <c r="E3988" s="4">
        <v>-3.7364809399233923E-2</v>
      </c>
      <c r="F3988" s="2">
        <v>3</v>
      </c>
      <c r="G3988" s="4">
        <v>-6.5492683642898619E-2</v>
      </c>
      <c r="H3988" s="4">
        <v>-0.15537771907322959</v>
      </c>
      <c r="I3988" s="4">
        <v>-0.1987363886467842</v>
      </c>
    </row>
    <row r="3989" spans="1:9" x14ac:dyDescent="0.25">
      <c r="A3989" t="s">
        <v>4190</v>
      </c>
      <c r="B3989" s="3">
        <v>95.702194213867188</v>
      </c>
      <c r="C3989" s="3">
        <v>20.340000152587891</v>
      </c>
      <c r="D3989" s="4">
        <v>7.544043331883632E-3</v>
      </c>
      <c r="E3989" s="4">
        <v>-5.6148451383319031E-2</v>
      </c>
      <c r="F3989" s="2">
        <v>4</v>
      </c>
      <c r="G3989" s="4">
        <v>-6.3026287208541087E-2</v>
      </c>
      <c r="H3989" s="4">
        <v>-0.15946578116669069</v>
      </c>
      <c r="I3989" s="4">
        <v>-0.2026145901463334</v>
      </c>
    </row>
    <row r="3990" spans="1:9" x14ac:dyDescent="0.25">
      <c r="A3990" t="s">
        <v>4191</v>
      </c>
      <c r="B3990" s="3">
        <v>94.985618591308594</v>
      </c>
      <c r="C3990" s="3">
        <v>21.54999923706055</v>
      </c>
      <c r="D3990" s="4">
        <v>-6.0301058202536506E-3</v>
      </c>
      <c r="E3990" s="4">
        <v>1.7949889437748331E-2</v>
      </c>
      <c r="F3990" s="2">
        <v>4</v>
      </c>
      <c r="G3990" s="4">
        <v>-8.285252900461737E-2</v>
      </c>
      <c r="H3990" s="4">
        <v>-0.16575932893839909</v>
      </c>
      <c r="I3990" s="4">
        <v>-0.20858505875657399</v>
      </c>
    </row>
    <row r="3991" spans="1:9" x14ac:dyDescent="0.25">
      <c r="A3991" t="s">
        <v>4192</v>
      </c>
      <c r="B3991" s="3">
        <v>95.561866760253906</v>
      </c>
      <c r="C3991" s="3">
        <v>21.170000076293949</v>
      </c>
      <c r="D3991" s="4">
        <v>-1.040453175301259E-2</v>
      </c>
      <c r="E3991" s="4">
        <v>5.2186838631392167E-2</v>
      </c>
      <c r="F3991" s="2">
        <v>4</v>
      </c>
      <c r="G3991" s="4">
        <v>-9.139310194943584E-2</v>
      </c>
      <c r="H3991" s="4">
        <v>-0.1606982505742377</v>
      </c>
      <c r="I3991" s="4">
        <v>-0.2037837907590497</v>
      </c>
    </row>
    <row r="3992" spans="1:9" x14ac:dyDescent="0.25">
      <c r="A3992" t="s">
        <v>4193</v>
      </c>
      <c r="B3992" s="3">
        <v>96.566596984863281</v>
      </c>
      <c r="C3992" s="3">
        <v>20.120000839233398</v>
      </c>
      <c r="D3992" s="4">
        <v>1.0357758392569361E-2</v>
      </c>
      <c r="E3992" s="4">
        <v>-2.6137415884170619E-2</v>
      </c>
      <c r="F3992" s="2">
        <v>4</v>
      </c>
      <c r="G3992" s="4">
        <v>-7.8540560283476779E-2</v>
      </c>
      <c r="H3992" s="4">
        <v>-0.1518738955903487</v>
      </c>
      <c r="I3992" s="4">
        <v>-0.19541243387926749</v>
      </c>
    </row>
    <row r="3993" spans="1:9" x14ac:dyDescent="0.25">
      <c r="A3993" t="s">
        <v>4194</v>
      </c>
      <c r="B3993" s="3">
        <v>95.576637268066406</v>
      </c>
      <c r="C3993" s="3">
        <v>20.659999847412109</v>
      </c>
      <c r="D3993" s="4">
        <v>1.8581350139618369E-2</v>
      </c>
      <c r="E3993" s="4">
        <v>-2.316783829579161E-2</v>
      </c>
      <c r="F3993" s="2">
        <v>4</v>
      </c>
      <c r="G3993" s="4">
        <v>-9.2252771463420924E-2</v>
      </c>
      <c r="H3993" s="4">
        <v>-0.16056852400581431</v>
      </c>
      <c r="I3993" s="4">
        <v>-0.20366072370167909</v>
      </c>
    </row>
    <row r="3994" spans="1:9" x14ac:dyDescent="0.25">
      <c r="A3994" t="s">
        <v>4195</v>
      </c>
      <c r="B3994" s="3">
        <v>93.833091735839844</v>
      </c>
      <c r="C3994" s="3">
        <v>21.14999961853027</v>
      </c>
      <c r="D3994" s="4">
        <v>-1.4891931910239079E-2</v>
      </c>
      <c r="E3994" s="4">
        <v>4.5477019135525147E-2</v>
      </c>
      <c r="F3994" s="2">
        <v>4</v>
      </c>
      <c r="G3994" s="4">
        <v>-0.13522150486010659</v>
      </c>
      <c r="H3994" s="4">
        <v>-0.17588175369682191</v>
      </c>
      <c r="I3994" s="4">
        <v>-0.21818784902240199</v>
      </c>
    </row>
    <row r="3995" spans="1:9" x14ac:dyDescent="0.25">
      <c r="A3995" t="s">
        <v>4196</v>
      </c>
      <c r="B3995" s="3">
        <v>95.251571655273438</v>
      </c>
      <c r="C3995" s="3">
        <v>20.229999542236332</v>
      </c>
      <c r="D3995" s="4">
        <v>4.4406835350851992E-3</v>
      </c>
      <c r="E3995" s="4">
        <v>-4.3046351640752989E-2</v>
      </c>
      <c r="F3995" s="2">
        <v>4</v>
      </c>
      <c r="G3995" s="4">
        <v>-0.10991034949069151</v>
      </c>
      <c r="H3995" s="4">
        <v>-0.16342351362400351</v>
      </c>
      <c r="I3995" s="4">
        <v>-0.20636915247925769</v>
      </c>
    </row>
    <row r="3996" spans="1:9" x14ac:dyDescent="0.25">
      <c r="A3996" t="s">
        <v>4197</v>
      </c>
      <c r="B3996" s="3">
        <v>94.830459594726563</v>
      </c>
      <c r="C3996" s="3">
        <v>21.139999389648441</v>
      </c>
      <c r="D3996" s="4">
        <v>2.6962179778105E-2</v>
      </c>
      <c r="E3996" s="4">
        <v>-0.1000425885213988</v>
      </c>
      <c r="F3996" s="2">
        <v>4</v>
      </c>
      <c r="G3996" s="4">
        <v>-0.10439094659131019</v>
      </c>
      <c r="H3996" s="4">
        <v>-0.1671220609745695</v>
      </c>
      <c r="I3996" s="4">
        <v>-0.20987783496822029</v>
      </c>
    </row>
    <row r="3997" spans="1:9" x14ac:dyDescent="0.25">
      <c r="A3997" t="s">
        <v>4198</v>
      </c>
      <c r="B3997" s="3">
        <v>92.340751647949219</v>
      </c>
      <c r="C3997" s="3">
        <v>23.489999771118161</v>
      </c>
      <c r="D3997" s="4">
        <v>-9.2740327410674173E-3</v>
      </c>
      <c r="E3997" s="4">
        <v>4.0762077480440688E-2</v>
      </c>
      <c r="F3997" s="2">
        <v>4</v>
      </c>
      <c r="G3997" s="4">
        <v>-0.1132887919811499</v>
      </c>
      <c r="H3997" s="4">
        <v>-0.18898869361928219</v>
      </c>
      <c r="I3997" s="4">
        <v>-0.23062194442009451</v>
      </c>
    </row>
    <row r="3998" spans="1:9" x14ac:dyDescent="0.25">
      <c r="A3998" t="s">
        <v>4199</v>
      </c>
      <c r="B3998" s="3">
        <v>93.20513916015625</v>
      </c>
      <c r="C3998" s="3">
        <v>22.569999694824219</v>
      </c>
      <c r="D3998" s="4">
        <v>-5.28267682767114E-3</v>
      </c>
      <c r="E3998" s="4">
        <v>-1.6129068466414379E-2</v>
      </c>
      <c r="F3998" s="2">
        <v>4</v>
      </c>
      <c r="G3998" s="4">
        <v>-0.1280303084916409</v>
      </c>
      <c r="H3998" s="4">
        <v>-0.18139694205799009</v>
      </c>
      <c r="I3998" s="4">
        <v>-0.2234199152884184</v>
      </c>
    </row>
    <row r="3999" spans="1:9" x14ac:dyDescent="0.25">
      <c r="A3999" t="s">
        <v>4200</v>
      </c>
      <c r="B3999" s="3">
        <v>93.700126647949219</v>
      </c>
      <c r="C3999" s="3">
        <v>22.940000534057621</v>
      </c>
      <c r="D3999" s="4">
        <v>-1.3226096321443E-2</v>
      </c>
      <c r="E3999" s="4">
        <v>8.1565371252253049E-2</v>
      </c>
      <c r="F3999" s="2">
        <v>4</v>
      </c>
      <c r="G3999" s="4">
        <v>-0.11639535993031</v>
      </c>
      <c r="H3999" s="4">
        <v>-0.17704956084273221</v>
      </c>
      <c r="I3999" s="4">
        <v>-0.21929570680951771</v>
      </c>
    </row>
    <row r="4000" spans="1:9" x14ac:dyDescent="0.25">
      <c r="A4000" t="s">
        <v>4201</v>
      </c>
      <c r="B4000" s="3">
        <v>94.956024169921875</v>
      </c>
      <c r="C4000" s="3">
        <v>21.20999908447266</v>
      </c>
      <c r="D4000" s="4">
        <v>1.781742056742441E-2</v>
      </c>
      <c r="E4000" s="4">
        <v>-3.7222041607558043E-2</v>
      </c>
      <c r="F4000" s="2">
        <v>4</v>
      </c>
      <c r="G4000" s="4">
        <v>-0.1001891933569989</v>
      </c>
      <c r="H4000" s="4">
        <v>-0.1660192511279209</v>
      </c>
      <c r="I4000" s="4">
        <v>-0.2088316378451798</v>
      </c>
    </row>
    <row r="4001" spans="1:9" x14ac:dyDescent="0.25">
      <c r="A4001" t="s">
        <v>4202</v>
      </c>
      <c r="B4001" s="3">
        <v>93.293769836425781</v>
      </c>
      <c r="C4001" s="3">
        <v>22.030000686645511</v>
      </c>
      <c r="D4001" s="4">
        <v>2.135190089608208E-2</v>
      </c>
      <c r="E4001" s="4">
        <v>-9.0796487707558993E-2</v>
      </c>
      <c r="F4001" s="2">
        <v>4</v>
      </c>
      <c r="G4001" s="4">
        <v>-0.1258988732801514</v>
      </c>
      <c r="H4001" s="4">
        <v>-0.1806185156399249</v>
      </c>
      <c r="I4001" s="4">
        <v>-0.2226814493764995</v>
      </c>
    </row>
    <row r="4002" spans="1:9" x14ac:dyDescent="0.25">
      <c r="A4002" t="s">
        <v>4203</v>
      </c>
      <c r="B4002" s="3">
        <v>91.343414306640625</v>
      </c>
      <c r="C4002" s="3">
        <v>24.229999542236332</v>
      </c>
      <c r="D4002" s="4">
        <v>-1.4663392790641879E-2</v>
      </c>
      <c r="E4002" s="4">
        <v>5.7616748302742771E-2</v>
      </c>
      <c r="F4002" s="2">
        <v>4</v>
      </c>
      <c r="G4002" s="4">
        <v>-0.1307845534071502</v>
      </c>
      <c r="H4002" s="4">
        <v>-0.19774811831143449</v>
      </c>
      <c r="I4002" s="4">
        <v>-0.23893170420349649</v>
      </c>
    </row>
    <row r="4003" spans="1:9" x14ac:dyDescent="0.25">
      <c r="A4003" t="s">
        <v>4204</v>
      </c>
      <c r="B4003" s="3">
        <v>92.702751159667969</v>
      </c>
      <c r="C4003" s="3">
        <v>22.909999847412109</v>
      </c>
      <c r="D4003" s="4">
        <v>-2.3885852120986151E-4</v>
      </c>
      <c r="E4003" s="4">
        <v>-2.2610950280288259E-2</v>
      </c>
      <c r="F4003" s="2">
        <v>4</v>
      </c>
      <c r="G4003" s="4">
        <v>-0.1351914986566386</v>
      </c>
      <c r="H4003" s="4">
        <v>-0.18580932057250971</v>
      </c>
      <c r="I4003" s="4">
        <v>-0.2276057844313942</v>
      </c>
    </row>
    <row r="4004" spans="1:9" x14ac:dyDescent="0.25">
      <c r="A4004" t="s">
        <v>4205</v>
      </c>
      <c r="B4004" s="3">
        <v>92.724899291992188</v>
      </c>
      <c r="C4004" s="3">
        <v>23.440000534057621</v>
      </c>
      <c r="D4004" s="4">
        <v>-2.075380514627978E-2</v>
      </c>
      <c r="E4004" s="4">
        <v>9.9953126302016138E-2</v>
      </c>
      <c r="F4004" s="2">
        <v>4</v>
      </c>
      <c r="G4004" s="4">
        <v>-0.1554675929699513</v>
      </c>
      <c r="H4004" s="4">
        <v>-0.18561479772739961</v>
      </c>
      <c r="I4004" s="4">
        <v>-0.22742124741303321</v>
      </c>
    </row>
    <row r="4005" spans="1:9" x14ac:dyDescent="0.25">
      <c r="A4005" t="s">
        <v>4206</v>
      </c>
      <c r="B4005" s="3">
        <v>94.690078735351563</v>
      </c>
      <c r="C4005" s="3">
        <v>21.309999465942379</v>
      </c>
      <c r="D4005" s="4">
        <v>5.4124115338083367E-3</v>
      </c>
      <c r="E4005" s="4">
        <v>6.1378261989371019E-3</v>
      </c>
      <c r="F4005" s="2">
        <v>4</v>
      </c>
      <c r="G4005" s="4">
        <v>-0.13580203244149569</v>
      </c>
      <c r="H4005" s="4">
        <v>-0.16835499943479151</v>
      </c>
      <c r="I4005" s="4">
        <v>-0.21104748055480099</v>
      </c>
    </row>
    <row r="4006" spans="1:9" x14ac:dyDescent="0.25">
      <c r="A4006" t="s">
        <v>4207</v>
      </c>
      <c r="B4006" s="3">
        <v>94.180335998535156</v>
      </c>
      <c r="C4006" s="3">
        <v>21.180000305175781</v>
      </c>
      <c r="D4006" s="4">
        <v>1.1344729759267921E-2</v>
      </c>
      <c r="E4006" s="4">
        <v>-8.1127938992645143E-2</v>
      </c>
      <c r="F4006" s="2">
        <v>4</v>
      </c>
      <c r="G4006" s="4">
        <v>-0.15535943258218621</v>
      </c>
      <c r="H4006" s="4">
        <v>-0.1728319732034227</v>
      </c>
      <c r="I4006" s="4">
        <v>-0.21529462895568249</v>
      </c>
    </row>
    <row r="4007" spans="1:9" x14ac:dyDescent="0.25">
      <c r="A4007" t="s">
        <v>4208</v>
      </c>
      <c r="B4007" s="3">
        <v>93.123870849609375</v>
      </c>
      <c r="C4007" s="3">
        <v>23.04999923706055</v>
      </c>
      <c r="D4007" s="4">
        <v>5.5577633592895914E-4</v>
      </c>
      <c r="E4007" s="4">
        <v>-4.1580042899087573E-2</v>
      </c>
      <c r="F4007" s="2">
        <v>4</v>
      </c>
      <c r="G4007" s="4">
        <v>-0.16227754436278491</v>
      </c>
      <c r="H4007" s="4">
        <v>-0.18211070621441861</v>
      </c>
      <c r="I4007" s="4">
        <v>-0.2240970383747368</v>
      </c>
    </row>
    <row r="4008" spans="1:9" x14ac:dyDescent="0.25">
      <c r="A4008" t="s">
        <v>4209</v>
      </c>
      <c r="B4008" s="3">
        <v>93.0721435546875</v>
      </c>
      <c r="C4008" s="3">
        <v>24.04999923706055</v>
      </c>
      <c r="D4008" s="4">
        <v>6.2299033877908361E-3</v>
      </c>
      <c r="E4008" s="4">
        <v>-3.8384685447250377E-2</v>
      </c>
      <c r="F4008" s="2">
        <v>4</v>
      </c>
      <c r="G4008" s="4">
        <v>-0.1712192538335133</v>
      </c>
      <c r="H4008" s="4">
        <v>-0.1825650172340004</v>
      </c>
      <c r="I4008" s="4">
        <v>-0.2245280273463138</v>
      </c>
    </row>
    <row r="4009" spans="1:9" x14ac:dyDescent="0.25">
      <c r="A4009" t="s">
        <v>4210</v>
      </c>
      <c r="B4009" s="3">
        <v>92.495903015136719</v>
      </c>
      <c r="C4009" s="3">
        <v>25.010000228881839</v>
      </c>
      <c r="D4009" s="4">
        <v>1.000303993376628E-2</v>
      </c>
      <c r="E4009" s="4">
        <v>-3.585663395221816E-3</v>
      </c>
      <c r="F4009" s="2">
        <v>5</v>
      </c>
      <c r="G4009" s="4">
        <v>-0.17315094529299971</v>
      </c>
      <c r="H4009" s="4">
        <v>-0.18762602859063671</v>
      </c>
      <c r="I4009" s="4">
        <v>-0.22932923177614309</v>
      </c>
    </row>
    <row r="4010" spans="1:9" x14ac:dyDescent="0.25">
      <c r="A4010" t="s">
        <v>4211</v>
      </c>
      <c r="B4010" s="3">
        <v>91.579826354980469</v>
      </c>
      <c r="C4010" s="3">
        <v>25.10000038146973</v>
      </c>
      <c r="D4010" s="4">
        <v>2.4547817291811661E-2</v>
      </c>
      <c r="E4010" s="4">
        <v>-0.120532600690495</v>
      </c>
      <c r="F4010" s="2">
        <v>5</v>
      </c>
      <c r="G4010" s="4">
        <v>-0.1828214668385956</v>
      </c>
      <c r="H4010" s="4">
        <v>-0.19567175613388549</v>
      </c>
      <c r="I4010" s="4">
        <v>-0.2369619320409215</v>
      </c>
    </row>
    <row r="4011" spans="1:9" x14ac:dyDescent="0.25">
      <c r="A4011" t="s">
        <v>4212</v>
      </c>
      <c r="B4011" s="3">
        <v>89.385604858398438</v>
      </c>
      <c r="C4011" s="3">
        <v>28.54000091552734</v>
      </c>
      <c r="D4011" s="4">
        <v>-1.4097058502767551E-2</v>
      </c>
      <c r="E4011" s="4">
        <v>2.1067898263844591E-3</v>
      </c>
      <c r="F4011" s="2">
        <v>5</v>
      </c>
      <c r="G4011" s="4">
        <v>-0.2028130287144353</v>
      </c>
      <c r="H4011" s="4">
        <v>-0.21494318733488091</v>
      </c>
      <c r="I4011" s="4">
        <v>-0.25524406466843308</v>
      </c>
    </row>
    <row r="4012" spans="1:9" x14ac:dyDescent="0.25">
      <c r="A4012" t="s">
        <v>4213</v>
      </c>
      <c r="B4012" s="3">
        <v>90.6636962890625</v>
      </c>
      <c r="C4012" s="3">
        <v>28.479999542236332</v>
      </c>
      <c r="D4012" s="4">
        <v>-9.0437531125113768E-3</v>
      </c>
      <c r="E4012" s="4">
        <v>3.6013087644994668E-2</v>
      </c>
      <c r="F4012" s="2">
        <v>5</v>
      </c>
      <c r="G4012" s="4">
        <v>-0.19151848609396269</v>
      </c>
      <c r="H4012" s="4">
        <v>-0.2037179527298095</v>
      </c>
      <c r="I4012" s="4">
        <v>-0.2592230023596952</v>
      </c>
    </row>
    <row r="4013" spans="1:9" x14ac:dyDescent="0.25">
      <c r="A4013" t="s">
        <v>4214</v>
      </c>
      <c r="B4013" s="3">
        <v>91.491119384765625</v>
      </c>
      <c r="C4013" s="3">
        <v>27.489999771118161</v>
      </c>
      <c r="D4013" s="4">
        <v>-1.1652307429838801E-2</v>
      </c>
      <c r="E4013" s="4">
        <v>7.4247737678818648E-2</v>
      </c>
      <c r="F4013" s="2">
        <v>5</v>
      </c>
      <c r="G4013" s="4">
        <v>-0.18170942475827789</v>
      </c>
      <c r="H4013" s="4">
        <v>-0.19645085262720091</v>
      </c>
      <c r="I4013" s="4">
        <v>-0.25246245738192402</v>
      </c>
    </row>
    <row r="4014" spans="1:9" x14ac:dyDescent="0.25">
      <c r="A4014" t="s">
        <v>4215</v>
      </c>
      <c r="B4014" s="3">
        <v>92.569770812988281</v>
      </c>
      <c r="C4014" s="3">
        <v>25.590000152587891</v>
      </c>
      <c r="D4014" s="4">
        <v>4.0866698742345609E-3</v>
      </c>
      <c r="E4014" s="4">
        <v>1.42687521555005E-2</v>
      </c>
      <c r="F4014" s="2">
        <v>5</v>
      </c>
      <c r="G4014" s="4">
        <v>-0.15898854920957789</v>
      </c>
      <c r="H4014" s="4">
        <v>-0.18697726173347001</v>
      </c>
      <c r="I4014" s="4">
        <v>-0.2436492256342172</v>
      </c>
    </row>
    <row r="4015" spans="1:9" x14ac:dyDescent="0.25">
      <c r="A4015" t="s">
        <v>4216</v>
      </c>
      <c r="B4015" s="3">
        <v>92.193008422851563</v>
      </c>
      <c r="C4015" s="3">
        <v>25.229999542236332</v>
      </c>
      <c r="D4015" s="4">
        <v>-1.9254757038763341E-2</v>
      </c>
      <c r="E4015" s="4">
        <v>8.984881027994196E-2</v>
      </c>
      <c r="F4015" s="2">
        <v>5</v>
      </c>
      <c r="G4015" s="4">
        <v>-0.1564729704175172</v>
      </c>
      <c r="H4015" s="4">
        <v>-0.19028629434114069</v>
      </c>
      <c r="I4015" s="4">
        <v>-0.2467276012532679</v>
      </c>
    </row>
    <row r="4016" spans="1:9" x14ac:dyDescent="0.25">
      <c r="A4016" t="s">
        <v>4217</v>
      </c>
      <c r="B4016" s="3">
        <v>94.003013610839844</v>
      </c>
      <c r="C4016" s="3">
        <v>23.14999961853027</v>
      </c>
      <c r="D4016" s="4">
        <v>1.775719547130894E-2</v>
      </c>
      <c r="E4016" s="4">
        <v>-0.1020171062089079</v>
      </c>
      <c r="F4016" s="2">
        <v>4</v>
      </c>
      <c r="G4016" s="4">
        <v>-0.1521593399137541</v>
      </c>
      <c r="H4016" s="4">
        <v>-0.1743893620997532</v>
      </c>
      <c r="I4016" s="4">
        <v>-0.23193876885671039</v>
      </c>
    </row>
    <row r="4017" spans="1:9" x14ac:dyDescent="0.25">
      <c r="A4017" t="s">
        <v>4218</v>
      </c>
      <c r="B4017" s="3">
        <v>92.362907409667969</v>
      </c>
      <c r="C4017" s="3">
        <v>25.780000686645511</v>
      </c>
      <c r="D4017" s="4">
        <v>-1.0212813968975E-2</v>
      </c>
      <c r="E4017" s="4">
        <v>4.0355123982660723E-2</v>
      </c>
      <c r="F4017" s="2">
        <v>5</v>
      </c>
      <c r="G4017" s="4">
        <v>-0.16629856797200471</v>
      </c>
      <c r="H4017" s="4">
        <v>-0.1887941037666471</v>
      </c>
      <c r="I4017" s="4">
        <v>-0.24533942421540789</v>
      </c>
    </row>
    <row r="4018" spans="1:9" x14ac:dyDescent="0.25">
      <c r="A4018" t="s">
        <v>4219</v>
      </c>
      <c r="B4018" s="3">
        <v>93.315925598144531</v>
      </c>
      <c r="C4018" s="3">
        <v>24.780000686645511</v>
      </c>
      <c r="D4018" s="4">
        <v>1.029911885407353E-3</v>
      </c>
      <c r="E4018" s="4">
        <v>-4.3981457804510793E-2</v>
      </c>
      <c r="F4018" s="2">
        <v>5</v>
      </c>
      <c r="G4018" s="4">
        <v>-0.15326809679202749</v>
      </c>
      <c r="H4018" s="4">
        <v>-0.1804239257872898</v>
      </c>
      <c r="I4018" s="4">
        <v>-0.23755269169453849</v>
      </c>
    </row>
    <row r="4019" spans="1:9" x14ac:dyDescent="0.25">
      <c r="A4019" t="s">
        <v>4220</v>
      </c>
      <c r="B4019" s="3">
        <v>93.219917297363281</v>
      </c>
      <c r="C4019" s="3">
        <v>25.920000076293949</v>
      </c>
      <c r="D4019" s="4">
        <v>-1.7136631971090392E-2</v>
      </c>
      <c r="E4019" s="4">
        <v>9.5983107584707072E-2</v>
      </c>
      <c r="F4019" s="2">
        <v>5</v>
      </c>
      <c r="G4019" s="4">
        <v>-0.15502786428879409</v>
      </c>
      <c r="H4019" s="4">
        <v>-0.1812671484820417</v>
      </c>
      <c r="I4019" s="4">
        <v>-0.23833713732947631</v>
      </c>
    </row>
    <row r="4020" spans="1:9" x14ac:dyDescent="0.25">
      <c r="A4020" t="s">
        <v>4221</v>
      </c>
      <c r="B4020" s="3">
        <v>94.845245361328125</v>
      </c>
      <c r="C4020" s="3">
        <v>23.64999961853027</v>
      </c>
      <c r="D4020" s="4">
        <v>3.1258427260048021E-3</v>
      </c>
      <c r="E4020" s="4">
        <v>-1.252614341764058E-2</v>
      </c>
      <c r="F4020" s="2">
        <v>4</v>
      </c>
      <c r="G4020" s="4">
        <v>-0.13717996020558509</v>
      </c>
      <c r="H4020" s="4">
        <v>-0.16699220039109611</v>
      </c>
      <c r="I4020" s="4">
        <v>-0.22505722825136321</v>
      </c>
    </row>
    <row r="4021" spans="1:9" x14ac:dyDescent="0.25">
      <c r="A4021" t="s">
        <v>4222</v>
      </c>
      <c r="B4021" s="3">
        <v>94.549697875976563</v>
      </c>
      <c r="C4021" s="3">
        <v>23.95000076293945</v>
      </c>
      <c r="D4021" s="4">
        <v>3.5283938410810571E-3</v>
      </c>
      <c r="E4021" s="4">
        <v>2.1757688449743021E-2</v>
      </c>
      <c r="F4021" s="2">
        <v>4</v>
      </c>
      <c r="G4021" s="4">
        <v>-0.13209245406581049</v>
      </c>
      <c r="H4021" s="4">
        <v>-0.16958793789501361</v>
      </c>
      <c r="I4021" s="4">
        <v>-0.2274720291895562</v>
      </c>
    </row>
    <row r="4022" spans="1:9" x14ac:dyDescent="0.25">
      <c r="A4022" t="s">
        <v>4223</v>
      </c>
      <c r="B4022" s="3">
        <v>94.217262268066406</v>
      </c>
      <c r="C4022" s="3">
        <v>23.440000534057621</v>
      </c>
      <c r="D4022" s="4">
        <v>-5.4591950797904243E-3</v>
      </c>
      <c r="E4022" s="4">
        <v>-2.0476379643513121E-2</v>
      </c>
      <c r="F4022" s="2">
        <v>4</v>
      </c>
      <c r="G4022" s="4">
        <v>-0.13485645270160221</v>
      </c>
      <c r="H4022" s="4">
        <v>-0.17250765678236429</v>
      </c>
      <c r="I4022" s="4">
        <v>-0.23018822830360139</v>
      </c>
    </row>
    <row r="4023" spans="1:9" x14ac:dyDescent="0.25">
      <c r="A4023" t="s">
        <v>4224</v>
      </c>
      <c r="B4023" s="3">
        <v>94.73443603515625</v>
      </c>
      <c r="C4023" s="3">
        <v>23.930000305175781</v>
      </c>
      <c r="D4023" s="4">
        <v>-2.7159929340199621E-2</v>
      </c>
      <c r="E4023" s="4">
        <v>0.1319773413472054</v>
      </c>
      <c r="F4023" s="2">
        <v>4</v>
      </c>
      <c r="G4023" s="4">
        <v>-0.1302234354061402</v>
      </c>
      <c r="H4023" s="4">
        <v>-0.16796541768437129</v>
      </c>
      <c r="I4023" s="4">
        <v>-0.22596260717712899</v>
      </c>
    </row>
    <row r="4024" spans="1:9" x14ac:dyDescent="0.25">
      <c r="A4024" t="s">
        <v>4225</v>
      </c>
      <c r="B4024" s="3">
        <v>97.379249572753906</v>
      </c>
      <c r="C4024" s="3">
        <v>21.139999389648441</v>
      </c>
      <c r="D4024" s="4">
        <v>4.725645994933636E-3</v>
      </c>
      <c r="E4024" s="4">
        <v>-5.7091912680184653E-2</v>
      </c>
      <c r="F4024" s="2">
        <v>4</v>
      </c>
      <c r="G4024" s="4">
        <v>-9.3219285367998173E-2</v>
      </c>
      <c r="H4024" s="4">
        <v>-0.14473652205616341</v>
      </c>
      <c r="I4024" s="4">
        <v>-0.2043528878308819</v>
      </c>
    </row>
    <row r="4025" spans="1:9" x14ac:dyDescent="0.25">
      <c r="A4025" t="s">
        <v>4226</v>
      </c>
      <c r="B4025" s="3">
        <v>96.921234130859375</v>
      </c>
      <c r="C4025" s="3">
        <v>22.420000076293949</v>
      </c>
      <c r="D4025" s="4">
        <v>-1.9777929402022831E-3</v>
      </c>
      <c r="E4025" s="4">
        <v>-9.7172844207354947E-3</v>
      </c>
      <c r="F4025" s="2">
        <v>4</v>
      </c>
      <c r="G4025" s="4">
        <v>-0.10676076586345409</v>
      </c>
      <c r="H4025" s="4">
        <v>-0.1487591848052128</v>
      </c>
      <c r="I4025" s="4">
        <v>-0.20809514981452951</v>
      </c>
    </row>
    <row r="4026" spans="1:9" x14ac:dyDescent="0.25">
      <c r="A4026" t="s">
        <v>4227</v>
      </c>
      <c r="B4026" s="3">
        <v>97.113304138183594</v>
      </c>
      <c r="C4026" s="3">
        <v>22.639999389648441</v>
      </c>
      <c r="D4026" s="4">
        <v>-9.8811553652755624E-4</v>
      </c>
      <c r="E4026" s="4">
        <v>-1.0056906040440289E-2</v>
      </c>
      <c r="F4026" s="2">
        <v>4</v>
      </c>
      <c r="G4026" s="4">
        <v>-0.1092705293621591</v>
      </c>
      <c r="H4026" s="4">
        <v>-0.14707227036303411</v>
      </c>
      <c r="I4026" s="4">
        <v>-0.20652582218741891</v>
      </c>
    </row>
    <row r="4027" spans="1:9" x14ac:dyDescent="0.25">
      <c r="A4027" t="s">
        <v>4228</v>
      </c>
      <c r="B4027" s="3">
        <v>97.209358215332031</v>
      </c>
      <c r="C4027" s="3">
        <v>22.870000839233398</v>
      </c>
      <c r="D4027" s="4">
        <v>-1.6231294753478061E-2</v>
      </c>
      <c r="E4027" s="4">
        <v>5.9777614461909767E-2</v>
      </c>
      <c r="F4027" s="2">
        <v>4</v>
      </c>
      <c r="G4027" s="4">
        <v>-0.11677904407916501</v>
      </c>
      <c r="H4027" s="4">
        <v>-0.14622864562313209</v>
      </c>
      <c r="I4027" s="4">
        <v>-0.20574100253199401</v>
      </c>
    </row>
    <row r="4028" spans="1:9" x14ac:dyDescent="0.25">
      <c r="A4028" t="s">
        <v>4229</v>
      </c>
      <c r="B4028" s="3">
        <v>98.813224792480469</v>
      </c>
      <c r="C4028" s="3">
        <v>21.579999923706051</v>
      </c>
      <c r="D4028" s="4">
        <v>1.2659184901562259E-3</v>
      </c>
      <c r="E4028" s="4">
        <v>-2.9676252437251142E-2</v>
      </c>
      <c r="F4028" s="2">
        <v>4</v>
      </c>
      <c r="G4028" s="4">
        <v>-9.721726645523554E-2</v>
      </c>
      <c r="H4028" s="4">
        <v>-0.13214218970004549</v>
      </c>
      <c r="I4028" s="4">
        <v>-0.19263644672558161</v>
      </c>
    </row>
    <row r="4029" spans="1:9" x14ac:dyDescent="0.25">
      <c r="A4029" t="s">
        <v>4230</v>
      </c>
      <c r="B4029" s="3">
        <v>98.68829345703125</v>
      </c>
      <c r="C4029" s="3">
        <v>22.239999771118161</v>
      </c>
      <c r="D4029" s="4">
        <v>-9.7369860089917548E-3</v>
      </c>
      <c r="E4029" s="4">
        <v>5.2531976073741271E-2</v>
      </c>
      <c r="F4029" s="2">
        <v>4</v>
      </c>
      <c r="G4029" s="4">
        <v>-0.1108885305176369</v>
      </c>
      <c r="H4029" s="4">
        <v>-0.13323943792211809</v>
      </c>
      <c r="I4029" s="4">
        <v>-0.1936572109716167</v>
      </c>
    </row>
    <row r="4030" spans="1:9" x14ac:dyDescent="0.25">
      <c r="A4030" t="s">
        <v>4231</v>
      </c>
      <c r="B4030" s="3">
        <v>99.658668518066406</v>
      </c>
      <c r="C4030" s="3">
        <v>21.129999160766602</v>
      </c>
      <c r="D4030" s="4">
        <v>-4.8441095547059332E-3</v>
      </c>
      <c r="E4030" s="4">
        <v>8.5918086526071136E-3</v>
      </c>
      <c r="F4030" s="2">
        <v>4</v>
      </c>
      <c r="G4030" s="4">
        <v>-9.9914570009732362E-2</v>
      </c>
      <c r="H4030" s="4">
        <v>-0.1247168178233584</v>
      </c>
      <c r="I4030" s="4">
        <v>-0.18572866234938981</v>
      </c>
    </row>
    <row r="4031" spans="1:9" x14ac:dyDescent="0.25">
      <c r="A4031" t="s">
        <v>4232</v>
      </c>
      <c r="B4031" s="3">
        <v>100.14377593994141</v>
      </c>
      <c r="C4031" s="3">
        <v>20.95000076293945</v>
      </c>
      <c r="D4031" s="4">
        <v>5.878032988029247E-4</v>
      </c>
      <c r="E4031" s="4">
        <v>-1.272377752835829E-2</v>
      </c>
      <c r="F4031" s="2">
        <v>4</v>
      </c>
      <c r="G4031" s="4">
        <v>-9.65967154389894E-2</v>
      </c>
      <c r="H4031" s="4">
        <v>-0.1204562113529911</v>
      </c>
      <c r="I4031" s="4">
        <v>-0.1817650425741287</v>
      </c>
    </row>
    <row r="4032" spans="1:9" x14ac:dyDescent="0.25">
      <c r="A4032" t="s">
        <v>4233</v>
      </c>
      <c r="B4032" s="3">
        <v>100.08494567871089</v>
      </c>
      <c r="C4032" s="3">
        <v>21.219999313354489</v>
      </c>
      <c r="D4032" s="4">
        <v>1.2643674523088009E-2</v>
      </c>
      <c r="E4032" s="4">
        <v>-9.0441518099087181E-2</v>
      </c>
      <c r="F4032" s="2">
        <v>4</v>
      </c>
      <c r="G4032" s="4">
        <v>-9.1990547196393213E-2</v>
      </c>
      <c r="H4032" s="4">
        <v>-0.1209729063783592</v>
      </c>
      <c r="I4032" s="4">
        <v>-0.18191148704724089</v>
      </c>
    </row>
    <row r="4033" spans="1:9" x14ac:dyDescent="0.25">
      <c r="A4033" t="s">
        <v>4234</v>
      </c>
      <c r="B4033" s="3">
        <v>98.835304260253906</v>
      </c>
      <c r="C4033" s="3">
        <v>23.329999923706051</v>
      </c>
      <c r="D4033" s="4">
        <v>3.807552542140602E-3</v>
      </c>
      <c r="E4033" s="4">
        <v>-3.2752938973465318E-2</v>
      </c>
      <c r="F4033" s="2">
        <v>4</v>
      </c>
      <c r="G4033" s="4">
        <v>-9.7601652976498032E-2</v>
      </c>
      <c r="H4033" s="4">
        <v>-0.13194826992266059</v>
      </c>
      <c r="I4033" s="4">
        <v>-0.19212598317167789</v>
      </c>
    </row>
    <row r="4034" spans="1:9" x14ac:dyDescent="0.25">
      <c r="A4034" t="s">
        <v>4235</v>
      </c>
      <c r="B4034" s="3">
        <v>98.460411071777344</v>
      </c>
      <c r="C4034" s="3">
        <v>24.120000839233398</v>
      </c>
      <c r="D4034" s="4">
        <v>-1.4712354999084959E-2</v>
      </c>
      <c r="E4034" s="4">
        <v>4.0552222678259753E-2</v>
      </c>
      <c r="F4034" s="2">
        <v>4</v>
      </c>
      <c r="G4034" s="4">
        <v>-8.7567908845896048E-2</v>
      </c>
      <c r="H4034" s="4">
        <v>-0.13524088568670339</v>
      </c>
      <c r="I4034" s="4">
        <v>-0.19519033824523169</v>
      </c>
    </row>
    <row r="4035" spans="1:9" x14ac:dyDescent="0.25">
      <c r="A4035" t="s">
        <v>4236</v>
      </c>
      <c r="B4035" s="3">
        <v>99.930625915527344</v>
      </c>
      <c r="C4035" s="3">
        <v>23.180000305175781</v>
      </c>
      <c r="D4035" s="4">
        <v>-4.9770492515623932E-3</v>
      </c>
      <c r="E4035" s="4">
        <v>2.595132515763821E-3</v>
      </c>
      <c r="F4035" s="2">
        <v>4</v>
      </c>
      <c r="G4035" s="4">
        <v>-8.4042632718851595E-2</v>
      </c>
      <c r="H4035" s="4">
        <v>-0.1223282675867783</v>
      </c>
      <c r="I4035" s="4">
        <v>-0.1831728877976331</v>
      </c>
    </row>
    <row r="4036" spans="1:9" x14ac:dyDescent="0.25">
      <c r="A4036" t="s">
        <v>4237</v>
      </c>
      <c r="B4036" s="3">
        <v>100.4304733276367</v>
      </c>
      <c r="C4036" s="3">
        <v>23.120000839233398</v>
      </c>
      <c r="D4036" s="4">
        <v>2.4214456101874231E-3</v>
      </c>
      <c r="E4036" s="4">
        <v>-1.8675663696216649E-2</v>
      </c>
      <c r="F4036" s="2">
        <v>4</v>
      </c>
      <c r="G4036" s="4">
        <v>-7.7876291922577168E-2</v>
      </c>
      <c r="H4036" s="4">
        <v>-0.11793820257808769</v>
      </c>
      <c r="I4036" s="4">
        <v>-0.17908716418252979</v>
      </c>
    </row>
    <row r="4037" spans="1:9" x14ac:dyDescent="0.25">
      <c r="A4037" t="s">
        <v>4238</v>
      </c>
      <c r="B4037" s="3">
        <v>100.187873840332</v>
      </c>
      <c r="C4037" s="3">
        <v>23.559999465942379</v>
      </c>
      <c r="D4037" s="4">
        <v>-3.1893960455010029E-2</v>
      </c>
      <c r="E4037" s="4">
        <v>0.26462697408800739</v>
      </c>
      <c r="F4037" s="2">
        <v>4</v>
      </c>
      <c r="G4037" s="4">
        <v>-6.8134854009159862E-2</v>
      </c>
      <c r="H4037" s="4">
        <v>-0.12006890785842141</v>
      </c>
      <c r="I4037" s="4">
        <v>-0.18107015825287989</v>
      </c>
    </row>
    <row r="4038" spans="1:9" x14ac:dyDescent="0.25">
      <c r="A4038" t="s">
        <v>4239</v>
      </c>
      <c r="B4038" s="3">
        <v>103.4885330200195</v>
      </c>
      <c r="C4038" s="3">
        <v>18.629999160766602</v>
      </c>
      <c r="D4038" s="4">
        <v>1.9996963571657918E-2</v>
      </c>
      <c r="E4038" s="4">
        <v>-0.1043269305715903</v>
      </c>
      <c r="F4038" s="2">
        <v>3</v>
      </c>
      <c r="G4038" s="4">
        <v>-5.4804738000253539E-2</v>
      </c>
      <c r="H4038" s="4">
        <v>-9.1079844357601192E-2</v>
      </c>
      <c r="I4038" s="4">
        <v>-0.15409076248298451</v>
      </c>
    </row>
    <row r="4039" spans="1:9" x14ac:dyDescent="0.25">
      <c r="A4039" t="s">
        <v>4240</v>
      </c>
      <c r="B4039" s="3">
        <v>101.4596481323242</v>
      </c>
      <c r="C4039" s="3">
        <v>20.79999923706055</v>
      </c>
      <c r="D4039" s="4">
        <v>-5.0694221475044987E-4</v>
      </c>
      <c r="E4039" s="4">
        <v>2.7667958116357472E-2</v>
      </c>
      <c r="F4039" s="2">
        <v>4</v>
      </c>
      <c r="G4039" s="4">
        <v>-8.3296414097272842E-2</v>
      </c>
      <c r="H4039" s="4">
        <v>-0.10889915548406</v>
      </c>
      <c r="I4039" s="4">
        <v>-0.17067474931008661</v>
      </c>
    </row>
    <row r="4040" spans="1:9" x14ac:dyDescent="0.25">
      <c r="A4040" t="s">
        <v>4241</v>
      </c>
      <c r="B4040" s="3">
        <v>101.5111083984375</v>
      </c>
      <c r="C4040" s="3">
        <v>20.239999771118161</v>
      </c>
      <c r="D4040" s="4">
        <v>-5.8312945994061227E-3</v>
      </c>
      <c r="E4040" s="4">
        <v>2.067573620723873E-2</v>
      </c>
      <c r="F4040" s="2">
        <v>4</v>
      </c>
      <c r="G4040" s="4">
        <v>-8.6462340852435648E-2</v>
      </c>
      <c r="H4040" s="4">
        <v>-0.1084471897278536</v>
      </c>
      <c r="I4040" s="4">
        <v>-0.1702541160940193</v>
      </c>
    </row>
    <row r="4041" spans="1:9" x14ac:dyDescent="0.25">
      <c r="A4041" t="s">
        <v>4242</v>
      </c>
      <c r="B4041" s="3">
        <v>102.1065216064453</v>
      </c>
      <c r="C4041" s="3">
        <v>19.829999923706051</v>
      </c>
      <c r="D4041" s="4">
        <v>-1.033112884450171E-2</v>
      </c>
      <c r="E4041" s="4">
        <v>0.11217049963869501</v>
      </c>
      <c r="F4041" s="2">
        <v>4</v>
      </c>
      <c r="G4041" s="4">
        <v>-8.0984603290457202E-2</v>
      </c>
      <c r="H4041" s="4">
        <v>-0.1032177884608619</v>
      </c>
      <c r="I4041" s="4">
        <v>-0.16538724323288781</v>
      </c>
    </row>
    <row r="4042" spans="1:9" x14ac:dyDescent="0.25">
      <c r="A4042" t="s">
        <v>4243</v>
      </c>
      <c r="B4042" s="3">
        <v>103.1724090576172</v>
      </c>
      <c r="C4042" s="3">
        <v>17.829999923706051</v>
      </c>
      <c r="D4042" s="4">
        <v>2.499760180184385E-3</v>
      </c>
      <c r="E4042" s="4">
        <v>-1.7089276536540798E-2</v>
      </c>
      <c r="F4042" s="2">
        <v>3</v>
      </c>
      <c r="G4042" s="4">
        <v>-6.6788104393475378E-2</v>
      </c>
      <c r="H4042" s="4">
        <v>-9.3856301156476141E-2</v>
      </c>
      <c r="I4042" s="4">
        <v>-0.15667474132772169</v>
      </c>
    </row>
    <row r="4043" spans="1:9" x14ac:dyDescent="0.25">
      <c r="A4043" t="s">
        <v>4244</v>
      </c>
      <c r="B4043" s="3">
        <v>102.91514587402339</v>
      </c>
      <c r="C4043" s="3">
        <v>18.139999389648441</v>
      </c>
      <c r="D4043" s="4">
        <v>5.0247160358558576E-3</v>
      </c>
      <c r="E4043" s="4">
        <v>-4.8767714738254142E-2</v>
      </c>
      <c r="F4043" s="2">
        <v>3</v>
      </c>
      <c r="G4043" s="4">
        <v>-7.0085511801328937E-2</v>
      </c>
      <c r="H4043" s="4">
        <v>-9.6115794899883089E-2</v>
      </c>
      <c r="I4043" s="4">
        <v>-0.1587775955969275</v>
      </c>
    </row>
    <row r="4044" spans="1:9" x14ac:dyDescent="0.25">
      <c r="A4044" t="s">
        <v>4245</v>
      </c>
      <c r="B4044" s="3">
        <v>102.40061187744141</v>
      </c>
      <c r="C4044" s="3">
        <v>19.069999694824219</v>
      </c>
      <c r="D4044" s="4">
        <v>4.6160299313287023E-3</v>
      </c>
      <c r="E4044" s="4">
        <v>-2.9022388622101821E-2</v>
      </c>
      <c r="F4044" s="2">
        <v>3</v>
      </c>
      <c r="G4044" s="4">
        <v>-6.7198577333677956E-2</v>
      </c>
      <c r="H4044" s="4">
        <v>-0.10063484939422181</v>
      </c>
      <c r="I4044" s="4">
        <v>-0.16298336649756531</v>
      </c>
    </row>
    <row r="4045" spans="1:9" x14ac:dyDescent="0.25">
      <c r="A4045" t="s">
        <v>4246</v>
      </c>
      <c r="B4045" s="3">
        <v>101.9300994873047</v>
      </c>
      <c r="C4045" s="3">
        <v>19.639999389648441</v>
      </c>
      <c r="D4045" s="4">
        <v>7.41047383464144E-3</v>
      </c>
      <c r="E4045" s="4">
        <v>4.6035885473223459E-3</v>
      </c>
      <c r="F4045" s="2">
        <v>4</v>
      </c>
      <c r="G4045" s="4">
        <v>-6.811784410047117E-2</v>
      </c>
      <c r="H4045" s="4">
        <v>-0.10476727046924091</v>
      </c>
      <c r="I4045" s="4">
        <v>-0.16682930735273091</v>
      </c>
    </row>
    <row r="4046" spans="1:9" x14ac:dyDescent="0.25">
      <c r="A4046" t="s">
        <v>4247</v>
      </c>
      <c r="B4046" s="3">
        <v>101.180305480957</v>
      </c>
      <c r="C4046" s="3">
        <v>19.54999923706055</v>
      </c>
      <c r="D4046" s="4">
        <v>-1.340387697410839E-2</v>
      </c>
      <c r="E4046" s="4">
        <v>8.3102496587378116E-2</v>
      </c>
      <c r="F4046" s="2">
        <v>3</v>
      </c>
      <c r="G4046" s="4">
        <v>-7.1114659886637677E-2</v>
      </c>
      <c r="H4046" s="4">
        <v>-0.1113525690048518</v>
      </c>
      <c r="I4046" s="4">
        <v>-0.17295807986206471</v>
      </c>
    </row>
    <row r="4047" spans="1:9" x14ac:dyDescent="0.25">
      <c r="A4047" t="s">
        <v>4248</v>
      </c>
      <c r="B4047" s="3">
        <v>102.5549392700195</v>
      </c>
      <c r="C4047" s="3">
        <v>18.04999923706055</v>
      </c>
      <c r="D4047" s="4">
        <v>1.43450747919216E-4</v>
      </c>
      <c r="E4047" s="4">
        <v>-2.9047924211672019E-2</v>
      </c>
      <c r="F4047" s="2">
        <v>3</v>
      </c>
      <c r="G4047" s="4">
        <v>-6.7018382375651719E-2</v>
      </c>
      <c r="H4047" s="4">
        <v>-9.9279421178277705E-2</v>
      </c>
      <c r="I4047" s="4">
        <v>-0.16172190338494691</v>
      </c>
    </row>
    <row r="4048" spans="1:9" x14ac:dyDescent="0.25">
      <c r="A4048" t="s">
        <v>4249</v>
      </c>
      <c r="B4048" s="3">
        <v>102.5402297973633</v>
      </c>
      <c r="C4048" s="3">
        <v>18.590000152587891</v>
      </c>
      <c r="D4048" s="4">
        <v>-1.6914510132760349E-2</v>
      </c>
      <c r="E4048" s="4">
        <v>5.7451662870594333E-2</v>
      </c>
      <c r="F4048" s="2">
        <v>3</v>
      </c>
      <c r="G4048" s="4">
        <v>-6.7029489029530098E-2</v>
      </c>
      <c r="H4048" s="4">
        <v>-9.9408611686501058E-2</v>
      </c>
      <c r="I4048" s="4">
        <v>-0.16184213775715989</v>
      </c>
    </row>
    <row r="4049" spans="1:9" x14ac:dyDescent="0.25">
      <c r="A4049" t="s">
        <v>4250</v>
      </c>
      <c r="B4049" s="3">
        <v>104.3044891357422</v>
      </c>
      <c r="C4049" s="3">
        <v>17.579999923706051</v>
      </c>
      <c r="D4049" s="4">
        <v>-8.1093820863138433E-3</v>
      </c>
      <c r="E4049" s="4">
        <v>3.3509681784506862E-2</v>
      </c>
      <c r="F4049" s="2">
        <v>3</v>
      </c>
      <c r="G4049" s="4">
        <v>-5.1724360367823907E-2</v>
      </c>
      <c r="H4049" s="4">
        <v>-8.3913456565085753E-2</v>
      </c>
      <c r="I4049" s="4">
        <v>-0.14742118474759641</v>
      </c>
    </row>
    <row r="4050" spans="1:9" x14ac:dyDescent="0.25">
      <c r="A4050" t="s">
        <v>4251</v>
      </c>
      <c r="B4050" s="3">
        <v>105.15724945068359</v>
      </c>
      <c r="C4050" s="3">
        <v>17.010000228881839</v>
      </c>
      <c r="D4050" s="4">
        <v>2.7338946187258628E-3</v>
      </c>
      <c r="E4050" s="4">
        <v>3.2786942200385472E-2</v>
      </c>
      <c r="F4050" s="2">
        <v>3</v>
      </c>
      <c r="G4050" s="4">
        <v>-4.4472153152651628E-2</v>
      </c>
      <c r="H4050" s="4">
        <v>-7.6423824471911983E-2</v>
      </c>
      <c r="I4050" s="4">
        <v>-0.14045077163277031</v>
      </c>
    </row>
    <row r="4051" spans="1:9" x14ac:dyDescent="0.25">
      <c r="A4051" t="s">
        <v>4252</v>
      </c>
      <c r="B4051" s="3">
        <v>104.87054443359381</v>
      </c>
      <c r="C4051" s="3">
        <v>16.469999313354489</v>
      </c>
      <c r="D4051" s="4">
        <v>9.1188648364037839E-4</v>
      </c>
      <c r="E4051" s="4">
        <v>1.042945302153298E-2</v>
      </c>
      <c r="F4051" s="2">
        <v>3</v>
      </c>
      <c r="G4051" s="4">
        <v>-3.8763673251347219E-2</v>
      </c>
      <c r="H4051" s="4">
        <v>-7.8941900254340447E-2</v>
      </c>
      <c r="I4051" s="4">
        <v>-0.1427942817330812</v>
      </c>
    </row>
    <row r="4052" spans="1:9" x14ac:dyDescent="0.25">
      <c r="A4052" t="s">
        <v>4253</v>
      </c>
      <c r="B4052" s="3">
        <v>104.77500152587891</v>
      </c>
      <c r="C4052" s="3">
        <v>16.29999923706055</v>
      </c>
      <c r="D4052" s="4">
        <v>1.2503130648668931E-2</v>
      </c>
      <c r="E4052" s="4">
        <v>-7.70102277521173E-2</v>
      </c>
      <c r="F4052" s="2">
        <v>3</v>
      </c>
      <c r="G4052" s="4">
        <v>-4.1540325524295652E-2</v>
      </c>
      <c r="H4052" s="4">
        <v>-7.9781035490066543E-2</v>
      </c>
      <c r="I4052" s="4">
        <v>-0.14357524389243059</v>
      </c>
    </row>
    <row r="4053" spans="1:9" x14ac:dyDescent="0.25">
      <c r="A4053" t="s">
        <v>4254</v>
      </c>
      <c r="B4053" s="3">
        <v>103.4811630249023</v>
      </c>
      <c r="C4053" s="3">
        <v>17.659999847412109</v>
      </c>
      <c r="D4053" s="4">
        <v>2.064120954429205E-3</v>
      </c>
      <c r="E4053" s="4">
        <v>-1.7797536316534131E-2</v>
      </c>
      <c r="F4053" s="2">
        <v>3</v>
      </c>
      <c r="G4053" s="4">
        <v>-4.6900548460637181E-2</v>
      </c>
      <c r="H4053" s="4">
        <v>-9.114457362676287E-2</v>
      </c>
      <c r="I4053" s="4">
        <v>-0.15415100439354359</v>
      </c>
    </row>
    <row r="4054" spans="1:9" x14ac:dyDescent="0.25">
      <c r="A4054" t="s">
        <v>4255</v>
      </c>
      <c r="B4054" s="3">
        <v>103.26800537109381</v>
      </c>
      <c r="C4054" s="3">
        <v>17.979999542236332</v>
      </c>
      <c r="D4054" s="4">
        <v>1.4209057575942369E-4</v>
      </c>
      <c r="E4054" s="4">
        <v>1.068007964761541E-2</v>
      </c>
      <c r="F4054" s="2">
        <v>3</v>
      </c>
      <c r="G4054" s="4">
        <v>-4.8610633736914211E-2</v>
      </c>
      <c r="H4054" s="4">
        <v>-9.3016696868075011E-2</v>
      </c>
      <c r="I4054" s="4">
        <v>-0.15589334263278851</v>
      </c>
    </row>
    <row r="4055" spans="1:9" x14ac:dyDescent="0.25">
      <c r="A4055" t="s">
        <v>4256</v>
      </c>
      <c r="B4055" s="3">
        <v>103.2533340454102</v>
      </c>
      <c r="C4055" s="3">
        <v>17.79000091552734</v>
      </c>
      <c r="D4055" s="4">
        <v>1.123152978793129E-2</v>
      </c>
      <c r="E4055" s="4">
        <v>-8.3462078548174556E-2</v>
      </c>
      <c r="F4055" s="2">
        <v>3</v>
      </c>
      <c r="G4055" s="4">
        <v>-5.0826993822347677E-2</v>
      </c>
      <c r="H4055" s="4">
        <v>-9.3145552338673165E-2</v>
      </c>
      <c r="I4055" s="4">
        <v>-0.15601326519387049</v>
      </c>
    </row>
    <row r="4056" spans="1:9" x14ac:dyDescent="0.25">
      <c r="A4056" t="s">
        <v>4257</v>
      </c>
      <c r="B4056" s="3">
        <v>102.1065216064453</v>
      </c>
      <c r="C4056" s="3">
        <v>19.409999847412109</v>
      </c>
      <c r="D4056" s="4">
        <v>-1.8681635442975299E-3</v>
      </c>
      <c r="E4056" s="4">
        <v>5.1547572569465849E-4</v>
      </c>
      <c r="F4056" s="2">
        <v>3</v>
      </c>
      <c r="G4056" s="4">
        <v>-5.3336743685837518E-2</v>
      </c>
      <c r="H4056" s="4">
        <v>-0.1032177884608619</v>
      </c>
      <c r="I4056" s="4">
        <v>-0.16538724323288781</v>
      </c>
    </row>
    <row r="4057" spans="1:9" x14ac:dyDescent="0.25">
      <c r="A4057" t="s">
        <v>4258</v>
      </c>
      <c r="B4057" s="3">
        <v>102.29763031005859</v>
      </c>
      <c r="C4057" s="3">
        <v>19.39999961853027</v>
      </c>
      <c r="D4057" s="4">
        <v>-2.5808875218049638E-3</v>
      </c>
      <c r="E4057" s="4">
        <v>-1.6725794797897379E-2</v>
      </c>
      <c r="F4057" s="2">
        <v>3</v>
      </c>
      <c r="G4057" s="4">
        <v>-6.1478725431139303E-2</v>
      </c>
      <c r="H4057" s="4">
        <v>-0.1015393169668347</v>
      </c>
      <c r="I4057" s="4">
        <v>-0.1638251318275101</v>
      </c>
    </row>
    <row r="4058" spans="1:9" x14ac:dyDescent="0.25">
      <c r="A4058" t="s">
        <v>4259</v>
      </c>
      <c r="B4058" s="3">
        <v>102.5623321533203</v>
      </c>
      <c r="C4058" s="3">
        <v>19.729999542236332</v>
      </c>
      <c r="D4058" s="4">
        <v>-1.7810134630309119E-2</v>
      </c>
      <c r="E4058" s="4">
        <v>8.3470649872780633E-2</v>
      </c>
      <c r="F4058" s="2">
        <v>4</v>
      </c>
      <c r="G4058" s="4">
        <v>-5.6490946859715563E-2</v>
      </c>
      <c r="H4058" s="4">
        <v>-9.9214490886540996E-2</v>
      </c>
      <c r="I4058" s="4">
        <v>-0.16166147438770889</v>
      </c>
    </row>
    <row r="4059" spans="1:9" x14ac:dyDescent="0.25">
      <c r="A4059" t="s">
        <v>4260</v>
      </c>
      <c r="B4059" s="3">
        <v>104.42210388183589</v>
      </c>
      <c r="C4059" s="3">
        <v>18.20999908447266</v>
      </c>
      <c r="D4059" s="4">
        <v>8.6624403035358011E-3</v>
      </c>
      <c r="E4059" s="4">
        <v>-3.6507965501814899E-2</v>
      </c>
      <c r="F4059" s="2">
        <v>3</v>
      </c>
      <c r="G4059" s="4">
        <v>-4.0654996147708178E-2</v>
      </c>
      <c r="H4059" s="4">
        <v>-8.2880468559499709E-2</v>
      </c>
      <c r="I4059" s="4">
        <v>-0.14645980866770089</v>
      </c>
    </row>
    <row r="4060" spans="1:9" x14ac:dyDescent="0.25">
      <c r="A4060" t="s">
        <v>4261</v>
      </c>
      <c r="B4060" s="3">
        <v>103.5253219604492</v>
      </c>
      <c r="C4060" s="3">
        <v>18.89999961853027</v>
      </c>
      <c r="D4060" s="4">
        <v>-4.8054271748333433E-3</v>
      </c>
      <c r="E4060" s="4">
        <v>3.9603921961954613E-2</v>
      </c>
      <c r="F4060" s="2">
        <v>3</v>
      </c>
      <c r="G4060" s="4">
        <v>-4.870446146523788E-2</v>
      </c>
      <c r="H4060" s="4">
        <v>-9.0756734071993028E-2</v>
      </c>
      <c r="I4060" s="4">
        <v>-0.15379005182799901</v>
      </c>
    </row>
    <row r="4061" spans="1:9" x14ac:dyDescent="0.25">
      <c r="A4061" t="s">
        <v>4262</v>
      </c>
      <c r="B4061" s="3">
        <v>104.02520751953119</v>
      </c>
      <c r="C4061" s="3">
        <v>18.180000305175781</v>
      </c>
      <c r="D4061" s="4">
        <v>2.764244360201618E-3</v>
      </c>
      <c r="E4061" s="4">
        <v>-3.7076212219619431E-2</v>
      </c>
      <c r="F4061" s="2">
        <v>3</v>
      </c>
      <c r="G4061" s="4">
        <v>-4.0487337124902933E-2</v>
      </c>
      <c r="H4061" s="4">
        <v>-8.6366334025677394E-2</v>
      </c>
      <c r="I4061" s="4">
        <v>-0.14970401640176451</v>
      </c>
    </row>
    <row r="4062" spans="1:9" x14ac:dyDescent="0.25">
      <c r="A4062" t="s">
        <v>4263</v>
      </c>
      <c r="B4062" s="3">
        <v>103.7384490966797</v>
      </c>
      <c r="C4062" s="3">
        <v>18.879999160766602</v>
      </c>
      <c r="D4062" s="4">
        <v>2.068551464493007E-2</v>
      </c>
      <c r="E4062" s="4">
        <v>-9.1871172229445519E-2</v>
      </c>
      <c r="F4062" s="2">
        <v>3</v>
      </c>
      <c r="G4062" s="4">
        <v>-3.7949239130342538E-2</v>
      </c>
      <c r="H4062" s="4">
        <v>-8.8884878860780892E-2</v>
      </c>
      <c r="I4062" s="4">
        <v>-0.15204796303765911</v>
      </c>
    </row>
    <row r="4063" spans="1:9" x14ac:dyDescent="0.25">
      <c r="A4063" t="s">
        <v>4264</v>
      </c>
      <c r="B4063" s="3">
        <v>101.6360549926758</v>
      </c>
      <c r="C4063" s="3">
        <v>20.79000091552734</v>
      </c>
      <c r="D4063" s="4">
        <v>-5.8959822175803636E-3</v>
      </c>
      <c r="E4063" s="4">
        <v>2.7173969892727579E-2</v>
      </c>
      <c r="F4063" s="2">
        <v>4</v>
      </c>
      <c r="G4063" s="4">
        <v>-5.1930851572223879E-2</v>
      </c>
      <c r="H4063" s="4">
        <v>-0.107349807490731</v>
      </c>
      <c r="I4063" s="4">
        <v>-0.16923280991469589</v>
      </c>
    </row>
    <row r="4064" spans="1:9" x14ac:dyDescent="0.25">
      <c r="A4064" t="s">
        <v>4265</v>
      </c>
      <c r="B4064" s="3">
        <v>102.2388534545898</v>
      </c>
      <c r="C4064" s="3">
        <v>20.239999771118161</v>
      </c>
      <c r="D4064" s="4">
        <v>-3.9392289734353492E-3</v>
      </c>
      <c r="E4064" s="4">
        <v>3.0549918539507059E-2</v>
      </c>
      <c r="F4064" s="2">
        <v>4</v>
      </c>
      <c r="G4064" s="4">
        <v>-4.3864099732972783E-2</v>
      </c>
      <c r="H4064" s="4">
        <v>-0.1020555429395277</v>
      </c>
      <c r="I4064" s="4">
        <v>-0.16430557041855279</v>
      </c>
    </row>
    <row r="4065" spans="1:9" x14ac:dyDescent="0.25">
      <c r="A4065" t="s">
        <v>4266</v>
      </c>
      <c r="B4065" s="3">
        <v>102.6431884765625</v>
      </c>
      <c r="C4065" s="3">
        <v>19.639999389648441</v>
      </c>
      <c r="D4065" s="4">
        <v>2.1508086349064651E-4</v>
      </c>
      <c r="E4065" s="4">
        <v>2.5522836483460321E-3</v>
      </c>
      <c r="F4065" s="2">
        <v>4</v>
      </c>
      <c r="G4065" s="4">
        <v>-4.8043300657641397E-2</v>
      </c>
      <c r="H4065" s="4">
        <v>-9.8504345136463223E-2</v>
      </c>
      <c r="I4065" s="4">
        <v>-0.16100055951389389</v>
      </c>
    </row>
    <row r="4066" spans="1:9" x14ac:dyDescent="0.25">
      <c r="A4066" t="s">
        <v>4267</v>
      </c>
      <c r="B4066" s="3">
        <v>102.62111663818359</v>
      </c>
      <c r="C4066" s="3">
        <v>19.590000152587891</v>
      </c>
      <c r="D4066" s="4">
        <v>9.254002067766498E-3</v>
      </c>
      <c r="E4066" s="4">
        <v>-2.342967726157974E-2</v>
      </c>
      <c r="F4066" s="2">
        <v>3</v>
      </c>
      <c r="G4066" s="4">
        <v>-4.9010673107107161E-2</v>
      </c>
      <c r="H4066" s="4">
        <v>-9.869819790632306E-2</v>
      </c>
      <c r="I4066" s="4">
        <v>-0.16118097343443991</v>
      </c>
    </row>
    <row r="4067" spans="1:9" x14ac:dyDescent="0.25">
      <c r="A4067" t="s">
        <v>4268</v>
      </c>
      <c r="B4067" s="3">
        <v>101.6801681518555</v>
      </c>
      <c r="C4067" s="3">
        <v>20.059999465942379</v>
      </c>
      <c r="D4067" s="4">
        <v>4.35679722312865E-3</v>
      </c>
      <c r="E4067" s="4">
        <v>-9.8717058578479122E-3</v>
      </c>
      <c r="F4067" s="2">
        <v>4</v>
      </c>
      <c r="G4067" s="4">
        <v>-5.665903826019103E-2</v>
      </c>
      <c r="H4067" s="4">
        <v>-0.10696236998111119</v>
      </c>
      <c r="I4067" s="4">
        <v>-0.16887223152250891</v>
      </c>
    </row>
    <row r="4068" spans="1:9" x14ac:dyDescent="0.25">
      <c r="A4068" t="s">
        <v>4269</v>
      </c>
      <c r="B4068" s="3">
        <v>101.2390899658203</v>
      </c>
      <c r="C4068" s="3">
        <v>20.260000228881839</v>
      </c>
      <c r="D4068" s="4">
        <v>-1.594861771749501E-3</v>
      </c>
      <c r="E4068" s="4">
        <v>-2.9228585808431129E-2</v>
      </c>
      <c r="F4068" s="2">
        <v>4</v>
      </c>
      <c r="G4068" s="4">
        <v>-5.212697671621136E-2</v>
      </c>
      <c r="H4068" s="4">
        <v>-0.1108362760246339</v>
      </c>
      <c r="I4068" s="4">
        <v>-0.17247757890879581</v>
      </c>
    </row>
    <row r="4069" spans="1:9" x14ac:dyDescent="0.25">
      <c r="A4069" t="s">
        <v>4270</v>
      </c>
      <c r="B4069" s="3">
        <v>101.4008102416992</v>
      </c>
      <c r="C4069" s="3">
        <v>20.870000839233398</v>
      </c>
      <c r="D4069" s="4">
        <v>-4.402759577041393E-3</v>
      </c>
      <c r="E4069" s="4">
        <v>1.804882142601949E-2</v>
      </c>
      <c r="F4069" s="2">
        <v>4</v>
      </c>
      <c r="G4069" s="4">
        <v>-5.0228363689998168E-2</v>
      </c>
      <c r="H4069" s="4">
        <v>-0.10941591751695311</v>
      </c>
      <c r="I4069" s="4">
        <v>-0.17115568679893939</v>
      </c>
    </row>
    <row r="4070" spans="1:9" x14ac:dyDescent="0.25">
      <c r="A4070" t="s">
        <v>4271</v>
      </c>
      <c r="B4070" s="3">
        <v>101.84922790527339</v>
      </c>
      <c r="C4070" s="3">
        <v>20.5</v>
      </c>
      <c r="D4070" s="4">
        <v>5.0536471286211082E-4</v>
      </c>
      <c r="E4070" s="4">
        <v>1.8380569034226909E-2</v>
      </c>
      <c r="F4070" s="2">
        <v>4</v>
      </c>
      <c r="G4070" s="4">
        <v>-4.9623183370803847E-2</v>
      </c>
      <c r="H4070" s="4">
        <v>-0.1054775502343689</v>
      </c>
      <c r="I4070" s="4">
        <v>-0.16749034695099849</v>
      </c>
    </row>
    <row r="4071" spans="1:9" x14ac:dyDescent="0.25">
      <c r="A4071" t="s">
        <v>4272</v>
      </c>
      <c r="B4071" s="3">
        <v>101.7977828979492</v>
      </c>
      <c r="C4071" s="3">
        <v>20.129999160766602</v>
      </c>
      <c r="D4071" s="4">
        <v>1.0434032961766039E-2</v>
      </c>
      <c r="E4071" s="4">
        <v>-1.1782114314131229E-2</v>
      </c>
      <c r="F4071" s="2">
        <v>4</v>
      </c>
      <c r="G4071" s="4">
        <v>-4.1134965529165728E-2</v>
      </c>
      <c r="H4071" s="4">
        <v>-0.1059293819755253</v>
      </c>
      <c r="I4071" s="4">
        <v>-0.16791085544261339</v>
      </c>
    </row>
    <row r="4072" spans="1:9" x14ac:dyDescent="0.25">
      <c r="A4072" t="s">
        <v>4273</v>
      </c>
      <c r="B4072" s="3">
        <v>100.7465896606445</v>
      </c>
      <c r="C4072" s="3">
        <v>20.370000839233398</v>
      </c>
      <c r="D4072" s="4">
        <v>1.4612701598668561E-3</v>
      </c>
      <c r="E4072" s="4">
        <v>-7.7934652732957188E-3</v>
      </c>
      <c r="F4072" s="2">
        <v>4</v>
      </c>
      <c r="G4072" s="4">
        <v>-5.1293988462836393E-2</v>
      </c>
      <c r="H4072" s="4">
        <v>-0.1151618127867378</v>
      </c>
      <c r="I4072" s="4">
        <v>-0.17650324770001871</v>
      </c>
    </row>
    <row r="4073" spans="1:9" x14ac:dyDescent="0.25">
      <c r="A4073" t="s">
        <v>4274</v>
      </c>
      <c r="B4073" s="3">
        <v>100.59958648681641</v>
      </c>
      <c r="C4073" s="3">
        <v>20.530000686645511</v>
      </c>
      <c r="D4073" s="4">
        <v>2.709403061561888E-2</v>
      </c>
      <c r="E4073" s="4">
        <v>-9.8770848647034226E-2</v>
      </c>
      <c r="F4073" s="2">
        <v>4</v>
      </c>
      <c r="G4073" s="4">
        <v>-5.1519036064361028E-2</v>
      </c>
      <c r="H4073" s="4">
        <v>-0.1164529137786703</v>
      </c>
      <c r="I4073" s="4">
        <v>-0.17770484307543549</v>
      </c>
    </row>
    <row r="4074" spans="1:9" x14ac:dyDescent="0.25">
      <c r="A4074" t="s">
        <v>4275</v>
      </c>
      <c r="B4074" s="3">
        <v>97.945838928222656</v>
      </c>
      <c r="C4074" s="3">
        <v>22.780000686645511</v>
      </c>
      <c r="D4074" s="4">
        <v>2.332433354780727E-3</v>
      </c>
      <c r="E4074" s="4">
        <v>-4.3660748173925852E-2</v>
      </c>
      <c r="F4074" s="2">
        <v>4</v>
      </c>
      <c r="G4074" s="4">
        <v>-7.4084588043794142E-2</v>
      </c>
      <c r="H4074" s="4">
        <v>-0.1397602752186673</v>
      </c>
      <c r="I4074" s="4">
        <v>-0.19939642095700069</v>
      </c>
    </row>
    <row r="4075" spans="1:9" x14ac:dyDescent="0.25">
      <c r="A4075" t="s">
        <v>4276</v>
      </c>
      <c r="B4075" s="3">
        <v>97.717918395996094</v>
      </c>
      <c r="C4075" s="3">
        <v>23.819999694824219</v>
      </c>
      <c r="D4075" s="4">
        <v>-3.3741728362707279E-3</v>
      </c>
      <c r="E4075" s="4">
        <v>1.534529515774086E-2</v>
      </c>
      <c r="F4075" s="2">
        <v>4</v>
      </c>
      <c r="G4075" s="4">
        <v>-6.746675578388206E-2</v>
      </c>
      <c r="H4075" s="4">
        <v>-0.1417620580208778</v>
      </c>
      <c r="I4075" s="4">
        <v>-0.20125943010404271</v>
      </c>
    </row>
    <row r="4076" spans="1:9" x14ac:dyDescent="0.25">
      <c r="A4076" t="s">
        <v>4277</v>
      </c>
      <c r="B4076" s="3">
        <v>98.048751831054688</v>
      </c>
      <c r="C4076" s="3">
        <v>23.45999908447266</v>
      </c>
      <c r="D4076" s="4">
        <v>-1.940908991716506E-2</v>
      </c>
      <c r="E4076" s="4">
        <v>6.7333920521353452E-2</v>
      </c>
      <c r="F4076" s="2">
        <v>4</v>
      </c>
      <c r="G4076" s="4">
        <v>-6.0040765504437273E-2</v>
      </c>
      <c r="H4076" s="4">
        <v>-0.13885641071377949</v>
      </c>
      <c r="I4076" s="4">
        <v>-0.19855521688709221</v>
      </c>
    </row>
    <row r="4077" spans="1:9" x14ac:dyDescent="0.25">
      <c r="A4077" t="s">
        <v>4278</v>
      </c>
      <c r="B4077" s="3">
        <v>99.989456176757813</v>
      </c>
      <c r="C4077" s="3">
        <v>21.979999542236332</v>
      </c>
      <c r="D4077" s="4">
        <v>1.399273581939475E-3</v>
      </c>
      <c r="E4077" s="4">
        <v>-3.638754682766776E-2</v>
      </c>
      <c r="F4077" s="2">
        <v>4</v>
      </c>
      <c r="G4077" s="4">
        <v>-3.7176126044255242E-2</v>
      </c>
      <c r="H4077" s="4">
        <v>-0.1218115725614102</v>
      </c>
      <c r="I4077" s="4">
        <v>-0.18269201267100649</v>
      </c>
    </row>
    <row r="4078" spans="1:9" x14ac:dyDescent="0.25">
      <c r="A4078" t="s">
        <v>4279</v>
      </c>
      <c r="B4078" s="3">
        <v>99.849739074707031</v>
      </c>
      <c r="C4078" s="3">
        <v>22.809999465942379</v>
      </c>
      <c r="D4078" s="4">
        <v>-7.236042275078125E-3</v>
      </c>
      <c r="E4078" s="4">
        <v>2.0125171883156989E-2</v>
      </c>
      <c r="F4078" s="2">
        <v>4</v>
      </c>
      <c r="G4078" s="4">
        <v>-4.2444198022537398E-2</v>
      </c>
      <c r="H4078" s="4">
        <v>-0.1230386813669562</v>
      </c>
      <c r="I4078" s="4">
        <v>-0.18383405212035309</v>
      </c>
    </row>
    <row r="4079" spans="1:9" x14ac:dyDescent="0.25">
      <c r="A4079" t="s">
        <v>4280</v>
      </c>
      <c r="B4079" s="3">
        <v>100.577522277832</v>
      </c>
      <c r="C4079" s="3">
        <v>22.360000610351559</v>
      </c>
      <c r="D4079" s="4">
        <v>-1.021870994640794E-3</v>
      </c>
      <c r="E4079" s="4">
        <v>-2.6761581506783432E-3</v>
      </c>
      <c r="F4079" s="2">
        <v>4</v>
      </c>
      <c r="G4079" s="4">
        <v>-3.4329159714766362E-2</v>
      </c>
      <c r="H4079" s="4">
        <v>-0.11664669954100509</v>
      </c>
      <c r="I4079" s="4">
        <v>-0.17788519463375541</v>
      </c>
    </row>
    <row r="4080" spans="1:9" x14ac:dyDescent="0.25">
      <c r="A4080" t="s">
        <v>4281</v>
      </c>
      <c r="B4080" s="3">
        <v>100.68040466308589</v>
      </c>
      <c r="C4080" s="3">
        <v>22.420000076293949</v>
      </c>
      <c r="D4080" s="4">
        <v>5.1108290210466478E-4</v>
      </c>
      <c r="E4080" s="4">
        <v>-1.336333435455028E-3</v>
      </c>
      <c r="F4080" s="2">
        <v>4</v>
      </c>
      <c r="G4080" s="4">
        <v>-3.2001488779105032E-2</v>
      </c>
      <c r="H4080" s="4">
        <v>-0.1157431030662175</v>
      </c>
      <c r="I4080" s="4">
        <v>-0.1770442400127519</v>
      </c>
    </row>
    <row r="4081" spans="1:9" x14ac:dyDescent="0.25">
      <c r="A4081" t="s">
        <v>4282</v>
      </c>
      <c r="B4081" s="3">
        <v>100.6289749145508</v>
      </c>
      <c r="C4081" s="3">
        <v>22.45000076293945</v>
      </c>
      <c r="D4081" s="4">
        <v>-1.094584755303885E-3</v>
      </c>
      <c r="E4081" s="4">
        <v>-3.2744435653236932E-2</v>
      </c>
      <c r="F4081" s="2">
        <v>4</v>
      </c>
      <c r="G4081" s="4">
        <v>-2.987300184439479E-2</v>
      </c>
      <c r="H4081" s="4">
        <v>-0.1161948007923238</v>
      </c>
      <c r="I4081" s="4">
        <v>-0.1774646237799142</v>
      </c>
    </row>
    <row r="4082" spans="1:9" x14ac:dyDescent="0.25">
      <c r="A4082" t="s">
        <v>4283</v>
      </c>
      <c r="B4082" s="3">
        <v>100.73924255371089</v>
      </c>
      <c r="C4082" s="3">
        <v>23.20999908447266</v>
      </c>
      <c r="D4082" s="4">
        <v>2.487295704998171E-3</v>
      </c>
      <c r="E4082" s="4">
        <v>-9.3897233392065127E-3</v>
      </c>
      <c r="F4082" s="2">
        <v>4</v>
      </c>
      <c r="G4082" s="4">
        <v>-2.772789269326215E-2</v>
      </c>
      <c r="H4082" s="4">
        <v>-0.11522634103332439</v>
      </c>
      <c r="I4082" s="4">
        <v>-0.1765633025238991</v>
      </c>
    </row>
    <row r="4083" spans="1:9" x14ac:dyDescent="0.25">
      <c r="A4083" t="s">
        <v>4284</v>
      </c>
      <c r="B4083" s="3">
        <v>100.4892959594727</v>
      </c>
      <c r="C4083" s="3">
        <v>23.430000305175781</v>
      </c>
      <c r="D4083" s="4">
        <v>6.5875732431641687E-4</v>
      </c>
      <c r="E4083" s="4">
        <v>3.3068782623818738E-2</v>
      </c>
      <c r="F4083" s="2">
        <v>4</v>
      </c>
      <c r="G4083" s="4">
        <v>-1.9702360551516081E-2</v>
      </c>
      <c r="H4083" s="4">
        <v>-0.1174215745602447</v>
      </c>
      <c r="I4083" s="4">
        <v>-0.1786063514181295</v>
      </c>
    </row>
    <row r="4084" spans="1:9" x14ac:dyDescent="0.25">
      <c r="A4084" t="s">
        <v>4285</v>
      </c>
      <c r="B4084" s="3">
        <v>100.4231414794922</v>
      </c>
      <c r="C4084" s="3">
        <v>22.680000305175781</v>
      </c>
      <c r="D4084" s="4">
        <v>3.515919667759082E-2</v>
      </c>
      <c r="E4084" s="4">
        <v>-0.11440844339501791</v>
      </c>
      <c r="F4084" s="2">
        <v>4</v>
      </c>
      <c r="G4084" s="4">
        <v>-1.9243600796934431E-2</v>
      </c>
      <c r="H4084" s="4">
        <v>-0.1180025968096243</v>
      </c>
      <c r="I4084" s="4">
        <v>-0.1791470942819576</v>
      </c>
    </row>
    <row r="4085" spans="1:9" x14ac:dyDescent="0.25">
      <c r="A4085" t="s">
        <v>4286</v>
      </c>
      <c r="B4085" s="3">
        <v>97.01226806640625</v>
      </c>
      <c r="C4085" s="3">
        <v>25.610000610351559</v>
      </c>
      <c r="D4085" s="4">
        <v>3.4979924661051598E-3</v>
      </c>
      <c r="E4085" s="4">
        <v>-3.8894779339563308E-3</v>
      </c>
      <c r="F4085" s="2">
        <v>5</v>
      </c>
      <c r="G4085" s="4">
        <v>-5.23553221130173E-2</v>
      </c>
      <c r="H4085" s="4">
        <v>-0.14795965101676889</v>
      </c>
      <c r="I4085" s="4">
        <v>-0.20702737477228431</v>
      </c>
    </row>
    <row r="4086" spans="1:9" x14ac:dyDescent="0.25">
      <c r="A4086" t="s">
        <v>4287</v>
      </c>
      <c r="B4086" s="3">
        <v>96.674102783203125</v>
      </c>
      <c r="C4086" s="3">
        <v>25.70999908447266</v>
      </c>
      <c r="D4086" s="4">
        <v>-9.5645232280775483E-3</v>
      </c>
      <c r="E4086" s="4">
        <v>-6.5687821409075031E-3</v>
      </c>
      <c r="F4086" s="2">
        <v>5</v>
      </c>
      <c r="G4086" s="4">
        <v>-5.4659532435287539E-2</v>
      </c>
      <c r="H4086" s="4">
        <v>-0.1509296925554037</v>
      </c>
      <c r="I4086" s="4">
        <v>-0.20979151808866259</v>
      </c>
    </row>
    <row r="4087" spans="1:9" x14ac:dyDescent="0.25">
      <c r="A4087" t="s">
        <v>4288</v>
      </c>
      <c r="B4087" s="3">
        <v>97.607673645019531</v>
      </c>
      <c r="C4087" s="3">
        <v>25.879999160766602</v>
      </c>
      <c r="D4087" s="4">
        <v>-3.1530843611939918E-3</v>
      </c>
      <c r="E4087" s="4">
        <v>-7.6687409326890998E-3</v>
      </c>
      <c r="F4087" s="2">
        <v>5</v>
      </c>
      <c r="G4087" s="4">
        <v>-5.2479155646872222E-2</v>
      </c>
      <c r="H4087" s="4">
        <v>-0.14273031675730219</v>
      </c>
      <c r="I4087" s="4">
        <v>-0.202160564273379</v>
      </c>
    </row>
    <row r="4088" spans="1:9" x14ac:dyDescent="0.25">
      <c r="A4088" t="s">
        <v>4289</v>
      </c>
      <c r="B4088" s="3">
        <v>97.916412353515625</v>
      </c>
      <c r="C4088" s="3">
        <v>26.079999923706051</v>
      </c>
      <c r="D4088" s="4">
        <v>-1.2236124061375749E-2</v>
      </c>
      <c r="E4088" s="4">
        <v>1.399691368438871E-2</v>
      </c>
      <c r="F4088" s="2">
        <v>5</v>
      </c>
      <c r="G4088" s="4">
        <v>-5.1738794124668419E-2</v>
      </c>
      <c r="H4088" s="4">
        <v>-0.14001872324263889</v>
      </c>
      <c r="I4088" s="4">
        <v>-0.19963695206365339</v>
      </c>
    </row>
    <row r="4089" spans="1:9" x14ac:dyDescent="0.25">
      <c r="A4089" t="s">
        <v>4290</v>
      </c>
      <c r="B4089" s="3">
        <v>99.129371643066406</v>
      </c>
      <c r="C4089" s="3">
        <v>25.719999313354489</v>
      </c>
      <c r="D4089" s="4">
        <v>9.6513577961254704E-4</v>
      </c>
      <c r="E4089" s="4">
        <v>-3.8866028215123189E-4</v>
      </c>
      <c r="F4089" s="2">
        <v>5</v>
      </c>
      <c r="G4089" s="4">
        <v>-4.1263687802729931E-2</v>
      </c>
      <c r="H4089" s="4">
        <v>-0.12936553187859551</v>
      </c>
      <c r="I4089" s="4">
        <v>-0.1897222935230343</v>
      </c>
    </row>
    <row r="4090" spans="1:9" x14ac:dyDescent="0.25">
      <c r="A4090" t="s">
        <v>4291</v>
      </c>
      <c r="B4090" s="3">
        <v>99.033790588378906</v>
      </c>
      <c r="C4090" s="3">
        <v>25.729999542236332</v>
      </c>
      <c r="D4090" s="4">
        <v>1.998799954676134E-2</v>
      </c>
      <c r="E4090" s="4">
        <v>-3.3433556308734569E-2</v>
      </c>
      <c r="F4090" s="2">
        <v>5</v>
      </c>
      <c r="G4090" s="4">
        <v>-4.0783712585611753E-2</v>
      </c>
      <c r="H4090" s="4">
        <v>-0.13020500215194661</v>
      </c>
      <c r="I4090" s="4">
        <v>-0.19050356749351491</v>
      </c>
    </row>
    <row r="4091" spans="1:9" x14ac:dyDescent="0.25">
      <c r="A4091" t="s">
        <v>4292</v>
      </c>
      <c r="B4091" s="3">
        <v>97.093093872070313</v>
      </c>
      <c r="C4091" s="3">
        <v>26.620000839233398</v>
      </c>
      <c r="D4091" s="4">
        <v>1.8522985581299611E-2</v>
      </c>
      <c r="E4091" s="4">
        <v>-0.1079088236222826</v>
      </c>
      <c r="F4091" s="2">
        <v>5</v>
      </c>
      <c r="G4091" s="4">
        <v>-6.0302572832685593E-2</v>
      </c>
      <c r="H4091" s="4">
        <v>-0.14724977329679101</v>
      </c>
      <c r="I4091" s="4">
        <v>-0.20636670934737431</v>
      </c>
    </row>
    <row r="4092" spans="1:9" x14ac:dyDescent="0.25">
      <c r="A4092" t="s">
        <v>4293</v>
      </c>
      <c r="B4092" s="3">
        <v>95.327346801757813</v>
      </c>
      <c r="C4092" s="3">
        <v>29.840000152587891</v>
      </c>
      <c r="D4092" s="4">
        <v>-2.477001822183433E-2</v>
      </c>
      <c r="E4092" s="4">
        <v>0.15703757631982751</v>
      </c>
      <c r="F4092" s="2">
        <v>5</v>
      </c>
      <c r="G4092" s="4">
        <v>-6.2208336735821268E-2</v>
      </c>
      <c r="H4092" s="4">
        <v>-0.1627579948855836</v>
      </c>
      <c r="I4092" s="4">
        <v>-0.22079982299105699</v>
      </c>
    </row>
    <row r="4093" spans="1:9" x14ac:dyDescent="0.25">
      <c r="A4093" t="s">
        <v>4294</v>
      </c>
      <c r="B4093" s="3">
        <v>97.748580932617188</v>
      </c>
      <c r="C4093" s="3">
        <v>25.79000091552734</v>
      </c>
      <c r="D4093" s="4">
        <v>4.1543533766813079E-2</v>
      </c>
      <c r="E4093" s="4">
        <v>-0.2000620479882739</v>
      </c>
      <c r="F4093" s="2">
        <v>5</v>
      </c>
      <c r="G4093" s="4">
        <v>-3.3107575962937792E-2</v>
      </c>
      <c r="H4093" s="4">
        <v>-0.14149275477785431</v>
      </c>
      <c r="I4093" s="4">
        <v>-0.20100879631673729</v>
      </c>
    </row>
    <row r="4094" spans="1:9" x14ac:dyDescent="0.25">
      <c r="A4094" t="s">
        <v>4295</v>
      </c>
      <c r="B4094" s="3">
        <v>93.8497314453125</v>
      </c>
      <c r="C4094" s="3">
        <v>32.240001678466797</v>
      </c>
      <c r="D4094" s="4">
        <v>-1.0107690092854281E-2</v>
      </c>
      <c r="E4094" s="4">
        <v>3.4659879215127358E-2</v>
      </c>
      <c r="F4094" s="2">
        <v>5</v>
      </c>
      <c r="G4094" s="4">
        <v>-6.048304529719184E-2</v>
      </c>
      <c r="H4094" s="4">
        <v>-0.17573561028477061</v>
      </c>
      <c r="I4094" s="4">
        <v>-0.2328777647981197</v>
      </c>
    </row>
    <row r="4095" spans="1:9" x14ac:dyDescent="0.25">
      <c r="A4095" t="s">
        <v>4296</v>
      </c>
      <c r="B4095" s="3">
        <v>94.808021545410156</v>
      </c>
      <c r="C4095" s="3">
        <v>31.159999847412109</v>
      </c>
      <c r="D4095" s="4">
        <v>-1.5495319658606401E-2</v>
      </c>
      <c r="E4095" s="4">
        <v>0.1418101429847454</v>
      </c>
      <c r="F4095" s="2">
        <v>5</v>
      </c>
      <c r="G4095" s="4">
        <v>-5.3546789835466568E-2</v>
      </c>
      <c r="H4095" s="4">
        <v>-0.16731913010562999</v>
      </c>
      <c r="I4095" s="4">
        <v>-0.2250447573697808</v>
      </c>
    </row>
    <row r="4096" spans="1:9" x14ac:dyDescent="0.25">
      <c r="A4096" t="s">
        <v>4297</v>
      </c>
      <c r="B4096" s="3">
        <v>96.300224304199219</v>
      </c>
      <c r="C4096" s="3">
        <v>27.29000091552734</v>
      </c>
      <c r="D4096" s="4">
        <v>2.2073987757476039E-3</v>
      </c>
      <c r="E4096" s="4">
        <v>2.571697426109409E-3</v>
      </c>
      <c r="F4096" s="2">
        <v>5</v>
      </c>
      <c r="G4096" s="4">
        <v>-3.7339350485297573E-2</v>
      </c>
      <c r="H4096" s="4">
        <v>-0.15421339631861999</v>
      </c>
      <c r="I4096" s="4">
        <v>-0.21284757898612491</v>
      </c>
    </row>
    <row r="4097" spans="1:9" x14ac:dyDescent="0.25">
      <c r="A4097" t="s">
        <v>4298</v>
      </c>
      <c r="B4097" s="3">
        <v>96.088119506835938</v>
      </c>
      <c r="C4097" s="3">
        <v>27.219999313354489</v>
      </c>
      <c r="D4097" s="4">
        <v>-9.3513518743173485E-3</v>
      </c>
      <c r="E4097" s="4">
        <v>3.2625139722690648E-2</v>
      </c>
      <c r="F4097" s="2">
        <v>5</v>
      </c>
      <c r="G4097" s="4">
        <v>-3.230354096757948E-2</v>
      </c>
      <c r="H4097" s="4">
        <v>-0.15607627252148051</v>
      </c>
      <c r="I4097" s="4">
        <v>-0.21458131123814719</v>
      </c>
    </row>
    <row r="4098" spans="1:9" x14ac:dyDescent="0.25">
      <c r="A4098" t="s">
        <v>4299</v>
      </c>
      <c r="B4098" s="3">
        <v>96.995155334472656</v>
      </c>
      <c r="C4098" s="3">
        <v>26.360000610351559</v>
      </c>
      <c r="D4098" s="4">
        <v>3.5937226518613093E-2</v>
      </c>
      <c r="E4098" s="4">
        <v>-0.102790967892466</v>
      </c>
      <c r="F4098" s="2">
        <v>5</v>
      </c>
      <c r="G4098" s="4">
        <v>-4.215227966848667E-2</v>
      </c>
      <c r="H4098" s="4">
        <v>-0.14810994889537091</v>
      </c>
      <c r="I4098" s="4">
        <v>-0.20716725324576679</v>
      </c>
    </row>
    <row r="4099" spans="1:9" x14ac:dyDescent="0.25">
      <c r="A4099" t="s">
        <v>4300</v>
      </c>
      <c r="B4099" s="3">
        <v>93.630340576171875</v>
      </c>
      <c r="C4099" s="3">
        <v>29.379999160766602</v>
      </c>
      <c r="D4099" s="4">
        <v>-1.318313818497752E-2</v>
      </c>
      <c r="E4099" s="4">
        <v>6.8752251923775098E-2</v>
      </c>
      <c r="F4099" s="2">
        <v>5</v>
      </c>
      <c r="G4099" s="4">
        <v>-7.4001674329673972E-2</v>
      </c>
      <c r="H4099" s="4">
        <v>-0.17766247867401749</v>
      </c>
      <c r="I4099" s="4">
        <v>-0.2346710529762123</v>
      </c>
    </row>
    <row r="4100" spans="1:9" x14ac:dyDescent="0.25">
      <c r="A4100" t="s">
        <v>4301</v>
      </c>
      <c r="B4100" s="3">
        <v>94.881172180175781</v>
      </c>
      <c r="C4100" s="3">
        <v>27.489999771118161</v>
      </c>
      <c r="D4100" s="4">
        <v>-1.030058097046571E-2</v>
      </c>
      <c r="E4100" s="4">
        <v>-2.1778391144806619E-3</v>
      </c>
      <c r="F4100" s="2">
        <v>5</v>
      </c>
      <c r="G4100" s="4">
        <v>-6.1364161434376507E-2</v>
      </c>
      <c r="H4100" s="4">
        <v>-0.16667666195581429</v>
      </c>
      <c r="I4100" s="4">
        <v>-0.2244468283444799</v>
      </c>
    </row>
    <row r="4101" spans="1:9" x14ac:dyDescent="0.25">
      <c r="A4101" t="s">
        <v>4302</v>
      </c>
      <c r="B4101" s="3">
        <v>95.868675231933594</v>
      </c>
      <c r="C4101" s="3">
        <v>27.54999923706055</v>
      </c>
      <c r="D4101" s="4">
        <v>-2.0697858724761601E-2</v>
      </c>
      <c r="E4101" s="4">
        <v>0.1199186508067271</v>
      </c>
      <c r="F4101" s="2">
        <v>5</v>
      </c>
      <c r="G4101" s="4">
        <v>-4.3576100277275209E-2</v>
      </c>
      <c r="H4101" s="4">
        <v>-0.15800360996340251</v>
      </c>
      <c r="I4101" s="4">
        <v>-0.21637503595182339</v>
      </c>
    </row>
    <row r="4102" spans="1:9" x14ac:dyDescent="0.25">
      <c r="A4102" t="s">
        <v>4303</v>
      </c>
      <c r="B4102" s="3">
        <v>97.894889831542969</v>
      </c>
      <c r="C4102" s="3">
        <v>24.60000038146973</v>
      </c>
      <c r="D4102" s="4">
        <v>6.3161020251054634E-3</v>
      </c>
      <c r="E4102" s="4">
        <v>-3.6050159082738682E-2</v>
      </c>
      <c r="F4102" s="2">
        <v>5</v>
      </c>
      <c r="G4102" s="4">
        <v>-2.4340543141025961E-2</v>
      </c>
      <c r="H4102" s="4">
        <v>-0.14020775147069789</v>
      </c>
      <c r="I4102" s="4">
        <v>-0.19981287590390931</v>
      </c>
    </row>
    <row r="4103" spans="1:9" x14ac:dyDescent="0.25">
      <c r="A4103" t="s">
        <v>4304</v>
      </c>
      <c r="B4103" s="3">
        <v>97.28045654296875</v>
      </c>
      <c r="C4103" s="3">
        <v>25.520000457763668</v>
      </c>
      <c r="D4103" s="4">
        <v>-3.819951783011311E-3</v>
      </c>
      <c r="E4103" s="4">
        <v>-2.8919338242941461E-2</v>
      </c>
      <c r="F4103" s="2">
        <v>5</v>
      </c>
      <c r="G4103" s="4">
        <v>-1.387600450203141E-2</v>
      </c>
      <c r="H4103" s="4">
        <v>-0.14560420249754469</v>
      </c>
      <c r="I4103" s="4">
        <v>-0.20483521779508621</v>
      </c>
    </row>
    <row r="4104" spans="1:9" x14ac:dyDescent="0.25">
      <c r="A4104" t="s">
        <v>4305</v>
      </c>
      <c r="B4104" s="3">
        <v>97.653488159179688</v>
      </c>
      <c r="C4104" s="3">
        <v>26.280000686645511</v>
      </c>
      <c r="D4104" s="4">
        <v>-2.3912111921153829E-3</v>
      </c>
      <c r="E4104" s="4">
        <v>-9.7965418203780352E-3</v>
      </c>
      <c r="F4104" s="2">
        <v>5</v>
      </c>
      <c r="G4104" s="4">
        <v>-1.951751543614166E-2</v>
      </c>
      <c r="H4104" s="4">
        <v>-0.14232793656960471</v>
      </c>
      <c r="I4104" s="4">
        <v>-0.20178607910473789</v>
      </c>
    </row>
    <row r="4105" spans="1:9" x14ac:dyDescent="0.25">
      <c r="A4105" t="s">
        <v>4306</v>
      </c>
      <c r="B4105" s="3">
        <v>97.887557983398438</v>
      </c>
      <c r="C4105" s="3">
        <v>26.54000091552734</v>
      </c>
      <c r="D4105" s="4">
        <v>-2.2284204497411642E-2</v>
      </c>
      <c r="E4105" s="4">
        <v>0.12792180794920949</v>
      </c>
      <c r="F4105" s="2">
        <v>5</v>
      </c>
      <c r="G4105" s="4">
        <v>-3.003732865142017E-2</v>
      </c>
      <c r="H4105" s="4">
        <v>-0.14027214570223451</v>
      </c>
      <c r="I4105" s="4">
        <v>-0.19987280600333709</v>
      </c>
    </row>
    <row r="4106" spans="1:9" x14ac:dyDescent="0.25">
      <c r="A4106" t="s">
        <v>4307</v>
      </c>
      <c r="B4106" s="3">
        <v>100.1186218261719</v>
      </c>
      <c r="C4106" s="3">
        <v>23.530000686645511</v>
      </c>
      <c r="D4106" s="4">
        <v>-9.7669206298948152E-3</v>
      </c>
      <c r="E4106" s="4">
        <v>3.7020719824446553E-2</v>
      </c>
      <c r="F4106" s="2">
        <v>4</v>
      </c>
      <c r="G4106" s="4">
        <v>-1.0886487491201019E-2</v>
      </c>
      <c r="H4106" s="4">
        <v>-0.120677135162956</v>
      </c>
      <c r="I4106" s="4">
        <v>-0.1816362201805661</v>
      </c>
    </row>
    <row r="4107" spans="1:9" x14ac:dyDescent="0.25">
      <c r="A4107" t="s">
        <v>4308</v>
      </c>
      <c r="B4107" s="3">
        <v>101.1061172485352</v>
      </c>
      <c r="C4107" s="3">
        <v>22.690000534057621</v>
      </c>
      <c r="D4107" s="4">
        <v>-1.01186497049055E-3</v>
      </c>
      <c r="E4107" s="4">
        <v>3.6073101793979052E-2</v>
      </c>
      <c r="F4107" s="2">
        <v>4</v>
      </c>
      <c r="G4107" s="4">
        <v>9.1082732803322575E-3</v>
      </c>
      <c r="H4107" s="4">
        <v>-0.1120041501780692</v>
      </c>
      <c r="I4107" s="4">
        <v>-0.17356449015013589</v>
      </c>
    </row>
    <row r="4108" spans="1:9" x14ac:dyDescent="0.25">
      <c r="A4108" t="s">
        <v>4309</v>
      </c>
      <c r="B4108" s="3">
        <v>101.2085266113281</v>
      </c>
      <c r="C4108" s="3">
        <v>21.89999961853027</v>
      </c>
      <c r="D4108" s="4">
        <v>7.5001228463813518E-3</v>
      </c>
      <c r="E4108" s="4">
        <v>-4.9066480001040191E-2</v>
      </c>
      <c r="F4108" s="2">
        <v>4</v>
      </c>
      <c r="G4108" s="4">
        <v>-2.932263414841885E-2</v>
      </c>
      <c r="H4108" s="4">
        <v>-0.1111047081698322</v>
      </c>
      <c r="I4108" s="4">
        <v>-0.17272740198715991</v>
      </c>
    </row>
    <row r="4109" spans="1:9" x14ac:dyDescent="0.25">
      <c r="A4109" t="s">
        <v>4310</v>
      </c>
      <c r="B4109" s="3">
        <v>100.45510101318359</v>
      </c>
      <c r="C4109" s="3">
        <v>23.030000686645511</v>
      </c>
      <c r="D4109" s="4">
        <v>1.2609036278607769E-2</v>
      </c>
      <c r="E4109" s="4">
        <v>-4.2809592774715848E-2</v>
      </c>
      <c r="F4109" s="2">
        <v>4</v>
      </c>
      <c r="G4109" s="4">
        <v>-3.7410410969800023E-2</v>
      </c>
      <c r="H4109" s="4">
        <v>-0.1177219022873488</v>
      </c>
      <c r="I4109" s="4">
        <v>-0.17888585891618941</v>
      </c>
    </row>
    <row r="4110" spans="1:9" x14ac:dyDescent="0.25">
      <c r="A4110" t="s">
        <v>4311</v>
      </c>
      <c r="B4110" s="3">
        <v>99.204231262207031</v>
      </c>
      <c r="C4110" s="3">
        <v>24.059999465942379</v>
      </c>
      <c r="D4110" s="4">
        <v>6.1577060815414253E-3</v>
      </c>
      <c r="E4110" s="4">
        <v>-4.219750548875234E-2</v>
      </c>
      <c r="F4110" s="2">
        <v>4</v>
      </c>
      <c r="G4110" s="4">
        <v>-5.3111728312351107E-2</v>
      </c>
      <c r="H4110" s="4">
        <v>-0.12870805404317709</v>
      </c>
      <c r="I4110" s="4">
        <v>-0.18911039535905311</v>
      </c>
    </row>
    <row r="4111" spans="1:9" x14ac:dyDescent="0.25">
      <c r="A4111" t="s">
        <v>4312</v>
      </c>
      <c r="B4111" s="3">
        <v>98.597099304199219</v>
      </c>
      <c r="C4111" s="3">
        <v>25.120000839233398</v>
      </c>
      <c r="D4111" s="4">
        <v>-8.314132667304408E-3</v>
      </c>
      <c r="E4111" s="4">
        <v>2.9508247211460059E-2</v>
      </c>
      <c r="F4111" s="2">
        <v>5</v>
      </c>
      <c r="G4111" s="4">
        <v>-5.9615609631720079E-2</v>
      </c>
      <c r="H4111" s="4">
        <v>-0.1340403788685873</v>
      </c>
      <c r="I4111" s="4">
        <v>-0.19407305659970711</v>
      </c>
    </row>
    <row r="4112" spans="1:9" x14ac:dyDescent="0.25">
      <c r="A4112" t="s">
        <v>4313</v>
      </c>
      <c r="B4112" s="3">
        <v>99.423721313476563</v>
      </c>
      <c r="C4112" s="3">
        <v>24.39999961853027</v>
      </c>
      <c r="D4112" s="4">
        <v>2.951980673131072E-3</v>
      </c>
      <c r="E4112" s="4">
        <v>-4.6502560647201603E-2</v>
      </c>
      <c r="F4112" s="2">
        <v>5</v>
      </c>
      <c r="G4112" s="4">
        <v>-5.2121006342776388E-2</v>
      </c>
      <c r="H4112" s="4">
        <v>-0.12678031455610489</v>
      </c>
      <c r="I4112" s="4">
        <v>-0.18731629647201919</v>
      </c>
    </row>
    <row r="4113" spans="1:9" x14ac:dyDescent="0.25">
      <c r="A4113" t="s">
        <v>4314</v>
      </c>
      <c r="B4113" s="3">
        <v>99.131088256835938</v>
      </c>
      <c r="C4113" s="3">
        <v>25.590000152587891</v>
      </c>
      <c r="D4113" s="4">
        <v>2.8118658531681722E-3</v>
      </c>
      <c r="E4113" s="4">
        <v>2.2781761966249151E-2</v>
      </c>
      <c r="F4113" s="2">
        <v>5</v>
      </c>
      <c r="G4113" s="4">
        <v>-5.2900302440722642E-2</v>
      </c>
      <c r="H4113" s="4">
        <v>-0.12935045518546781</v>
      </c>
      <c r="I4113" s="4">
        <v>-0.18970826202212759</v>
      </c>
    </row>
    <row r="4114" spans="1:9" x14ac:dyDescent="0.25">
      <c r="A4114" t="s">
        <v>4315</v>
      </c>
      <c r="B4114" s="3">
        <v>98.853126525878906</v>
      </c>
      <c r="C4114" s="3">
        <v>25.020000457763668</v>
      </c>
      <c r="D4114" s="4">
        <v>-2.2207209935676259E-4</v>
      </c>
      <c r="E4114" s="4">
        <v>-2.0360236457451771E-2</v>
      </c>
      <c r="F4114" s="2">
        <v>5</v>
      </c>
      <c r="G4114" s="4">
        <v>-5.6009745842946379E-2</v>
      </c>
      <c r="H4114" s="4">
        <v>-0.13179174034423241</v>
      </c>
      <c r="I4114" s="4">
        <v>-0.19198030501115421</v>
      </c>
    </row>
    <row r="4115" spans="1:9" x14ac:dyDescent="0.25">
      <c r="A4115" t="s">
        <v>4316</v>
      </c>
      <c r="B4115" s="3">
        <v>98.875083923339844</v>
      </c>
      <c r="C4115" s="3">
        <v>25.54000091552734</v>
      </c>
      <c r="D4115" s="4">
        <v>-8.7995180349507152E-3</v>
      </c>
      <c r="E4115" s="4">
        <v>2.6527402613481629E-2</v>
      </c>
      <c r="F4115" s="2">
        <v>5</v>
      </c>
      <c r="G4115" s="4">
        <v>-5.4567789609926698E-2</v>
      </c>
      <c r="H4115" s="4">
        <v>-0.1315988926872477</v>
      </c>
      <c r="I4115" s="4">
        <v>-0.19180082652400191</v>
      </c>
    </row>
    <row r="4116" spans="1:9" x14ac:dyDescent="0.25">
      <c r="A4116" t="s">
        <v>4317</v>
      </c>
      <c r="B4116" s="3">
        <v>99.752861022949219</v>
      </c>
      <c r="C4116" s="3">
        <v>24.879999160766602</v>
      </c>
      <c r="D4116" s="4">
        <v>1.022298944500344E-2</v>
      </c>
      <c r="E4116" s="4">
        <v>-5.5070291194112553E-2</v>
      </c>
      <c r="F4116" s="2">
        <v>5</v>
      </c>
      <c r="G4116" s="4">
        <v>-3.9910499980137071E-2</v>
      </c>
      <c r="H4116" s="4">
        <v>-0.12388954291955941</v>
      </c>
      <c r="I4116" s="4">
        <v>-0.18462592766929661</v>
      </c>
    </row>
    <row r="4117" spans="1:9" x14ac:dyDescent="0.25">
      <c r="A4117" t="s">
        <v>4318</v>
      </c>
      <c r="B4117" s="3">
        <v>98.743408203125</v>
      </c>
      <c r="C4117" s="3">
        <v>26.329999923706051</v>
      </c>
      <c r="D4117" s="4">
        <v>9.2710257518788808E-3</v>
      </c>
      <c r="E4117" s="4">
        <v>-4.6014508703280048E-2</v>
      </c>
      <c r="F4117" s="2">
        <v>5</v>
      </c>
      <c r="G4117" s="4">
        <v>-4.1610305485930137E-2</v>
      </c>
      <c r="H4117" s="4">
        <v>-0.13275537556143091</v>
      </c>
      <c r="I4117" s="4">
        <v>-0.19287713618687921</v>
      </c>
    </row>
    <row r="4118" spans="1:9" x14ac:dyDescent="0.25">
      <c r="A4118" t="s">
        <v>4319</v>
      </c>
      <c r="B4118" s="3">
        <v>97.83636474609375</v>
      </c>
      <c r="C4118" s="3">
        <v>27.60000038146973</v>
      </c>
      <c r="D4118" s="4">
        <v>5.1101191206335272E-3</v>
      </c>
      <c r="E4118" s="4">
        <v>-1.4637623850832671E-2</v>
      </c>
      <c r="F4118" s="2">
        <v>5</v>
      </c>
      <c r="G4118" s="4">
        <v>-5.3646678548103233E-2</v>
      </c>
      <c r="H4118" s="4">
        <v>-0.14072176619506549</v>
      </c>
      <c r="I4118" s="4">
        <v>-0.20029125654148569</v>
      </c>
    </row>
    <row r="4119" spans="1:9" x14ac:dyDescent="0.25">
      <c r="A4119" t="s">
        <v>4320</v>
      </c>
      <c r="B4119" s="3">
        <v>97.338951110839844</v>
      </c>
      <c r="C4119" s="3">
        <v>28.010000228881839</v>
      </c>
      <c r="D4119" s="4">
        <v>-6.4210637556058048E-3</v>
      </c>
      <c r="E4119" s="4">
        <v>1.2653665343475231E-2</v>
      </c>
      <c r="F4119" s="2">
        <v>5</v>
      </c>
      <c r="G4119" s="4">
        <v>-6.5469591163808127E-2</v>
      </c>
      <c r="H4119" s="4">
        <v>-0.1450904558032772</v>
      </c>
      <c r="I4119" s="4">
        <v>-0.2043570866064148</v>
      </c>
    </row>
    <row r="4120" spans="1:9" x14ac:dyDescent="0.25">
      <c r="A4120" t="s">
        <v>4321</v>
      </c>
      <c r="B4120" s="3">
        <v>97.968009948730469</v>
      </c>
      <c r="C4120" s="3">
        <v>27.659999847412109</v>
      </c>
      <c r="D4120" s="4">
        <v>6.61388674771346E-3</v>
      </c>
      <c r="E4120" s="4">
        <v>-4.5219174904795538E-2</v>
      </c>
      <c r="F4120" s="2">
        <v>5</v>
      </c>
      <c r="G4120" s="4">
        <v>-6.066057019777249E-2</v>
      </c>
      <c r="H4120" s="4">
        <v>-0.13956555135098231</v>
      </c>
      <c r="I4120" s="4">
        <v>-0.19921519632751339</v>
      </c>
    </row>
    <row r="4121" spans="1:9" x14ac:dyDescent="0.25">
      <c r="A4121" t="s">
        <v>4322</v>
      </c>
      <c r="B4121" s="3">
        <v>97.324317932128906</v>
      </c>
      <c r="C4121" s="3">
        <v>28.969999313354489</v>
      </c>
      <c r="D4121" s="4">
        <v>-8.0519183414734519E-3</v>
      </c>
      <c r="E4121" s="4">
        <v>2.5849842356688631E-2</v>
      </c>
      <c r="F4121" s="2">
        <v>5</v>
      </c>
      <c r="G4121" s="4">
        <v>-6.4771526340774099E-2</v>
      </c>
      <c r="H4121" s="4">
        <v>-0.14521897623625041</v>
      </c>
      <c r="I4121" s="4">
        <v>-0.20447669735636539</v>
      </c>
    </row>
    <row r="4122" spans="1:9" x14ac:dyDescent="0.25">
      <c r="A4122" t="s">
        <v>4323</v>
      </c>
      <c r="B4122" s="3">
        <v>98.114326477050781</v>
      </c>
      <c r="C4122" s="3">
        <v>28.239999771118161</v>
      </c>
      <c r="D4122" s="4">
        <v>-2.677414496781028E-2</v>
      </c>
      <c r="E4122" s="4">
        <v>8.6571759131000459E-2</v>
      </c>
      <c r="F4122" s="2">
        <v>5</v>
      </c>
      <c r="G4122" s="4">
        <v>-5.6919701295301217E-2</v>
      </c>
      <c r="H4122" s="4">
        <v>-0.13828048103630089</v>
      </c>
      <c r="I4122" s="4">
        <v>-0.19801921355245919</v>
      </c>
    </row>
    <row r="4123" spans="1:9" x14ac:dyDescent="0.25">
      <c r="A4123" t="s">
        <v>4324</v>
      </c>
      <c r="B4123" s="3">
        <v>100.8135223388672</v>
      </c>
      <c r="C4123" s="3">
        <v>25.989999771118161</v>
      </c>
      <c r="D4123" s="4">
        <v>-1.260930725215437E-2</v>
      </c>
      <c r="E4123" s="4">
        <v>8.2014957360991847E-2</v>
      </c>
      <c r="F4123" s="2">
        <v>5</v>
      </c>
      <c r="G4123" s="4">
        <v>-3.07074708812386E-2</v>
      </c>
      <c r="H4123" s="4">
        <v>-0.1145739557698069</v>
      </c>
      <c r="I4123" s="4">
        <v>-0.17595614388911299</v>
      </c>
    </row>
    <row r="4124" spans="1:9" x14ac:dyDescent="0.25">
      <c r="A4124" t="s">
        <v>4325</v>
      </c>
      <c r="B4124" s="3">
        <v>102.100944519043</v>
      </c>
      <c r="C4124" s="3">
        <v>24.020000457763668</v>
      </c>
      <c r="D4124" s="4">
        <v>1.6087847201896151E-2</v>
      </c>
      <c r="E4124" s="4">
        <v>-8.3206116095211891E-2</v>
      </c>
      <c r="F4124" s="2">
        <v>4</v>
      </c>
      <c r="G4124" s="4">
        <v>-1.6971389748955071E-2</v>
      </c>
      <c r="H4124" s="4">
        <v>-0.1032667709616457</v>
      </c>
      <c r="I4124" s="4">
        <v>-0.16543283002027781</v>
      </c>
    </row>
    <row r="4125" spans="1:9" x14ac:dyDescent="0.25">
      <c r="A4125" t="s">
        <v>4326</v>
      </c>
      <c r="B4125" s="3">
        <v>100.4843673706055</v>
      </c>
      <c r="C4125" s="3">
        <v>26.20000076293945</v>
      </c>
      <c r="D4125" s="4">
        <v>1.823409844055179E-2</v>
      </c>
      <c r="E4125" s="4">
        <v>-5.14120214752809E-2</v>
      </c>
      <c r="F4125" s="2">
        <v>5</v>
      </c>
      <c r="G4125" s="4">
        <v>-2.6747888459745961E-2</v>
      </c>
      <c r="H4125" s="4">
        <v>-0.1174648614214024</v>
      </c>
      <c r="I4125" s="4">
        <v>-0.17864663741628811</v>
      </c>
    </row>
    <row r="4126" spans="1:9" x14ac:dyDescent="0.25">
      <c r="A4126" t="s">
        <v>4327</v>
      </c>
      <c r="B4126" s="3">
        <v>98.6849365234375</v>
      </c>
      <c r="C4126" s="3">
        <v>27.620000839233398</v>
      </c>
      <c r="D4126" s="4">
        <v>-7.3573160250832714E-3</v>
      </c>
      <c r="E4126" s="4">
        <v>1.0981008336761191E-2</v>
      </c>
      <c r="F4126" s="2">
        <v>5</v>
      </c>
      <c r="G4126" s="4">
        <v>-3.7750286744467898E-2</v>
      </c>
      <c r="H4126" s="4">
        <v>-0.13326892123312339</v>
      </c>
      <c r="I4126" s="4">
        <v>-0.1933550802888718</v>
      </c>
    </row>
    <row r="4127" spans="1:9" x14ac:dyDescent="0.25">
      <c r="A4127" t="s">
        <v>4328</v>
      </c>
      <c r="B4127" s="3">
        <v>99.416374206542969</v>
      </c>
      <c r="C4127" s="3">
        <v>27.319999694824219</v>
      </c>
      <c r="D4127" s="4">
        <v>4.9538544379352789E-3</v>
      </c>
      <c r="E4127" s="4">
        <v>-1.6558710599399729E-2</v>
      </c>
      <c r="F4127" s="2">
        <v>5</v>
      </c>
      <c r="G4127" s="4">
        <v>-2.5568437598615709E-2</v>
      </c>
      <c r="H4127" s="4">
        <v>-0.12684484280269159</v>
      </c>
      <c r="I4127" s="4">
        <v>-0.18737635129589961</v>
      </c>
    </row>
    <row r="4128" spans="1:9" x14ac:dyDescent="0.25">
      <c r="A4128" t="s">
        <v>4329</v>
      </c>
      <c r="B4128" s="3">
        <v>98.926307678222656</v>
      </c>
      <c r="C4128" s="3">
        <v>27.780000686645511</v>
      </c>
      <c r="D4128" s="4">
        <v>1.6536823667031349E-2</v>
      </c>
      <c r="E4128" s="4">
        <v>-4.4704237980440542E-2</v>
      </c>
      <c r="F4128" s="2">
        <v>5</v>
      </c>
      <c r="G4128" s="4">
        <v>-3.091758829926505E-2</v>
      </c>
      <c r="H4128" s="4">
        <v>-0.1311490041643166</v>
      </c>
      <c r="I4128" s="4">
        <v>-0.19138212653694819</v>
      </c>
    </row>
    <row r="4129" spans="1:9" x14ac:dyDescent="0.25">
      <c r="A4129" t="s">
        <v>4330</v>
      </c>
      <c r="B4129" s="3">
        <v>97.316993713378906</v>
      </c>
      <c r="C4129" s="3">
        <v>29.079999923706051</v>
      </c>
      <c r="D4129" s="4">
        <v>-1.4445667976254351E-2</v>
      </c>
      <c r="E4129" s="4">
        <v>4.6796227679198221E-2</v>
      </c>
      <c r="F4129" s="2">
        <v>5</v>
      </c>
      <c r="G4129" s="4">
        <v>-4.7553576886095517E-2</v>
      </c>
      <c r="H4129" s="4">
        <v>-0.14528330346026189</v>
      </c>
      <c r="I4129" s="4">
        <v>-0.20453656509356699</v>
      </c>
    </row>
    <row r="4130" spans="1:9" x14ac:dyDescent="0.25">
      <c r="A4130" t="s">
        <v>4331</v>
      </c>
      <c r="B4130" s="3">
        <v>98.743408203125</v>
      </c>
      <c r="C4130" s="3">
        <v>27.780000686645511</v>
      </c>
      <c r="D4130" s="4">
        <v>8.4418510860708729E-3</v>
      </c>
      <c r="E4130" s="4">
        <v>-4.2729143747702092E-2</v>
      </c>
      <c r="F4130" s="2">
        <v>5</v>
      </c>
      <c r="G4130" s="4">
        <v>-4.4938983075361587E-2</v>
      </c>
      <c r="H4130" s="4">
        <v>-0.13275537556143091</v>
      </c>
      <c r="I4130" s="4">
        <v>-0.19287713618687921</v>
      </c>
    </row>
    <row r="4131" spans="1:9" x14ac:dyDescent="0.25">
      <c r="A4131" t="s">
        <v>4332</v>
      </c>
      <c r="B4131" s="3">
        <v>97.91680908203125</v>
      </c>
      <c r="C4131" s="3">
        <v>29.020000457763668</v>
      </c>
      <c r="D4131" s="4">
        <v>2.4020553574135791E-2</v>
      </c>
      <c r="E4131" s="4">
        <v>-6.4172839614000887E-2</v>
      </c>
      <c r="F4131" s="2">
        <v>5</v>
      </c>
      <c r="G4131" s="4">
        <v>-4.5306917842544148E-2</v>
      </c>
      <c r="H4131" s="4">
        <v>-0.14001523885133829</v>
      </c>
      <c r="I4131" s="4">
        <v>-0.19963370922788831</v>
      </c>
    </row>
    <row r="4132" spans="1:9" x14ac:dyDescent="0.25">
      <c r="A4132" t="s">
        <v>4333</v>
      </c>
      <c r="B4132" s="3">
        <v>95.619964599609375</v>
      </c>
      <c r="C4132" s="3">
        <v>31.010000228881839</v>
      </c>
      <c r="D4132" s="4">
        <v>-1.014692009904616E-2</v>
      </c>
      <c r="E4132" s="4">
        <v>0.14091243122527561</v>
      </c>
      <c r="F4132" s="2">
        <v>5</v>
      </c>
      <c r="G4132" s="4">
        <v>-6.4951238040043657E-2</v>
      </c>
      <c r="H4132" s="4">
        <v>-0.1601879882712709</v>
      </c>
      <c r="I4132" s="4">
        <v>-0.21840798216540111</v>
      </c>
    </row>
    <row r="4133" spans="1:9" x14ac:dyDescent="0.25">
      <c r="A4133" t="s">
        <v>4334</v>
      </c>
      <c r="B4133" s="3">
        <v>96.60015869140625</v>
      </c>
      <c r="C4133" s="3">
        <v>27.180000305175781</v>
      </c>
      <c r="D4133" s="4">
        <v>-1.026731572333928E-2</v>
      </c>
      <c r="E4133" s="4">
        <v>-4.4975362630816917E-2</v>
      </c>
      <c r="F4133" s="2">
        <v>5</v>
      </c>
      <c r="G4133" s="4">
        <v>-5.8276643586159797E-2</v>
      </c>
      <c r="H4133" s="4">
        <v>-0.1515791294878206</v>
      </c>
      <c r="I4133" s="4">
        <v>-0.21039593278549359</v>
      </c>
    </row>
    <row r="4134" spans="1:9" x14ac:dyDescent="0.25">
      <c r="A4134" t="s">
        <v>4335</v>
      </c>
      <c r="B4134" s="3">
        <v>97.602272033691406</v>
      </c>
      <c r="C4134" s="3">
        <v>28.45999908447266</v>
      </c>
      <c r="D4134" s="4">
        <v>-2.5916424768715699E-2</v>
      </c>
      <c r="E4134" s="4">
        <v>0.16735028975192809</v>
      </c>
      <c r="F4134" s="2">
        <v>5</v>
      </c>
      <c r="G4134" s="4">
        <v>-4.663788653292289E-2</v>
      </c>
      <c r="H4134" s="4">
        <v>-0.1427777580850107</v>
      </c>
      <c r="I4134" s="4">
        <v>-0.20220471672956519</v>
      </c>
    </row>
    <row r="4135" spans="1:9" x14ac:dyDescent="0.25">
      <c r="A4135" t="s">
        <v>4336</v>
      </c>
      <c r="B4135" s="3">
        <v>100.19907379150391</v>
      </c>
      <c r="C4135" s="3">
        <v>24.379999160766602</v>
      </c>
      <c r="D4135" s="4">
        <v>-8.6125663876204239E-3</v>
      </c>
      <c r="E4135" s="4">
        <v>4.4558654729203173E-2</v>
      </c>
      <c r="F4135" s="2">
        <v>5</v>
      </c>
      <c r="G4135" s="4">
        <v>-2.4557460290392071E-2</v>
      </c>
      <c r="H4135" s="4">
        <v>-0.1199705408117037</v>
      </c>
      <c r="I4135" s="4">
        <v>-0.1809786105047424</v>
      </c>
    </row>
    <row r="4136" spans="1:9" x14ac:dyDescent="0.25">
      <c r="A4136" t="s">
        <v>4337</v>
      </c>
      <c r="B4136" s="3">
        <v>101.0695419311523</v>
      </c>
      <c r="C4136" s="3">
        <v>23.340000152587891</v>
      </c>
      <c r="D4136" s="4">
        <v>-2.2013105837503929E-2</v>
      </c>
      <c r="E4136" s="4">
        <v>1.921399744048791E-2</v>
      </c>
      <c r="F4136" s="2">
        <v>4</v>
      </c>
      <c r="G4136" s="4">
        <v>-1.56708616027742E-2</v>
      </c>
      <c r="H4136" s="4">
        <v>-0.112325384252977</v>
      </c>
      <c r="I4136" s="4">
        <v>-0.17386345466278619</v>
      </c>
    </row>
    <row r="4137" spans="1:9" x14ac:dyDescent="0.25">
      <c r="A4137" t="s">
        <v>4338</v>
      </c>
      <c r="B4137" s="3">
        <v>103.3444747924805</v>
      </c>
      <c r="C4137" s="3">
        <v>22.89999961853027</v>
      </c>
      <c r="D4137" s="4">
        <v>8.0632005727374612E-3</v>
      </c>
      <c r="E4137" s="4">
        <v>-3.2939217761539519E-2</v>
      </c>
      <c r="F4137" s="2">
        <v>4</v>
      </c>
      <c r="G4137" s="4">
        <v>4.5178049167919898E-3</v>
      </c>
      <c r="H4137" s="4">
        <v>-9.2345080444878991E-2</v>
      </c>
      <c r="I4137" s="4">
        <v>-0.1552682860390682</v>
      </c>
    </row>
    <row r="4138" spans="1:9" x14ac:dyDescent="0.25">
      <c r="A4138" t="s">
        <v>4339</v>
      </c>
      <c r="B4138" s="3">
        <v>102.5178527832031</v>
      </c>
      <c r="C4138" s="3">
        <v>23.680000305175781</v>
      </c>
      <c r="D4138" s="4">
        <v>-8.0687125397417292E-3</v>
      </c>
      <c r="E4138" s="4">
        <v>9.8080825054736032E-3</v>
      </c>
      <c r="F4138" s="2">
        <v>4</v>
      </c>
      <c r="G4138" s="4">
        <v>4.0527589441576861E-3</v>
      </c>
      <c r="H4138" s="4">
        <v>-9.9605144757361375E-2</v>
      </c>
      <c r="I4138" s="4">
        <v>-0.16202504616675609</v>
      </c>
    </row>
    <row r="4139" spans="1:9" x14ac:dyDescent="0.25">
      <c r="A4139" t="s">
        <v>4340</v>
      </c>
      <c r="B4139" s="3">
        <v>103.3517684936523</v>
      </c>
      <c r="C4139" s="3">
        <v>23.45000076293945</v>
      </c>
      <c r="D4139" s="4">
        <v>6.5542385175438866E-3</v>
      </c>
      <c r="E4139" s="4">
        <v>-2.7777779974374139E-2</v>
      </c>
      <c r="F4139" s="2">
        <v>4</v>
      </c>
      <c r="G4139" s="4">
        <v>1.665460001934771E-2</v>
      </c>
      <c r="H4139" s="4">
        <v>-9.2281021250967488E-2</v>
      </c>
      <c r="I4139" s="4">
        <v>-0.15520866775077161</v>
      </c>
    </row>
    <row r="4140" spans="1:9" x14ac:dyDescent="0.25">
      <c r="A4140" t="s">
        <v>4341</v>
      </c>
      <c r="B4140" s="3">
        <v>102.6787872314453</v>
      </c>
      <c r="C4140" s="3">
        <v>24.120000839233398</v>
      </c>
      <c r="D4140" s="4">
        <v>1.0510171841287001E-2</v>
      </c>
      <c r="E4140" s="4">
        <v>-5.1513938270608572E-2</v>
      </c>
      <c r="F4140" s="2">
        <v>4</v>
      </c>
      <c r="G4140" s="4">
        <v>1.3399482122628649E-2</v>
      </c>
      <c r="H4140" s="4">
        <v>-9.8191688024756862E-2</v>
      </c>
      <c r="I4140" s="4">
        <v>-0.1607095773662037</v>
      </c>
    </row>
    <row r="4141" spans="1:9" x14ac:dyDescent="0.25">
      <c r="A4141" t="s">
        <v>4342</v>
      </c>
      <c r="B4141" s="3">
        <v>101.61083984375</v>
      </c>
      <c r="C4141" s="3">
        <v>25.430000305175781</v>
      </c>
      <c r="D4141" s="4">
        <v>-1.6148555899421321E-2</v>
      </c>
      <c r="E4141" s="4">
        <v>6.8936499644186133E-2</v>
      </c>
      <c r="F4141" s="2">
        <v>5</v>
      </c>
      <c r="G4141" s="4">
        <v>2.0069727934659549E-3</v>
      </c>
      <c r="H4141" s="4">
        <v>-0.10757126736089601</v>
      </c>
      <c r="I4141" s="4">
        <v>-0.16943891707245759</v>
      </c>
    </row>
    <row r="4142" spans="1:9" x14ac:dyDescent="0.25">
      <c r="A4142" t="s">
        <v>4343</v>
      </c>
      <c r="B4142" s="3">
        <v>103.2786407470703</v>
      </c>
      <c r="C4142" s="3">
        <v>23.79000091552734</v>
      </c>
      <c r="D4142" s="4">
        <v>-8.4895382789462737E-4</v>
      </c>
      <c r="E4142" s="4">
        <v>-6.2656480862178787E-3</v>
      </c>
      <c r="F4142" s="2">
        <v>4</v>
      </c>
      <c r="G4142" s="4">
        <v>2.3164112284480339E-2</v>
      </c>
      <c r="H4142" s="4">
        <v>-9.292328837820818E-2</v>
      </c>
      <c r="I4142" s="4">
        <v>-0.15580640968939369</v>
      </c>
    </row>
    <row r="4143" spans="1:9" x14ac:dyDescent="0.25">
      <c r="A4143" t="s">
        <v>4344</v>
      </c>
      <c r="B4143" s="3">
        <v>103.36639404296881</v>
      </c>
      <c r="C4143" s="3">
        <v>23.940000534057621</v>
      </c>
      <c r="D4143" s="4">
        <v>-2.4506498254781569E-2</v>
      </c>
      <c r="E4143" s="4">
        <v>6.4473133734823662E-2</v>
      </c>
      <c r="F4143" s="2">
        <v>4</v>
      </c>
      <c r="G4143" s="4">
        <v>1.5864913249393538E-2</v>
      </c>
      <c r="H4143" s="4">
        <v>-9.2152567825519394E-2</v>
      </c>
      <c r="I4143" s="4">
        <v>-0.15508911936304709</v>
      </c>
    </row>
    <row r="4144" spans="1:9" x14ac:dyDescent="0.25">
      <c r="A4144" t="s">
        <v>4345</v>
      </c>
      <c r="B4144" s="3">
        <v>105.9631805419922</v>
      </c>
      <c r="C4144" s="3">
        <v>22.489999771118161</v>
      </c>
      <c r="D4144" s="4">
        <v>-4.8324924268761121E-4</v>
      </c>
      <c r="E4144" s="4">
        <v>-2.9348308283844719E-2</v>
      </c>
      <c r="F4144" s="2">
        <v>4</v>
      </c>
      <c r="G4144" s="4">
        <v>4.3596478006173063E-2</v>
      </c>
      <c r="H4144" s="4">
        <v>-6.9345484567262416E-2</v>
      </c>
      <c r="I4144" s="4">
        <v>-0.1338631378626769</v>
      </c>
    </row>
    <row r="4145" spans="1:9" x14ac:dyDescent="0.25">
      <c r="A4145" t="s">
        <v>4346</v>
      </c>
      <c r="B4145" s="3">
        <v>106.0144119262695</v>
      </c>
      <c r="C4145" s="3">
        <v>23.170000076293949</v>
      </c>
      <c r="D4145" s="4">
        <v>-8.754166625351445E-3</v>
      </c>
      <c r="E4145" s="4">
        <v>2.9777781168619729E-2</v>
      </c>
      <c r="F4145" s="2">
        <v>4</v>
      </c>
      <c r="G4145" s="4">
        <v>4.2257826091457007E-2</v>
      </c>
      <c r="H4145" s="4">
        <v>-6.8895529036806402E-2</v>
      </c>
      <c r="I4145" s="4">
        <v>-0.13344437551339711</v>
      </c>
    </row>
    <row r="4146" spans="1:9" x14ac:dyDescent="0.25">
      <c r="A4146" t="s">
        <v>4347</v>
      </c>
      <c r="B4146" s="3">
        <v>106.9506759643555</v>
      </c>
      <c r="C4146" s="3">
        <v>22.5</v>
      </c>
      <c r="D4146" s="4">
        <v>-7.400047072991689E-3</v>
      </c>
      <c r="E4146" s="4">
        <v>8.4860185549893385E-2</v>
      </c>
      <c r="F4146" s="2">
        <v>4</v>
      </c>
      <c r="G4146" s="4">
        <v>4.7099241698847383E-2</v>
      </c>
      <c r="H4146" s="4">
        <v>-6.0672499582375639E-2</v>
      </c>
      <c r="I4146" s="4">
        <v>-0.1257914078322466</v>
      </c>
    </row>
    <row r="4147" spans="1:9" x14ac:dyDescent="0.25">
      <c r="A4147" t="s">
        <v>4348</v>
      </c>
      <c r="B4147" s="3">
        <v>107.7480163574219</v>
      </c>
      <c r="C4147" s="3">
        <v>20.739999771118161</v>
      </c>
      <c r="D4147" s="4">
        <v>-2.5054701434593651E-3</v>
      </c>
      <c r="E4147" s="4">
        <v>2.3691981086557901E-2</v>
      </c>
      <c r="F4147" s="2">
        <v>4</v>
      </c>
      <c r="G4147" s="4">
        <v>5.2685528979258489E-2</v>
      </c>
      <c r="H4147" s="4">
        <v>-5.3669610150889557E-2</v>
      </c>
      <c r="I4147" s="4">
        <v>-0.11927399392891259</v>
      </c>
    </row>
    <row r="4148" spans="1:9" x14ac:dyDescent="0.25">
      <c r="A4148" t="s">
        <v>4349</v>
      </c>
      <c r="B4148" s="3">
        <v>108.01865386962891</v>
      </c>
      <c r="C4148" s="3">
        <v>20.260000228881839</v>
      </c>
      <c r="D4148" s="4">
        <v>-1.257100652998544E-2</v>
      </c>
      <c r="E4148" s="4">
        <v>8.5744930040373202E-2</v>
      </c>
      <c r="F4148" s="2">
        <v>4</v>
      </c>
      <c r="G4148" s="4">
        <v>6.2261603533814158E-2</v>
      </c>
      <c r="H4148" s="4">
        <v>-5.1292652216136547E-2</v>
      </c>
      <c r="I4148" s="4">
        <v>-0.11706181867708761</v>
      </c>
    </row>
    <row r="4149" spans="1:9" x14ac:dyDescent="0.25">
      <c r="A4149" t="s">
        <v>4350</v>
      </c>
      <c r="B4149" s="3">
        <v>109.3938446044922</v>
      </c>
      <c r="C4149" s="3">
        <v>18.659999847412109</v>
      </c>
      <c r="D4149" s="4">
        <v>2.1438661831634231E-3</v>
      </c>
      <c r="E4149" s="4">
        <v>3.2257776726798419E-3</v>
      </c>
      <c r="F4149" s="2">
        <v>3</v>
      </c>
      <c r="G4149" s="4">
        <v>8.212965009747375E-2</v>
      </c>
      <c r="H4149" s="4">
        <v>-3.9214612840236529E-2</v>
      </c>
      <c r="I4149" s="4">
        <v>-0.1058210897574533</v>
      </c>
    </row>
    <row r="4150" spans="1:9" x14ac:dyDescent="0.25">
      <c r="A4150" t="s">
        <v>4351</v>
      </c>
      <c r="B4150" s="3">
        <v>109.1598205566406</v>
      </c>
      <c r="C4150" s="3">
        <v>18.60000038146973</v>
      </c>
      <c r="D4150" s="4">
        <v>7.4262483483338304E-3</v>
      </c>
      <c r="E4150" s="4">
        <v>7.0384988060741014E-3</v>
      </c>
      <c r="F4150" s="2">
        <v>3</v>
      </c>
      <c r="G4150" s="4">
        <v>7.3181232651877037E-2</v>
      </c>
      <c r="H4150" s="4">
        <v>-4.1270001662456653E-2</v>
      </c>
      <c r="I4150" s="4">
        <v>-0.10773398868549661</v>
      </c>
    </row>
    <row r="4151" spans="1:9" x14ac:dyDescent="0.25">
      <c r="A4151" t="s">
        <v>4352</v>
      </c>
      <c r="B4151" s="3">
        <v>108.3551483154297</v>
      </c>
      <c r="C4151" s="3">
        <v>18.469999313354489</v>
      </c>
      <c r="D4151" s="4">
        <v>1.441570046896179E-2</v>
      </c>
      <c r="E4151" s="4">
        <v>-0.1025267550133009</v>
      </c>
      <c r="F4151" s="2">
        <v>3</v>
      </c>
      <c r="G4151" s="4">
        <v>6.1372639738771717E-2</v>
      </c>
      <c r="H4151" s="4">
        <v>-4.8337285325479318E-2</v>
      </c>
      <c r="I4151" s="4">
        <v>-0.1143113326882584</v>
      </c>
    </row>
    <row r="4152" spans="1:9" x14ac:dyDescent="0.25">
      <c r="A4152" t="s">
        <v>4353</v>
      </c>
      <c r="B4152" s="3">
        <v>106.81533050537109</v>
      </c>
      <c r="C4152" s="3">
        <v>20.579999923706051</v>
      </c>
      <c r="D4152" s="4">
        <v>6.3059351389940232E-3</v>
      </c>
      <c r="E4152" s="4">
        <v>-5.0738024261333559E-2</v>
      </c>
      <c r="F4152" s="2">
        <v>4</v>
      </c>
      <c r="G4152" s="4">
        <v>4.5701580252719198E-2</v>
      </c>
      <c r="H4152" s="4">
        <v>-6.1861213076089612E-2</v>
      </c>
      <c r="I4152" s="4">
        <v>-0.12689771372595091</v>
      </c>
    </row>
    <row r="4153" spans="1:9" x14ac:dyDescent="0.25">
      <c r="A4153" t="s">
        <v>4354</v>
      </c>
      <c r="B4153" s="3">
        <v>106.14598083496089</v>
      </c>
      <c r="C4153" s="3">
        <v>21.680000305175781</v>
      </c>
      <c r="D4153" s="4">
        <v>0</v>
      </c>
      <c r="E4153" s="4">
        <v>-4.2402787559773107E-2</v>
      </c>
      <c r="F4153" s="2">
        <v>4</v>
      </c>
      <c r="G4153" s="4">
        <v>4.112493971319009E-2</v>
      </c>
      <c r="H4153" s="4">
        <v>-6.773998426797323E-2</v>
      </c>
      <c r="I4153" s="4">
        <v>-0.13236893892168719</v>
      </c>
    </row>
    <row r="4154" spans="1:9" x14ac:dyDescent="0.25">
      <c r="A4154" t="s">
        <v>4355</v>
      </c>
      <c r="B4154" s="3">
        <v>106.14598083496089</v>
      </c>
      <c r="C4154" s="3">
        <v>22.639999389648441</v>
      </c>
      <c r="D4154" s="4">
        <v>5.5837470994930527E-3</v>
      </c>
      <c r="E4154" s="4">
        <v>-7.6672146534156216E-2</v>
      </c>
      <c r="F4154" s="2">
        <v>4</v>
      </c>
      <c r="G4154" s="4">
        <v>3.8272550494156121E-2</v>
      </c>
      <c r="H4154" s="4">
        <v>-6.773998426797323E-2</v>
      </c>
      <c r="I4154" s="4">
        <v>-0.13236893892168719</v>
      </c>
    </row>
    <row r="4155" spans="1:9" x14ac:dyDescent="0.25">
      <c r="A4155" t="s">
        <v>4356</v>
      </c>
      <c r="B4155" s="3">
        <v>105.55657958984381</v>
      </c>
      <c r="C4155" s="3">
        <v>24.520000457763668</v>
      </c>
      <c r="D4155" s="4">
        <v>-1.426888282074956E-2</v>
      </c>
      <c r="E4155" s="4">
        <v>5.3717231431465562E-2</v>
      </c>
      <c r="F4155" s="2">
        <v>5</v>
      </c>
      <c r="G4155" s="4">
        <v>3.2601227372988102E-2</v>
      </c>
      <c r="H4155" s="4">
        <v>-7.2916583605255436E-2</v>
      </c>
      <c r="I4155" s="4">
        <v>-0.13718667034853249</v>
      </c>
    </row>
    <row r="4156" spans="1:9" x14ac:dyDescent="0.25">
      <c r="A4156" t="s">
        <v>4357</v>
      </c>
      <c r="B4156" s="3">
        <v>107.0845565795898</v>
      </c>
      <c r="C4156" s="3">
        <v>23.270000457763668</v>
      </c>
      <c r="D4156" s="4">
        <v>-1.267955070469695E-2</v>
      </c>
      <c r="E4156" s="4">
        <v>3.1471675914404917E-2</v>
      </c>
      <c r="F4156" s="2">
        <v>4</v>
      </c>
      <c r="G4156" s="4">
        <v>5.6777982905777069E-2</v>
      </c>
      <c r="H4156" s="4">
        <v>-5.949665153346384E-2</v>
      </c>
      <c r="I4156" s="4">
        <v>-0.12469707548598261</v>
      </c>
    </row>
    <row r="4157" spans="1:9" x14ac:dyDescent="0.25">
      <c r="A4157" t="s">
        <v>4358</v>
      </c>
      <c r="B4157" s="3">
        <v>108.45977783203119</v>
      </c>
      <c r="C4157" s="3">
        <v>22.559999465942379</v>
      </c>
      <c r="D4157" s="4">
        <v>-2.0757972402868359E-3</v>
      </c>
      <c r="E4157" s="4">
        <v>4.0053473670735862E-3</v>
      </c>
      <c r="F4157" s="2">
        <v>4</v>
      </c>
      <c r="G4157" s="4">
        <v>7.1482838836651519E-2</v>
      </c>
      <c r="H4157" s="4">
        <v>-4.7418344127463818E-2</v>
      </c>
      <c r="I4157" s="4">
        <v>-0.1134560971174433</v>
      </c>
    </row>
    <row r="4158" spans="1:9" x14ac:dyDescent="0.25">
      <c r="A4158" t="s">
        <v>4359</v>
      </c>
      <c r="B4158" s="3">
        <v>108.6853866577148</v>
      </c>
      <c r="C4158" s="3">
        <v>22.469999313354489</v>
      </c>
      <c r="D4158" s="4">
        <v>9.8710752294388637E-3</v>
      </c>
      <c r="E4158" s="4">
        <v>-4.7477780075831477E-2</v>
      </c>
      <c r="F4158" s="2">
        <v>4</v>
      </c>
      <c r="G4158" s="4">
        <v>7.2879551484035021E-2</v>
      </c>
      <c r="H4158" s="4">
        <v>-4.5436864605332028E-2</v>
      </c>
      <c r="I4158" s="4">
        <v>-0.11161198372495559</v>
      </c>
    </row>
    <row r="4159" spans="1:9" x14ac:dyDescent="0.25">
      <c r="A4159" t="s">
        <v>4360</v>
      </c>
      <c r="B4159" s="3">
        <v>107.62303161621089</v>
      </c>
      <c r="C4159" s="3">
        <v>23.590000152587891</v>
      </c>
      <c r="D4159" s="4">
        <v>-2.7419897289491121E-2</v>
      </c>
      <c r="E4159" s="4">
        <v>0.137415641895934</v>
      </c>
      <c r="F4159" s="2">
        <v>4</v>
      </c>
      <c r="G4159" s="4">
        <v>6.5472194510626691E-2</v>
      </c>
      <c r="H4159" s="4">
        <v>-5.476732742563728E-2</v>
      </c>
      <c r="I4159" s="4">
        <v>-0.12029561191936709</v>
      </c>
    </row>
    <row r="4160" spans="1:9" x14ac:dyDescent="0.25">
      <c r="A4160" t="s">
        <v>4361</v>
      </c>
      <c r="B4160" s="3">
        <v>110.65724182128911</v>
      </c>
      <c r="C4160" s="3">
        <v>20.739999771118161</v>
      </c>
      <c r="D4160" s="4">
        <v>7.7532166455283047E-3</v>
      </c>
      <c r="E4160" s="4">
        <v>-5.2758085534293508E-3</v>
      </c>
      <c r="F4160" s="2">
        <v>4</v>
      </c>
      <c r="G4160" s="4">
        <v>9.7528642196621274E-2</v>
      </c>
      <c r="H4160" s="4">
        <v>-2.8118434728338419E-2</v>
      </c>
      <c r="I4160" s="4">
        <v>-9.5494154539084497E-2</v>
      </c>
    </row>
    <row r="4161" spans="1:9" x14ac:dyDescent="0.25">
      <c r="A4161" t="s">
        <v>4362</v>
      </c>
      <c r="B4161" s="3">
        <v>109.80589294433589</v>
      </c>
      <c r="C4161" s="3">
        <v>20.85000038146973</v>
      </c>
      <c r="D4161" s="4">
        <v>-1.9867543228235809E-4</v>
      </c>
      <c r="E4161" s="4">
        <v>-5.2480299526548313E-3</v>
      </c>
      <c r="F4161" s="2">
        <v>4</v>
      </c>
      <c r="G4161" s="4">
        <v>8.4322239741169591E-2</v>
      </c>
      <c r="H4161" s="4">
        <v>-3.559567042938494E-2</v>
      </c>
      <c r="I4161" s="4">
        <v>-0.10245303064205399</v>
      </c>
    </row>
    <row r="4162" spans="1:9" x14ac:dyDescent="0.25">
      <c r="A4162" t="s">
        <v>4363</v>
      </c>
      <c r="B4162" s="3">
        <v>109.8277130126953</v>
      </c>
      <c r="C4162" s="3">
        <v>20.95999908447266</v>
      </c>
      <c r="D4162" s="4">
        <v>1.4313426693072669E-2</v>
      </c>
      <c r="E4162" s="4">
        <v>-6.9684933614025946E-2</v>
      </c>
      <c r="F4162" s="2">
        <v>4</v>
      </c>
      <c r="G4162" s="4">
        <v>8.3620654807666117E-2</v>
      </c>
      <c r="H4162" s="4">
        <v>-3.5404028907850327E-2</v>
      </c>
      <c r="I4162" s="4">
        <v>-0.10227467467497429</v>
      </c>
    </row>
    <row r="4163" spans="1:9" x14ac:dyDescent="0.25">
      <c r="A4163" t="s">
        <v>4364</v>
      </c>
      <c r="B4163" s="3">
        <v>108.2778854370117</v>
      </c>
      <c r="C4163" s="3">
        <v>22.530000686645511</v>
      </c>
      <c r="D4163" s="4">
        <v>1.6739719929101501E-2</v>
      </c>
      <c r="E4163" s="4">
        <v>-5.2963437595307312E-2</v>
      </c>
      <c r="F4163" s="2">
        <v>4</v>
      </c>
      <c r="G4163" s="4">
        <v>7.2941699983942287E-2</v>
      </c>
      <c r="H4163" s="4">
        <v>-4.901587053127654E-2</v>
      </c>
      <c r="I4163" s="4">
        <v>-0.11494287495350899</v>
      </c>
    </row>
    <row r="4164" spans="1:9" x14ac:dyDescent="0.25">
      <c r="A4164" t="s">
        <v>4365</v>
      </c>
      <c r="B4164" s="3">
        <v>106.4951858520508</v>
      </c>
      <c r="C4164" s="3">
        <v>23.79000091552734</v>
      </c>
      <c r="D4164" s="4">
        <v>-8.9381704302327059E-3</v>
      </c>
      <c r="E4164" s="4">
        <v>7.6239009115850456E-3</v>
      </c>
      <c r="F4164" s="2">
        <v>4</v>
      </c>
      <c r="G4164" s="4">
        <v>6.3328941690176999E-2</v>
      </c>
      <c r="H4164" s="4">
        <v>-6.4672982840646043E-2</v>
      </c>
      <c r="I4164" s="4">
        <v>-0.12951455746392279</v>
      </c>
    </row>
    <row r="4165" spans="1:9" x14ac:dyDescent="0.25">
      <c r="A4165" t="s">
        <v>4366</v>
      </c>
      <c r="B4165" s="3">
        <v>107.4556427001953</v>
      </c>
      <c r="C4165" s="3">
        <v>23.610000610351559</v>
      </c>
      <c r="D4165" s="4">
        <v>-6.5927967601403514E-3</v>
      </c>
      <c r="E4165" s="4">
        <v>3.2356788105083911E-2</v>
      </c>
      <c r="F4165" s="2">
        <v>4</v>
      </c>
      <c r="G4165" s="4">
        <v>7.0552229077869955E-2</v>
      </c>
      <c r="H4165" s="4">
        <v>-5.6237472524401921E-2</v>
      </c>
      <c r="I4165" s="4">
        <v>-0.1216638391633285</v>
      </c>
    </row>
    <row r="4166" spans="1:9" x14ac:dyDescent="0.25">
      <c r="A4166" t="s">
        <v>4367</v>
      </c>
      <c r="B4166" s="3">
        <v>108.1687774658203</v>
      </c>
      <c r="C4166" s="3">
        <v>22.870000839233398</v>
      </c>
      <c r="D4166" s="4">
        <v>1.005589187123568E-2</v>
      </c>
      <c r="E4166" s="4">
        <v>-4.589063436093832E-2</v>
      </c>
      <c r="F4166" s="2">
        <v>4</v>
      </c>
      <c r="G4166" s="4">
        <v>7.8117218753899431E-2</v>
      </c>
      <c r="H4166" s="4">
        <v>-4.9974145146474143E-2</v>
      </c>
      <c r="I4166" s="4">
        <v>-0.1158347171511338</v>
      </c>
    </row>
    <row r="4167" spans="1:9" x14ac:dyDescent="0.25">
      <c r="A4167" t="s">
        <v>4368</v>
      </c>
      <c r="B4167" s="3">
        <v>107.0918731689453</v>
      </c>
      <c r="C4167" s="3">
        <v>23.969999313354489</v>
      </c>
      <c r="D4167" s="4">
        <v>3.4000915765597378E-4</v>
      </c>
      <c r="E4167" s="4">
        <v>-5.8067728516341122E-3</v>
      </c>
      <c r="F4167" s="2">
        <v>4</v>
      </c>
      <c r="G4167" s="4">
        <v>7.8516367360217165E-2</v>
      </c>
      <c r="H4167" s="4">
        <v>-5.9432391316977307E-2</v>
      </c>
      <c r="I4167" s="4">
        <v>-0.1246372701110072</v>
      </c>
    </row>
    <row r="4168" spans="1:9" x14ac:dyDescent="0.25">
      <c r="A4168" t="s">
        <v>4369</v>
      </c>
      <c r="B4168" s="3">
        <v>107.0554733276367</v>
      </c>
      <c r="C4168" s="3">
        <v>24.110000610351559</v>
      </c>
      <c r="D4168" s="4">
        <v>3.1984288982003672E-2</v>
      </c>
      <c r="E4168" s="4">
        <v>-8.2572299071386857E-2</v>
      </c>
      <c r="F4168" s="2">
        <v>4</v>
      </c>
      <c r="G4168" s="4">
        <v>8.2823739563758325E-2</v>
      </c>
      <c r="H4168" s="4">
        <v>-5.9752084218809842E-2</v>
      </c>
      <c r="I4168" s="4">
        <v>-0.12493480029245389</v>
      </c>
    </row>
    <row r="4169" spans="1:9" x14ac:dyDescent="0.25">
      <c r="A4169" t="s">
        <v>4370</v>
      </c>
      <c r="B4169" s="3">
        <v>103.7375030517578</v>
      </c>
      <c r="C4169" s="3">
        <v>26.280000686645511</v>
      </c>
      <c r="D4169" s="4">
        <v>1.1493252450068599E-2</v>
      </c>
      <c r="E4169" s="4">
        <v>-9.0971953464123789E-2</v>
      </c>
      <c r="F4169" s="2">
        <v>5</v>
      </c>
      <c r="G4169" s="4">
        <v>3.483476192741275E-2</v>
      </c>
      <c r="H4169" s="4">
        <v>-8.8893187793882444E-2</v>
      </c>
      <c r="I4169" s="4">
        <v>-0.15205569595371429</v>
      </c>
    </row>
    <row r="4170" spans="1:9" x14ac:dyDescent="0.25">
      <c r="A4170" t="s">
        <v>4371</v>
      </c>
      <c r="B4170" s="3">
        <v>102.5587692260742</v>
      </c>
      <c r="C4170" s="3">
        <v>28.909999847412109</v>
      </c>
      <c r="D4170" s="4">
        <v>-2.2063721257908231E-2</v>
      </c>
      <c r="E4170" s="4">
        <v>0.1288558827962967</v>
      </c>
      <c r="F4170" s="2">
        <v>5</v>
      </c>
      <c r="G4170" s="4">
        <v>1.89381475580086E-2</v>
      </c>
      <c r="H4170" s="4">
        <v>-9.9245783400721654E-2</v>
      </c>
      <c r="I4170" s="4">
        <v>-0.1616905975473685</v>
      </c>
    </row>
    <row r="4171" spans="1:9" x14ac:dyDescent="0.25">
      <c r="A4171" t="s">
        <v>4372</v>
      </c>
      <c r="B4171" s="3">
        <v>104.8726501464844</v>
      </c>
      <c r="C4171" s="3">
        <v>25.610000610351559</v>
      </c>
      <c r="D4171" s="4">
        <v>1.7292962316578731E-2</v>
      </c>
      <c r="E4171" s="4">
        <v>-4.5827106380166398E-2</v>
      </c>
      <c r="F4171" s="2">
        <v>5</v>
      </c>
      <c r="G4171" s="4">
        <v>4.4001128315851901E-2</v>
      </c>
      <c r="H4171" s="4">
        <v>-7.8923406177437094E-2</v>
      </c>
      <c r="I4171" s="4">
        <v>-0.14277706975863569</v>
      </c>
    </row>
    <row r="4172" spans="1:9" x14ac:dyDescent="0.25">
      <c r="A4172" t="s">
        <v>4373</v>
      </c>
      <c r="B4172" s="3">
        <v>103.0899200439453</v>
      </c>
      <c r="C4172" s="3">
        <v>26.840000152587891</v>
      </c>
      <c r="D4172" s="4">
        <v>-2.0464319938595769E-2</v>
      </c>
      <c r="E4172" s="4">
        <v>7.8778177569717389E-2</v>
      </c>
      <c r="F4172" s="2">
        <v>5</v>
      </c>
      <c r="G4172" s="4">
        <v>2.7277098761044231E-2</v>
      </c>
      <c r="H4172" s="4">
        <v>-9.4580786516906601E-2</v>
      </c>
      <c r="I4172" s="4">
        <v>-0.1573490017179546</v>
      </c>
    </row>
    <row r="4173" spans="1:9" x14ac:dyDescent="0.25">
      <c r="A4173" t="s">
        <v>4374</v>
      </c>
      <c r="B4173" s="3">
        <v>105.2436599731445</v>
      </c>
      <c r="C4173" s="3">
        <v>24.879999160766602</v>
      </c>
      <c r="D4173" s="4">
        <v>6.1208952855080767E-3</v>
      </c>
      <c r="E4173" s="4">
        <v>-4.3444869595213098E-2</v>
      </c>
      <c r="F4173" s="2">
        <v>5</v>
      </c>
      <c r="G4173" s="4">
        <v>4.9336113814102633E-2</v>
      </c>
      <c r="H4173" s="4">
        <v>-7.5664897243625351E-2</v>
      </c>
      <c r="I4173" s="4">
        <v>-0.13974445705824409</v>
      </c>
    </row>
    <row r="4174" spans="1:9" x14ac:dyDescent="0.25">
      <c r="A4174" t="s">
        <v>4375</v>
      </c>
      <c r="B4174" s="3">
        <v>104.6033935546875</v>
      </c>
      <c r="C4174" s="3">
        <v>26.010000228881839</v>
      </c>
      <c r="D4174" s="4">
        <v>-1.392408713955706E-2</v>
      </c>
      <c r="E4174" s="4">
        <v>2.0400175066022101E-2</v>
      </c>
      <c r="F4174" s="2">
        <v>5</v>
      </c>
      <c r="G4174" s="4">
        <v>4.324951189615911E-2</v>
      </c>
      <c r="H4174" s="4">
        <v>-8.1288235750162974E-2</v>
      </c>
      <c r="I4174" s="4">
        <v>-0.1449779574475091</v>
      </c>
    </row>
    <row r="4175" spans="1:9" x14ac:dyDescent="0.25">
      <c r="A4175" t="s">
        <v>4376</v>
      </c>
      <c r="B4175" s="3">
        <v>106.08046722412109</v>
      </c>
      <c r="C4175" s="3">
        <v>25.489999771118161</v>
      </c>
      <c r="D4175" s="4">
        <v>1.717537302222905E-3</v>
      </c>
      <c r="E4175" s="4">
        <v>-9.1589442043416125E-2</v>
      </c>
      <c r="F4175" s="2">
        <v>5</v>
      </c>
      <c r="G4175" s="4">
        <v>6.0701249984933307E-2</v>
      </c>
      <c r="H4175" s="4">
        <v>-6.8315377885251882E-2</v>
      </c>
      <c r="I4175" s="4">
        <v>-0.13290444335851029</v>
      </c>
    </row>
    <row r="4176" spans="1:9" x14ac:dyDescent="0.25">
      <c r="A4176" t="s">
        <v>4377</v>
      </c>
      <c r="B4176" s="3">
        <v>105.89858245849609</v>
      </c>
      <c r="C4176" s="3">
        <v>28.059999465942379</v>
      </c>
      <c r="D4176" s="4">
        <v>-1.4423852859631211E-2</v>
      </c>
      <c r="E4176" s="4">
        <v>8.1727019592823025E-2</v>
      </c>
      <c r="F4176" s="2">
        <v>5</v>
      </c>
      <c r="G4176" s="4">
        <v>6.1916318906491519E-2</v>
      </c>
      <c r="H4176" s="4">
        <v>-6.9912837281539519E-2</v>
      </c>
      <c r="I4176" s="4">
        <v>-0.13439115883234959</v>
      </c>
    </row>
    <row r="4177" spans="1:9" x14ac:dyDescent="0.25">
      <c r="A4177" t="s">
        <v>4378</v>
      </c>
      <c r="B4177" s="3">
        <v>107.4484024047852</v>
      </c>
      <c r="C4177" s="3">
        <v>25.940000534057621</v>
      </c>
      <c r="D4177" s="4">
        <v>-2.768616520908318E-3</v>
      </c>
      <c r="E4177" s="4">
        <v>7.634855284079789E-2</v>
      </c>
      <c r="F4177" s="2">
        <v>5</v>
      </c>
      <c r="G4177" s="4">
        <v>8.5542943088351864E-2</v>
      </c>
      <c r="H4177" s="4">
        <v>-5.6301062665638391E-2</v>
      </c>
      <c r="I4177" s="4">
        <v>-0.1217230209160413</v>
      </c>
    </row>
    <row r="4178" spans="1:9" x14ac:dyDescent="0.25">
      <c r="A4178" t="s">
        <v>4379</v>
      </c>
      <c r="B4178" s="3">
        <v>107.746711730957</v>
      </c>
      <c r="C4178" s="3">
        <v>24.10000038146973</v>
      </c>
      <c r="D4178" s="4">
        <v>3.048030664183177E-2</v>
      </c>
      <c r="E4178" s="4">
        <v>-0.22483112694794649</v>
      </c>
      <c r="F4178" s="2">
        <v>4</v>
      </c>
      <c r="G4178" s="4">
        <v>9.1234343316176858E-2</v>
      </c>
      <c r="H4178" s="4">
        <v>-5.3681068437666617E-2</v>
      </c>
      <c r="I4178" s="4">
        <v>-0.1192846578696016</v>
      </c>
    </row>
    <row r="4179" spans="1:9" x14ac:dyDescent="0.25">
      <c r="A4179" t="s">
        <v>4380</v>
      </c>
      <c r="B4179" s="3">
        <v>104.559700012207</v>
      </c>
      <c r="C4179" s="3">
        <v>31.090000152587891</v>
      </c>
      <c r="D4179" s="4">
        <v>-9.9217695930730043E-3</v>
      </c>
      <c r="E4179" s="4">
        <v>9.0877198336417164E-2</v>
      </c>
      <c r="F4179" s="2">
        <v>5</v>
      </c>
      <c r="G4179" s="4">
        <v>5.9417307103917683E-2</v>
      </c>
      <c r="H4179" s="4">
        <v>-8.1671987845907124E-2</v>
      </c>
      <c r="I4179" s="4">
        <v>-0.14119342905784779</v>
      </c>
    </row>
    <row r="4180" spans="1:9" x14ac:dyDescent="0.25">
      <c r="A4180" t="s">
        <v>4381</v>
      </c>
      <c r="B4180" s="3">
        <v>105.6075134277344</v>
      </c>
      <c r="C4180" s="3">
        <v>28.5</v>
      </c>
      <c r="D4180" s="4">
        <v>-1.372683782261319E-2</v>
      </c>
      <c r="E4180" s="4">
        <v>8.9449547639021798E-2</v>
      </c>
      <c r="F4180" s="2">
        <v>5</v>
      </c>
      <c r="G4180" s="4">
        <v>6.4410166217055309E-2</v>
      </c>
      <c r="H4180" s="4">
        <v>-7.2469241368274928E-2</v>
      </c>
      <c r="I4180" s="4">
        <v>-0.13258715870444049</v>
      </c>
    </row>
    <row r="4181" spans="1:9" x14ac:dyDescent="0.25">
      <c r="A4181" t="s">
        <v>4382</v>
      </c>
      <c r="B4181" s="3">
        <v>107.0773468017578</v>
      </c>
      <c r="C4181" s="3">
        <v>26.159999847412109</v>
      </c>
      <c r="D4181" s="4">
        <v>-5.0703349112024556E-3</v>
      </c>
      <c r="E4181" s="4">
        <v>-1.245752837136116E-2</v>
      </c>
      <c r="F4181" s="2">
        <v>5</v>
      </c>
      <c r="G4181" s="4">
        <v>8.1560522527151846E-2</v>
      </c>
      <c r="H4181" s="4">
        <v>-5.9559973644600313E-2</v>
      </c>
      <c r="I4181" s="4">
        <v>-0.12051460532437119</v>
      </c>
    </row>
    <row r="4182" spans="1:9" x14ac:dyDescent="0.25">
      <c r="A4182" t="s">
        <v>4383</v>
      </c>
      <c r="B4182" s="3">
        <v>107.62303161621089</v>
      </c>
      <c r="C4182" s="3">
        <v>26.489999771118161</v>
      </c>
      <c r="D4182" s="4">
        <v>-2.735598902111569E-2</v>
      </c>
      <c r="E4182" s="4">
        <v>0.23842919714798311</v>
      </c>
      <c r="F4182" s="2">
        <v>5</v>
      </c>
      <c r="G4182" s="4">
        <v>9.1245008936821748E-2</v>
      </c>
      <c r="H4182" s="4">
        <v>-5.476732742563728E-2</v>
      </c>
      <c r="I4182" s="4">
        <v>-0.1160325945280416</v>
      </c>
    </row>
    <row r="4183" spans="1:9" x14ac:dyDescent="0.25">
      <c r="A4183" t="s">
        <v>4384</v>
      </c>
      <c r="B4183" s="3">
        <v>110.6499710083008</v>
      </c>
      <c r="C4183" s="3">
        <v>21.389999389648441</v>
      </c>
      <c r="D4183" s="4">
        <v>1.3462602906392229E-2</v>
      </c>
      <c r="E4183" s="4">
        <v>-0.1201151847158525</v>
      </c>
      <c r="F4183" s="2">
        <v>4</v>
      </c>
      <c r="G4183" s="4">
        <v>0.1345906802194814</v>
      </c>
      <c r="H4183" s="4">
        <v>-2.8182292899674891E-2</v>
      </c>
      <c r="I4183" s="4">
        <v>-8.9675292223691971E-2</v>
      </c>
    </row>
    <row r="4184" spans="1:9" x14ac:dyDescent="0.25">
      <c r="A4184" t="s">
        <v>4385</v>
      </c>
      <c r="B4184" s="3">
        <v>109.1801223754883</v>
      </c>
      <c r="C4184" s="3">
        <v>24.309999465942379</v>
      </c>
      <c r="D4184" s="4">
        <v>-7.6057550925501261E-3</v>
      </c>
      <c r="E4184" s="4">
        <v>5.6497141422398027E-2</v>
      </c>
      <c r="F4184" s="2">
        <v>4</v>
      </c>
      <c r="G4184" s="4">
        <v>0.1175543755620294</v>
      </c>
      <c r="H4184" s="4">
        <v>-4.1091694638399567E-2</v>
      </c>
      <c r="I4184" s="4">
        <v>-0.10176783517646031</v>
      </c>
    </row>
    <row r="4185" spans="1:9" x14ac:dyDescent="0.25">
      <c r="A4185" t="s">
        <v>4386</v>
      </c>
      <c r="B4185" s="3">
        <v>110.0168838500977</v>
      </c>
      <c r="C4185" s="3">
        <v>23.010000228881839</v>
      </c>
      <c r="D4185" s="4">
        <v>1.12531835074936E-3</v>
      </c>
      <c r="E4185" s="4">
        <v>-8.6169264747889551E-3</v>
      </c>
      <c r="F4185" s="2">
        <v>4</v>
      </c>
      <c r="G4185" s="4">
        <v>0.12546123387657021</v>
      </c>
      <c r="H4185" s="4">
        <v>-3.374257732517616E-2</v>
      </c>
      <c r="I4185" s="4">
        <v>-8.4184746812125399E-2</v>
      </c>
    </row>
    <row r="4186" spans="1:9" x14ac:dyDescent="0.25">
      <c r="A4186" t="s">
        <v>4387</v>
      </c>
      <c r="B4186" s="3">
        <v>109.8932189941406</v>
      </c>
      <c r="C4186" s="3">
        <v>23.20999908447266</v>
      </c>
      <c r="D4186" s="4">
        <v>-2.3407627020563319E-2</v>
      </c>
      <c r="E4186" s="4">
        <v>0.25256331486269201</v>
      </c>
      <c r="F4186" s="2">
        <v>4</v>
      </c>
      <c r="G4186" s="4">
        <v>0.1166086175445691</v>
      </c>
      <c r="H4186" s="4">
        <v>-3.4828702298096759E-2</v>
      </c>
      <c r="I4186" s="4">
        <v>-8.5214172091276574E-2</v>
      </c>
    </row>
    <row r="4187" spans="1:9" x14ac:dyDescent="0.25">
      <c r="A4187" t="s">
        <v>4388</v>
      </c>
      <c r="B4187" s="3">
        <v>112.527214050293</v>
      </c>
      <c r="C4187" s="3">
        <v>18.530000686645511</v>
      </c>
      <c r="D4187" s="4">
        <v>1.03877840711557E-2</v>
      </c>
      <c r="E4187" s="4">
        <v>-0.1205505004730804</v>
      </c>
      <c r="F4187" s="2">
        <v>3</v>
      </c>
      <c r="G4187" s="4">
        <v>0.14320599262896661</v>
      </c>
      <c r="H4187" s="4">
        <v>-1.169482334035599E-2</v>
      </c>
      <c r="I4187" s="4">
        <v>-6.328796617789556E-2</v>
      </c>
    </row>
    <row r="4188" spans="1:9" x14ac:dyDescent="0.25">
      <c r="A4188" t="s">
        <v>4389</v>
      </c>
      <c r="B4188" s="3">
        <v>111.3703231811523</v>
      </c>
      <c r="C4188" s="3">
        <v>21.069999694824219</v>
      </c>
      <c r="D4188" s="4">
        <v>-6.9417667398751206E-3</v>
      </c>
      <c r="E4188" s="4">
        <v>6.0392491439729357E-2</v>
      </c>
      <c r="F4188" s="2">
        <v>4</v>
      </c>
      <c r="G4188" s="4">
        <v>0.13063252859473759</v>
      </c>
      <c r="H4188" s="4">
        <v>-2.185557640308566E-2</v>
      </c>
      <c r="I4188" s="4">
        <v>-5.6982856730886433E-2</v>
      </c>
    </row>
    <row r="4189" spans="1:9" x14ac:dyDescent="0.25">
      <c r="A4189" t="s">
        <v>4390</v>
      </c>
      <c r="B4189" s="3">
        <v>112.1488342285156</v>
      </c>
      <c r="C4189" s="3">
        <v>19.870000839233398</v>
      </c>
      <c r="D4189" s="4">
        <v>3.31992531260128E-3</v>
      </c>
      <c r="E4189" s="4">
        <v>1.584874139852532E-2</v>
      </c>
      <c r="F4189" s="2">
        <v>4</v>
      </c>
      <c r="G4189" s="4">
        <v>0.1313979143803938</v>
      </c>
      <c r="H4189" s="4">
        <v>-1.501806154332941E-2</v>
      </c>
      <c r="I4189" s="4">
        <v>-4.9022013581784367E-2</v>
      </c>
    </row>
    <row r="4190" spans="1:9" x14ac:dyDescent="0.25">
      <c r="A4190" t="s">
        <v>4391</v>
      </c>
      <c r="B4190" s="3">
        <v>111.7777404785156</v>
      </c>
      <c r="C4190" s="3">
        <v>19.559999465942379</v>
      </c>
      <c r="D4190" s="4">
        <v>1.172280807105941E-2</v>
      </c>
      <c r="E4190" s="4">
        <v>-7.6051044144984759E-2</v>
      </c>
      <c r="F4190" s="2">
        <v>3</v>
      </c>
      <c r="G4190" s="4">
        <v>0.13115926257431301</v>
      </c>
      <c r="H4190" s="4">
        <v>-1.82773075599163E-2</v>
      </c>
      <c r="I4190" s="4">
        <v>-5.2168742565416037E-2</v>
      </c>
    </row>
    <row r="4191" spans="1:9" x14ac:dyDescent="0.25">
      <c r="A4191" t="s">
        <v>4392</v>
      </c>
      <c r="B4191" s="3">
        <v>110.4825744628906</v>
      </c>
      <c r="C4191" s="3">
        <v>21.170000076293949</v>
      </c>
      <c r="D4191" s="4">
        <v>2.376297878802891E-3</v>
      </c>
      <c r="E4191" s="4">
        <v>1.7788502538699461E-2</v>
      </c>
      <c r="F4191" s="2">
        <v>4</v>
      </c>
      <c r="G4191" s="4">
        <v>0.12186391590544129</v>
      </c>
      <c r="H4191" s="4">
        <v>-2.9652505005964721E-2</v>
      </c>
      <c r="I4191" s="4">
        <v>-6.3151240761578298E-2</v>
      </c>
    </row>
    <row r="4192" spans="1:9" x14ac:dyDescent="0.25">
      <c r="A4192" t="s">
        <v>4393</v>
      </c>
      <c r="B4192" s="3">
        <v>110.2206573486328</v>
      </c>
      <c r="C4192" s="3">
        <v>20.79999923706055</v>
      </c>
      <c r="D4192" s="4">
        <v>-1.8449522905411579E-3</v>
      </c>
      <c r="E4192" s="4">
        <v>1.9108250493097719E-2</v>
      </c>
      <c r="F4192" s="2">
        <v>4</v>
      </c>
      <c r="G4192" s="4">
        <v>0.12254307467188159</v>
      </c>
      <c r="H4192" s="4">
        <v>-3.1952873339628929E-2</v>
      </c>
      <c r="I4192" s="4">
        <v>-6.5372194832468034E-2</v>
      </c>
    </row>
    <row r="4193" spans="1:9" x14ac:dyDescent="0.25">
      <c r="A4193" t="s">
        <v>4394</v>
      </c>
      <c r="B4193" s="3">
        <v>110.4243850708008</v>
      </c>
      <c r="C4193" s="3">
        <v>20.409999847412109</v>
      </c>
      <c r="D4193" s="4">
        <v>8.1045123950813647E-3</v>
      </c>
      <c r="E4193" s="4">
        <v>-5.6839167140859681E-2</v>
      </c>
      <c r="F4193" s="2">
        <v>4</v>
      </c>
      <c r="G4193" s="4">
        <v>0.12979508647801821</v>
      </c>
      <c r="H4193" s="4">
        <v>-3.0163571399231759E-2</v>
      </c>
      <c r="I4193" s="4">
        <v>-6.0297991120919707E-2</v>
      </c>
    </row>
    <row r="4194" spans="1:9" x14ac:dyDescent="0.25">
      <c r="A4194" t="s">
        <v>4395</v>
      </c>
      <c r="B4194" s="3">
        <v>109.53664398193359</v>
      </c>
      <c r="C4194" s="3">
        <v>21.639999389648441</v>
      </c>
      <c r="D4194" s="4">
        <v>5.8125780209170594E-3</v>
      </c>
      <c r="E4194" s="4">
        <v>-5.7491278199436217E-2</v>
      </c>
      <c r="F4194" s="2">
        <v>4</v>
      </c>
      <c r="G4194" s="4">
        <v>0.1209577009306317</v>
      </c>
      <c r="H4194" s="4">
        <v>-3.7960432994585742E-2</v>
      </c>
      <c r="I4194" s="4">
        <v>-6.6183792564768251E-2</v>
      </c>
    </row>
    <row r="4195" spans="1:9" x14ac:dyDescent="0.25">
      <c r="A4195" t="s">
        <v>4396</v>
      </c>
      <c r="B4195" s="3">
        <v>108.9036331176758</v>
      </c>
      <c r="C4195" s="3">
        <v>22.95999908447266</v>
      </c>
      <c r="D4195" s="4">
        <v>-2.6156716387362389E-2</v>
      </c>
      <c r="E4195" s="4">
        <v>0.24108103159311639</v>
      </c>
      <c r="F4195" s="2">
        <v>4</v>
      </c>
      <c r="G4195" s="4">
        <v>0.1162748268447424</v>
      </c>
      <c r="H4195" s="4">
        <v>-4.3520047344836832E-2</v>
      </c>
      <c r="I4195" s="4">
        <v>-7.0153427563388937E-2</v>
      </c>
    </row>
    <row r="4196" spans="1:9" x14ac:dyDescent="0.25">
      <c r="A4196" t="s">
        <v>4397</v>
      </c>
      <c r="B4196" s="3">
        <v>111.8287048339844</v>
      </c>
      <c r="C4196" s="3">
        <v>18.5</v>
      </c>
      <c r="D4196" s="4">
        <v>-3.630001550539053E-3</v>
      </c>
      <c r="E4196" s="4">
        <v>-2.1575465777805558E-3</v>
      </c>
      <c r="F4196" s="2">
        <v>3</v>
      </c>
      <c r="G4196" s="4">
        <v>0.14777020277418809</v>
      </c>
      <c r="H4196" s="4">
        <v>-1.7829697292835681E-2</v>
      </c>
      <c r="I4196" s="4">
        <v>-4.5178430571306327E-2</v>
      </c>
    </row>
    <row r="4197" spans="1:9" x14ac:dyDescent="0.25">
      <c r="A4197" t="s">
        <v>4398</v>
      </c>
      <c r="B4197" s="3">
        <v>112.2361221313477</v>
      </c>
      <c r="C4197" s="3">
        <v>18.54000091552734</v>
      </c>
      <c r="D4197" s="4">
        <v>3.055460647239272E-3</v>
      </c>
      <c r="E4197" s="4">
        <v>-7.3926049370413027E-2</v>
      </c>
      <c r="F4197" s="2">
        <v>3</v>
      </c>
      <c r="G4197" s="4">
        <v>0.14833167717475229</v>
      </c>
      <c r="H4197" s="4">
        <v>-1.4251428449666309E-2</v>
      </c>
      <c r="I4197" s="4">
        <v>-4.1699799357090672E-2</v>
      </c>
    </row>
    <row r="4198" spans="1:9" x14ac:dyDescent="0.25">
      <c r="A4198" t="s">
        <v>4399</v>
      </c>
      <c r="B4198" s="3">
        <v>111.8942337036133</v>
      </c>
      <c r="C4198" s="3">
        <v>20.020000457763668</v>
      </c>
      <c r="D4198" s="4">
        <v>-7.9344539520411761E-3</v>
      </c>
      <c r="E4198" s="4">
        <v>4.0000023779930949E-2</v>
      </c>
      <c r="F4198" s="2">
        <v>4</v>
      </c>
      <c r="G4198" s="4">
        <v>0.14659276016260031</v>
      </c>
      <c r="H4198" s="4">
        <v>-1.7254169660507079E-2</v>
      </c>
      <c r="I4198" s="4">
        <v>-4.4618928623797793E-2</v>
      </c>
    </row>
    <row r="4199" spans="1:9" x14ac:dyDescent="0.25">
      <c r="A4199" t="s">
        <v>4400</v>
      </c>
      <c r="B4199" s="3">
        <v>112.7891540527344</v>
      </c>
      <c r="C4199" s="3">
        <v>19.25</v>
      </c>
      <c r="D4199" s="4">
        <v>-8.4437385806033216E-3</v>
      </c>
      <c r="E4199" s="4">
        <v>8.5730428483245857E-2</v>
      </c>
      <c r="F4199" s="2">
        <v>3</v>
      </c>
      <c r="G4199" s="4">
        <v>0.15873197640163769</v>
      </c>
      <c r="H4199" s="4">
        <v>-9.3942539841166406E-3</v>
      </c>
      <c r="I4199" s="4">
        <v>-3.500037043818427E-2</v>
      </c>
    </row>
    <row r="4200" spans="1:9" x14ac:dyDescent="0.25">
      <c r="A4200" t="s">
        <v>4401</v>
      </c>
      <c r="B4200" s="3">
        <v>113.749626159668</v>
      </c>
      <c r="C4200" s="3">
        <v>17.729999542236332</v>
      </c>
      <c r="D4200" s="4">
        <v>5.5314582339394116E-3</v>
      </c>
      <c r="E4200" s="4">
        <v>-6.0910999451738279E-2</v>
      </c>
      <c r="F4200" s="2">
        <v>3</v>
      </c>
      <c r="G4200" s="4">
        <v>0.17871896081283231</v>
      </c>
      <c r="H4200" s="4">
        <v>-9.5860965282257293E-4</v>
      </c>
      <c r="I4200" s="4">
        <v>-2.6782778638869801E-2</v>
      </c>
    </row>
    <row r="4201" spans="1:9" x14ac:dyDescent="0.25">
      <c r="A4201" t="s">
        <v>4402</v>
      </c>
      <c r="B4201" s="3">
        <v>113.12388610839839</v>
      </c>
      <c r="C4201" s="3">
        <v>18.879999160766602</v>
      </c>
      <c r="D4201" s="4">
        <v>-4.8004231186272728E-3</v>
      </c>
      <c r="E4201" s="4">
        <v>0.13257342977553119</v>
      </c>
      <c r="F4201" s="2">
        <v>3</v>
      </c>
      <c r="G4201" s="4">
        <v>0.1708481561087285</v>
      </c>
      <c r="H4201" s="4">
        <v>-6.4543658317373076E-3</v>
      </c>
      <c r="I4201" s="4">
        <v>-3.2136475301890788E-2</v>
      </c>
    </row>
    <row r="4202" spans="1:9" x14ac:dyDescent="0.25">
      <c r="A4202" t="s">
        <v>4403</v>
      </c>
      <c r="B4202" s="3">
        <v>113.669548034668</v>
      </c>
      <c r="C4202" s="3">
        <v>16.670000076293949</v>
      </c>
      <c r="D4202" s="4">
        <v>-1.6619206353493119E-3</v>
      </c>
      <c r="E4202" s="4">
        <v>3.4119057594708117E-2</v>
      </c>
      <c r="F4202" s="2">
        <v>3</v>
      </c>
      <c r="G4202" s="4">
        <v>0.17806332425577451</v>
      </c>
      <c r="H4202" s="4">
        <v>-1.6619206353493119E-3</v>
      </c>
      <c r="I4202" s="4">
        <v>-2.746790977235514E-2</v>
      </c>
    </row>
    <row r="4203" spans="1:9" x14ac:dyDescent="0.25">
      <c r="A4203" t="s">
        <v>4404</v>
      </c>
      <c r="B4203" s="3">
        <v>113.858772277832</v>
      </c>
      <c r="C4203" s="3">
        <v>16.120000839233398</v>
      </c>
      <c r="D4203" s="4">
        <v>9.4182037429315635E-3</v>
      </c>
      <c r="E4203" s="4">
        <v>-7.6746753465235296E-2</v>
      </c>
      <c r="F4203" s="2">
        <v>3</v>
      </c>
      <c r="G4203" s="4">
        <v>0.1807233271882889</v>
      </c>
      <c r="H4203" s="4">
        <v>0</v>
      </c>
      <c r="I4203" s="4">
        <v>-2.584894803715088E-2</v>
      </c>
    </row>
    <row r="4204" spans="1:9" x14ac:dyDescent="0.25">
      <c r="A4204" t="s">
        <v>4405</v>
      </c>
      <c r="B4204" s="3">
        <v>112.7964324951172</v>
      </c>
      <c r="C4204" s="3">
        <v>17.45999908447266</v>
      </c>
      <c r="D4204" s="4">
        <v>-5.3256234083612908E-3</v>
      </c>
      <c r="E4204" s="4">
        <v>3.2525088233204207E-2</v>
      </c>
      <c r="F4204" s="2">
        <v>3</v>
      </c>
      <c r="G4204" s="4">
        <v>0.16823608011305871</v>
      </c>
      <c r="H4204" s="4">
        <v>-5.3256234083612908E-3</v>
      </c>
      <c r="I4204" s="4">
        <v>-3.4938097657949418E-2</v>
      </c>
    </row>
    <row r="4205" spans="1:9" x14ac:dyDescent="0.25">
      <c r="A4205" t="s">
        <v>4406</v>
      </c>
      <c r="B4205" s="3">
        <v>113.4003601074219</v>
      </c>
      <c r="C4205" s="3">
        <v>16.909999847412109</v>
      </c>
      <c r="D4205" s="4">
        <v>1.188126940769019E-2</v>
      </c>
      <c r="E4205" s="4">
        <v>-8.2971835267557914E-2</v>
      </c>
      <c r="F4205" s="2">
        <v>3</v>
      </c>
      <c r="G4205" s="4">
        <v>0.17675431540625669</v>
      </c>
      <c r="H4205" s="4">
        <v>0</v>
      </c>
      <c r="I4205" s="4">
        <v>-2.977102350928007E-2</v>
      </c>
    </row>
    <row r="4206" spans="1:9" x14ac:dyDescent="0.25">
      <c r="A4206" t="s">
        <v>4407</v>
      </c>
      <c r="B4206" s="3">
        <v>112.0688400268555</v>
      </c>
      <c r="C4206" s="3">
        <v>18.440000534057621</v>
      </c>
      <c r="D4206" s="4">
        <v>1.560458635470718E-3</v>
      </c>
      <c r="E4206" s="4">
        <v>-1.914886795810411E-2</v>
      </c>
      <c r="F4206" s="2">
        <v>3</v>
      </c>
      <c r="G4206" s="4">
        <v>0.17654078553115721</v>
      </c>
      <c r="H4206" s="4">
        <v>-2.059119817144683E-3</v>
      </c>
      <c r="I4206" s="4">
        <v>-4.1163221591552612E-2</v>
      </c>
    </row>
    <row r="4207" spans="1:9" x14ac:dyDescent="0.25">
      <c r="A4207" t="s">
        <v>4408</v>
      </c>
      <c r="B4207" s="3">
        <v>111.8942337036133</v>
      </c>
      <c r="C4207" s="3">
        <v>18.79999923706055</v>
      </c>
      <c r="D4207" s="4">
        <v>-2.01146439439237E-3</v>
      </c>
      <c r="E4207" s="4">
        <v>1.6765790685763449E-2</v>
      </c>
      <c r="F4207" s="2">
        <v>3</v>
      </c>
      <c r="G4207" s="4">
        <v>0.17717954824247009</v>
      </c>
      <c r="H4207" s="4">
        <v>-3.613939050216453E-3</v>
      </c>
      <c r="I4207" s="4">
        <v>-4.265711556267926E-2</v>
      </c>
    </row>
    <row r="4208" spans="1:9" x14ac:dyDescent="0.25">
      <c r="A4208" t="s">
        <v>4409</v>
      </c>
      <c r="B4208" s="3">
        <v>112.119758605957</v>
      </c>
      <c r="C4208" s="3">
        <v>18.489999771118161</v>
      </c>
      <c r="D4208" s="4">
        <v>-1.3612586151490189E-3</v>
      </c>
      <c r="E4208" s="4">
        <v>3.6434955884010023E-2</v>
      </c>
      <c r="F4208" s="2">
        <v>3</v>
      </c>
      <c r="G4208" s="4">
        <v>0.17513714487727119</v>
      </c>
      <c r="H4208" s="4">
        <v>-1.605704473199854E-3</v>
      </c>
      <c r="I4208" s="4">
        <v>-4.0727573231712499E-2</v>
      </c>
    </row>
    <row r="4209" spans="1:9" x14ac:dyDescent="0.25">
      <c r="A4209" t="s">
        <v>4410</v>
      </c>
      <c r="B4209" s="3">
        <v>112.272590637207</v>
      </c>
      <c r="C4209" s="3">
        <v>17.840000152587891</v>
      </c>
      <c r="D4209" s="4">
        <v>1.1273146616259E-2</v>
      </c>
      <c r="E4209" s="4">
        <v>-8.8888804117838172E-3</v>
      </c>
      <c r="F4209" s="2">
        <v>3</v>
      </c>
      <c r="G4209" s="4">
        <v>0.17577021183097469</v>
      </c>
      <c r="H4209" s="4">
        <v>-2.4477906566278129E-4</v>
      </c>
      <c r="I4209" s="4">
        <v>-3.9419975397682487E-2</v>
      </c>
    </row>
    <row r="4210" spans="1:9" x14ac:dyDescent="0.25">
      <c r="A4210" t="s">
        <v>4411</v>
      </c>
      <c r="B4210" s="3">
        <v>111.0210342407227</v>
      </c>
      <c r="C4210" s="3">
        <v>18</v>
      </c>
      <c r="D4210" s="4">
        <v>-3.33121329805941E-3</v>
      </c>
      <c r="E4210" s="4">
        <v>5.8823529411764719E-2</v>
      </c>
      <c r="F4210" s="2">
        <v>3</v>
      </c>
      <c r="G4210" s="4">
        <v>0.16222865821613669</v>
      </c>
      <c r="H4210" s="4">
        <v>-1.1389529842121269E-2</v>
      </c>
      <c r="I4210" s="4">
        <v>-5.0128021478234357E-2</v>
      </c>
    </row>
    <row r="4211" spans="1:9" x14ac:dyDescent="0.25">
      <c r="A4211" t="s">
        <v>4412</v>
      </c>
      <c r="B4211" s="3">
        <v>111.39210510253911</v>
      </c>
      <c r="C4211" s="3">
        <v>17</v>
      </c>
      <c r="D4211" s="4">
        <v>5.9135127403846521E-3</v>
      </c>
      <c r="E4211" s="4">
        <v>-3.5734497490424573E-2</v>
      </c>
      <c r="F4211" s="2">
        <v>3</v>
      </c>
      <c r="G4211" s="4">
        <v>0.1675105439007942</v>
      </c>
      <c r="H4211" s="4">
        <v>-8.0852502371701052E-3</v>
      </c>
      <c r="I4211" s="4">
        <v>-4.6953219368923493E-2</v>
      </c>
    </row>
    <row r="4212" spans="1:9" x14ac:dyDescent="0.25">
      <c r="A4212" t="s">
        <v>4413</v>
      </c>
      <c r="B4212" s="3">
        <v>110.7372589111328</v>
      </c>
      <c r="C4212" s="3">
        <v>17.629999160766602</v>
      </c>
      <c r="D4212" s="4">
        <v>5.2842243652784227E-3</v>
      </c>
      <c r="E4212" s="4">
        <v>-5.2150602194045659E-2</v>
      </c>
      <c r="F4212" s="2">
        <v>3</v>
      </c>
      <c r="G4212" s="4">
        <v>0.1702836382224848</v>
      </c>
      <c r="H4212" s="4">
        <v>-1.391646776810684E-2</v>
      </c>
      <c r="I4212" s="4">
        <v>-5.2555941877432948E-2</v>
      </c>
    </row>
    <row r="4213" spans="1:9" x14ac:dyDescent="0.25">
      <c r="A4213" t="s">
        <v>4414</v>
      </c>
      <c r="B4213" s="3">
        <v>110.15517425537109</v>
      </c>
      <c r="C4213" s="3">
        <v>18.60000038146973</v>
      </c>
      <c r="D4213" s="4">
        <v>-1.977829070444526E-3</v>
      </c>
      <c r="E4213" s="4">
        <v>-3.9752216024898528E-2</v>
      </c>
      <c r="F4213" s="2">
        <v>3</v>
      </c>
      <c r="G4213" s="4">
        <v>0.17307559498922581</v>
      </c>
      <c r="H4213" s="4">
        <v>-1.9099764691431601E-2</v>
      </c>
      <c r="I4213" s="4">
        <v>-5.7536132409946823E-2</v>
      </c>
    </row>
    <row r="4214" spans="1:9" x14ac:dyDescent="0.25">
      <c r="A4214" t="s">
        <v>4415</v>
      </c>
      <c r="B4214" s="3">
        <v>110.37347412109381</v>
      </c>
      <c r="C4214" s="3">
        <v>19.370000839233398</v>
      </c>
      <c r="D4214" s="4">
        <v>-1.8423337128578019E-3</v>
      </c>
      <c r="E4214" s="4">
        <v>1.9473728380705161E-2</v>
      </c>
      <c r="F4214" s="2">
        <v>3</v>
      </c>
      <c r="G4214" s="4">
        <v>0.1718352372280614</v>
      </c>
      <c r="H4214" s="4">
        <v>-1.715586699345539E-2</v>
      </c>
      <c r="I4214" s="4">
        <v>-5.566840593105804E-2</v>
      </c>
    </row>
    <row r="4215" spans="1:9" x14ac:dyDescent="0.25">
      <c r="A4215" t="s">
        <v>4416</v>
      </c>
      <c r="B4215" s="3">
        <v>110.5771942138672</v>
      </c>
      <c r="C4215" s="3">
        <v>19</v>
      </c>
      <c r="D4215" s="4">
        <v>2.698454723900845E-3</v>
      </c>
      <c r="E4215" s="4">
        <v>-7.0904680139045273E-2</v>
      </c>
      <c r="F4215" s="2">
        <v>3</v>
      </c>
      <c r="G4215" s="4">
        <v>0.16832773080047961</v>
      </c>
      <c r="H4215" s="4">
        <v>-1.534179799225455E-2</v>
      </c>
      <c r="I4215" s="4">
        <v>-5.3925420838991878E-2</v>
      </c>
    </row>
    <row r="4216" spans="1:9" x14ac:dyDescent="0.25">
      <c r="A4216" t="s">
        <v>4417</v>
      </c>
      <c r="B4216" s="3">
        <v>110.2796096801758</v>
      </c>
      <c r="C4216" s="3">
        <v>20.45000076293945</v>
      </c>
      <c r="D4216" s="4">
        <v>-7.0418665064513331E-3</v>
      </c>
      <c r="E4216" s="4">
        <v>2.096855026939504E-2</v>
      </c>
      <c r="F4216" s="2">
        <v>4</v>
      </c>
      <c r="G4216" s="4">
        <v>0.17137134924203809</v>
      </c>
      <c r="H4216" s="4">
        <v>-1.799170292041874E-2</v>
      </c>
      <c r="I4216" s="4">
        <v>-5.6471489804464148E-2</v>
      </c>
    </row>
    <row r="4217" spans="1:9" x14ac:dyDescent="0.25">
      <c r="A4217" t="s">
        <v>4418</v>
      </c>
      <c r="B4217" s="3">
        <v>111.0616912841797</v>
      </c>
      <c r="C4217" s="3">
        <v>20.030000686645511</v>
      </c>
      <c r="D4217" s="4">
        <v>5.9027802970703647E-3</v>
      </c>
      <c r="E4217" s="4">
        <v>-1.5724800433694511E-2</v>
      </c>
      <c r="F4217" s="2">
        <v>4</v>
      </c>
      <c r="G4217" s="4">
        <v>0.1767322392754207</v>
      </c>
      <c r="H4217" s="4">
        <v>-1.102749053018204E-2</v>
      </c>
      <c r="I4217" s="4">
        <v>-4.9780168599962371E-2</v>
      </c>
    </row>
    <row r="4218" spans="1:9" x14ac:dyDescent="0.25">
      <c r="A4218" t="s">
        <v>4419</v>
      </c>
      <c r="B4218" s="3">
        <v>110.4099655151367</v>
      </c>
      <c r="C4218" s="3">
        <v>20.35000038146973</v>
      </c>
      <c r="D4218" s="4">
        <v>2.9439381775330231E-2</v>
      </c>
      <c r="E4218" s="4">
        <v>-0.23149544058673729</v>
      </c>
      <c r="F4218" s="2">
        <v>4</v>
      </c>
      <c r="G4218" s="4">
        <v>0.1714228658905779</v>
      </c>
      <c r="H4218" s="4">
        <v>-1.683092159488064E-2</v>
      </c>
      <c r="I4218" s="4">
        <v>-5.5356193449020992E-2</v>
      </c>
    </row>
    <row r="4219" spans="1:9" x14ac:dyDescent="0.25">
      <c r="A4219" t="s">
        <v>4420</v>
      </c>
      <c r="B4219" s="3">
        <v>107.2525177001953</v>
      </c>
      <c r="C4219" s="3">
        <v>26.479999542236332</v>
      </c>
      <c r="D4219" s="4">
        <v>-5.3720430043621148E-3</v>
      </c>
      <c r="E4219" s="4">
        <v>6.2600299404749649E-2</v>
      </c>
      <c r="F4219" s="2">
        <v>5</v>
      </c>
      <c r="G4219" s="4">
        <v>0.14059384250771911</v>
      </c>
      <c r="H4219" s="4">
        <v>-4.4947088861526652E-2</v>
      </c>
      <c r="I4219" s="4">
        <v>-8.237063466341854E-2</v>
      </c>
    </row>
    <row r="4220" spans="1:9" x14ac:dyDescent="0.25">
      <c r="A4220" t="s">
        <v>4421</v>
      </c>
      <c r="B4220" s="3">
        <v>107.8317947387695</v>
      </c>
      <c r="C4220" s="3">
        <v>24.920000076293949</v>
      </c>
      <c r="D4220" s="4">
        <v>-6.7564297864697309E-5</v>
      </c>
      <c r="E4220" s="4">
        <v>6.4620293187831468E-3</v>
      </c>
      <c r="F4220" s="2">
        <v>5</v>
      </c>
      <c r="G4220" s="4">
        <v>0.14684144365552609</v>
      </c>
      <c r="H4220" s="4">
        <v>-3.9788792964059128E-2</v>
      </c>
      <c r="I4220" s="4">
        <v>-7.7414465496865259E-2</v>
      </c>
    </row>
    <row r="4221" spans="1:9" x14ac:dyDescent="0.25">
      <c r="A4221" t="s">
        <v>4422</v>
      </c>
      <c r="B4221" s="3">
        <v>107.8390808105469</v>
      </c>
      <c r="C4221" s="3">
        <v>24.760000228881839</v>
      </c>
      <c r="D4221" s="4">
        <v>7.0330738856059227E-3</v>
      </c>
      <c r="E4221" s="4">
        <v>-8.0127749570005902E-3</v>
      </c>
      <c r="F4221" s="2">
        <v>5</v>
      </c>
      <c r="G4221" s="4">
        <v>0.15153458550752991</v>
      </c>
      <c r="H4221" s="4">
        <v>-3.9723912584456622E-2</v>
      </c>
      <c r="I4221" s="4">
        <v>-7.7352127441179475E-2</v>
      </c>
    </row>
    <row r="4222" spans="1:9" x14ac:dyDescent="0.25">
      <c r="A4222" t="s">
        <v>4423</v>
      </c>
      <c r="B4222" s="3">
        <v>107.0859375</v>
      </c>
      <c r="C4222" s="3">
        <v>24.95999908447266</v>
      </c>
      <c r="D4222" s="4">
        <v>2.576662182109279E-3</v>
      </c>
      <c r="E4222" s="4">
        <v>-1.226756500496118E-2</v>
      </c>
      <c r="F4222" s="2">
        <v>5</v>
      </c>
      <c r="G4222" s="4">
        <v>0.15471591381666469</v>
      </c>
      <c r="H4222" s="4">
        <v>-4.6430437770680233E-2</v>
      </c>
      <c r="I4222" s="4">
        <v>-8.3795858860114425E-2</v>
      </c>
    </row>
    <row r="4223" spans="1:9" x14ac:dyDescent="0.25">
      <c r="A4223" t="s">
        <v>4424</v>
      </c>
      <c r="B4223" s="3">
        <v>106.8107223510742</v>
      </c>
      <c r="C4223" s="3">
        <v>25.270000457763668</v>
      </c>
      <c r="D4223" s="4">
        <v>1.1661071055053981E-2</v>
      </c>
      <c r="E4223" s="4">
        <v>-7.7063505028385548E-2</v>
      </c>
      <c r="F4223" s="2">
        <v>5</v>
      </c>
      <c r="G4223" s="4">
        <v>0.15289769833777259</v>
      </c>
      <c r="H4223" s="4">
        <v>-4.8881149742829089E-2</v>
      </c>
      <c r="I4223" s="4">
        <v>-8.6150540203313475E-2</v>
      </c>
    </row>
    <row r="4224" spans="1:9" x14ac:dyDescent="0.25">
      <c r="A4224" t="s">
        <v>4425</v>
      </c>
      <c r="B4224" s="3">
        <v>105.5795516967773</v>
      </c>
      <c r="C4224" s="3">
        <v>27.379999160766602</v>
      </c>
      <c r="D4224" s="4">
        <v>-1.917115082584298E-3</v>
      </c>
      <c r="E4224" s="4">
        <v>4.384291416698316E-2</v>
      </c>
      <c r="F4224" s="2">
        <v>5</v>
      </c>
      <c r="G4224" s="4">
        <v>0.14285408721303791</v>
      </c>
      <c r="H4224" s="4">
        <v>-5.984437133154108E-2</v>
      </c>
      <c r="I4224" s="4">
        <v>-9.6684170278846904E-2</v>
      </c>
    </row>
    <row r="4225" spans="1:9" x14ac:dyDescent="0.25">
      <c r="A4225" t="s">
        <v>4426</v>
      </c>
      <c r="B4225" s="3">
        <v>105.7823486328125</v>
      </c>
      <c r="C4225" s="3">
        <v>26.229999542236332</v>
      </c>
      <c r="D4225" s="4">
        <v>-1.390697226194104E-2</v>
      </c>
      <c r="E4225" s="4">
        <v>9.3372229782799909E-2</v>
      </c>
      <c r="F4225" s="2">
        <v>5</v>
      </c>
      <c r="G4225" s="4">
        <v>0.13978473232605021</v>
      </c>
      <c r="H4225" s="4">
        <v>-5.8038522776342139E-2</v>
      </c>
      <c r="I4225" s="4">
        <v>-9.4949083516349342E-2</v>
      </c>
    </row>
    <row r="4226" spans="1:9" x14ac:dyDescent="0.25">
      <c r="A4226" t="s">
        <v>4427</v>
      </c>
      <c r="B4226" s="3">
        <v>107.2742080688477</v>
      </c>
      <c r="C4226" s="3">
        <v>23.989999771118161</v>
      </c>
      <c r="D4226" s="4">
        <v>2.3006949488786339E-3</v>
      </c>
      <c r="E4226" s="4">
        <v>-2.4003260960911099E-2</v>
      </c>
      <c r="F4226" s="2">
        <v>4</v>
      </c>
      <c r="G4226" s="4">
        <v>0.14567642285710281</v>
      </c>
      <c r="H4226" s="4">
        <v>-4.4753942349264893E-2</v>
      </c>
      <c r="I4226" s="4">
        <v>-8.218505655628261E-2</v>
      </c>
    </row>
    <row r="4227" spans="1:9" x14ac:dyDescent="0.25">
      <c r="A4227" t="s">
        <v>4428</v>
      </c>
      <c r="B4227" s="3">
        <v>107.02796936035161</v>
      </c>
      <c r="C4227" s="3">
        <v>24.579999923706051</v>
      </c>
      <c r="D4227" s="4">
        <v>-8.6531387335249121E-3</v>
      </c>
      <c r="E4227" s="4">
        <v>7.9016645425993071E-2</v>
      </c>
      <c r="F4227" s="2">
        <v>5</v>
      </c>
      <c r="G4227" s="4">
        <v>0.1452213942416998</v>
      </c>
      <c r="H4227" s="4">
        <v>-4.694662742954947E-2</v>
      </c>
      <c r="I4227" s="4">
        <v>-8.4291821736659944E-2</v>
      </c>
    </row>
    <row r="4228" spans="1:9" x14ac:dyDescent="0.25">
      <c r="A4228" t="s">
        <v>4429</v>
      </c>
      <c r="B4228" s="3">
        <v>107.96218109130859</v>
      </c>
      <c r="C4228" s="3">
        <v>22.780000686645511</v>
      </c>
      <c r="D4228" s="4">
        <v>1.009566087305047E-2</v>
      </c>
      <c r="E4228" s="4">
        <v>-2.5662895451593389E-2</v>
      </c>
      <c r="F4228" s="2">
        <v>4</v>
      </c>
      <c r="G4228" s="4">
        <v>0.1621145482982578</v>
      </c>
      <c r="H4228" s="4">
        <v>-3.8627739888239983E-2</v>
      </c>
      <c r="I4228" s="4">
        <v>-7.6298908039618252E-2</v>
      </c>
    </row>
    <row r="4229" spans="1:9" x14ac:dyDescent="0.25">
      <c r="A4229" t="s">
        <v>4430</v>
      </c>
      <c r="B4229" s="3">
        <v>106.8831253051758</v>
      </c>
      <c r="C4229" s="3">
        <v>23.379999160766602</v>
      </c>
      <c r="D4229" s="4">
        <v>9.8528772230983552E-3</v>
      </c>
      <c r="E4229" s="4">
        <v>-6.7039119751737153E-2</v>
      </c>
      <c r="F4229" s="2">
        <v>4</v>
      </c>
      <c r="G4229" s="4">
        <v>0.15032416178455391</v>
      </c>
      <c r="H4229" s="4">
        <v>-4.8236422201019653E-2</v>
      </c>
      <c r="I4229" s="4">
        <v>-8.5531076173513854E-2</v>
      </c>
    </row>
    <row r="4230" spans="1:9" x14ac:dyDescent="0.25">
      <c r="A4230" t="s">
        <v>4431</v>
      </c>
      <c r="B4230" s="3">
        <v>105.8402938842773</v>
      </c>
      <c r="C4230" s="3">
        <v>25.059999465942379</v>
      </c>
      <c r="D4230" s="4">
        <v>-2.6613767439426228E-3</v>
      </c>
      <c r="E4230" s="4">
        <v>5.2498951198549637E-2</v>
      </c>
      <c r="F4230" s="2">
        <v>5</v>
      </c>
      <c r="G4230" s="4">
        <v>0.13979789325482669</v>
      </c>
      <c r="H4230" s="4">
        <v>-5.7522536930183832E-2</v>
      </c>
      <c r="I4230" s="4">
        <v>-9.4453316466156845E-2</v>
      </c>
    </row>
    <row r="4231" spans="1:9" x14ac:dyDescent="0.25">
      <c r="A4231" t="s">
        <v>4432</v>
      </c>
      <c r="B4231" s="3">
        <v>106.1227264404297</v>
      </c>
      <c r="C4231" s="3">
        <v>23.809999465942379</v>
      </c>
      <c r="D4231" s="4">
        <v>1.962132797851468E-2</v>
      </c>
      <c r="E4231" s="4">
        <v>-9.4676800127407978E-2</v>
      </c>
      <c r="F4231" s="2">
        <v>4</v>
      </c>
      <c r="G4231" s="4">
        <v>0.1441539866719399</v>
      </c>
      <c r="H4231" s="4">
        <v>-5.5007556016564818E-2</v>
      </c>
      <c r="I4231" s="4">
        <v>-9.2036884546330744E-2</v>
      </c>
    </row>
    <row r="4232" spans="1:9" x14ac:dyDescent="0.25">
      <c r="A4232" t="s">
        <v>4433</v>
      </c>
      <c r="B4232" s="3">
        <v>104.0805282592773</v>
      </c>
      <c r="C4232" s="3">
        <v>26.29999923706055</v>
      </c>
      <c r="D4232" s="4">
        <v>-2.197993165351764E-2</v>
      </c>
      <c r="E4232" s="4">
        <v>0.15757042393930809</v>
      </c>
      <c r="F4232" s="2">
        <v>5</v>
      </c>
      <c r="G4232" s="4">
        <v>0.12749561549231281</v>
      </c>
      <c r="H4232" s="4">
        <v>-7.3192745137096615E-2</v>
      </c>
      <c r="I4232" s="4">
        <v>-0.10950949088738381</v>
      </c>
    </row>
    <row r="4233" spans="1:9" x14ac:dyDescent="0.25">
      <c r="A4233" t="s">
        <v>4434</v>
      </c>
      <c r="B4233" s="3">
        <v>106.4196243286133</v>
      </c>
      <c r="C4233" s="3">
        <v>22.719999313354489</v>
      </c>
      <c r="D4233" s="4">
        <v>-9.3035865162308662E-3</v>
      </c>
      <c r="E4233" s="4">
        <v>9.6525099723867136E-2</v>
      </c>
      <c r="F4233" s="2">
        <v>4</v>
      </c>
      <c r="G4233" s="4">
        <v>0.15425760887536491</v>
      </c>
      <c r="H4233" s="4">
        <v>-5.2363765469724433E-2</v>
      </c>
      <c r="I4233" s="4">
        <v>-8.9496690371446697E-2</v>
      </c>
    </row>
    <row r="4234" spans="1:9" x14ac:dyDescent="0.25">
      <c r="A4234" t="s">
        <v>4435</v>
      </c>
      <c r="B4234" s="3">
        <v>107.41900634765619</v>
      </c>
      <c r="C4234" s="3">
        <v>20.719999313354489</v>
      </c>
      <c r="D4234" s="4">
        <v>1.2352759137590491E-2</v>
      </c>
      <c r="E4234" s="4">
        <v>-8.399652764748966E-2</v>
      </c>
      <c r="F4234" s="2">
        <v>4</v>
      </c>
      <c r="G4234" s="4">
        <v>0.16410970472577491</v>
      </c>
      <c r="H4234" s="4">
        <v>-4.3464555203216237E-2</v>
      </c>
      <c r="I4234" s="4">
        <v>-8.0946193772134523E-2</v>
      </c>
    </row>
    <row r="4235" spans="1:9" x14ac:dyDescent="0.25">
      <c r="A4235" t="s">
        <v>4436</v>
      </c>
      <c r="B4235" s="3">
        <v>106.1082763671875</v>
      </c>
      <c r="C4235" s="3">
        <v>22.620000839233398</v>
      </c>
      <c r="D4235" s="4">
        <v>-8.8626848496942134E-4</v>
      </c>
      <c r="E4235" s="4">
        <v>-1.179548089184923E-2</v>
      </c>
      <c r="F4235" s="2">
        <v>4</v>
      </c>
      <c r="G4235" s="4">
        <v>0.14672332525609291</v>
      </c>
      <c r="H4235" s="4">
        <v>-5.5136229774645613E-2</v>
      </c>
      <c r="I4235" s="4">
        <v>-9.2160516250486713E-2</v>
      </c>
    </row>
    <row r="4236" spans="1:9" x14ac:dyDescent="0.25">
      <c r="A4236" t="s">
        <v>4437</v>
      </c>
      <c r="B4236" s="3">
        <v>106.2024002075195</v>
      </c>
      <c r="C4236" s="3">
        <v>22.889999389648441</v>
      </c>
      <c r="D4236" s="4">
        <v>1.186786612328827E-2</v>
      </c>
      <c r="E4236" s="4">
        <v>-9.3465370706992568E-2</v>
      </c>
      <c r="F4236" s="2">
        <v>4</v>
      </c>
      <c r="G4236" s="4">
        <v>0.14765224560463339</v>
      </c>
      <c r="H4236" s="4">
        <v>-5.4298083970293343E-2</v>
      </c>
      <c r="I4236" s="4">
        <v>-9.1355213011747316E-2</v>
      </c>
    </row>
    <row r="4237" spans="1:9" x14ac:dyDescent="0.25">
      <c r="A4237" t="s">
        <v>4438</v>
      </c>
      <c r="B4237" s="3">
        <v>104.956787109375</v>
      </c>
      <c r="C4237" s="3">
        <v>25.25</v>
      </c>
      <c r="D4237" s="4">
        <v>2.0047530214784E-3</v>
      </c>
      <c r="E4237" s="4">
        <v>-4.1017847582053513E-2</v>
      </c>
      <c r="F4237" s="2">
        <v>5</v>
      </c>
      <c r="G4237" s="4">
        <v>0.12933212187323601</v>
      </c>
      <c r="H4237" s="4">
        <v>-6.5389911379515886E-2</v>
      </c>
      <c r="I4237" s="4">
        <v>-0.10201240951598579</v>
      </c>
    </row>
    <row r="4238" spans="1:9" x14ac:dyDescent="0.25">
      <c r="A4238" t="s">
        <v>4439</v>
      </c>
      <c r="B4238" s="3">
        <v>104.7467956542969</v>
      </c>
      <c r="C4238" s="3">
        <v>26.329999923706051</v>
      </c>
      <c r="D4238" s="4">
        <v>-4.8332809285023259E-4</v>
      </c>
      <c r="E4238" s="4">
        <v>-0.1220406760701902</v>
      </c>
      <c r="F4238" s="2">
        <v>5</v>
      </c>
      <c r="G4238" s="4">
        <v>0.1327938523691696</v>
      </c>
      <c r="H4238" s="4">
        <v>-6.7259825063474055E-2</v>
      </c>
      <c r="I4238" s="4">
        <v>-0.1038090510287574</v>
      </c>
    </row>
    <row r="4239" spans="1:9" x14ac:dyDescent="0.25">
      <c r="A4239" t="s">
        <v>4440</v>
      </c>
      <c r="B4239" s="3">
        <v>104.7974472045898</v>
      </c>
      <c r="C4239" s="3">
        <v>29.989999771118161</v>
      </c>
      <c r="D4239" s="4">
        <v>1.8367144192694921E-2</v>
      </c>
      <c r="E4239" s="4">
        <v>-2.7246193793921791E-2</v>
      </c>
      <c r="F4239" s="2">
        <v>5</v>
      </c>
      <c r="G4239" s="4">
        <v>0.13622467650379241</v>
      </c>
      <c r="H4239" s="4">
        <v>-6.680878753448849E-2</v>
      </c>
      <c r="I4239" s="4">
        <v>-0.1033756873097017</v>
      </c>
    </row>
    <row r="4240" spans="1:9" x14ac:dyDescent="0.25">
      <c r="A4240" t="s">
        <v>4441</v>
      </c>
      <c r="B4240" s="3">
        <v>102.90733337402339</v>
      </c>
      <c r="C4240" s="3">
        <v>30.829999923706051</v>
      </c>
      <c r="D4240" s="4">
        <v>7.5157316607872282E-3</v>
      </c>
      <c r="E4240" s="4">
        <v>5.2168192701043106E-3</v>
      </c>
      <c r="F4240" s="2">
        <v>5</v>
      </c>
      <c r="G4240" s="4">
        <v>0.12501269867695219</v>
      </c>
      <c r="H4240" s="4">
        <v>-8.3639709129369133E-2</v>
      </c>
      <c r="I4240" s="4">
        <v>-0.1195470928109208</v>
      </c>
    </row>
    <row r="4241" spans="1:9" x14ac:dyDescent="0.25">
      <c r="A4241" t="s">
        <v>4442</v>
      </c>
      <c r="B4241" s="3">
        <v>102.1396789550781</v>
      </c>
      <c r="C4241" s="3">
        <v>30.670000076293949</v>
      </c>
      <c r="D4241" s="4">
        <v>-1.377545747223374E-2</v>
      </c>
      <c r="E4241" s="4">
        <v>0.1080202217540827</v>
      </c>
      <c r="F4241" s="2">
        <v>5</v>
      </c>
      <c r="G4241" s="4">
        <v>0.12997364226609659</v>
      </c>
      <c r="H4241" s="4">
        <v>-9.0475451574235755E-2</v>
      </c>
      <c r="I4241" s="4">
        <v>-0.1261149781376196</v>
      </c>
    </row>
    <row r="4242" spans="1:9" x14ac:dyDescent="0.25">
      <c r="A4242" t="s">
        <v>4443</v>
      </c>
      <c r="B4242" s="3">
        <v>103.5663528442383</v>
      </c>
      <c r="C4242" s="3">
        <v>27.680000305175781</v>
      </c>
      <c r="D4242" s="4">
        <v>-1.5286057185395E-2</v>
      </c>
      <c r="E4242" s="4">
        <v>4.1776463044814749E-2</v>
      </c>
      <c r="F4242" s="2">
        <v>5</v>
      </c>
      <c r="G4242" s="4">
        <v>0.14665917806358511</v>
      </c>
      <c r="H4242" s="4">
        <v>-7.7771329747497786E-2</v>
      </c>
      <c r="I4242" s="4">
        <v>-0.1139086646307254</v>
      </c>
    </row>
    <row r="4243" spans="1:9" x14ac:dyDescent="0.25">
      <c r="A4243" t="s">
        <v>4444</v>
      </c>
      <c r="B4243" s="3">
        <v>105.17404937744141</v>
      </c>
      <c r="C4243" s="3">
        <v>26.569999694824219</v>
      </c>
      <c r="D4243" s="4">
        <v>3.5936197197279358E-3</v>
      </c>
      <c r="E4243" s="4">
        <v>-6.1130727522097923E-2</v>
      </c>
      <c r="F4243" s="2">
        <v>5</v>
      </c>
      <c r="G4243" s="4">
        <v>0.161167156629167</v>
      </c>
      <c r="H4243" s="4">
        <v>-6.3455253191095573E-2</v>
      </c>
      <c r="I4243" s="4">
        <v>-0.1001535604984303</v>
      </c>
    </row>
    <row r="4244" spans="1:9" x14ac:dyDescent="0.25">
      <c r="A4244" t="s">
        <v>4445</v>
      </c>
      <c r="B4244" s="3">
        <v>104.7974472045898</v>
      </c>
      <c r="C4244" s="3">
        <v>28.29999923706055</v>
      </c>
      <c r="D4244" s="4">
        <v>-4.6773460875973996E-3</v>
      </c>
      <c r="E4244" s="4">
        <v>6.8731107488173127E-2</v>
      </c>
      <c r="F4244" s="2">
        <v>5</v>
      </c>
      <c r="G4244" s="4">
        <v>0.16056362994542411</v>
      </c>
      <c r="H4244" s="4">
        <v>-6.680878753448849E-2</v>
      </c>
      <c r="I4244" s="4">
        <v>-0.1033756873097017</v>
      </c>
    </row>
    <row r="4245" spans="1:9" x14ac:dyDescent="0.25">
      <c r="A4245" t="s">
        <v>4446</v>
      </c>
      <c r="B4245" s="3">
        <v>105.289924621582</v>
      </c>
      <c r="C4245" s="3">
        <v>26.479999542236332</v>
      </c>
      <c r="D4245" s="4">
        <v>-2.9633779690680932E-2</v>
      </c>
      <c r="E4245" s="4">
        <v>0.2344987692488818</v>
      </c>
      <c r="F4245" s="2">
        <v>5</v>
      </c>
      <c r="G4245" s="4">
        <v>0.1620820463938186</v>
      </c>
      <c r="H4245" s="4">
        <v>-6.2423417373919432E-2</v>
      </c>
      <c r="I4245" s="4">
        <v>-9.9162156948947144E-2</v>
      </c>
    </row>
    <row r="4246" spans="1:9" x14ac:dyDescent="0.25">
      <c r="A4246" t="s">
        <v>4447</v>
      </c>
      <c r="B4246" s="3">
        <v>108.50534820556641</v>
      </c>
      <c r="C4246" s="3">
        <v>21.45000076293945</v>
      </c>
      <c r="D4246" s="4">
        <v>1.3941143272846681E-2</v>
      </c>
      <c r="E4246" s="4">
        <v>-5.1019807851429011E-3</v>
      </c>
      <c r="F4246" s="2">
        <v>4</v>
      </c>
      <c r="G4246" s="4">
        <v>0.19298288144108031</v>
      </c>
      <c r="H4246" s="4">
        <v>-3.379099251083395E-2</v>
      </c>
      <c r="I4246" s="4">
        <v>-7.1651687582553025E-2</v>
      </c>
    </row>
    <row r="4247" spans="1:9" x14ac:dyDescent="0.25">
      <c r="A4247" t="s">
        <v>4448</v>
      </c>
      <c r="B4247" s="3">
        <v>107.0134582519531</v>
      </c>
      <c r="C4247" s="3">
        <v>21.559999465942379</v>
      </c>
      <c r="D4247" s="4">
        <v>1.0669171662980981E-2</v>
      </c>
      <c r="E4247" s="4">
        <v>-6.0156976285437813E-2</v>
      </c>
      <c r="F4247" s="2">
        <v>4</v>
      </c>
      <c r="G4247" s="4">
        <v>0.17382636970782109</v>
      </c>
      <c r="H4247" s="4">
        <v>-4.707584468819237E-2</v>
      </c>
      <c r="I4247" s="4">
        <v>-8.4415975644423713E-2</v>
      </c>
    </row>
    <row r="4248" spans="1:9" x14ac:dyDescent="0.25">
      <c r="A4248" t="s">
        <v>4449</v>
      </c>
      <c r="B4248" s="3">
        <v>105.88376617431641</v>
      </c>
      <c r="C4248" s="3">
        <v>22.940000534057621</v>
      </c>
      <c r="D4248" s="4">
        <v>1.6759345559201E-2</v>
      </c>
      <c r="E4248" s="4">
        <v>-8.8235267361610692E-2</v>
      </c>
      <c r="F4248" s="2">
        <v>4</v>
      </c>
      <c r="G4248" s="4">
        <v>0.15944541697988401</v>
      </c>
      <c r="H4248" s="4">
        <v>-5.7135428654817133E-2</v>
      </c>
      <c r="I4248" s="4">
        <v>-9.4081376946473116E-2</v>
      </c>
    </row>
    <row r="4249" spans="1:9" x14ac:dyDescent="0.25">
      <c r="A4249" t="s">
        <v>4450</v>
      </c>
      <c r="B4249" s="3">
        <v>104.1384735107422</v>
      </c>
      <c r="C4249" s="3">
        <v>25.159999847412109</v>
      </c>
      <c r="D4249" s="4">
        <v>-2.5744787899729119E-2</v>
      </c>
      <c r="E4249" s="4">
        <v>0.18567392372996139</v>
      </c>
      <c r="F4249" s="2">
        <v>5</v>
      </c>
      <c r="G4249" s="4">
        <v>0.14336128821116351</v>
      </c>
      <c r="H4249" s="4">
        <v>-7.2676759290938309E-2</v>
      </c>
      <c r="I4249" s="4">
        <v>-0.1090137238371913</v>
      </c>
    </row>
    <row r="4250" spans="1:9" x14ac:dyDescent="0.25">
      <c r="A4250" t="s">
        <v>4451</v>
      </c>
      <c r="B4250" s="3">
        <v>106.8903427124023</v>
      </c>
      <c r="C4250" s="3">
        <v>21.219999313354489</v>
      </c>
      <c r="D4250" s="4">
        <v>7.9901295564070995E-3</v>
      </c>
      <c r="E4250" s="4">
        <v>-0.1035065802721812</v>
      </c>
      <c r="F4250" s="2">
        <v>4</v>
      </c>
      <c r="G4250" s="4">
        <v>0.1815078737079725</v>
      </c>
      <c r="H4250" s="4">
        <v>-4.8172153259549488E-2</v>
      </c>
      <c r="I4250" s="4">
        <v>-8.5469325596886914E-2</v>
      </c>
    </row>
    <row r="4251" spans="1:9" x14ac:dyDescent="0.25">
      <c r="A4251" t="s">
        <v>4452</v>
      </c>
      <c r="B4251" s="3">
        <v>106.0430450439453</v>
      </c>
      <c r="C4251" s="3">
        <v>23.670000076293949</v>
      </c>
      <c r="D4251" s="4">
        <v>4.8722946647676846E-3</v>
      </c>
      <c r="E4251" s="4">
        <v>6.37753467733293E-3</v>
      </c>
      <c r="F4251" s="2">
        <v>4</v>
      </c>
      <c r="G4251" s="4">
        <v>0.1663665423624219</v>
      </c>
      <c r="H4251" s="4">
        <v>-5.571709600040653E-2</v>
      </c>
      <c r="I4251" s="4">
        <v>-9.2718621356365105E-2</v>
      </c>
    </row>
    <row r="4252" spans="1:9" x14ac:dyDescent="0.25">
      <c r="A4252" t="s">
        <v>4453</v>
      </c>
      <c r="B4252" s="3">
        <v>105.5288772583008</v>
      </c>
      <c r="C4252" s="3">
        <v>23.520000457763668</v>
      </c>
      <c r="D4252" s="4">
        <v>-1.1263981778279031E-2</v>
      </c>
      <c r="E4252" s="4">
        <v>0.12697649793806209</v>
      </c>
      <c r="F4252" s="2">
        <v>4</v>
      </c>
      <c r="G4252" s="4">
        <v>0.15953161293308021</v>
      </c>
      <c r="H4252" s="4">
        <v>-6.0295612673237353E-2</v>
      </c>
      <c r="I4252" s="4">
        <v>-9.7117729824255594E-2</v>
      </c>
    </row>
    <row r="4253" spans="1:9" x14ac:dyDescent="0.25">
      <c r="A4253" t="s">
        <v>4454</v>
      </c>
      <c r="B4253" s="3">
        <v>106.73109436035161</v>
      </c>
      <c r="C4253" s="3">
        <v>20.870000839233398</v>
      </c>
      <c r="D4253" s="4">
        <v>1.564318078081817E-2</v>
      </c>
      <c r="E4253" s="4">
        <v>-0.1365328600183664</v>
      </c>
      <c r="F4253" s="2">
        <v>4</v>
      </c>
      <c r="G4253" s="4">
        <v>0.18449659949941011</v>
      </c>
      <c r="H4253" s="4">
        <v>-4.9590214163679043E-2</v>
      </c>
      <c r="I4253" s="4">
        <v>-8.6831820085190969E-2</v>
      </c>
    </row>
    <row r="4254" spans="1:9" x14ac:dyDescent="0.25">
      <c r="A4254" t="s">
        <v>4455</v>
      </c>
      <c r="B4254" s="3">
        <v>105.0871963500977</v>
      </c>
      <c r="C4254" s="3">
        <v>24.170000076293949</v>
      </c>
      <c r="D4254" s="4">
        <v>-1.9659075388448129E-2</v>
      </c>
      <c r="E4254" s="4">
        <v>0.16538092300040841</v>
      </c>
      <c r="F4254" s="2">
        <v>4</v>
      </c>
      <c r="G4254" s="4">
        <v>0.16514885900926221</v>
      </c>
      <c r="H4254" s="4">
        <v>-6.4228654490985915E-2</v>
      </c>
      <c r="I4254" s="4">
        <v>-0.1008966562323859</v>
      </c>
    </row>
    <row r="4255" spans="1:9" x14ac:dyDescent="0.25">
      <c r="A4255" t="s">
        <v>4456</v>
      </c>
      <c r="B4255" s="3">
        <v>107.1945419311523</v>
      </c>
      <c r="C4255" s="3">
        <v>20.739999771118161</v>
      </c>
      <c r="D4255" s="4">
        <v>-2.3679020318787439E-2</v>
      </c>
      <c r="E4255" s="4">
        <v>0.1458563167960589</v>
      </c>
      <c r="F4255" s="2">
        <v>4</v>
      </c>
      <c r="G4255" s="4">
        <v>0.19010878877136311</v>
      </c>
      <c r="H4255" s="4">
        <v>-4.5463346457966132E-2</v>
      </c>
      <c r="I4255" s="4">
        <v>-8.2866662815415104E-2</v>
      </c>
    </row>
    <row r="4256" spans="1:9" x14ac:dyDescent="0.25">
      <c r="A4256" t="s">
        <v>4457</v>
      </c>
      <c r="B4256" s="3">
        <v>109.7943649291992</v>
      </c>
      <c r="C4256" s="3">
        <v>18.10000038146973</v>
      </c>
      <c r="D4256" s="4">
        <v>2.0486653768796441E-3</v>
      </c>
      <c r="E4256" s="4">
        <v>-2.4258699412330938E-2</v>
      </c>
      <c r="F4256" s="2">
        <v>3</v>
      </c>
      <c r="G4256" s="4">
        <v>0.22331942379151351</v>
      </c>
      <c r="H4256" s="4">
        <v>-2.231266826437717E-2</v>
      </c>
      <c r="I4256" s="4">
        <v>-6.0623139037689677E-2</v>
      </c>
    </row>
    <row r="4257" spans="1:9" x14ac:dyDescent="0.25">
      <c r="A4257" t="s">
        <v>4458</v>
      </c>
      <c r="B4257" s="3">
        <v>109.5698928833008</v>
      </c>
      <c r="C4257" s="3">
        <v>18.54999923706055</v>
      </c>
      <c r="D4257" s="4">
        <v>-1.734076953919883E-2</v>
      </c>
      <c r="E4257" s="4">
        <v>0.1035098052586771</v>
      </c>
      <c r="F4257" s="2">
        <v>3</v>
      </c>
      <c r="G4257" s="4">
        <v>0.24307790022759021</v>
      </c>
      <c r="H4257" s="4">
        <v>-2.4311527456697291E-2</v>
      </c>
      <c r="I4257" s="4">
        <v>-6.2543673356421303E-2</v>
      </c>
    </row>
    <row r="4258" spans="1:9" x14ac:dyDescent="0.25">
      <c r="A4258" t="s">
        <v>4459</v>
      </c>
      <c r="B4258" s="3">
        <v>111.5034484863281</v>
      </c>
      <c r="C4258" s="3">
        <v>16.809999465942379</v>
      </c>
      <c r="D4258" s="4">
        <v>3.0612111134804549E-3</v>
      </c>
      <c r="E4258" s="4">
        <v>-8.2596631678729659E-3</v>
      </c>
      <c r="F4258" s="2">
        <v>3</v>
      </c>
      <c r="G4258" s="4">
        <v>0.25609624348928278</v>
      </c>
      <c r="H4258" s="4">
        <v>-7.0937693367308929E-3</v>
      </c>
      <c r="I4258" s="4">
        <v>-4.6000589437322333E-2</v>
      </c>
    </row>
    <row r="4259" spans="1:9" x14ac:dyDescent="0.25">
      <c r="A4259" t="s">
        <v>4460</v>
      </c>
      <c r="B4259" s="3">
        <v>111.1631546020508</v>
      </c>
      <c r="C4259" s="3">
        <v>16.95000076293945</v>
      </c>
      <c r="D4259" s="4">
        <v>-1.012398878323539E-2</v>
      </c>
      <c r="E4259" s="4">
        <v>0.1129350802626856</v>
      </c>
      <c r="F4259" s="2">
        <v>3</v>
      </c>
      <c r="G4259" s="4">
        <v>0.24369394346110471</v>
      </c>
      <c r="H4259" s="4">
        <v>-1.012398878323539E-2</v>
      </c>
      <c r="I4259" s="4">
        <v>-4.8912070377380212E-2</v>
      </c>
    </row>
    <row r="4260" spans="1:9" x14ac:dyDescent="0.25">
      <c r="A4260" t="s">
        <v>4461</v>
      </c>
      <c r="B4260" s="3">
        <v>112.3000793457031</v>
      </c>
      <c r="C4260" s="3">
        <v>15.22999954223633</v>
      </c>
      <c r="D4260" s="4">
        <v>3.884620006577411E-3</v>
      </c>
      <c r="E4260" s="4">
        <v>-4.8125028610229492E-2</v>
      </c>
      <c r="F4260" s="2">
        <v>2</v>
      </c>
      <c r="G4260" s="4">
        <v>0.27384619804915272</v>
      </c>
      <c r="H4260" s="4">
        <v>0</v>
      </c>
      <c r="I4260" s="4">
        <v>-3.918478794780178E-2</v>
      </c>
    </row>
    <row r="4261" spans="1:9" x14ac:dyDescent="0.25">
      <c r="A4261" t="s">
        <v>4462</v>
      </c>
      <c r="B4261" s="3">
        <v>111.8655242919922</v>
      </c>
      <c r="C4261" s="3">
        <v>16</v>
      </c>
      <c r="D4261" s="4">
        <v>-1.80958306337542E-3</v>
      </c>
      <c r="E4261" s="4">
        <v>2.367241732885406E-2</v>
      </c>
      <c r="F4261" s="2">
        <v>2</v>
      </c>
      <c r="G4261" s="4">
        <v>0.27539829998364712</v>
      </c>
      <c r="H4261" s="4">
        <v>-2.453990568294429E-3</v>
      </c>
      <c r="I4261" s="4">
        <v>-4.2902747084716752E-2</v>
      </c>
    </row>
    <row r="4262" spans="1:9" x14ac:dyDescent="0.25">
      <c r="A4262" t="s">
        <v>4463</v>
      </c>
      <c r="B4262" s="3">
        <v>112.0683212280273</v>
      </c>
      <c r="C4262" s="3">
        <v>15.63000011444092</v>
      </c>
      <c r="D4262" s="4">
        <v>-5.1685371087151211E-4</v>
      </c>
      <c r="E4262" s="4">
        <v>2.565744801893866E-3</v>
      </c>
      <c r="F4262" s="2">
        <v>2</v>
      </c>
      <c r="G4262" s="4">
        <v>0.27584842638036638</v>
      </c>
      <c r="H4262" s="4">
        <v>-6.4557572782220074E-4</v>
      </c>
      <c r="I4262" s="4">
        <v>-4.1167660322219191E-2</v>
      </c>
    </row>
    <row r="4263" spans="1:9" x14ac:dyDescent="0.25">
      <c r="A4263" t="s">
        <v>4464</v>
      </c>
      <c r="B4263" s="3">
        <v>112.1262741088867</v>
      </c>
      <c r="C4263" s="3">
        <v>15.590000152587891</v>
      </c>
      <c r="D4263" s="4">
        <v>-1.2878858180709329E-4</v>
      </c>
      <c r="E4263" s="4">
        <v>2.9042940273044101E-2</v>
      </c>
      <c r="F4263" s="2">
        <v>2</v>
      </c>
      <c r="G4263" s="4">
        <v>0.27156667139648438</v>
      </c>
      <c r="H4263" s="4">
        <v>-1.2878858180709329E-4</v>
      </c>
      <c r="I4263" s="4">
        <v>-4.0671827996575649E-2</v>
      </c>
    </row>
    <row r="4264" spans="1:9" x14ac:dyDescent="0.25">
      <c r="A4264" t="s">
        <v>4465</v>
      </c>
      <c r="B4264" s="3">
        <v>112.1407165527344</v>
      </c>
      <c r="C4264" s="3">
        <v>15.14999961853027</v>
      </c>
      <c r="D4264" s="4">
        <v>2.9792188905677359E-3</v>
      </c>
      <c r="E4264" s="4">
        <v>-2.5096547250972431E-2</v>
      </c>
      <c r="F4264" s="2">
        <v>2</v>
      </c>
      <c r="G4264" s="4">
        <v>0.25104800801024368</v>
      </c>
      <c r="H4264" s="4">
        <v>0</v>
      </c>
      <c r="I4264" s="4">
        <v>-4.0548261567870607E-2</v>
      </c>
    </row>
    <row r="4265" spans="1:9" x14ac:dyDescent="0.25">
      <c r="A4265" t="s">
        <v>4466</v>
      </c>
      <c r="B4265" s="3">
        <v>111.8076171875</v>
      </c>
      <c r="C4265" s="3">
        <v>15.539999961853029</v>
      </c>
      <c r="D4265" s="4">
        <v>1.5790419641896088E-2</v>
      </c>
      <c r="E4265" s="4">
        <v>-6.6105737268218112E-2</v>
      </c>
      <c r="F4265" s="2">
        <v>2</v>
      </c>
      <c r="G4265" s="4">
        <v>0.2340176427197678</v>
      </c>
      <c r="H4265" s="4">
        <v>0</v>
      </c>
      <c r="I4265" s="4">
        <v>-4.3398187757654472E-2</v>
      </c>
    </row>
    <row r="4266" spans="1:9" x14ac:dyDescent="0.25">
      <c r="A4266" t="s">
        <v>4467</v>
      </c>
      <c r="B4266" s="3">
        <v>110.0695724487305</v>
      </c>
      <c r="C4266" s="3">
        <v>16.639999389648441</v>
      </c>
      <c r="D4266" s="4">
        <v>7.0900286629318474E-3</v>
      </c>
      <c r="E4266" s="4">
        <v>-5.2931150900915602E-2</v>
      </c>
      <c r="F4266" s="2">
        <v>3</v>
      </c>
      <c r="G4266" s="4">
        <v>0.22019829966033799</v>
      </c>
      <c r="H4266" s="4">
        <v>-9.4414183370868932E-3</v>
      </c>
      <c r="I4266" s="4">
        <v>-5.8268522969941672E-2</v>
      </c>
    </row>
    <row r="4267" spans="1:9" x14ac:dyDescent="0.25">
      <c r="A4267" t="s">
        <v>4468</v>
      </c>
      <c r="B4267" s="3">
        <v>109.2946701049805</v>
      </c>
      <c r="C4267" s="3">
        <v>17.569999694824219</v>
      </c>
      <c r="D4267" s="4">
        <v>-1.4239419713352301E-2</v>
      </c>
      <c r="E4267" s="4">
        <v>0.15897096778820269</v>
      </c>
      <c r="F4267" s="2">
        <v>3</v>
      </c>
      <c r="G4267" s="4">
        <v>0.2139046618338043</v>
      </c>
      <c r="H4267" s="4">
        <v>-1.6415063727685641E-2</v>
      </c>
      <c r="I4267" s="4">
        <v>-6.4898419975071286E-2</v>
      </c>
    </row>
    <row r="4268" spans="1:9" x14ac:dyDescent="0.25">
      <c r="A4268" t="s">
        <v>4469</v>
      </c>
      <c r="B4268" s="3">
        <v>110.8734436035156</v>
      </c>
      <c r="C4268" s="3">
        <v>15.159999847412109</v>
      </c>
      <c r="D4268" s="4">
        <v>7.8431156499725319E-4</v>
      </c>
      <c r="E4268" s="4">
        <v>2.9891275299012809E-2</v>
      </c>
      <c r="F4268" s="2">
        <v>2</v>
      </c>
      <c r="G4268" s="4">
        <v>0.2234189483906999</v>
      </c>
      <c r="H4268" s="4">
        <v>-2.2070714307734769E-3</v>
      </c>
      <c r="I4268" s="4">
        <v>-5.1390775077441157E-2</v>
      </c>
    </row>
    <row r="4269" spans="1:9" x14ac:dyDescent="0.25">
      <c r="A4269" t="s">
        <v>4470</v>
      </c>
      <c r="B4269" s="3">
        <v>110.7865524291992</v>
      </c>
      <c r="C4269" s="3">
        <v>14.72000026702881</v>
      </c>
      <c r="D4269" s="4">
        <v>5.2572247120368232E-3</v>
      </c>
      <c r="E4269" s="4">
        <v>-4.9095561865741821E-2</v>
      </c>
      <c r="F4269" s="2">
        <v>2</v>
      </c>
      <c r="G4269" s="4">
        <v>0.22602029293251241</v>
      </c>
      <c r="H4269" s="4">
        <v>-2.9890386581830079E-3</v>
      </c>
      <c r="I4269" s="4">
        <v>-5.2134197188651643E-2</v>
      </c>
    </row>
    <row r="4270" spans="1:9" x14ac:dyDescent="0.25">
      <c r="A4270" t="s">
        <v>4471</v>
      </c>
      <c r="B4270" s="3">
        <v>110.20716857910161</v>
      </c>
      <c r="C4270" s="3">
        <v>15.47999954223633</v>
      </c>
      <c r="D4270" s="4">
        <v>-1.0505339978209569E-3</v>
      </c>
      <c r="E4270" s="4">
        <v>3.7533476077667993E-2</v>
      </c>
      <c r="F4270" s="2">
        <v>2</v>
      </c>
      <c r="G4270" s="4">
        <v>0.21264149405397359</v>
      </c>
      <c r="H4270" s="4">
        <v>-8.2031376323427052E-3</v>
      </c>
      <c r="I4270" s="4">
        <v>-5.7091280211518547E-2</v>
      </c>
    </row>
    <row r="4271" spans="1:9" x14ac:dyDescent="0.25">
      <c r="A4271" t="s">
        <v>4472</v>
      </c>
      <c r="B4271" s="3">
        <v>110.3230667114258</v>
      </c>
      <c r="C4271" s="3">
        <v>14.920000076293951</v>
      </c>
      <c r="D4271" s="4">
        <v>3.6238764268756718E-3</v>
      </c>
      <c r="E4271" s="4">
        <v>-3.116880221599239E-2</v>
      </c>
      <c r="F4271" s="2">
        <v>2</v>
      </c>
      <c r="G4271" s="4">
        <v>0.2188762369344088</v>
      </c>
      <c r="H4271" s="4">
        <v>-7.1601255898826599E-3</v>
      </c>
      <c r="I4271" s="4">
        <v>-5.6099680835682397E-2</v>
      </c>
    </row>
    <row r="4272" spans="1:9" x14ac:dyDescent="0.25">
      <c r="A4272" t="s">
        <v>4473</v>
      </c>
      <c r="B4272" s="3">
        <v>109.9247131347656</v>
      </c>
      <c r="C4272" s="3">
        <v>15.39999961853027</v>
      </c>
      <c r="D4272" s="4">
        <v>9.0406437835357512E-3</v>
      </c>
      <c r="E4272" s="4">
        <v>-5.1139861190143243E-2</v>
      </c>
      <c r="F4272" s="2">
        <v>2</v>
      </c>
      <c r="G4272" s="4">
        <v>0.21457085247847679</v>
      </c>
      <c r="H4272" s="4">
        <v>-1.074506323539437E-2</v>
      </c>
      <c r="I4272" s="4">
        <v>-5.9507907957697559E-2</v>
      </c>
    </row>
    <row r="4273" spans="1:9" x14ac:dyDescent="0.25">
      <c r="A4273" t="s">
        <v>4474</v>
      </c>
      <c r="B4273" s="3">
        <v>108.939826965332</v>
      </c>
      <c r="C4273" s="3">
        <v>16.229999542236332</v>
      </c>
      <c r="D4273" s="4">
        <v>3.3248763592252928E-4</v>
      </c>
      <c r="E4273" s="4">
        <v>4.4401517508177779E-2</v>
      </c>
      <c r="F4273" s="2">
        <v>3</v>
      </c>
      <c r="G4273" s="4">
        <v>0.22800331653822001</v>
      </c>
      <c r="H4273" s="4">
        <v>-1.960843415062152E-2</v>
      </c>
      <c r="I4273" s="4">
        <v>-6.7934381200147942E-2</v>
      </c>
    </row>
    <row r="4274" spans="1:9" x14ac:dyDescent="0.25">
      <c r="A4274" t="s">
        <v>4475</v>
      </c>
      <c r="B4274" s="3">
        <v>108.9036178588867</v>
      </c>
      <c r="C4274" s="3">
        <v>15.539999961853029</v>
      </c>
      <c r="D4274" s="4">
        <v>-1.3322950491367891E-4</v>
      </c>
      <c r="E4274" s="4">
        <v>6.4392975233640293E-4</v>
      </c>
      <c r="F4274" s="2">
        <v>2</v>
      </c>
      <c r="G4274" s="4">
        <v>0.2359173435363813</v>
      </c>
      <c r="H4274" s="4">
        <v>-1.993429388029799E-2</v>
      </c>
      <c r="I4274" s="4">
        <v>-6.8244178490498686E-2</v>
      </c>
    </row>
    <row r="4275" spans="1:9" x14ac:dyDescent="0.25">
      <c r="A4275" t="s">
        <v>4476</v>
      </c>
      <c r="B4275" s="3">
        <v>108.9181289672852</v>
      </c>
      <c r="C4275" s="3">
        <v>15.52999973297119</v>
      </c>
      <c r="D4275" s="4">
        <v>1.4228999038919939E-2</v>
      </c>
      <c r="E4275" s="4">
        <v>-0.1778718774611765</v>
      </c>
      <c r="F4275" s="2">
        <v>2</v>
      </c>
      <c r="G4275" s="4">
        <v>0.22540178016561499</v>
      </c>
      <c r="H4275" s="4">
        <v>-1.9803702812905551E-2</v>
      </c>
      <c r="I4275" s="4">
        <v>-6.8120024582734806E-2</v>
      </c>
    </row>
    <row r="4276" spans="1:9" x14ac:dyDescent="0.25">
      <c r="A4276" t="s">
        <v>4477</v>
      </c>
      <c r="B4276" s="3">
        <v>107.39007568359381</v>
      </c>
      <c r="C4276" s="3">
        <v>18.889999389648441</v>
      </c>
      <c r="D4276" s="4">
        <v>-1.0278502768911849E-2</v>
      </c>
      <c r="E4276" s="4">
        <v>0.13453452387021089</v>
      </c>
      <c r="F4276" s="2">
        <v>3</v>
      </c>
      <c r="G4276" s="4">
        <v>0.21354991727656689</v>
      </c>
      <c r="H4276" s="4">
        <v>-3.35552443127487E-2</v>
      </c>
      <c r="I4276" s="4">
        <v>-8.1193718282250416E-2</v>
      </c>
    </row>
    <row r="4277" spans="1:9" x14ac:dyDescent="0.25">
      <c r="A4277" t="s">
        <v>4478</v>
      </c>
      <c r="B4277" s="3">
        <v>108.50534820556641</v>
      </c>
      <c r="C4277" s="3">
        <v>16.64999961853027</v>
      </c>
      <c r="D4277" s="4">
        <v>-4.7819685859317174E-3</v>
      </c>
      <c r="E4277" s="4">
        <v>5.7142832922556952E-2</v>
      </c>
      <c r="F4277" s="2">
        <v>3</v>
      </c>
      <c r="G4277" s="4">
        <v>0.22595623335075449</v>
      </c>
      <c r="H4277" s="4">
        <v>-2.351847626727066E-2</v>
      </c>
      <c r="I4277" s="4">
        <v>-7.1651687582553025E-2</v>
      </c>
    </row>
    <row r="4278" spans="1:9" x14ac:dyDescent="0.25">
      <c r="A4278" t="s">
        <v>4479</v>
      </c>
      <c r="B4278" s="3">
        <v>109.02671051025391</v>
      </c>
      <c r="C4278" s="3">
        <v>15.75</v>
      </c>
      <c r="D4278" s="4">
        <v>-9.4094103114565897E-3</v>
      </c>
      <c r="E4278" s="4">
        <v>0.1083743812610045</v>
      </c>
      <c r="F4278" s="2">
        <v>2</v>
      </c>
      <c r="G4278" s="4">
        <v>0.2264270640868444</v>
      </c>
      <c r="H4278" s="4">
        <v>-1.8826535583079122E-2</v>
      </c>
      <c r="I4278" s="4">
        <v>-6.7191024364388507E-2</v>
      </c>
    </row>
    <row r="4279" spans="1:9" x14ac:dyDescent="0.25">
      <c r="A4279" t="s">
        <v>4480</v>
      </c>
      <c r="B4279" s="3">
        <v>110.0623321533203</v>
      </c>
      <c r="C4279" s="3">
        <v>14.210000038146971</v>
      </c>
      <c r="D4279" s="4">
        <v>5.5574371786684118E-3</v>
      </c>
      <c r="E4279" s="4">
        <v>-3.1356512321381147E-2</v>
      </c>
      <c r="F4279" s="2">
        <v>2</v>
      </c>
      <c r="G4279" s="4">
        <v>0.2472557044127901</v>
      </c>
      <c r="H4279" s="4">
        <v>-9.5065765510486955E-3</v>
      </c>
      <c r="I4279" s="4">
        <v>-5.8330469372921627E-2</v>
      </c>
    </row>
    <row r="4280" spans="1:9" x14ac:dyDescent="0.25">
      <c r="A4280" t="s">
        <v>4481</v>
      </c>
      <c r="B4280" s="3">
        <v>109.4540481567383</v>
      </c>
      <c r="C4280" s="3">
        <v>14.670000076293951</v>
      </c>
      <c r="D4280" s="4">
        <v>-1.3896722818471541E-2</v>
      </c>
      <c r="E4280" s="4">
        <v>0.14163421329144391</v>
      </c>
      <c r="F4280" s="2">
        <v>2</v>
      </c>
      <c r="G4280" s="4">
        <v>0.24457494445488839</v>
      </c>
      <c r="H4280" s="4">
        <v>-1.498075910211849E-2</v>
      </c>
      <c r="I4280" s="4">
        <v>-6.3534815804100586E-2</v>
      </c>
    </row>
    <row r="4281" spans="1:9" x14ac:dyDescent="0.25">
      <c r="A4281" t="s">
        <v>4482</v>
      </c>
      <c r="B4281" s="3">
        <v>110.9965362548828</v>
      </c>
      <c r="C4281" s="3">
        <v>12.85000038146973</v>
      </c>
      <c r="D4281" s="4">
        <v>2.485449063522438E-3</v>
      </c>
      <c r="E4281" s="4">
        <v>-4.2473896541260658E-2</v>
      </c>
      <c r="F4281" s="2">
        <v>1</v>
      </c>
      <c r="G4281" s="4">
        <v>0.25219159854231982</v>
      </c>
      <c r="H4281" s="4">
        <v>-1.099313133554602E-3</v>
      </c>
      <c r="I4281" s="4">
        <v>-5.0337620951330993E-2</v>
      </c>
    </row>
    <row r="4282" spans="1:9" x14ac:dyDescent="0.25">
      <c r="A4282" t="s">
        <v>4483</v>
      </c>
      <c r="B4282" s="3">
        <v>110.7213439941406</v>
      </c>
      <c r="C4282" s="3">
        <v>13.420000076293951</v>
      </c>
      <c r="D4282" s="4">
        <v>-1.1758105136345791E-3</v>
      </c>
      <c r="E4282" s="4">
        <v>-3.7302691516656217E-2</v>
      </c>
      <c r="F4282" s="2">
        <v>2</v>
      </c>
      <c r="G4282" s="4">
        <v>0.23998476727154139</v>
      </c>
      <c r="H4282" s="4">
        <v>-3.5758745430428669E-3</v>
      </c>
      <c r="I4282" s="4">
        <v>-5.2692106468177118E-2</v>
      </c>
    </row>
    <row r="4283" spans="1:9" x14ac:dyDescent="0.25">
      <c r="A4283" t="s">
        <v>4484</v>
      </c>
      <c r="B4283" s="3">
        <v>110.8516845703125</v>
      </c>
      <c r="C4283" s="3">
        <v>13.939999580383301</v>
      </c>
      <c r="D4283" s="4">
        <v>5.6894847319446376E-3</v>
      </c>
      <c r="E4283" s="4">
        <v>2.1994078409785841E-2</v>
      </c>
      <c r="F4283" s="2">
        <v>2</v>
      </c>
      <c r="G4283" s="4">
        <v>0.26778095804091517</v>
      </c>
      <c r="H4283" s="4">
        <v>-2.402889371994954E-3</v>
      </c>
      <c r="I4283" s="4">
        <v>-5.157694066363594E-2</v>
      </c>
    </row>
    <row r="4284" spans="1:9" x14ac:dyDescent="0.25">
      <c r="A4284" t="s">
        <v>4485</v>
      </c>
      <c r="B4284" s="3">
        <v>110.2245635986328</v>
      </c>
      <c r="C4284" s="3">
        <v>13.64000034332275</v>
      </c>
      <c r="D4284" s="4">
        <v>6.3859744983152389E-3</v>
      </c>
      <c r="E4284" s="4">
        <v>-7.3998590141713505E-2</v>
      </c>
      <c r="F4284" s="2">
        <v>2</v>
      </c>
      <c r="G4284" s="4">
        <v>0.27038128530735023</v>
      </c>
      <c r="H4284" s="4">
        <v>-8.0465931351529907E-3</v>
      </c>
      <c r="I4284" s="4">
        <v>-5.6942452183284309E-2</v>
      </c>
    </row>
    <row r="4285" spans="1:9" x14ac:dyDescent="0.25">
      <c r="A4285" t="s">
        <v>4486</v>
      </c>
      <c r="B4285" s="3">
        <v>109.5251388549805</v>
      </c>
      <c r="C4285" s="3">
        <v>14.72999954223633</v>
      </c>
      <c r="D4285" s="4">
        <v>1.496886303411493E-2</v>
      </c>
      <c r="E4285" s="4">
        <v>-0.1163767561594946</v>
      </c>
      <c r="F4285" s="2">
        <v>2</v>
      </c>
      <c r="G4285" s="4">
        <v>0.24765897926072561</v>
      </c>
      <c r="H4285" s="4">
        <v>-1.43409864596562E-2</v>
      </c>
      <c r="I4285" s="4">
        <v>-6.2926579151869499E-2</v>
      </c>
    </row>
    <row r="4286" spans="1:9" x14ac:dyDescent="0.25">
      <c r="A4286" t="s">
        <v>4487</v>
      </c>
      <c r="B4286" s="3">
        <v>107.90985107421881</v>
      </c>
      <c r="C4286" s="3">
        <v>16.670000076293949</v>
      </c>
      <c r="D4286" s="4">
        <v>-1.09055938747582E-2</v>
      </c>
      <c r="E4286" s="4">
        <v>0.1332426942939611</v>
      </c>
      <c r="F4286" s="2">
        <v>3</v>
      </c>
      <c r="G4286" s="4">
        <v>0.21592139403581309</v>
      </c>
      <c r="H4286" s="4">
        <v>-2.8877584880932509E-2</v>
      </c>
      <c r="I4286" s="4">
        <v>-7.6746632357889588E-2</v>
      </c>
    </row>
    <row r="4287" spans="1:9" x14ac:dyDescent="0.25">
      <c r="A4287" t="s">
        <v>4488</v>
      </c>
      <c r="B4287" s="3">
        <v>109.0996475219727</v>
      </c>
      <c r="C4287" s="3">
        <v>14.710000038146971</v>
      </c>
      <c r="D4287" s="4">
        <v>1.7215710484652651E-3</v>
      </c>
      <c r="E4287" s="4">
        <v>-8.7601154382904722E-3</v>
      </c>
      <c r="F4287" s="2">
        <v>2</v>
      </c>
      <c r="G4287" s="4">
        <v>0.22541812732295341</v>
      </c>
      <c r="H4287" s="4">
        <v>-1.817014725275734E-2</v>
      </c>
      <c r="I4287" s="4">
        <v>-6.656699105302033E-2</v>
      </c>
    </row>
    <row r="4288" spans="1:9" x14ac:dyDescent="0.25">
      <c r="A4288" t="s">
        <v>4489</v>
      </c>
      <c r="B4288" s="3">
        <v>108.9121475219727</v>
      </c>
      <c r="C4288" s="3">
        <v>14.840000152587891</v>
      </c>
      <c r="D4288" s="4">
        <v>1.301115953897192E-2</v>
      </c>
      <c r="E4288" s="4">
        <v>-0.13012892044846619</v>
      </c>
      <c r="F4288" s="2">
        <v>2</v>
      </c>
      <c r="G4288" s="4">
        <v>0.22224251397134021</v>
      </c>
      <c r="H4288" s="4">
        <v>-1.985753214878128E-2</v>
      </c>
      <c r="I4288" s="4">
        <v>-6.81712005363031E-2</v>
      </c>
    </row>
    <row r="4289" spans="1:9" x14ac:dyDescent="0.25">
      <c r="A4289" t="s">
        <v>4490</v>
      </c>
      <c r="B4289" s="3">
        <v>107.5132751464844</v>
      </c>
      <c r="C4289" s="3">
        <v>17.059999465942379</v>
      </c>
      <c r="D4289" s="4">
        <v>-1.8045426821599039E-2</v>
      </c>
      <c r="E4289" s="4">
        <v>0.1472763683414757</v>
      </c>
      <c r="F4289" s="2">
        <v>3</v>
      </c>
      <c r="G4289" s="4">
        <v>0.19750518831841049</v>
      </c>
      <c r="H4289" s="4">
        <v>-3.2446524777389303E-2</v>
      </c>
      <c r="I4289" s="4">
        <v>-8.0139650299826504E-2</v>
      </c>
    </row>
    <row r="4290" spans="1:9" x14ac:dyDescent="0.25">
      <c r="A4290" t="s">
        <v>4491</v>
      </c>
      <c r="B4290" s="3">
        <v>109.4890518188477</v>
      </c>
      <c r="C4290" s="3">
        <v>14.86999988555908</v>
      </c>
      <c r="D4290" s="4">
        <v>-1.074951207670893E-2</v>
      </c>
      <c r="E4290" s="4">
        <v>9.0975771145034079E-2</v>
      </c>
      <c r="F4290" s="2">
        <v>2</v>
      </c>
      <c r="G4290" s="4">
        <v>0.21653821381275501</v>
      </c>
      <c r="H4290" s="4">
        <v>-1.466574763145778E-2</v>
      </c>
      <c r="I4290" s="4">
        <v>-6.3235332035004643E-2</v>
      </c>
    </row>
    <row r="4291" spans="1:9" x14ac:dyDescent="0.25">
      <c r="A4291" t="s">
        <v>4492</v>
      </c>
      <c r="B4291" s="3">
        <v>110.6787948608398</v>
      </c>
      <c r="C4291" s="3">
        <v>13.63000011444092</v>
      </c>
      <c r="D4291" s="4">
        <v>-3.9587906223529368E-3</v>
      </c>
      <c r="E4291" s="4">
        <v>2.5583156776810331E-2</v>
      </c>
      <c r="F4291" s="2">
        <v>2</v>
      </c>
      <c r="G4291" s="4">
        <v>0.21183537760562851</v>
      </c>
      <c r="H4291" s="4">
        <v>-3.9587906223529368E-3</v>
      </c>
      <c r="I4291" s="4">
        <v>-5.3056147658292141E-2</v>
      </c>
    </row>
    <row r="4292" spans="1:9" x14ac:dyDescent="0.25">
      <c r="A4292" t="s">
        <v>4493</v>
      </c>
      <c r="B4292" s="3">
        <v>111.1186904907227</v>
      </c>
      <c r="C4292" s="3">
        <v>13.289999961853029</v>
      </c>
      <c r="D4292" s="4">
        <v>1.2992134608413861E-4</v>
      </c>
      <c r="E4292" s="4">
        <v>3.9906122029571112E-2</v>
      </c>
      <c r="F4292" s="2">
        <v>2</v>
      </c>
      <c r="G4292" s="4">
        <v>0.21920371017730519</v>
      </c>
      <c r="H4292" s="4">
        <v>0</v>
      </c>
      <c r="I4292" s="4">
        <v>-4.9292495705691268E-2</v>
      </c>
    </row>
    <row r="4293" spans="1:9" x14ac:dyDescent="0.25">
      <c r="A4293" t="s">
        <v>4494</v>
      </c>
      <c r="B4293" s="3">
        <v>111.1042556762695</v>
      </c>
      <c r="C4293" s="3">
        <v>12.77999973297119</v>
      </c>
      <c r="D4293" s="4">
        <v>4.9567902567893007E-3</v>
      </c>
      <c r="E4293" s="4">
        <v>-2.0689689947695489E-2</v>
      </c>
      <c r="F4293" s="2">
        <v>1</v>
      </c>
      <c r="G4293" s="4">
        <v>0.2307088832095425</v>
      </c>
      <c r="H4293" s="4">
        <v>0</v>
      </c>
      <c r="I4293" s="4">
        <v>-4.9415996858945273E-2</v>
      </c>
    </row>
    <row r="4294" spans="1:9" x14ac:dyDescent="0.25">
      <c r="A4294" t="s">
        <v>4495</v>
      </c>
      <c r="B4294" s="3">
        <v>110.55625152587891</v>
      </c>
      <c r="C4294" s="3">
        <v>13.05000019073486</v>
      </c>
      <c r="D4294" s="4">
        <v>-1.0424687081874719E-3</v>
      </c>
      <c r="E4294" s="4">
        <v>1.7147331904680211E-2</v>
      </c>
      <c r="F4294" s="2">
        <v>1</v>
      </c>
      <c r="G4294" s="4">
        <v>0.2383320373891642</v>
      </c>
      <c r="H4294" s="4">
        <v>-1.0424687081874719E-3</v>
      </c>
      <c r="I4294" s="4">
        <v>-5.4104601951931793E-2</v>
      </c>
    </row>
    <row r="4295" spans="1:9" x14ac:dyDescent="0.25">
      <c r="A4295" t="s">
        <v>4496</v>
      </c>
      <c r="B4295" s="3">
        <v>110.6716232299805</v>
      </c>
      <c r="C4295" s="3">
        <v>12.829999923706049</v>
      </c>
      <c r="D4295" s="4">
        <v>8.1448314124701326E-3</v>
      </c>
      <c r="E4295" s="4">
        <v>-5.1736867929073949E-2</v>
      </c>
      <c r="F4295" s="2">
        <v>1</v>
      </c>
      <c r="G4295" s="4">
        <v>0.21760840956771821</v>
      </c>
      <c r="H4295" s="4">
        <v>0</v>
      </c>
      <c r="I4295" s="4">
        <v>-5.3117506582213259E-2</v>
      </c>
    </row>
    <row r="4296" spans="1:9" x14ac:dyDescent="0.25">
      <c r="A4296" t="s">
        <v>4497</v>
      </c>
      <c r="B4296" s="3">
        <v>109.7775039672852</v>
      </c>
      <c r="C4296" s="3">
        <v>13.52999973297119</v>
      </c>
      <c r="D4296" s="4">
        <v>3.6259905646822692E-3</v>
      </c>
      <c r="E4296" s="4">
        <v>1.424284694227995E-2</v>
      </c>
      <c r="F4296" s="2">
        <v>2</v>
      </c>
      <c r="G4296" s="4">
        <v>0.21391789780864251</v>
      </c>
      <c r="H4296" s="4">
        <v>-2.489485545836168E-3</v>
      </c>
      <c r="I4296" s="4">
        <v>-6.0767397784355359E-2</v>
      </c>
    </row>
    <row r="4297" spans="1:9" x14ac:dyDescent="0.25">
      <c r="A4297" t="s">
        <v>4498</v>
      </c>
      <c r="B4297" s="3">
        <v>109.3808898925781</v>
      </c>
      <c r="C4297" s="3">
        <v>13.340000152587891</v>
      </c>
      <c r="D4297" s="4">
        <v>4.1707684791687516E-3</v>
      </c>
      <c r="E4297" s="4">
        <v>-5.255680221079051E-2</v>
      </c>
      <c r="F4297" s="2">
        <v>2</v>
      </c>
      <c r="G4297" s="4">
        <v>0.22448747419157519</v>
      </c>
      <c r="H4297" s="4">
        <v>-6.0933815664514501E-3</v>
      </c>
      <c r="I4297" s="4">
        <v>-6.4160742103547053E-2</v>
      </c>
    </row>
    <row r="4298" spans="1:9" x14ac:dyDescent="0.25">
      <c r="A4298" t="s">
        <v>4499</v>
      </c>
      <c r="B4298" s="3">
        <v>108.9265823364258</v>
      </c>
      <c r="C4298" s="3">
        <v>14.079999923706049</v>
      </c>
      <c r="D4298" s="4">
        <v>-9.0531015482806509E-3</v>
      </c>
      <c r="E4298" s="4">
        <v>6.3444121382862262E-2</v>
      </c>
      <c r="F4298" s="2">
        <v>2</v>
      </c>
      <c r="G4298" s="4">
        <v>0.2291432265478355</v>
      </c>
      <c r="H4298" s="4">
        <v>-1.022151845862374E-2</v>
      </c>
      <c r="I4298" s="4">
        <v>-6.8047699383049109E-2</v>
      </c>
    </row>
    <row r="4299" spans="1:9" x14ac:dyDescent="0.25">
      <c r="A4299" t="s">
        <v>4500</v>
      </c>
      <c r="B4299" s="3">
        <v>109.9217147827148</v>
      </c>
      <c r="C4299" s="3">
        <v>13.239999771118161</v>
      </c>
      <c r="D4299" s="4">
        <v>1.315445678549132E-4</v>
      </c>
      <c r="E4299" s="4">
        <v>1.378249201516857E-2</v>
      </c>
      <c r="F4299" s="2">
        <v>2</v>
      </c>
      <c r="G4299" s="4">
        <v>0.23093189422757199</v>
      </c>
      <c r="H4299" s="4">
        <v>-1.1790913440150601E-3</v>
      </c>
      <c r="I4299" s="4">
        <v>-5.9533561209932688E-2</v>
      </c>
    </row>
    <row r="4300" spans="1:9" x14ac:dyDescent="0.25">
      <c r="A4300" t="s">
        <v>4501</v>
      </c>
      <c r="B4300" s="3">
        <v>109.9072570800781</v>
      </c>
      <c r="C4300" s="3">
        <v>13.060000419616699</v>
      </c>
      <c r="D4300" s="4">
        <v>-7.8725880921803881E-4</v>
      </c>
      <c r="E4300" s="4">
        <v>-1.8045095314010221E-2</v>
      </c>
      <c r="F4300" s="2">
        <v>1</v>
      </c>
      <c r="G4300" s="4">
        <v>0.2213767666525954</v>
      </c>
      <c r="H4300" s="4">
        <v>-1.310463527511629E-3</v>
      </c>
      <c r="I4300" s="4">
        <v>-5.9657258189539708E-2</v>
      </c>
    </row>
    <row r="4301" spans="1:9" x14ac:dyDescent="0.25">
      <c r="A4301" t="s">
        <v>4502</v>
      </c>
      <c r="B4301" s="3">
        <v>109.9938507080078</v>
      </c>
      <c r="C4301" s="3">
        <v>13.30000019073486</v>
      </c>
      <c r="D4301" s="4">
        <v>-5.2361694034253059E-4</v>
      </c>
      <c r="E4301" s="4">
        <v>4.2319745467618082E-2</v>
      </c>
      <c r="F4301" s="2">
        <v>2</v>
      </c>
      <c r="G4301" s="4">
        <v>0.2309590279248834</v>
      </c>
      <c r="H4301" s="4">
        <v>-5.2361694034253059E-4</v>
      </c>
      <c r="I4301" s="4">
        <v>-5.8916381820917407E-2</v>
      </c>
    </row>
    <row r="4302" spans="1:9" x14ac:dyDescent="0.25">
      <c r="A4302" t="s">
        <v>4503</v>
      </c>
      <c r="B4302" s="3">
        <v>110.0514755249023</v>
      </c>
      <c r="C4302" s="3">
        <v>12.760000228881839</v>
      </c>
      <c r="D4302" s="4">
        <v>8.7243911831886845E-3</v>
      </c>
      <c r="E4302" s="4">
        <v>-5.5514432812269088E-2</v>
      </c>
      <c r="F4302" s="2">
        <v>1</v>
      </c>
      <c r="G4302" s="4">
        <v>0.2253899697158159</v>
      </c>
      <c r="H4302" s="4">
        <v>0</v>
      </c>
      <c r="I4302" s="4">
        <v>-5.8423356339665999E-2</v>
      </c>
    </row>
    <row r="4303" spans="1:9" x14ac:dyDescent="0.25">
      <c r="A4303" t="s">
        <v>4504</v>
      </c>
      <c r="B4303" s="3">
        <v>109.0996475219727</v>
      </c>
      <c r="C4303" s="3">
        <v>13.510000228881839</v>
      </c>
      <c r="D4303" s="4">
        <v>-1.9793736438523668E-3</v>
      </c>
      <c r="E4303" s="4">
        <v>7.4075769495074439E-4</v>
      </c>
      <c r="F4303" s="2">
        <v>2</v>
      </c>
      <c r="G4303" s="4">
        <v>0.19168132805145691</v>
      </c>
      <c r="H4303" s="4">
        <v>-1.9793736438523668E-3</v>
      </c>
      <c r="I4303" s="4">
        <v>-6.0781300943086647E-2</v>
      </c>
    </row>
    <row r="4304" spans="1:9" x14ac:dyDescent="0.25">
      <c r="A4304" t="s">
        <v>4505</v>
      </c>
      <c r="B4304" s="3">
        <v>109.31602478027339</v>
      </c>
      <c r="C4304" s="3">
        <v>13.5</v>
      </c>
      <c r="D4304" s="4">
        <v>6.840667585745086E-3</v>
      </c>
      <c r="E4304" s="4">
        <v>-3.6402585335470812E-2</v>
      </c>
      <c r="F4304" s="2">
        <v>2</v>
      </c>
      <c r="G4304" s="4">
        <v>0.1922928804614106</v>
      </c>
      <c r="H4304" s="4">
        <v>0</v>
      </c>
      <c r="I4304" s="4">
        <v>-5.4850239330523583E-2</v>
      </c>
    </row>
    <row r="4305" spans="1:9" x14ac:dyDescent="0.25">
      <c r="A4305" t="s">
        <v>4506</v>
      </c>
      <c r="B4305" s="3">
        <v>108.5733108520508</v>
      </c>
      <c r="C4305" s="3">
        <v>14.010000228881839</v>
      </c>
      <c r="D4305" s="4">
        <v>2.6618150922042011E-4</v>
      </c>
      <c r="E4305" s="4">
        <v>3.581675544286123E-3</v>
      </c>
      <c r="F4305" s="2">
        <v>2</v>
      </c>
      <c r="G4305" s="4">
        <v>0.18657446615317361</v>
      </c>
      <c r="H4305" s="4">
        <v>-3.9030056103999118E-3</v>
      </c>
      <c r="I4305" s="4">
        <v>-5.4239477649662748E-2</v>
      </c>
    </row>
    <row r="4306" spans="1:9" x14ac:dyDescent="0.25">
      <c r="A4306" t="s">
        <v>4507</v>
      </c>
      <c r="B4306" s="3">
        <v>108.54441833496089</v>
      </c>
      <c r="C4306" s="3">
        <v>13.960000038146971</v>
      </c>
      <c r="D4306" s="4">
        <v>-2.1878440313728431E-3</v>
      </c>
      <c r="E4306" s="4">
        <v>7.7992296815265316E-2</v>
      </c>
      <c r="F4306" s="2">
        <v>2</v>
      </c>
      <c r="G4306" s="4">
        <v>0.1707682807486921</v>
      </c>
      <c r="H4306" s="4">
        <v>-4.1680776544197329E-3</v>
      </c>
      <c r="I4306" s="4">
        <v>-5.4491154621106867E-2</v>
      </c>
    </row>
    <row r="4307" spans="1:9" x14ac:dyDescent="0.25">
      <c r="A4307" t="s">
        <v>4508</v>
      </c>
      <c r="B4307" s="3">
        <v>108.7824172973633</v>
      </c>
      <c r="C4307" s="3">
        <v>12.94999980926514</v>
      </c>
      <c r="D4307" s="4">
        <v>8.5576882676565713E-3</v>
      </c>
      <c r="E4307" s="4">
        <v>-4.7794158380335738E-2</v>
      </c>
      <c r="F4307" s="2">
        <v>1</v>
      </c>
      <c r="G4307" s="4">
        <v>0.15917170808278011</v>
      </c>
      <c r="H4307" s="4">
        <v>-1.9845755648512098E-3</v>
      </c>
      <c r="I4307" s="4">
        <v>-5.2417992982818018E-2</v>
      </c>
    </row>
    <row r="4308" spans="1:9" x14ac:dyDescent="0.25">
      <c r="A4308" t="s">
        <v>4509</v>
      </c>
      <c r="B4308" s="3">
        <v>107.85939025878911</v>
      </c>
      <c r="C4308" s="3">
        <v>13.60000038146973</v>
      </c>
      <c r="D4308" s="4">
        <v>-1.0452811926520139E-2</v>
      </c>
      <c r="E4308" s="4">
        <v>5.5900641353376468E-2</v>
      </c>
      <c r="F4308" s="2">
        <v>2</v>
      </c>
      <c r="G4308" s="4">
        <v>0.14872976527548931</v>
      </c>
      <c r="H4308" s="4">
        <v>-1.0452811926520139E-2</v>
      </c>
      <c r="I4308" s="4">
        <v>-6.0458297983141729E-2</v>
      </c>
    </row>
    <row r="4309" spans="1:9" x14ac:dyDescent="0.25">
      <c r="A4309" t="s">
        <v>4510</v>
      </c>
      <c r="B4309" s="3">
        <v>108.9987335205078</v>
      </c>
      <c r="C4309" s="3">
        <v>12.88000011444092</v>
      </c>
      <c r="D4309" s="4">
        <v>2.7199040646539441E-3</v>
      </c>
      <c r="E4309" s="4">
        <v>-2.4981069095617151E-2</v>
      </c>
      <c r="F4309" s="2">
        <v>1</v>
      </c>
      <c r="G4309" s="4">
        <v>0.16314442704885929</v>
      </c>
      <c r="H4309" s="4">
        <v>0</v>
      </c>
      <c r="I4309" s="4">
        <v>-5.0533705374855131E-2</v>
      </c>
    </row>
    <row r="4310" spans="1:9" x14ac:dyDescent="0.25">
      <c r="A4310" t="s">
        <v>4511</v>
      </c>
      <c r="B4310" s="3">
        <v>108.7030715942383</v>
      </c>
      <c r="C4310" s="3">
        <v>13.210000038146971</v>
      </c>
      <c r="D4310" s="4">
        <v>-1.32496128082249E-3</v>
      </c>
      <c r="E4310" s="4">
        <v>4.5627696849626087E-3</v>
      </c>
      <c r="F4310" s="2">
        <v>1</v>
      </c>
      <c r="G4310" s="4">
        <v>0.15858881422787971</v>
      </c>
      <c r="H4310" s="4">
        <v>-1.32496128082249E-3</v>
      </c>
      <c r="I4310" s="4">
        <v>-5.3109157625812253E-2</v>
      </c>
    </row>
    <row r="4311" spans="1:9" x14ac:dyDescent="0.25">
      <c r="A4311" t="s">
        <v>4512</v>
      </c>
      <c r="B4311" s="3">
        <v>108.8472900390625</v>
      </c>
      <c r="C4311" s="3">
        <v>13.14999961853027</v>
      </c>
      <c r="D4311" s="4">
        <v>1.9917286823867289E-4</v>
      </c>
      <c r="E4311" s="4">
        <v>1.8590222614624841E-2</v>
      </c>
      <c r="F4311" s="2">
        <v>1</v>
      </c>
      <c r="G4311" s="4">
        <v>0.17037062801906999</v>
      </c>
      <c r="H4311" s="4">
        <v>0</v>
      </c>
      <c r="I4311" s="4">
        <v>-5.1852899429031603E-2</v>
      </c>
    </row>
    <row r="4312" spans="1:9" x14ac:dyDescent="0.25">
      <c r="A4312" t="s">
        <v>4513</v>
      </c>
      <c r="B4312" s="3">
        <v>108.8256149291992</v>
      </c>
      <c r="C4312" s="3">
        <v>12.909999847412109</v>
      </c>
      <c r="D4312" s="4">
        <v>3.7908893393032721E-3</v>
      </c>
      <c r="E4312" s="4">
        <v>-1.3750978080790619E-2</v>
      </c>
      <c r="F4312" s="2">
        <v>1</v>
      </c>
      <c r="G4312" s="4">
        <v>0.1743392711435334</v>
      </c>
      <c r="H4312" s="4">
        <v>0</v>
      </c>
      <c r="I4312" s="4">
        <v>-5.2041707001218677E-2</v>
      </c>
    </row>
    <row r="4313" spans="1:9" x14ac:dyDescent="0.25">
      <c r="A4313" t="s">
        <v>4514</v>
      </c>
      <c r="B4313" s="3">
        <v>108.4146270751953</v>
      </c>
      <c r="C4313" s="3">
        <v>13.090000152587891</v>
      </c>
      <c r="D4313" s="4">
        <v>5.4167512171734433E-3</v>
      </c>
      <c r="E4313" s="4">
        <v>7.6454349695453949E-4</v>
      </c>
      <c r="F4313" s="2">
        <v>1</v>
      </c>
      <c r="G4313" s="4">
        <v>0.1655409983113334</v>
      </c>
      <c r="H4313" s="4">
        <v>0</v>
      </c>
      <c r="I4313" s="4">
        <v>-5.5621740477512338E-2</v>
      </c>
    </row>
    <row r="4314" spans="1:9" x14ac:dyDescent="0.25">
      <c r="A4314" t="s">
        <v>4515</v>
      </c>
      <c r="B4314" s="3">
        <v>107.8305358886719</v>
      </c>
      <c r="C4314" s="3">
        <v>13.079999923706049</v>
      </c>
      <c r="D4314" s="4">
        <v>5.8517554803851901E-3</v>
      </c>
      <c r="E4314" s="4">
        <v>-3.1828297401248151E-2</v>
      </c>
      <c r="F4314" s="2">
        <v>1</v>
      </c>
      <c r="G4314" s="4">
        <v>0.16797337064176049</v>
      </c>
      <c r="H4314" s="4">
        <v>-7.3501339087500561E-4</v>
      </c>
      <c r="I4314" s="4">
        <v>-6.0709642663892123E-2</v>
      </c>
    </row>
    <row r="4315" spans="1:9" x14ac:dyDescent="0.25">
      <c r="A4315" t="s">
        <v>4516</v>
      </c>
      <c r="B4315" s="3">
        <v>107.2032089233398</v>
      </c>
      <c r="C4315" s="3">
        <v>13.510000228881839</v>
      </c>
      <c r="D4315" s="4">
        <v>2.562462429787082E-3</v>
      </c>
      <c r="E4315" s="4">
        <v>-4.99296782569838E-2</v>
      </c>
      <c r="F4315" s="2">
        <v>2</v>
      </c>
      <c r="G4315" s="4">
        <v>0.1517279518802277</v>
      </c>
      <c r="H4315" s="4">
        <v>-6.5484489492334541E-3</v>
      </c>
      <c r="I4315" s="4">
        <v>-5.937345112648873E-2</v>
      </c>
    </row>
    <row r="4316" spans="1:9" x14ac:dyDescent="0.25">
      <c r="A4316" t="s">
        <v>4517</v>
      </c>
      <c r="B4316" s="3">
        <v>106.9292068481445</v>
      </c>
      <c r="C4316" s="3">
        <v>14.22000026702881</v>
      </c>
      <c r="D4316" s="4">
        <v>-8.2929386230131685E-3</v>
      </c>
      <c r="E4316" s="4">
        <v>0.14216871364499609</v>
      </c>
      <c r="F4316" s="2">
        <v>2</v>
      </c>
      <c r="G4316" s="4">
        <v>0.15264220924258609</v>
      </c>
      <c r="H4316" s="4">
        <v>-9.0876246821964823E-3</v>
      </c>
      <c r="I4316" s="4">
        <v>-6.1777610749727763E-2</v>
      </c>
    </row>
    <row r="4317" spans="1:9" x14ac:dyDescent="0.25">
      <c r="A4317" t="s">
        <v>4518</v>
      </c>
      <c r="B4317" s="3">
        <v>107.82337951660161</v>
      </c>
      <c r="C4317" s="3">
        <v>12.44999980926514</v>
      </c>
      <c r="D4317" s="4">
        <v>-8.0133145172922582E-4</v>
      </c>
      <c r="E4317" s="4">
        <v>-2.6583280187799981E-2</v>
      </c>
      <c r="F4317" s="2">
        <v>1</v>
      </c>
      <c r="G4317" s="4">
        <v>0.16789585593834519</v>
      </c>
      <c r="H4317" s="4">
        <v>-8.0133145172922582E-4</v>
      </c>
      <c r="I4317" s="4">
        <v>-5.3931926281185372E-2</v>
      </c>
    </row>
    <row r="4318" spans="1:9" x14ac:dyDescent="0.25">
      <c r="A4318" t="s">
        <v>4519</v>
      </c>
      <c r="B4318" s="3">
        <v>107.90985107421881</v>
      </c>
      <c r="C4318" s="3">
        <v>12.789999961853029</v>
      </c>
      <c r="D4318" s="4">
        <v>1.137041212647683E-3</v>
      </c>
      <c r="E4318" s="4">
        <v>-3.179410106594216E-2</v>
      </c>
      <c r="F4318" s="2">
        <v>1</v>
      </c>
      <c r="G4318" s="4">
        <v>0.16910193061892739</v>
      </c>
      <c r="H4318" s="4">
        <v>0</v>
      </c>
      <c r="I4318" s="4">
        <v>-5.3173204190363088E-2</v>
      </c>
    </row>
    <row r="4319" spans="1:9" x14ac:dyDescent="0.25">
      <c r="A4319" t="s">
        <v>4520</v>
      </c>
      <c r="B4319" s="3">
        <v>107.78729248046881</v>
      </c>
      <c r="C4319" s="3">
        <v>13.210000038146971</v>
      </c>
      <c r="D4319" s="4">
        <v>9.1819951120601928E-3</v>
      </c>
      <c r="E4319" s="4">
        <v>6.859767787570803E-3</v>
      </c>
      <c r="F4319" s="2">
        <v>1</v>
      </c>
      <c r="G4319" s="4">
        <v>0.16295653253330639</v>
      </c>
      <c r="H4319" s="4">
        <v>0</v>
      </c>
      <c r="I4319" s="4">
        <v>-5.4248562551662549E-2</v>
      </c>
    </row>
    <row r="4320" spans="1:9" x14ac:dyDescent="0.25">
      <c r="A4320" t="s">
        <v>4521</v>
      </c>
      <c r="B4320" s="3">
        <v>106.8065948486328</v>
      </c>
      <c r="C4320" s="3">
        <v>13.11999988555908</v>
      </c>
      <c r="D4320" s="4">
        <v>4.0496832607450628E-4</v>
      </c>
      <c r="E4320" s="4">
        <v>6.1349634923377749E-3</v>
      </c>
      <c r="F4320" s="2">
        <v>1</v>
      </c>
      <c r="G4320" s="4">
        <v>0.1502670591449424</v>
      </c>
      <c r="H4320" s="4">
        <v>-3.364937614885322E-3</v>
      </c>
      <c r="I4320" s="4">
        <v>-6.285343770593077E-2</v>
      </c>
    </row>
    <row r="4321" spans="1:9" x14ac:dyDescent="0.25">
      <c r="A4321" t="s">
        <v>4522</v>
      </c>
      <c r="B4321" s="3">
        <v>106.7633590698242</v>
      </c>
      <c r="C4321" s="3">
        <v>13.039999961853029</v>
      </c>
      <c r="D4321" s="4">
        <v>-3.76837986647327E-3</v>
      </c>
      <c r="E4321" s="4">
        <v>8.0364564337541688E-2</v>
      </c>
      <c r="F4321" s="2">
        <v>1</v>
      </c>
      <c r="G4321" s="4">
        <v>0.14997689147242729</v>
      </c>
      <c r="H4321" s="4">
        <v>-3.76837986647327E-3</v>
      </c>
      <c r="I4321" s="4">
        <v>-6.3232798751341801E-2</v>
      </c>
    </row>
    <row r="4322" spans="1:9" x14ac:dyDescent="0.25">
      <c r="A4322" t="s">
        <v>4523</v>
      </c>
      <c r="B4322" s="3">
        <v>107.1672058105469</v>
      </c>
      <c r="C4322" s="3">
        <v>12.069999694824221</v>
      </c>
      <c r="D4322" s="4">
        <v>9.4413018472836452E-3</v>
      </c>
      <c r="E4322" s="4">
        <v>-3.7480085204031899E-2</v>
      </c>
      <c r="F4322" s="2">
        <v>1</v>
      </c>
      <c r="G4322" s="4">
        <v>0.15591356261424069</v>
      </c>
      <c r="H4322" s="4">
        <v>0</v>
      </c>
      <c r="I4322" s="4">
        <v>-5.621133482754348E-2</v>
      </c>
    </row>
    <row r="4323" spans="1:9" x14ac:dyDescent="0.25">
      <c r="A4323" t="s">
        <v>4524</v>
      </c>
      <c r="B4323" s="3">
        <v>106.1648712158203</v>
      </c>
      <c r="C4323" s="3">
        <v>12.539999961853029</v>
      </c>
      <c r="D4323" s="4">
        <v>-2.7135533042954568E-4</v>
      </c>
      <c r="E4323" s="4">
        <v>9.6618264751966443E-3</v>
      </c>
      <c r="F4323" s="2">
        <v>1</v>
      </c>
      <c r="G4323" s="4">
        <v>0.14729238347146081</v>
      </c>
      <c r="H4323" s="4">
        <v>-2.7135533042954568E-4</v>
      </c>
      <c r="I4323" s="4">
        <v>-6.503858773628779E-2</v>
      </c>
    </row>
    <row r="4324" spans="1:9" x14ac:dyDescent="0.25">
      <c r="A4324" t="s">
        <v>4525</v>
      </c>
      <c r="B4324" s="3">
        <v>106.1936874389648</v>
      </c>
      <c r="C4324" s="3">
        <v>12.420000076293951</v>
      </c>
      <c r="D4324" s="4">
        <v>1.223708202707785E-3</v>
      </c>
      <c r="E4324" s="4">
        <v>2.306422776381534E-2</v>
      </c>
      <c r="F4324" s="2">
        <v>1</v>
      </c>
      <c r="G4324" s="4">
        <v>0.16579980717719289</v>
      </c>
      <c r="H4324" s="4">
        <v>0</v>
      </c>
      <c r="I4324" s="4">
        <v>-6.4784812109955237E-2</v>
      </c>
    </row>
    <row r="4325" spans="1:9" x14ac:dyDescent="0.25">
      <c r="A4325" t="s">
        <v>4526</v>
      </c>
      <c r="B4325" s="3">
        <v>106.0638961791992</v>
      </c>
      <c r="C4325" s="3">
        <v>12.14000034332275</v>
      </c>
      <c r="D4325" s="4">
        <v>2.658175161597498E-3</v>
      </c>
      <c r="E4325" s="4">
        <v>1.335566003340238E-2</v>
      </c>
      <c r="F4325" s="2">
        <v>1</v>
      </c>
      <c r="G4325" s="4">
        <v>0.16392281475945819</v>
      </c>
      <c r="H4325" s="4">
        <v>0</v>
      </c>
      <c r="I4325" s="4">
        <v>-6.5927843869333147E-2</v>
      </c>
    </row>
    <row r="4326" spans="1:9" x14ac:dyDescent="0.25">
      <c r="A4326" t="s">
        <v>4527</v>
      </c>
      <c r="B4326" s="3">
        <v>105.7827072143555</v>
      </c>
      <c r="C4326" s="3">
        <v>11.97999954223633</v>
      </c>
      <c r="D4326" s="4">
        <v>9.4964440483680246E-3</v>
      </c>
      <c r="E4326" s="4">
        <v>-1.803280905477822E-2</v>
      </c>
      <c r="F4326" s="2">
        <v>1</v>
      </c>
      <c r="G4326" s="4">
        <v>0.15930577529495721</v>
      </c>
      <c r="H4326" s="4">
        <v>0</v>
      </c>
      <c r="I4326" s="4">
        <v>-6.8404188715537884E-2</v>
      </c>
    </row>
    <row r="4327" spans="1:9" x14ac:dyDescent="0.25">
      <c r="A4327" t="s">
        <v>4528</v>
      </c>
      <c r="B4327" s="3">
        <v>104.78759765625</v>
      </c>
      <c r="C4327" s="3">
        <v>12.19999980926514</v>
      </c>
      <c r="D4327" s="4">
        <v>4.5622023553533184E-3</v>
      </c>
      <c r="E4327" s="4">
        <v>-4.0125903017400037E-2</v>
      </c>
      <c r="F4327" s="2">
        <v>1</v>
      </c>
      <c r="G4327" s="4">
        <v>0.1505425335387682</v>
      </c>
      <c r="H4327" s="4">
        <v>-9.8325327216475245E-4</v>
      </c>
      <c r="I4327" s="4">
        <v>-7.7167812945929892E-2</v>
      </c>
    </row>
    <row r="4328" spans="1:9" x14ac:dyDescent="0.25">
      <c r="A4328" t="s">
        <v>4529</v>
      </c>
      <c r="B4328" s="3">
        <v>104.31170654296881</v>
      </c>
      <c r="C4328" s="3">
        <v>12.710000038146971</v>
      </c>
      <c r="D4328" s="4">
        <v>4.4439207179272078E-3</v>
      </c>
      <c r="E4328" s="4">
        <v>-5.7820589044127013E-2</v>
      </c>
      <c r="F4328" s="2">
        <v>1</v>
      </c>
      <c r="G4328" s="4">
        <v>0.13560730371814</v>
      </c>
      <c r="H4328" s="4">
        <v>-5.5202710340045416E-3</v>
      </c>
      <c r="I4328" s="4">
        <v>-8.1358839810670047E-2</v>
      </c>
    </row>
    <row r="4329" spans="1:9" x14ac:dyDescent="0.25">
      <c r="A4329" t="s">
        <v>4530</v>
      </c>
      <c r="B4329" s="3">
        <v>103.85020446777339</v>
      </c>
      <c r="C4329" s="3">
        <v>13.489999771118161</v>
      </c>
      <c r="D4329" s="4">
        <v>-4.0798629402523101E-3</v>
      </c>
      <c r="E4329" s="4">
        <v>6.3880082527423498E-2</v>
      </c>
      <c r="F4329" s="2">
        <v>2</v>
      </c>
      <c r="G4329" s="4">
        <v>0.13232836310829299</v>
      </c>
      <c r="H4329" s="4">
        <v>-9.9201075803313499E-3</v>
      </c>
      <c r="I4329" s="4">
        <v>-8.54231468365797E-2</v>
      </c>
    </row>
    <row r="4330" spans="1:9" x14ac:dyDescent="0.25">
      <c r="A4330" t="s">
        <v>4531</v>
      </c>
      <c r="B4330" s="3">
        <v>104.275634765625</v>
      </c>
      <c r="C4330" s="3">
        <v>12.680000305175779</v>
      </c>
      <c r="D4330" s="4">
        <v>1.177376066573643E-3</v>
      </c>
      <c r="E4330" s="4">
        <v>-3.5007612338513128E-2</v>
      </c>
      <c r="F4330" s="2">
        <v>1</v>
      </c>
      <c r="G4330" s="4">
        <v>0.1254123148828761</v>
      </c>
      <c r="H4330" s="4">
        <v>-5.8641696485033368E-3</v>
      </c>
      <c r="I4330" s="4">
        <v>-8.1676512874292118E-2</v>
      </c>
    </row>
    <row r="4331" spans="1:9" x14ac:dyDescent="0.25">
      <c r="A4331" t="s">
        <v>4532</v>
      </c>
      <c r="B4331" s="3">
        <v>104.1530075073242</v>
      </c>
      <c r="C4331" s="3">
        <v>13.14000034332275</v>
      </c>
      <c r="D4331" s="4">
        <v>1.386084448603331E-3</v>
      </c>
      <c r="E4331" s="4">
        <v>-6.8026607730601318E-3</v>
      </c>
      <c r="F4331" s="2">
        <v>1</v>
      </c>
      <c r="G4331" s="4">
        <v>0.1228873186145614</v>
      </c>
      <c r="H4331" s="4">
        <v>-7.0332649172933914E-3</v>
      </c>
      <c r="I4331" s="4">
        <v>-8.2756453473191938E-2</v>
      </c>
    </row>
    <row r="4332" spans="1:9" x14ac:dyDescent="0.25">
      <c r="A4332" t="s">
        <v>4533</v>
      </c>
      <c r="B4332" s="3">
        <v>104.0088424682617</v>
      </c>
      <c r="C4332" s="3">
        <v>13.22999954223633</v>
      </c>
      <c r="D4332" s="4">
        <v>2.7110602195326021E-3</v>
      </c>
      <c r="E4332" s="4">
        <v>-7.5530430926817882E-4</v>
      </c>
      <c r="F4332" s="2">
        <v>2</v>
      </c>
      <c r="G4332" s="4">
        <v>0.12519809917235999</v>
      </c>
      <c r="H4332" s="4">
        <v>-8.4076955897912642E-3</v>
      </c>
      <c r="I4332" s="4">
        <v>-8.402607069193202E-2</v>
      </c>
    </row>
    <row r="4333" spans="1:9" x14ac:dyDescent="0.25">
      <c r="A4333" t="s">
        <v>4534</v>
      </c>
      <c r="B4333" s="3">
        <v>103.7276306152344</v>
      </c>
      <c r="C4333" s="3">
        <v>13.239999771118161</v>
      </c>
      <c r="D4333" s="4">
        <v>1.1141581736435759E-3</v>
      </c>
      <c r="E4333" s="4">
        <v>-1.634474490381177E-2</v>
      </c>
      <c r="F4333" s="2">
        <v>2</v>
      </c>
      <c r="G4333" s="4">
        <v>0.1293354269059972</v>
      </c>
      <c r="H4333" s="4">
        <v>-1.108869369296628E-2</v>
      </c>
      <c r="I4333" s="4">
        <v>-8.650261710733953E-2</v>
      </c>
    </row>
    <row r="4334" spans="1:9" x14ac:dyDescent="0.25">
      <c r="A4334" t="s">
        <v>4535</v>
      </c>
      <c r="B4334" s="3">
        <v>103.612190246582</v>
      </c>
      <c r="C4334" s="3">
        <v>13.460000038146971</v>
      </c>
      <c r="D4334" s="4">
        <v>1.0762236385605689E-2</v>
      </c>
      <c r="E4334" s="4">
        <v>-7.3640723639945893E-2</v>
      </c>
      <c r="F4334" s="2">
        <v>2</v>
      </c>
      <c r="G4334" s="4">
        <v>0.12720994672323149</v>
      </c>
      <c r="H4334" s="4">
        <v>-1.2189271090593531E-2</v>
      </c>
      <c r="I4334" s="4">
        <v>-8.7519264976558153E-2</v>
      </c>
    </row>
    <row r="4335" spans="1:9" x14ac:dyDescent="0.25">
      <c r="A4335" t="s">
        <v>4536</v>
      </c>
      <c r="B4335" s="3">
        <v>102.5089645385742</v>
      </c>
      <c r="C4335" s="3">
        <v>14.52999973297119</v>
      </c>
      <c r="D4335" s="4">
        <v>1.127045676197147E-3</v>
      </c>
      <c r="E4335" s="4">
        <v>-7.5137027166624071E-3</v>
      </c>
      <c r="F4335" s="2">
        <v>2</v>
      </c>
      <c r="G4335" s="4">
        <v>0.1154652951491988</v>
      </c>
      <c r="H4335" s="4">
        <v>-2.2707127997056761E-2</v>
      </c>
      <c r="I4335" s="4">
        <v>-9.7235034931270947E-2</v>
      </c>
    </row>
    <row r="4336" spans="1:9" x14ac:dyDescent="0.25">
      <c r="A4336" t="s">
        <v>4537</v>
      </c>
      <c r="B4336" s="3">
        <v>102.3935623168945</v>
      </c>
      <c r="C4336" s="3">
        <v>14.64000034332275</v>
      </c>
      <c r="D4336" s="4">
        <v>2.107600770033802E-4</v>
      </c>
      <c r="E4336" s="4">
        <v>-3.3025098326402443E-2</v>
      </c>
      <c r="F4336" s="2">
        <v>2</v>
      </c>
      <c r="G4336" s="4">
        <v>0.1122388439682498</v>
      </c>
      <c r="H4336" s="4">
        <v>-2.380734171171606E-2</v>
      </c>
      <c r="I4336" s="4">
        <v>-9.8251346851818244E-2</v>
      </c>
    </row>
    <row r="4337" spans="1:9" x14ac:dyDescent="0.25">
      <c r="A4337" t="s">
        <v>4538</v>
      </c>
      <c r="B4337" s="3">
        <v>102.3719863891602</v>
      </c>
      <c r="C4337" s="3">
        <v>15.14000034332275</v>
      </c>
      <c r="D4337" s="4">
        <v>1.0579740851930359E-3</v>
      </c>
      <c r="E4337" s="4">
        <v>1.068096168062627E-2</v>
      </c>
      <c r="F4337" s="2">
        <v>2</v>
      </c>
      <c r="G4337" s="4">
        <v>0.1189744973638249</v>
      </c>
      <c r="H4337" s="4">
        <v>-2.4013040798391731E-2</v>
      </c>
      <c r="I4337" s="4">
        <v>-9.8441359420329944E-2</v>
      </c>
    </row>
    <row r="4338" spans="1:9" x14ac:dyDescent="0.25">
      <c r="A4338" t="s">
        <v>4539</v>
      </c>
      <c r="B4338" s="3">
        <v>102.2637939453125</v>
      </c>
      <c r="C4338" s="3">
        <v>14.97999954223633</v>
      </c>
      <c r="D4338" s="4">
        <v>-7.2801372337493184E-3</v>
      </c>
      <c r="E4338" s="4">
        <v>0.1112759681704818</v>
      </c>
      <c r="F4338" s="2">
        <v>2</v>
      </c>
      <c r="G4338" s="4">
        <v>0.110914962118104</v>
      </c>
      <c r="H4338" s="4">
        <v>-2.5044518432107421E-2</v>
      </c>
      <c r="I4338" s="4">
        <v>-9.9394177041993492E-2</v>
      </c>
    </row>
    <row r="4339" spans="1:9" x14ac:dyDescent="0.25">
      <c r="A4339" t="s">
        <v>4540</v>
      </c>
      <c r="B4339" s="3">
        <v>103.0137481689453</v>
      </c>
      <c r="C4339" s="3">
        <v>13.47999954223633</v>
      </c>
      <c r="D4339" s="4">
        <v>-2.3741810745118159E-3</v>
      </c>
      <c r="E4339" s="4">
        <v>2.431608651478423E-2</v>
      </c>
      <c r="F4339" s="2">
        <v>2</v>
      </c>
      <c r="G4339" s="4">
        <v>0.11742894526242439</v>
      </c>
      <c r="H4339" s="4">
        <v>-1.7894656755287449E-2</v>
      </c>
      <c r="I4339" s="4">
        <v>-9.2789560542855476E-2</v>
      </c>
    </row>
    <row r="4340" spans="1:9" x14ac:dyDescent="0.25">
      <c r="A4340" t="s">
        <v>4541</v>
      </c>
      <c r="B4340" s="3">
        <v>103.258903503418</v>
      </c>
      <c r="C4340" s="3">
        <v>13.159999847412109</v>
      </c>
      <c r="D4340" s="4">
        <v>-1.3246457078180951E-3</v>
      </c>
      <c r="E4340" s="4">
        <v>1.6216219400770001E-2</v>
      </c>
      <c r="F4340" s="2">
        <v>1</v>
      </c>
      <c r="G4340" s="4">
        <v>0.1209486653776726</v>
      </c>
      <c r="H4340" s="4">
        <v>-1.555741179342396E-2</v>
      </c>
      <c r="I4340" s="4">
        <v>-9.0630552811601484E-2</v>
      </c>
    </row>
    <row r="4341" spans="1:9" x14ac:dyDescent="0.25">
      <c r="A4341" t="s">
        <v>4542</v>
      </c>
      <c r="B4341" s="3">
        <v>103.395866394043</v>
      </c>
      <c r="C4341" s="3">
        <v>12.94999980926514</v>
      </c>
      <c r="D4341" s="4">
        <v>1.4662521473367549E-3</v>
      </c>
      <c r="E4341" s="4">
        <v>1.546752019901287E-3</v>
      </c>
      <c r="F4341" s="2">
        <v>1</v>
      </c>
      <c r="G4341" s="4">
        <v>0.12011141024345109</v>
      </c>
      <c r="H4341" s="4">
        <v>-1.425164446527616E-2</v>
      </c>
      <c r="I4341" s="4">
        <v>-8.9424362702010929E-2</v>
      </c>
    </row>
    <row r="4342" spans="1:9" x14ac:dyDescent="0.25">
      <c r="A4342" t="s">
        <v>4543</v>
      </c>
      <c r="B4342" s="3">
        <v>103.24448394775391</v>
      </c>
      <c r="C4342" s="3">
        <v>12.930000305175779</v>
      </c>
      <c r="D4342" s="4">
        <v>-7.6748957291505882E-4</v>
      </c>
      <c r="E4342" s="4">
        <v>6.0705557856074448E-2</v>
      </c>
      <c r="F4342" s="2">
        <v>1</v>
      </c>
      <c r="G4342" s="4">
        <v>0.12528955552826229</v>
      </c>
      <c r="H4342" s="4">
        <v>-1.5694883955311271E-2</v>
      </c>
      <c r="I4342" s="4">
        <v>-9.0757541409369202E-2</v>
      </c>
    </row>
    <row r="4343" spans="1:9" x14ac:dyDescent="0.25">
      <c r="A4343" t="s">
        <v>4544</v>
      </c>
      <c r="B4343" s="3">
        <v>103.3237838745117</v>
      </c>
      <c r="C4343" s="3">
        <v>12.189999580383301</v>
      </c>
      <c r="D4343" s="4">
        <v>1.645735862062336E-2</v>
      </c>
      <c r="E4343" s="4">
        <v>-8.1386649594914817E-2</v>
      </c>
      <c r="F4343" s="2">
        <v>1</v>
      </c>
      <c r="G4343" s="4">
        <v>0.1190728395064788</v>
      </c>
      <c r="H4343" s="4">
        <v>-1.49388598015251E-2</v>
      </c>
      <c r="I4343" s="4">
        <v>-9.005917131138097E-2</v>
      </c>
    </row>
    <row r="4344" spans="1:9" x14ac:dyDescent="0.25">
      <c r="A4344" t="s">
        <v>4545</v>
      </c>
      <c r="B4344" s="3">
        <v>101.65087890625</v>
      </c>
      <c r="C4344" s="3">
        <v>13.27000045776367</v>
      </c>
      <c r="D4344" s="4">
        <v>5.4924969081120434E-3</v>
      </c>
      <c r="E4344" s="4">
        <v>-9.047290479911918E-2</v>
      </c>
      <c r="F4344" s="2">
        <v>2</v>
      </c>
      <c r="G4344" s="4">
        <v>9.9183630199453976E-2</v>
      </c>
      <c r="H4344" s="4">
        <v>-3.088788541484366E-2</v>
      </c>
      <c r="I4344" s="4">
        <v>-0.1047919315341983</v>
      </c>
    </row>
    <row r="4345" spans="1:9" x14ac:dyDescent="0.25">
      <c r="A4345" t="s">
        <v>4546</v>
      </c>
      <c r="B4345" s="3">
        <v>101.0956115722656</v>
      </c>
      <c r="C4345" s="3">
        <v>14.590000152587891</v>
      </c>
      <c r="D4345" s="4">
        <v>1.2054479596883111E-2</v>
      </c>
      <c r="E4345" s="4">
        <v>-0.13103041351861389</v>
      </c>
      <c r="F4345" s="2">
        <v>2</v>
      </c>
      <c r="G4345" s="4">
        <v>9.409279408152349E-2</v>
      </c>
      <c r="H4345" s="4">
        <v>-3.6181654696405441E-2</v>
      </c>
      <c r="I4345" s="4">
        <v>-0.1096820003942693</v>
      </c>
    </row>
    <row r="4346" spans="1:9" x14ac:dyDescent="0.25">
      <c r="A4346" t="s">
        <v>4547</v>
      </c>
      <c r="B4346" s="3">
        <v>99.891471862792969</v>
      </c>
      <c r="C4346" s="3">
        <v>16.79000091552734</v>
      </c>
      <c r="D4346" s="4">
        <v>-2.7995240116096549E-3</v>
      </c>
      <c r="E4346" s="4">
        <v>2.191117490351813E-2</v>
      </c>
      <c r="F4346" s="2">
        <v>3</v>
      </c>
      <c r="G4346" s="4">
        <v>8.3293274103590331E-2</v>
      </c>
      <c r="H4346" s="4">
        <v>-4.7661598526298483E-2</v>
      </c>
      <c r="I4346" s="4">
        <v>-0.1202864889641533</v>
      </c>
    </row>
    <row r="4347" spans="1:9" x14ac:dyDescent="0.25">
      <c r="A4347" t="s">
        <v>4548</v>
      </c>
      <c r="B4347" s="3">
        <v>100.1719055175781</v>
      </c>
      <c r="C4347" s="3">
        <v>16.430000305175781</v>
      </c>
      <c r="D4347" s="4">
        <v>1.3637281265628241E-3</v>
      </c>
      <c r="E4347" s="4">
        <v>-4.8639266376525818E-2</v>
      </c>
      <c r="F4347" s="2">
        <v>3</v>
      </c>
      <c r="G4347" s="4">
        <v>9.1174066592895286E-2</v>
      </c>
      <c r="H4347" s="4">
        <v>-4.4988019555669563E-2</v>
      </c>
      <c r="I4347" s="4">
        <v>-0.11781679590164119</v>
      </c>
    </row>
    <row r="4348" spans="1:9" x14ac:dyDescent="0.25">
      <c r="A4348" t="s">
        <v>4549</v>
      </c>
      <c r="B4348" s="3">
        <v>100.0354843139648</v>
      </c>
      <c r="C4348" s="3">
        <v>17.270000457763668</v>
      </c>
      <c r="D4348" s="4">
        <v>7.4500827475363351E-3</v>
      </c>
      <c r="E4348" s="4">
        <v>-4.7435120949369407E-2</v>
      </c>
      <c r="F4348" s="2">
        <v>3</v>
      </c>
      <c r="G4348" s="4">
        <v>0.101106897095554</v>
      </c>
      <c r="H4348" s="4">
        <v>-4.6288622585672463E-2</v>
      </c>
      <c r="I4348" s="4">
        <v>-0.1190182155400986</v>
      </c>
    </row>
    <row r="4349" spans="1:9" x14ac:dyDescent="0.25">
      <c r="A4349" t="s">
        <v>4550</v>
      </c>
      <c r="B4349" s="3">
        <v>99.295722961425781</v>
      </c>
      <c r="C4349" s="3">
        <v>18.129999160766602</v>
      </c>
      <c r="D4349" s="4">
        <v>-1.9433686669209749E-2</v>
      </c>
      <c r="E4349" s="4">
        <v>0.29592562240031728</v>
      </c>
      <c r="F4349" s="2">
        <v>3</v>
      </c>
      <c r="G4349" s="4">
        <v>9.5004457038482037E-2</v>
      </c>
      <c r="H4349" s="4">
        <v>-5.3341308173454623E-2</v>
      </c>
      <c r="I4349" s="4">
        <v>-0.12553306655425381</v>
      </c>
    </row>
    <row r="4350" spans="1:9" x14ac:dyDescent="0.25">
      <c r="A4350" t="s">
        <v>4551</v>
      </c>
      <c r="B4350" s="3">
        <v>101.26364898681641</v>
      </c>
      <c r="C4350" s="3">
        <v>13.989999771118161</v>
      </c>
      <c r="D4350" s="4">
        <v>1.4912776780313659E-3</v>
      </c>
      <c r="E4350" s="4">
        <v>-7.097259076420892E-3</v>
      </c>
      <c r="F4350" s="2">
        <v>2</v>
      </c>
      <c r="G4350" s="4">
        <v>0.12731387700238159</v>
      </c>
      <c r="H4350" s="4">
        <v>-3.4579631222561018E-2</v>
      </c>
      <c r="I4350" s="4">
        <v>-0.1082021464970028</v>
      </c>
    </row>
    <row r="4351" spans="1:9" x14ac:dyDescent="0.25">
      <c r="A4351" t="s">
        <v>4552</v>
      </c>
      <c r="B4351" s="3">
        <v>101.1128616333008</v>
      </c>
      <c r="C4351" s="3">
        <v>14.090000152587891</v>
      </c>
      <c r="D4351" s="4">
        <v>2.8439244738787123E-4</v>
      </c>
      <c r="E4351" s="4">
        <v>-1.399578794954748E-2</v>
      </c>
      <c r="F4351" s="2">
        <v>2</v>
      </c>
      <c r="G4351" s="4">
        <v>0.1180866865997212</v>
      </c>
      <c r="H4351" s="4">
        <v>-3.6017197258295892E-2</v>
      </c>
      <c r="I4351" s="4">
        <v>-0.10953008440508789</v>
      </c>
    </row>
    <row r="4352" spans="1:9" x14ac:dyDescent="0.25">
      <c r="A4352" t="s">
        <v>4553</v>
      </c>
      <c r="B4352" s="3">
        <v>101.084114074707</v>
      </c>
      <c r="C4352" s="3">
        <v>14.289999961853029</v>
      </c>
      <c r="D4352" s="4">
        <v>8.4551846518525764E-3</v>
      </c>
      <c r="E4352" s="4">
        <v>-6.2335946426030353E-2</v>
      </c>
      <c r="F4352" s="2">
        <v>2</v>
      </c>
      <c r="G4352" s="4">
        <v>0.12012711454232949</v>
      </c>
      <c r="H4352" s="4">
        <v>-3.6291268742947302E-2</v>
      </c>
      <c r="I4352" s="4">
        <v>-0.1097832553238122</v>
      </c>
    </row>
    <row r="4353" spans="1:9" x14ac:dyDescent="0.25">
      <c r="A4353" t="s">
        <v>4554</v>
      </c>
      <c r="B4353" s="3">
        <v>100.23659515380859</v>
      </c>
      <c r="C4353" s="3">
        <v>15.239999771118161</v>
      </c>
      <c r="D4353" s="4">
        <v>-1.002175359245294E-3</v>
      </c>
      <c r="E4353" s="4">
        <v>-4.5112798578188729E-2</v>
      </c>
      <c r="F4353" s="2">
        <v>2</v>
      </c>
      <c r="G4353" s="4">
        <v>0.1090025282623126</v>
      </c>
      <c r="H4353" s="4">
        <v>-4.4371285978610508E-2</v>
      </c>
      <c r="I4353" s="4">
        <v>-0.11724709414477751</v>
      </c>
    </row>
    <row r="4354" spans="1:9" x14ac:dyDescent="0.25">
      <c r="A4354" t="s">
        <v>4555</v>
      </c>
      <c r="B4354" s="3">
        <v>100.3371505737305</v>
      </c>
      <c r="C4354" s="3">
        <v>15.960000038146971</v>
      </c>
      <c r="D4354" s="4">
        <v>1.710945175246437E-2</v>
      </c>
      <c r="E4354" s="4">
        <v>-0.18695869992468739</v>
      </c>
      <c r="F4354" s="2">
        <v>2</v>
      </c>
      <c r="G4354" s="4">
        <v>0.1050283470709259</v>
      </c>
      <c r="H4354" s="4">
        <v>-4.3412617675079528E-2</v>
      </c>
      <c r="I4354" s="4">
        <v>-0.1163615334471169</v>
      </c>
    </row>
    <row r="4355" spans="1:9" x14ac:dyDescent="0.25">
      <c r="A4355" t="s">
        <v>4556</v>
      </c>
      <c r="B4355" s="3">
        <v>98.649314880371094</v>
      </c>
      <c r="C4355" s="3">
        <v>19.629999160766602</v>
      </c>
      <c r="D4355" s="4">
        <v>-9.5189923296524759E-3</v>
      </c>
      <c r="E4355" s="4">
        <v>5.4809162652454717E-2</v>
      </c>
      <c r="F4355" s="2">
        <v>4</v>
      </c>
      <c r="G4355" s="4">
        <v>8.1400678070658206E-2</v>
      </c>
      <c r="H4355" s="4">
        <v>-5.9503988802055978E-2</v>
      </c>
      <c r="I4355" s="4">
        <v>-0.1312257839798979</v>
      </c>
    </row>
    <row r="4356" spans="1:9" x14ac:dyDescent="0.25">
      <c r="A4356" t="s">
        <v>4557</v>
      </c>
      <c r="B4356" s="3">
        <v>99.597381591796875</v>
      </c>
      <c r="C4356" s="3">
        <v>18.610000610351559</v>
      </c>
      <c r="D4356" s="4">
        <v>-1.30947763096988E-2</v>
      </c>
      <c r="E4356" s="4">
        <v>0.17635910046446709</v>
      </c>
      <c r="F4356" s="2">
        <v>3</v>
      </c>
      <c r="G4356" s="4">
        <v>9.1709269306329944E-2</v>
      </c>
      <c r="H4356" s="4">
        <v>-5.0465375999455331E-2</v>
      </c>
      <c r="I4356" s="4">
        <v>-0.1228764516510064</v>
      </c>
    </row>
    <row r="4357" spans="1:9" x14ac:dyDescent="0.25">
      <c r="A4357" t="s">
        <v>4558</v>
      </c>
      <c r="B4357" s="3">
        <v>100.9188919067383</v>
      </c>
      <c r="C4357" s="3">
        <v>15.819999694824221</v>
      </c>
      <c r="D4357" s="4">
        <v>-2.9802864677884728E-3</v>
      </c>
      <c r="E4357" s="4">
        <v>2.5940312357404901E-2</v>
      </c>
      <c r="F4357" s="2">
        <v>2</v>
      </c>
      <c r="G4357" s="4">
        <v>0.11602870974872651</v>
      </c>
      <c r="H4357" s="4">
        <v>-3.7866452413756628E-2</v>
      </c>
      <c r="I4357" s="4">
        <v>-0.1112383162091337</v>
      </c>
    </row>
    <row r="4358" spans="1:9" x14ac:dyDescent="0.25">
      <c r="A4358" t="s">
        <v>4559</v>
      </c>
      <c r="B4358" s="3">
        <v>101.22055816650391</v>
      </c>
      <c r="C4358" s="3">
        <v>15.420000076293951</v>
      </c>
      <c r="D4358" s="4">
        <v>1.0250471994581961E-2</v>
      </c>
      <c r="E4358" s="4">
        <v>-0.1578372186751833</v>
      </c>
      <c r="F4358" s="2">
        <v>2</v>
      </c>
      <c r="G4358" s="4">
        <v>0.10872900540751849</v>
      </c>
      <c r="H4358" s="4">
        <v>-3.4990447503163713E-2</v>
      </c>
      <c r="I4358" s="4">
        <v>-0.108581634116152</v>
      </c>
    </row>
    <row r="4359" spans="1:9" x14ac:dyDescent="0.25">
      <c r="A4359" t="s">
        <v>4560</v>
      </c>
      <c r="B4359" s="3">
        <v>100.1935272216797</v>
      </c>
      <c r="C4359" s="3">
        <v>18.309999465942379</v>
      </c>
      <c r="D4359" s="4">
        <v>-3.9057356773801177E-2</v>
      </c>
      <c r="E4359" s="4">
        <v>0.64215247465236214</v>
      </c>
      <c r="F4359" s="2">
        <v>3</v>
      </c>
      <c r="G4359" s="4">
        <v>9.7904131819062323E-2</v>
      </c>
      <c r="H4359" s="4">
        <v>-4.4781884049432397E-2</v>
      </c>
      <c r="I4359" s="4">
        <v>-0.11762638019472391</v>
      </c>
    </row>
    <row r="4360" spans="1:9" x14ac:dyDescent="0.25">
      <c r="A4360" t="s">
        <v>4561</v>
      </c>
      <c r="B4360" s="3">
        <v>104.2658767700195</v>
      </c>
      <c r="C4360" s="3">
        <v>11.14999961853027</v>
      </c>
      <c r="D4360" s="4">
        <v>-8.9446471459153631E-4</v>
      </c>
      <c r="E4360" s="4">
        <v>5.3875207838806283E-2</v>
      </c>
      <c r="F4360" s="2">
        <v>1</v>
      </c>
      <c r="G4360" s="4">
        <v>0.1454488932517575</v>
      </c>
      <c r="H4360" s="4">
        <v>-5.9571997517063879E-3</v>
      </c>
      <c r="I4360" s="4">
        <v>-8.1762448544421718E-2</v>
      </c>
    </row>
    <row r="4361" spans="1:9" x14ac:dyDescent="0.25">
      <c r="A4361" t="s">
        <v>4562</v>
      </c>
      <c r="B4361" s="3">
        <v>104.3592224121094</v>
      </c>
      <c r="C4361" s="3">
        <v>10.579999923706049</v>
      </c>
      <c r="D4361" s="4">
        <v>-3.9081752139490389E-3</v>
      </c>
      <c r="E4361" s="4">
        <v>3.9292692194410117E-2</v>
      </c>
      <c r="F4361" s="2">
        <v>1</v>
      </c>
      <c r="G4361" s="4">
        <v>0.14478909243563559</v>
      </c>
      <c r="H4361" s="4">
        <v>-5.0672675291190128E-3</v>
      </c>
      <c r="I4361" s="4">
        <v>-8.0940382145645029E-2</v>
      </c>
    </row>
    <row r="4362" spans="1:9" x14ac:dyDescent="0.25">
      <c r="A4362" t="s">
        <v>4563</v>
      </c>
      <c r="B4362" s="3">
        <v>104.7686767578125</v>
      </c>
      <c r="C4362" s="3">
        <v>10.180000305175779</v>
      </c>
      <c r="D4362" s="4">
        <v>-7.5327856637230628E-4</v>
      </c>
      <c r="E4362" s="4">
        <v>-1.960735731699637E-3</v>
      </c>
      <c r="F4362" s="2">
        <v>1</v>
      </c>
      <c r="G4362" s="4">
        <v>0.15625777799632409</v>
      </c>
      <c r="H4362" s="4">
        <v>-1.1636400242707181E-3</v>
      </c>
      <c r="I4362" s="4">
        <v>-7.7334443486916093E-2</v>
      </c>
    </row>
    <row r="4363" spans="1:9" x14ac:dyDescent="0.25">
      <c r="A4363" t="s">
        <v>4564</v>
      </c>
      <c r="B4363" s="3">
        <v>104.84765625</v>
      </c>
      <c r="C4363" s="3">
        <v>10.19999980926514</v>
      </c>
      <c r="D4363" s="4">
        <v>-4.1067080741541417E-4</v>
      </c>
      <c r="E4363" s="4">
        <v>-3.9062463620210819E-3</v>
      </c>
      <c r="F4363" s="2">
        <v>1</v>
      </c>
      <c r="G4363" s="4">
        <v>0.15425487372825991</v>
      </c>
      <c r="H4363" s="4">
        <v>-4.1067080741541417E-4</v>
      </c>
      <c r="I4363" s="4">
        <v>-7.6638895357767245E-2</v>
      </c>
    </row>
    <row r="4364" spans="1:9" x14ac:dyDescent="0.25">
      <c r="A4364" t="s">
        <v>4565</v>
      </c>
      <c r="B4364" s="3">
        <v>104.89073181152339</v>
      </c>
      <c r="C4364" s="3">
        <v>10.239999771118161</v>
      </c>
      <c r="D4364" s="4">
        <v>2.1274064709426721E-3</v>
      </c>
      <c r="E4364" s="4">
        <v>2.1956018293794791E-2</v>
      </c>
      <c r="F4364" s="2">
        <v>1</v>
      </c>
      <c r="G4364" s="4">
        <v>0.15159977290054891</v>
      </c>
      <c r="H4364" s="4">
        <v>0</v>
      </c>
      <c r="I4364" s="4">
        <v>-7.6259542118086499E-2</v>
      </c>
    </row>
    <row r="4365" spans="1:9" x14ac:dyDescent="0.25">
      <c r="A4365" t="s">
        <v>4566</v>
      </c>
      <c r="B4365" s="3">
        <v>104.6680603027344</v>
      </c>
      <c r="C4365" s="3">
        <v>10.02000045776367</v>
      </c>
      <c r="D4365" s="4">
        <v>-4.804873679178367E-4</v>
      </c>
      <c r="E4365" s="4">
        <v>-1.956945245005182E-2</v>
      </c>
      <c r="F4365" s="2">
        <v>1</v>
      </c>
      <c r="G4365" s="4">
        <v>0.1577602980274182</v>
      </c>
      <c r="H4365" s="4">
        <v>-4.804873679178367E-4</v>
      </c>
      <c r="I4365" s="4">
        <v>-7.8220541702450852E-2</v>
      </c>
    </row>
    <row r="4366" spans="1:9" x14ac:dyDescent="0.25">
      <c r="A4366" t="s">
        <v>4567</v>
      </c>
      <c r="B4366" s="3">
        <v>104.718376159668</v>
      </c>
      <c r="C4366" s="3">
        <v>10.22000026702881</v>
      </c>
      <c r="D4366" s="4">
        <v>1.3051004624606839E-3</v>
      </c>
      <c r="E4366" s="4">
        <v>-9.7744630058249626E-4</v>
      </c>
      <c r="F4366" s="2">
        <v>1</v>
      </c>
      <c r="G4366" s="4">
        <v>0.16239713693697011</v>
      </c>
      <c r="H4366" s="4">
        <v>0</v>
      </c>
      <c r="I4366" s="4">
        <v>-7.7777425404949141E-2</v>
      </c>
    </row>
    <row r="4367" spans="1:9" x14ac:dyDescent="0.25">
      <c r="A4367" t="s">
        <v>4568</v>
      </c>
      <c r="B4367" s="3">
        <v>104.58188629150391</v>
      </c>
      <c r="C4367" s="3">
        <v>10.22999954223633</v>
      </c>
      <c r="D4367" s="4">
        <v>6.5673294086694423E-3</v>
      </c>
      <c r="E4367" s="4">
        <v>-1.063835674354718E-2</v>
      </c>
      <c r="F4367" s="2">
        <v>1</v>
      </c>
      <c r="G4367" s="4">
        <v>0.17318786846780049</v>
      </c>
      <c r="H4367" s="4">
        <v>0</v>
      </c>
      <c r="I4367" s="4">
        <v>-7.8979449751015007E-2</v>
      </c>
    </row>
    <row r="4368" spans="1:9" x14ac:dyDescent="0.25">
      <c r="A4368" t="s">
        <v>4569</v>
      </c>
      <c r="B4368" s="3">
        <v>103.899543762207</v>
      </c>
      <c r="C4368" s="3">
        <v>10.340000152587891</v>
      </c>
      <c r="D4368" s="4">
        <v>8.434424316958733E-3</v>
      </c>
      <c r="E4368" s="4">
        <v>-0.1093884187463298</v>
      </c>
      <c r="F4368" s="2">
        <v>1</v>
      </c>
      <c r="G4368" s="4">
        <v>0.16341662925533429</v>
      </c>
      <c r="H4368" s="4">
        <v>-3.787682883642618E-3</v>
      </c>
      <c r="I4368" s="4">
        <v>-8.498863082506436E-2</v>
      </c>
    </row>
    <row r="4369" spans="1:9" x14ac:dyDescent="0.25">
      <c r="A4369" t="s">
        <v>4570</v>
      </c>
      <c r="B4369" s="3">
        <v>103.03054046630859</v>
      </c>
      <c r="C4369" s="3">
        <v>11.60999965667725</v>
      </c>
      <c r="D4369" s="4">
        <v>-3.404363660515664E-3</v>
      </c>
      <c r="E4369" s="4">
        <v>4.5945879070320439E-2</v>
      </c>
      <c r="F4369" s="2">
        <v>1</v>
      </c>
      <c r="G4369" s="4">
        <v>0.155785045030056</v>
      </c>
      <c r="H4369" s="4">
        <v>-1.211988296500266E-2</v>
      </c>
      <c r="I4369" s="4">
        <v>-9.2641675937730206E-2</v>
      </c>
    </row>
    <row r="4370" spans="1:9" x14ac:dyDescent="0.25">
      <c r="A4370" t="s">
        <v>4571</v>
      </c>
      <c r="B4370" s="3">
        <v>103.3824920654297</v>
      </c>
      <c r="C4370" s="3">
        <v>11.10000038146973</v>
      </c>
      <c r="D4370" s="4">
        <v>-7.4468496542978713E-3</v>
      </c>
      <c r="E4370" s="4">
        <v>6.3218470077964772E-2</v>
      </c>
      <c r="F4370" s="2">
        <v>1</v>
      </c>
      <c r="G4370" s="4">
        <v>0.15780982374150329</v>
      </c>
      <c r="H4370" s="4">
        <v>-8.7452914569235984E-3</v>
      </c>
      <c r="I4370" s="4">
        <v>-8.9542146306183845E-2</v>
      </c>
    </row>
    <row r="4371" spans="1:9" x14ac:dyDescent="0.25">
      <c r="A4371" t="s">
        <v>4572</v>
      </c>
      <c r="B4371" s="3">
        <v>104.15814208984381</v>
      </c>
      <c r="C4371" s="3">
        <v>10.439999580383301</v>
      </c>
      <c r="D4371" s="4">
        <v>-1.308183649584405E-3</v>
      </c>
      <c r="E4371" s="4">
        <v>1.162789623135985E-2</v>
      </c>
      <c r="F4371" s="2">
        <v>1</v>
      </c>
      <c r="G4371" s="4">
        <v>0.17709437488500401</v>
      </c>
      <c r="H4371" s="4">
        <v>-1.308183649584405E-3</v>
      </c>
      <c r="I4371" s="4">
        <v>-8.271123478202913E-2</v>
      </c>
    </row>
    <row r="4372" spans="1:9" x14ac:dyDescent="0.25">
      <c r="A4372" t="s">
        <v>4573</v>
      </c>
      <c r="B4372" s="3">
        <v>104.29457855224609</v>
      </c>
      <c r="C4372" s="3">
        <v>10.319999694824221</v>
      </c>
      <c r="D4372" s="4">
        <v>2.2085084466796361E-3</v>
      </c>
      <c r="E4372" s="4">
        <v>-3.098590943908364E-2</v>
      </c>
      <c r="F4372" s="2">
        <v>1</v>
      </c>
      <c r="G4372" s="4">
        <v>0.16820969784778361</v>
      </c>
      <c r="H4372" s="4">
        <v>0</v>
      </c>
      <c r="I4372" s="4">
        <v>-8.1509680764103143E-2</v>
      </c>
    </row>
    <row r="4373" spans="1:9" x14ac:dyDescent="0.25">
      <c r="A4373" t="s">
        <v>4574</v>
      </c>
      <c r="B4373" s="3">
        <v>104.0647506713867</v>
      </c>
      <c r="C4373" s="3">
        <v>10.64999961853027</v>
      </c>
      <c r="D4373" s="4">
        <v>2.7610311076164962E-4</v>
      </c>
      <c r="E4373" s="4">
        <v>9.478618577014819E-3</v>
      </c>
      <c r="F4373" s="2">
        <v>1</v>
      </c>
      <c r="G4373" s="4">
        <v>0.16868108870896911</v>
      </c>
      <c r="H4373" s="4">
        <v>0</v>
      </c>
      <c r="I4373" s="4">
        <v>-8.3533704319211477E-2</v>
      </c>
    </row>
    <row r="4374" spans="1:9" x14ac:dyDescent="0.25">
      <c r="A4374" t="s">
        <v>4575</v>
      </c>
      <c r="B4374" s="3">
        <v>104.03602600097661</v>
      </c>
      <c r="C4374" s="3">
        <v>10.55000019073486</v>
      </c>
      <c r="D4374" s="4">
        <v>2.7595924077616912E-4</v>
      </c>
      <c r="E4374" s="4">
        <v>4.662701097084998E-2</v>
      </c>
      <c r="F4374" s="2">
        <v>1</v>
      </c>
      <c r="G4374" s="4">
        <v>0.16255759413962689</v>
      </c>
      <c r="H4374" s="4">
        <v>0</v>
      </c>
      <c r="I4374" s="4">
        <v>-8.3786673668732825E-2</v>
      </c>
    </row>
    <row r="4375" spans="1:9" x14ac:dyDescent="0.25">
      <c r="A4375" t="s">
        <v>4576</v>
      </c>
      <c r="B4375" s="3">
        <v>104.00732421875</v>
      </c>
      <c r="C4375" s="3">
        <v>10.079999923706049</v>
      </c>
      <c r="D4375" s="4">
        <v>1.3832473765054141E-3</v>
      </c>
      <c r="E4375" s="4">
        <v>-2.2308485601322151E-2</v>
      </c>
      <c r="F4375" s="2">
        <v>1</v>
      </c>
      <c r="G4375" s="4">
        <v>0.14874939412876231</v>
      </c>
      <c r="H4375" s="4">
        <v>0</v>
      </c>
      <c r="I4375" s="4">
        <v>-8.40394414490514E-2</v>
      </c>
    </row>
    <row r="4376" spans="1:9" x14ac:dyDescent="0.25">
      <c r="A4376" t="s">
        <v>4577</v>
      </c>
      <c r="B4376" s="3">
        <v>103.863655090332</v>
      </c>
      <c r="C4376" s="3">
        <v>10.310000419616699</v>
      </c>
      <c r="D4376" s="4">
        <v>5.9825649907478962E-3</v>
      </c>
      <c r="E4376" s="4">
        <v>-1.055658885526323E-2</v>
      </c>
      <c r="F4376" s="2">
        <v>1</v>
      </c>
      <c r="G4376" s="4">
        <v>0.15517037290719179</v>
      </c>
      <c r="H4376" s="4">
        <v>0</v>
      </c>
      <c r="I4376" s="4">
        <v>-8.530469133506402E-2</v>
      </c>
    </row>
    <row r="4377" spans="1:9" x14ac:dyDescent="0.25">
      <c r="A4377" t="s">
        <v>4578</v>
      </c>
      <c r="B4377" s="3">
        <v>103.245979309082</v>
      </c>
      <c r="C4377" s="3">
        <v>10.420000076293951</v>
      </c>
      <c r="D4377" s="4">
        <v>6.7231888157084363E-3</v>
      </c>
      <c r="E4377" s="4">
        <v>-4.9270069340649918E-2</v>
      </c>
      <c r="F4377" s="2">
        <v>1</v>
      </c>
      <c r="G4377" s="4">
        <v>0.1398963647646265</v>
      </c>
      <c r="H4377" s="4">
        <v>-1.3894417187900741E-3</v>
      </c>
      <c r="I4377" s="4">
        <v>-9.0744372221452485E-2</v>
      </c>
    </row>
    <row r="4378" spans="1:9" x14ac:dyDescent="0.25">
      <c r="A4378" t="s">
        <v>4579</v>
      </c>
      <c r="B4378" s="3">
        <v>102.5564727783203</v>
      </c>
      <c r="C4378" s="3">
        <v>10.960000038146971</v>
      </c>
      <c r="D4378" s="4">
        <v>5.2093007952069836E-3</v>
      </c>
      <c r="E4378" s="4">
        <v>-4.2794740548525168E-2</v>
      </c>
      <c r="F4378" s="2">
        <v>1</v>
      </c>
      <c r="G4378" s="4">
        <v>0.13140293545852841</v>
      </c>
      <c r="H4378" s="4">
        <v>-8.0584520398722104E-3</v>
      </c>
      <c r="I4378" s="4">
        <v>-9.681664445598015E-2</v>
      </c>
    </row>
    <row r="4379" spans="1:9" x14ac:dyDescent="0.25">
      <c r="A4379" t="s">
        <v>4580</v>
      </c>
      <c r="B4379" s="3">
        <v>102.0249938964844</v>
      </c>
      <c r="C4379" s="3">
        <v>11.44999980926514</v>
      </c>
      <c r="D4379" s="4">
        <v>-5.6284865544486973E-4</v>
      </c>
      <c r="E4379" s="4">
        <v>2.8751095375913579E-2</v>
      </c>
      <c r="F4379" s="2">
        <v>1</v>
      </c>
      <c r="G4379" s="4">
        <v>0.13596762761289319</v>
      </c>
      <c r="H4379" s="4">
        <v>-1.319899529837543E-2</v>
      </c>
      <c r="I4379" s="4">
        <v>-0.1014972157246017</v>
      </c>
    </row>
    <row r="4380" spans="1:9" x14ac:dyDescent="0.25">
      <c r="A4380" t="s">
        <v>4581</v>
      </c>
      <c r="B4380" s="3">
        <v>102.0824508666992</v>
      </c>
      <c r="C4380" s="3">
        <v>11.13000011444092</v>
      </c>
      <c r="D4380" s="4">
        <v>-9.1380260833229254E-4</v>
      </c>
      <c r="E4380" s="4">
        <v>-8.021403783061043E-3</v>
      </c>
      <c r="F4380" s="2">
        <v>1</v>
      </c>
      <c r="G4380" s="4">
        <v>0.14288907652102689</v>
      </c>
      <c r="H4380" s="4">
        <v>-1.264326288644657E-2</v>
      </c>
      <c r="I4380" s="4">
        <v>-0.10099120983582451</v>
      </c>
    </row>
    <row r="4381" spans="1:9" x14ac:dyDescent="0.25">
      <c r="A4381" t="s">
        <v>4582</v>
      </c>
      <c r="B4381" s="3">
        <v>102.1758193969727</v>
      </c>
      <c r="C4381" s="3">
        <v>11.22000026702881</v>
      </c>
      <c r="D4381" s="4">
        <v>-1.1740188492981529E-2</v>
      </c>
      <c r="E4381" s="4">
        <v>0.13447925960932919</v>
      </c>
      <c r="F4381" s="2">
        <v>1</v>
      </c>
      <c r="G4381" s="4">
        <v>0.1449287975339606</v>
      </c>
      <c r="H4381" s="4">
        <v>-1.1740188492981529E-2</v>
      </c>
      <c r="I4381" s="4">
        <v>-0.1001689418678451</v>
      </c>
    </row>
    <row r="4382" spans="1:9" x14ac:dyDescent="0.25">
      <c r="A4382" t="s">
        <v>4583</v>
      </c>
      <c r="B4382" s="3">
        <v>103.38963317871089</v>
      </c>
      <c r="C4382" s="3">
        <v>9.8900003433227539</v>
      </c>
      <c r="D4382" s="4">
        <v>8.0533514916771853E-3</v>
      </c>
      <c r="E4382" s="4">
        <v>-4.3520290389213463E-2</v>
      </c>
      <c r="F4382" s="2">
        <v>1</v>
      </c>
      <c r="G4382" s="4">
        <v>0.15972169389117899</v>
      </c>
      <c r="H4382" s="4">
        <v>0</v>
      </c>
      <c r="I4382" s="4">
        <v>-8.9479256714908417E-2</v>
      </c>
    </row>
    <row r="4383" spans="1:9" x14ac:dyDescent="0.25">
      <c r="A4383" t="s">
        <v>4584</v>
      </c>
      <c r="B4383" s="3">
        <v>102.5636520385742</v>
      </c>
      <c r="C4383" s="3">
        <v>10.340000152587891</v>
      </c>
      <c r="D4383" s="4">
        <v>2.9497109974077058E-3</v>
      </c>
      <c r="E4383" s="4">
        <v>-3.992574623019729E-2</v>
      </c>
      <c r="F4383" s="2">
        <v>1</v>
      </c>
      <c r="G4383" s="4">
        <v>0.15456602547217441</v>
      </c>
      <c r="H4383" s="4">
        <v>-3.0718641038111061E-3</v>
      </c>
      <c r="I4383" s="4">
        <v>-9.6753418916033396E-2</v>
      </c>
    </row>
    <row r="4384" spans="1:9" x14ac:dyDescent="0.25">
      <c r="A4384" t="s">
        <v>4585</v>
      </c>
      <c r="B4384" s="3">
        <v>102.2620086669922</v>
      </c>
      <c r="C4384" s="3">
        <v>10.77000045776367</v>
      </c>
      <c r="D4384" s="4">
        <v>-3.081119740765303E-3</v>
      </c>
      <c r="E4384" s="4">
        <v>3.5577005077398922E-2</v>
      </c>
      <c r="F4384" s="2">
        <v>1</v>
      </c>
      <c r="G4384" s="4">
        <v>0.13017636526968629</v>
      </c>
      <c r="H4384" s="4">
        <v>-6.0038654333232078E-3</v>
      </c>
      <c r="I4384" s="4">
        <v>-9.9409899439812266E-2</v>
      </c>
    </row>
    <row r="4385" spans="1:9" x14ac:dyDescent="0.25">
      <c r="A4385" t="s">
        <v>4586</v>
      </c>
      <c r="B4385" s="3">
        <v>102.57806396484381</v>
      </c>
      <c r="C4385" s="3">
        <v>10.39999961853027</v>
      </c>
      <c r="D4385" s="4">
        <v>1.9647885156490741E-3</v>
      </c>
      <c r="E4385" s="4">
        <v>-4.1474723236691442E-2</v>
      </c>
      <c r="F4385" s="2">
        <v>1</v>
      </c>
      <c r="G4385" s="4">
        <v>0.138015740289789</v>
      </c>
      <c r="H4385" s="4">
        <v>-2.9317788542613239E-3</v>
      </c>
      <c r="I4385" s="4">
        <v>-9.6626497507999898E-2</v>
      </c>
    </row>
    <row r="4386" spans="1:9" x14ac:dyDescent="0.25">
      <c r="A4386" t="s">
        <v>4587</v>
      </c>
      <c r="B4386" s="3">
        <v>102.3769149780273</v>
      </c>
      <c r="C4386" s="3">
        <v>10.85000038146973</v>
      </c>
      <c r="D4386" s="4">
        <v>-3.3560773066829701E-3</v>
      </c>
      <c r="E4386" s="4">
        <v>2.455148490420922E-2</v>
      </c>
      <c r="F4386" s="2">
        <v>1</v>
      </c>
      <c r="G4386" s="4">
        <v>0.13127048564277799</v>
      </c>
      <c r="H4386" s="4">
        <v>-4.8869655161878356E-3</v>
      </c>
      <c r="I4386" s="4">
        <v>-9.8397954851992431E-2</v>
      </c>
    </row>
    <row r="4387" spans="1:9" x14ac:dyDescent="0.25">
      <c r="A4387" t="s">
        <v>4588</v>
      </c>
      <c r="B4387" s="3">
        <v>102.72165679931641</v>
      </c>
      <c r="C4387" s="3">
        <v>10.590000152587891</v>
      </c>
      <c r="D4387" s="4">
        <v>4.1929546770047571E-4</v>
      </c>
      <c r="E4387" s="4">
        <v>-1.3966445225972009E-2</v>
      </c>
      <c r="F4387" s="2">
        <v>1</v>
      </c>
      <c r="G4387" s="4">
        <v>0.13199264739203631</v>
      </c>
      <c r="H4387" s="4">
        <v>-1.5360432895309419E-3</v>
      </c>
      <c r="I4387" s="4">
        <v>-9.5361919519330041E-2</v>
      </c>
    </row>
    <row r="4388" spans="1:9" x14ac:dyDescent="0.25">
      <c r="A4388" t="s">
        <v>4589</v>
      </c>
      <c r="B4388" s="3">
        <v>102.67860412597661</v>
      </c>
      <c r="C4388" s="3">
        <v>10.739999771118161</v>
      </c>
      <c r="D4388" s="4">
        <v>-1.9545192361742898E-3</v>
      </c>
      <c r="E4388" s="4">
        <v>5.8128096035664933E-2</v>
      </c>
      <c r="F4388" s="2">
        <v>1</v>
      </c>
      <c r="G4388" s="4">
        <v>0.13046387499008841</v>
      </c>
      <c r="H4388" s="4">
        <v>-1.9545192361742898E-3</v>
      </c>
      <c r="I4388" s="4">
        <v>-9.5741071189807903E-2</v>
      </c>
    </row>
    <row r="4389" spans="1:9" x14ac:dyDescent="0.25">
      <c r="A4389" t="s">
        <v>4590</v>
      </c>
      <c r="B4389" s="3">
        <v>102.8796844482422</v>
      </c>
      <c r="C4389" s="3">
        <v>10.14999961853027</v>
      </c>
      <c r="D4389" s="4">
        <v>7.5965132434610014E-3</v>
      </c>
      <c r="E4389" s="4">
        <v>-6.6237375769004125E-2</v>
      </c>
      <c r="F4389" s="2">
        <v>1</v>
      </c>
      <c r="G4389" s="4">
        <v>0.1282101181476587</v>
      </c>
      <c r="H4389" s="4">
        <v>0</v>
      </c>
      <c r="I4389" s="4">
        <v>-9.3970218553423801E-2</v>
      </c>
    </row>
    <row r="4390" spans="1:9" x14ac:dyDescent="0.25">
      <c r="A4390" t="s">
        <v>4591</v>
      </c>
      <c r="B4390" s="3">
        <v>102.1040496826172</v>
      </c>
      <c r="C4390" s="3">
        <v>10.86999988555908</v>
      </c>
      <c r="D4390" s="4">
        <v>4.3809922499027376E-3</v>
      </c>
      <c r="E4390" s="4">
        <v>-5.231040693124156E-2</v>
      </c>
      <c r="F4390" s="2">
        <v>1</v>
      </c>
      <c r="G4390" s="4">
        <v>0.1232657154384658</v>
      </c>
      <c r="H4390" s="4">
        <v>-2.4553659110894128E-3</v>
      </c>
      <c r="I4390" s="4">
        <v>-0.1008009956981101</v>
      </c>
    </row>
    <row r="4391" spans="1:9" x14ac:dyDescent="0.25">
      <c r="A4391" t="s">
        <v>4592</v>
      </c>
      <c r="B4391" s="3">
        <v>101.6586837768555</v>
      </c>
      <c r="C4391" s="3">
        <v>11.47000026702881</v>
      </c>
      <c r="D4391" s="4">
        <v>3.3314598907077109E-3</v>
      </c>
      <c r="E4391" s="4">
        <v>-3.694370999332186E-2</v>
      </c>
      <c r="F4391" s="2">
        <v>1</v>
      </c>
      <c r="G4391" s="4">
        <v>0.11949511423639871</v>
      </c>
      <c r="H4391" s="4">
        <v>-6.8065387674034472E-3</v>
      </c>
      <c r="I4391" s="4">
        <v>-0.1047231964360414</v>
      </c>
    </row>
    <row r="4392" spans="1:9" x14ac:dyDescent="0.25">
      <c r="A4392" t="s">
        <v>4593</v>
      </c>
      <c r="B4392" s="3">
        <v>101.3211364746094</v>
      </c>
      <c r="C4392" s="3">
        <v>11.909999847412109</v>
      </c>
      <c r="D4392" s="4">
        <v>-8.4985622563327201E-4</v>
      </c>
      <c r="E4392" s="4">
        <v>-7.5000127156575891E-3</v>
      </c>
      <c r="F4392" s="2">
        <v>1</v>
      </c>
      <c r="G4392" s="4">
        <v>0.11864496723378221</v>
      </c>
      <c r="H4392" s="4">
        <v>-1.010433646645115E-2</v>
      </c>
      <c r="I4392" s="4">
        <v>-0.1076958718492886</v>
      </c>
    </row>
    <row r="4393" spans="1:9" x14ac:dyDescent="0.25">
      <c r="A4393" t="s">
        <v>4594</v>
      </c>
      <c r="B4393" s="3">
        <v>101.4073181152344</v>
      </c>
      <c r="C4393" s="3">
        <v>12</v>
      </c>
      <c r="D4393" s="4">
        <v>4.6252339108840967E-3</v>
      </c>
      <c r="E4393" s="4">
        <v>-1.153215316009093E-2</v>
      </c>
      <c r="F4393" s="2">
        <v>1</v>
      </c>
      <c r="G4393" s="4">
        <v>0.12891326833167799</v>
      </c>
      <c r="H4393" s="4">
        <v>-9.2623519082510875E-3</v>
      </c>
      <c r="I4393" s="4">
        <v>-0.10693689661099021</v>
      </c>
    </row>
    <row r="4394" spans="1:9" x14ac:dyDescent="0.25">
      <c r="A4394" t="s">
        <v>4595</v>
      </c>
      <c r="B4394" s="3">
        <v>100.94044494628911</v>
      </c>
      <c r="C4394" s="3">
        <v>12.14000034332275</v>
      </c>
      <c r="D4394" s="4">
        <v>-7.9768449106281114E-3</v>
      </c>
      <c r="E4394" s="4">
        <v>5.4735021886452177E-2</v>
      </c>
      <c r="F4394" s="2">
        <v>1</v>
      </c>
      <c r="G4394" s="4">
        <v>0.1244219586859598</v>
      </c>
      <c r="H4394" s="4">
        <v>-1.382364821265003E-2</v>
      </c>
      <c r="I4394" s="4">
        <v>-0.1110485052098248</v>
      </c>
    </row>
    <row r="4395" spans="1:9" x14ac:dyDescent="0.25">
      <c r="A4395" t="s">
        <v>4596</v>
      </c>
      <c r="B4395" s="3">
        <v>101.7521057128906</v>
      </c>
      <c r="C4395" s="3">
        <v>11.510000228881839</v>
      </c>
      <c r="D4395" s="4">
        <v>2.1229884620452828E-3</v>
      </c>
      <c r="E4395" s="4">
        <v>-4.4019911515815413E-2</v>
      </c>
      <c r="F4395" s="2">
        <v>1</v>
      </c>
      <c r="G4395" s="4">
        <v>0.13883108711202399</v>
      </c>
      <c r="H4395" s="4">
        <v>-5.8938173691068796E-3</v>
      </c>
      <c r="I4395" s="4">
        <v>-0.1039004581399221</v>
      </c>
    </row>
    <row r="4396" spans="1:9" x14ac:dyDescent="0.25">
      <c r="A4396" t="s">
        <v>4597</v>
      </c>
      <c r="B4396" s="3">
        <v>101.5365447998047</v>
      </c>
      <c r="C4396" s="3">
        <v>12.039999961853029</v>
      </c>
      <c r="D4396" s="4">
        <v>-1.765358794023508E-3</v>
      </c>
      <c r="E4396" s="4">
        <v>4.1522450243323128E-2</v>
      </c>
      <c r="F4396" s="2">
        <v>1</v>
      </c>
      <c r="G4396" s="4">
        <v>0.15640681237942691</v>
      </c>
      <c r="H4396" s="4">
        <v>-7.9998223007093916E-3</v>
      </c>
      <c r="I4396" s="4">
        <v>-0.10579883689194799</v>
      </c>
    </row>
    <row r="4397" spans="1:9" x14ac:dyDescent="0.25">
      <c r="A4397" t="s">
        <v>4598</v>
      </c>
      <c r="B4397" s="3">
        <v>101.7161102294922</v>
      </c>
      <c r="C4397" s="3">
        <v>11.560000419616699</v>
      </c>
      <c r="D4397" s="4">
        <v>-4.1497079891832378E-3</v>
      </c>
      <c r="E4397" s="4">
        <v>5.1865392208333187E-2</v>
      </c>
      <c r="F4397" s="2">
        <v>1</v>
      </c>
      <c r="G4397" s="4">
        <v>0.1521593870145026</v>
      </c>
      <c r="H4397" s="4">
        <v>-6.2454890356780091E-3</v>
      </c>
      <c r="I4397" s="4">
        <v>-0.10421745930620149</v>
      </c>
    </row>
    <row r="4398" spans="1:9" x14ac:dyDescent="0.25">
      <c r="A4398" t="s">
        <v>4599</v>
      </c>
      <c r="B4398" s="3">
        <v>102.1399612426758</v>
      </c>
      <c r="C4398" s="3">
        <v>10.989999771118161</v>
      </c>
      <c r="D4398" s="4">
        <v>-2.104514165741755E-3</v>
      </c>
      <c r="E4398" s="4">
        <v>3.2894682002059923E-2</v>
      </c>
      <c r="F4398" s="2">
        <v>1</v>
      </c>
      <c r="G4398" s="4">
        <v>0.1518084966347448</v>
      </c>
      <c r="H4398" s="4">
        <v>-2.104514165741755E-3</v>
      </c>
      <c r="I4398" s="4">
        <v>-0.1004847336189076</v>
      </c>
    </row>
    <row r="4399" spans="1:9" x14ac:dyDescent="0.25">
      <c r="A4399" t="s">
        <v>4600</v>
      </c>
      <c r="B4399" s="3">
        <v>102.35536956787109</v>
      </c>
      <c r="C4399" s="3">
        <v>10.64000034332275</v>
      </c>
      <c r="D4399" s="4">
        <v>6.5685426768078434E-3</v>
      </c>
      <c r="E4399" s="4">
        <v>-5.5062155679960423E-2</v>
      </c>
      <c r="F4399" s="2">
        <v>1</v>
      </c>
      <c r="G4399" s="4">
        <v>0.15681284849122409</v>
      </c>
      <c r="H4399" s="4">
        <v>0</v>
      </c>
      <c r="I4399" s="4">
        <v>-9.8587698661567025E-2</v>
      </c>
    </row>
    <row r="4400" spans="1:9" x14ac:dyDescent="0.25">
      <c r="A4400" t="s">
        <v>4601</v>
      </c>
      <c r="B4400" s="3">
        <v>101.6874313354492</v>
      </c>
      <c r="C4400" s="3">
        <v>11.260000228881839</v>
      </c>
      <c r="D4400" s="4">
        <v>5.8974057286389492E-3</v>
      </c>
      <c r="E4400" s="4">
        <v>-8.8027667973239465E-3</v>
      </c>
      <c r="F4400" s="2">
        <v>1</v>
      </c>
      <c r="G4400" s="4">
        <v>0.13756861450465019</v>
      </c>
      <c r="H4400" s="4">
        <v>-5.3389882937334709E-3</v>
      </c>
      <c r="I4400" s="4">
        <v>-0.10447002551731729</v>
      </c>
    </row>
    <row r="4401" spans="1:9" x14ac:dyDescent="0.25">
      <c r="A4401" t="s">
        <v>4602</v>
      </c>
      <c r="B4401" s="3">
        <v>101.0912551879883</v>
      </c>
      <c r="C4401" s="3">
        <v>11.35999965667725</v>
      </c>
      <c r="D4401" s="4">
        <v>-6.1431275743253364E-3</v>
      </c>
      <c r="E4401" s="4">
        <v>7.8822406909202947E-2</v>
      </c>
      <c r="F4401" s="2">
        <v>1</v>
      </c>
      <c r="G4401" s="4">
        <v>0.1315238890808412</v>
      </c>
      <c r="H4401" s="4">
        <v>-1.1170516951709449E-2</v>
      </c>
      <c r="I4401" s="4">
        <v>-0.1097203657325367</v>
      </c>
    </row>
    <row r="4402" spans="1:9" x14ac:dyDescent="0.25">
      <c r="A4402" t="s">
        <v>4603</v>
      </c>
      <c r="B4402" s="3">
        <v>101.7161102294922</v>
      </c>
      <c r="C4402" s="3">
        <v>10.52999973297119</v>
      </c>
      <c r="D4402" s="4">
        <v>-3.6588192010921232E-3</v>
      </c>
      <c r="E4402" s="4">
        <v>2.6315740552257379E-2</v>
      </c>
      <c r="F4402" s="2">
        <v>1</v>
      </c>
      <c r="G4402" s="4">
        <v>0.14448035002273141</v>
      </c>
      <c r="H4402" s="4">
        <v>-5.0584641680989639E-3</v>
      </c>
      <c r="I4402" s="4">
        <v>-0.10421745930620149</v>
      </c>
    </row>
    <row r="4403" spans="1:9" x14ac:dyDescent="0.25">
      <c r="A4403" t="s">
        <v>4604</v>
      </c>
      <c r="B4403" s="3">
        <v>102.0896377563477</v>
      </c>
      <c r="C4403" s="3">
        <v>10.260000228881839</v>
      </c>
      <c r="D4403" s="4">
        <v>-5.6204456651165469E-4</v>
      </c>
      <c r="E4403" s="4">
        <v>-3.8834913701272229E-3</v>
      </c>
      <c r="F4403" s="2">
        <v>1</v>
      </c>
      <c r="G4403" s="4">
        <v>0.15050892534563601</v>
      </c>
      <c r="H4403" s="4">
        <v>-1.4047848206820699E-3</v>
      </c>
      <c r="I4403" s="4">
        <v>-0.1009279171061436</v>
      </c>
    </row>
    <row r="4404" spans="1:9" x14ac:dyDescent="0.25">
      <c r="A4404" t="s">
        <v>4605</v>
      </c>
      <c r="B4404" s="3">
        <v>102.1470489501953</v>
      </c>
      <c r="C4404" s="3">
        <v>10.30000019073486</v>
      </c>
      <c r="D4404" s="4">
        <v>1.901714446497005E-3</v>
      </c>
      <c r="E4404" s="4">
        <v>-2.8301903767787181E-2</v>
      </c>
      <c r="F4404" s="2">
        <v>1</v>
      </c>
      <c r="G4404" s="4">
        <v>0.15225472363471909</v>
      </c>
      <c r="H4404" s="4">
        <v>-8.4321417811772381E-4</v>
      </c>
      <c r="I4404" s="4">
        <v>-0.1004223143557721</v>
      </c>
    </row>
    <row r="4405" spans="1:9" x14ac:dyDescent="0.25">
      <c r="A4405" t="s">
        <v>4606</v>
      </c>
      <c r="B4405" s="3">
        <v>101.9531631469727</v>
      </c>
      <c r="C4405" s="3">
        <v>10.60000038146973</v>
      </c>
      <c r="D4405" s="4">
        <v>-2.7397184624352589E-3</v>
      </c>
      <c r="E4405" s="4">
        <v>5.4726386099167579E-2</v>
      </c>
      <c r="F4405" s="2">
        <v>1</v>
      </c>
      <c r="G4405" s="4">
        <v>0.14415135546849389</v>
      </c>
      <c r="H4405" s="4">
        <v>-2.7397184624352589E-3</v>
      </c>
      <c r="I4405" s="4">
        <v>-0.1021298070727408</v>
      </c>
    </row>
    <row r="4406" spans="1:9" x14ac:dyDescent="0.25">
      <c r="A4406" t="s">
        <v>4607</v>
      </c>
      <c r="B4406" s="3">
        <v>102.23325347900391</v>
      </c>
      <c r="C4406" s="3">
        <v>10.05000019073486</v>
      </c>
      <c r="D4406" s="4">
        <v>9.0978989152556977E-5</v>
      </c>
      <c r="E4406" s="4">
        <v>8.0240643493880714E-3</v>
      </c>
      <c r="F4406" s="2">
        <v>1</v>
      </c>
      <c r="G4406" s="4">
        <v>0.14360215916838781</v>
      </c>
      <c r="H4406" s="4">
        <v>0</v>
      </c>
      <c r="I4406" s="4">
        <v>-9.966313754827083E-2</v>
      </c>
    </row>
    <row r="4407" spans="1:9" x14ac:dyDescent="0.25">
      <c r="A4407" t="s">
        <v>4608</v>
      </c>
      <c r="B4407" s="3">
        <v>102.2239532470703</v>
      </c>
      <c r="C4407" s="3">
        <v>9.9700002670288086</v>
      </c>
      <c r="D4407" s="4">
        <v>8.8104818065184443E-3</v>
      </c>
      <c r="E4407" s="4">
        <v>-2.0628686822357301E-2</v>
      </c>
      <c r="F4407" s="2">
        <v>1</v>
      </c>
      <c r="G4407" s="4">
        <v>0.14018789569534679</v>
      </c>
      <c r="H4407" s="4">
        <v>0</v>
      </c>
      <c r="I4407" s="4">
        <v>-9.9745041834344295E-2</v>
      </c>
    </row>
    <row r="4408" spans="1:9" x14ac:dyDescent="0.25">
      <c r="A4408" t="s">
        <v>4609</v>
      </c>
      <c r="B4408" s="3">
        <v>101.3311767578125</v>
      </c>
      <c r="C4408" s="3">
        <v>10.180000305175779</v>
      </c>
      <c r="D4408" s="4">
        <v>1.058817428762016E-3</v>
      </c>
      <c r="E4408" s="4">
        <v>-4.4131392506035927E-2</v>
      </c>
      <c r="F4408" s="2">
        <v>1</v>
      </c>
      <c r="G4408" s="4">
        <v>0.13466903208400541</v>
      </c>
      <c r="H4408" s="4">
        <v>-2.1084752953459679E-4</v>
      </c>
      <c r="I4408" s="4">
        <v>-0.10760745015899111</v>
      </c>
    </row>
    <row r="4409" spans="1:9" x14ac:dyDescent="0.25">
      <c r="A4409" t="s">
        <v>4610</v>
      </c>
      <c r="B4409" s="3">
        <v>101.2239990234375</v>
      </c>
      <c r="C4409" s="3">
        <v>10.64999961853027</v>
      </c>
      <c r="D4409" s="4">
        <v>-7.7497066182496965E-4</v>
      </c>
      <c r="E4409" s="4">
        <v>-5.6022800563014794E-3</v>
      </c>
      <c r="F4409" s="2">
        <v>1</v>
      </c>
      <c r="G4409" s="4">
        <v>0.14117808660550241</v>
      </c>
      <c r="H4409" s="4">
        <v>-1.2683220368187029E-3</v>
      </c>
      <c r="I4409" s="4">
        <v>-0.1085513315459968</v>
      </c>
    </row>
    <row r="4410" spans="1:9" x14ac:dyDescent="0.25">
      <c r="A4410" t="s">
        <v>4611</v>
      </c>
      <c r="B4410" s="3">
        <v>101.30250549316411</v>
      </c>
      <c r="C4410" s="3">
        <v>10.710000038146971</v>
      </c>
      <c r="D4410" s="4">
        <v>2.8987403191529371E-3</v>
      </c>
      <c r="E4410" s="4">
        <v>-0.1126760307426049</v>
      </c>
      <c r="F4410" s="2">
        <v>1</v>
      </c>
      <c r="G4410" s="4">
        <v>0.1431473775125629</v>
      </c>
      <c r="H4410" s="4">
        <v>-4.9373400436192316E-4</v>
      </c>
      <c r="I4410" s="4">
        <v>-0.1078599491803726</v>
      </c>
    </row>
    <row r="4411" spans="1:9" x14ac:dyDescent="0.25">
      <c r="A4411" t="s">
        <v>4612</v>
      </c>
      <c r="B4411" s="3">
        <v>101.00970458984381</v>
      </c>
      <c r="C4411" s="3">
        <v>12.069999694824221</v>
      </c>
      <c r="D4411" s="4">
        <v>1.841742144749192E-3</v>
      </c>
      <c r="E4411" s="4">
        <v>-4.7355988781116909E-2</v>
      </c>
      <c r="F4411" s="2">
        <v>1</v>
      </c>
      <c r="G4411" s="4">
        <v>0.14282863281394989</v>
      </c>
      <c r="H4411" s="4">
        <v>-3.382668844947756E-3</v>
      </c>
      <c r="I4411" s="4">
        <v>-0.1104385568021342</v>
      </c>
    </row>
    <row r="4412" spans="1:9" x14ac:dyDescent="0.25">
      <c r="A4412" t="s">
        <v>4613</v>
      </c>
      <c r="B4412" s="3">
        <v>100.8240127563477</v>
      </c>
      <c r="C4412" s="3">
        <v>12.670000076293951</v>
      </c>
      <c r="D4412" s="4">
        <v>-4.3729311770562829E-3</v>
      </c>
      <c r="E4412" s="4">
        <v>0.1182700936991334</v>
      </c>
      <c r="F4412" s="2">
        <v>1</v>
      </c>
      <c r="G4412" s="4">
        <v>0.1400038439487914</v>
      </c>
      <c r="H4412" s="4">
        <v>-5.214806660493565E-3</v>
      </c>
      <c r="I4412" s="4">
        <v>-0.1120738877444984</v>
      </c>
    </row>
    <row r="4413" spans="1:9" x14ac:dyDescent="0.25">
      <c r="A4413" t="s">
        <v>4614</v>
      </c>
      <c r="B4413" s="3">
        <v>101.266845703125</v>
      </c>
      <c r="C4413" s="3">
        <v>11.329999923706049</v>
      </c>
      <c r="D4413" s="4">
        <v>-8.4557311648081335E-4</v>
      </c>
      <c r="E4413" s="4">
        <v>5.3238210741197722E-3</v>
      </c>
      <c r="F4413" s="2">
        <v>1</v>
      </c>
      <c r="G4413" s="4">
        <v>0.1383301258631868</v>
      </c>
      <c r="H4413" s="4">
        <v>-8.4557311648081335E-4</v>
      </c>
      <c r="I4413" s="4">
        <v>-0.1081739939983442</v>
      </c>
    </row>
    <row r="4414" spans="1:9" x14ac:dyDescent="0.25">
      <c r="A4414" t="s">
        <v>4615</v>
      </c>
      <c r="B4414" s="3">
        <v>101.3525466918945</v>
      </c>
      <c r="C4414" s="3">
        <v>11.27000045776367</v>
      </c>
      <c r="D4414" s="4">
        <v>4.3174864969397486E-3</v>
      </c>
      <c r="E4414" s="4">
        <v>3.561969470871285E-3</v>
      </c>
      <c r="F4414" s="2">
        <v>1</v>
      </c>
      <c r="G4414" s="4">
        <v>0.14145357698354741</v>
      </c>
      <c r="H4414" s="4">
        <v>0</v>
      </c>
      <c r="I4414" s="4">
        <v>-0.1074192517133046</v>
      </c>
    </row>
    <row r="4415" spans="1:9" x14ac:dyDescent="0.25">
      <c r="A4415" t="s">
        <v>4616</v>
      </c>
      <c r="B4415" s="3">
        <v>100.9168395996094</v>
      </c>
      <c r="C4415" s="3">
        <v>11.22999954223633</v>
      </c>
      <c r="D4415" s="4">
        <v>7.6304895063343814E-3</v>
      </c>
      <c r="E4415" s="4">
        <v>-3.6878242778984098E-2</v>
      </c>
      <c r="F4415" s="2">
        <v>1</v>
      </c>
      <c r="G4415" s="4">
        <v>0.13412729442752491</v>
      </c>
      <c r="H4415" s="4">
        <v>0</v>
      </c>
      <c r="I4415" s="4">
        <v>-0.11125639024765201</v>
      </c>
    </row>
    <row r="4416" spans="1:9" x14ac:dyDescent="0.25">
      <c r="A4416" t="s">
        <v>4617</v>
      </c>
      <c r="B4416" s="3">
        <v>100.1526260375977</v>
      </c>
      <c r="C4416" s="3">
        <v>11.659999847412109</v>
      </c>
      <c r="D4416" s="4">
        <v>-2.2057999160093318E-3</v>
      </c>
      <c r="E4416" s="4">
        <v>6.8744272272185381E-2</v>
      </c>
      <c r="F4416" s="2">
        <v>1</v>
      </c>
      <c r="G4416" s="4">
        <v>0.1269602595393502</v>
      </c>
      <c r="H4416" s="4">
        <v>-4.9672785866951008E-3</v>
      </c>
      <c r="I4416" s="4">
        <v>-0.11798658436013811</v>
      </c>
    </row>
    <row r="4417" spans="1:9" x14ac:dyDescent="0.25">
      <c r="A4417" t="s">
        <v>4618</v>
      </c>
      <c r="B4417" s="3">
        <v>100.3740310668945</v>
      </c>
      <c r="C4417" s="3">
        <v>10.909999847412109</v>
      </c>
      <c r="D4417" s="4">
        <v>4.2705246578322859E-4</v>
      </c>
      <c r="E4417" s="4">
        <v>7.3868812806674464E-3</v>
      </c>
      <c r="F4417" s="2">
        <v>1</v>
      </c>
      <c r="G4417" s="4">
        <v>0.14097989555997639</v>
      </c>
      <c r="H4417" s="4">
        <v>-2.7675834059300848E-3</v>
      </c>
      <c r="I4417" s="4">
        <v>-0.1160367382716624</v>
      </c>
    </row>
    <row r="4418" spans="1:9" x14ac:dyDescent="0.25">
      <c r="A4418" t="s">
        <v>4619</v>
      </c>
      <c r="B4418" s="3">
        <v>100.331184387207</v>
      </c>
      <c r="C4418" s="3">
        <v>10.829999923706049</v>
      </c>
      <c r="D4418" s="4">
        <v>1.042984230494581E-2</v>
      </c>
      <c r="E4418" s="4">
        <v>-6.798622802353127E-2</v>
      </c>
      <c r="F4418" s="2">
        <v>1</v>
      </c>
      <c r="G4418" s="4">
        <v>0.13434176678098991</v>
      </c>
      <c r="H4418" s="4">
        <v>-3.1932721769561971E-3</v>
      </c>
      <c r="I4418" s="4">
        <v>-0.116414075819315</v>
      </c>
    </row>
    <row r="4419" spans="1:9" x14ac:dyDescent="0.25">
      <c r="A4419" t="s">
        <v>4620</v>
      </c>
      <c r="B4419" s="3">
        <v>99.295547485351563</v>
      </c>
      <c r="C4419" s="3">
        <v>11.61999988555908</v>
      </c>
      <c r="D4419" s="4">
        <v>4.3351610903818996E-3</v>
      </c>
      <c r="E4419" s="4">
        <v>-5.5284576799275231E-2</v>
      </c>
      <c r="F4419" s="2">
        <v>1</v>
      </c>
      <c r="G4419" s="4">
        <v>0.1213881817134557</v>
      </c>
      <c r="H4419" s="4">
        <v>-1.3482494193585491E-2</v>
      </c>
      <c r="I4419" s="4">
        <v>-0.125534611918142</v>
      </c>
    </row>
    <row r="4420" spans="1:9" x14ac:dyDescent="0.25">
      <c r="A4420" t="s">
        <v>4621</v>
      </c>
      <c r="B4420" s="3">
        <v>98.866943359375</v>
      </c>
      <c r="C4420" s="3">
        <v>12.30000019073486</v>
      </c>
      <c r="D4420" s="4">
        <v>-1.375156733101845E-2</v>
      </c>
      <c r="E4420" s="4">
        <v>0.14631879920577509</v>
      </c>
      <c r="F4420" s="2">
        <v>1</v>
      </c>
      <c r="G4420" s="4">
        <v>0.1086428572345202</v>
      </c>
      <c r="H4420" s="4">
        <v>-1.77407462909327E-2</v>
      </c>
      <c r="I4420" s="4">
        <v>-0.1293091968098852</v>
      </c>
    </row>
    <row r="4421" spans="1:9" x14ac:dyDescent="0.25">
      <c r="A4421" t="s">
        <v>4622</v>
      </c>
      <c r="B4421" s="3">
        <v>100.245475769043</v>
      </c>
      <c r="C4421" s="3">
        <v>10.72999954223633</v>
      </c>
      <c r="D4421" s="4">
        <v>-4.0448013175734543E-3</v>
      </c>
      <c r="E4421" s="4">
        <v>5.8185323366590547E-2</v>
      </c>
      <c r="F4421" s="2">
        <v>1</v>
      </c>
      <c r="G4421" s="4">
        <v>0.1249859798160724</v>
      </c>
      <c r="H4421" s="4">
        <v>-4.0448013175734543E-3</v>
      </c>
      <c r="I4421" s="4">
        <v>-0.1171688852940888</v>
      </c>
    </row>
    <row r="4422" spans="1:9" x14ac:dyDescent="0.25">
      <c r="A4422" t="s">
        <v>4623</v>
      </c>
      <c r="B4422" s="3">
        <v>100.6525955200195</v>
      </c>
      <c r="C4422" s="3">
        <v>10.14000034332275</v>
      </c>
      <c r="D4422" s="4">
        <v>1.9907301288131229E-3</v>
      </c>
      <c r="E4422" s="4">
        <v>2.4242498387905039E-2</v>
      </c>
      <c r="F4422" s="2">
        <v>1</v>
      </c>
      <c r="G4422" s="4">
        <v>0.13608362389741371</v>
      </c>
      <c r="H4422" s="4">
        <v>0</v>
      </c>
      <c r="I4422" s="4">
        <v>-0.113583506694046</v>
      </c>
    </row>
    <row r="4423" spans="1:9" x14ac:dyDescent="0.25">
      <c r="A4423" t="s">
        <v>4624</v>
      </c>
      <c r="B4423" s="3">
        <v>100.45262145996089</v>
      </c>
      <c r="C4423" s="3">
        <v>9.8999996185302734</v>
      </c>
      <c r="D4423" s="4">
        <v>9.9677536213982343E-4</v>
      </c>
      <c r="E4423" s="4">
        <v>-7.0211280465086734E-3</v>
      </c>
      <c r="F4423" s="2">
        <v>1</v>
      </c>
      <c r="G4423" s="4">
        <v>0.13869486185984689</v>
      </c>
      <c r="H4423" s="4">
        <v>0</v>
      </c>
      <c r="I4423" s="4">
        <v>-0.1153446168189611</v>
      </c>
    </row>
    <row r="4424" spans="1:9" x14ac:dyDescent="0.25">
      <c r="A4424" t="s">
        <v>4625</v>
      </c>
      <c r="B4424" s="3">
        <v>100.3525924682617</v>
      </c>
      <c r="C4424" s="3">
        <v>9.9700002670288086</v>
      </c>
      <c r="D4424" s="4">
        <v>5.6952997156223262E-4</v>
      </c>
      <c r="E4424" s="4">
        <v>-7.9601912624644999E-3</v>
      </c>
      <c r="F4424" s="2">
        <v>1</v>
      </c>
      <c r="G4424" s="4">
        <v>0.1432881766280607</v>
      </c>
      <c r="H4424" s="4">
        <v>0</v>
      </c>
      <c r="I4424" s="4">
        <v>-0.1162255414249572</v>
      </c>
    </row>
    <row r="4425" spans="1:9" x14ac:dyDescent="0.25">
      <c r="A4425" t="s">
        <v>4626</v>
      </c>
      <c r="B4425" s="3">
        <v>100.29547119140619</v>
      </c>
      <c r="C4425" s="3">
        <v>10.05000019073486</v>
      </c>
      <c r="D4425" s="4">
        <v>2.8496026877733449E-4</v>
      </c>
      <c r="E4425" s="4">
        <v>-1.082673802453493E-2</v>
      </c>
      <c r="F4425" s="2">
        <v>1</v>
      </c>
      <c r="G4425" s="4">
        <v>0.14712975150447069</v>
      </c>
      <c r="H4425" s="4">
        <v>0</v>
      </c>
      <c r="I4425" s="4">
        <v>-0.1167285909654264</v>
      </c>
    </row>
    <row r="4426" spans="1:9" x14ac:dyDescent="0.25">
      <c r="A4426" t="s">
        <v>4627</v>
      </c>
      <c r="B4426" s="3">
        <v>100.2668991088867</v>
      </c>
      <c r="C4426" s="3">
        <v>10.159999847412109</v>
      </c>
      <c r="D4426" s="4">
        <v>2.5712367217611831E-3</v>
      </c>
      <c r="E4426" s="4">
        <v>-1.454903647910488E-2</v>
      </c>
      <c r="F4426" s="2">
        <v>1</v>
      </c>
      <c r="G4426" s="4">
        <v>0.15748254662695249</v>
      </c>
      <c r="H4426" s="4">
        <v>0</v>
      </c>
      <c r="I4426" s="4">
        <v>-0.1169802165202625</v>
      </c>
    </row>
    <row r="4427" spans="1:9" x14ac:dyDescent="0.25">
      <c r="A4427" t="s">
        <v>4628</v>
      </c>
      <c r="B4427" s="3">
        <v>100.00975036621089</v>
      </c>
      <c r="C4427" s="3">
        <v>10.310000419616699</v>
      </c>
      <c r="D4427" s="4">
        <v>2.8650383990427302E-3</v>
      </c>
      <c r="E4427" s="4">
        <v>-1.8095198131742981E-2</v>
      </c>
      <c r="F4427" s="2">
        <v>1</v>
      </c>
      <c r="G4427" s="4">
        <v>0.15685552223926871</v>
      </c>
      <c r="H4427" s="4">
        <v>0</v>
      </c>
      <c r="I4427" s="4">
        <v>-0.11924484651378681</v>
      </c>
    </row>
    <row r="4428" spans="1:9" x14ac:dyDescent="0.25">
      <c r="A4428" t="s">
        <v>4629</v>
      </c>
      <c r="B4428" s="3">
        <v>99.724037170410156</v>
      </c>
      <c r="C4428" s="3">
        <v>10.5</v>
      </c>
      <c r="D4428" s="4">
        <v>7.50427538974896E-3</v>
      </c>
      <c r="E4428" s="4">
        <v>-3.3149140705165718E-2</v>
      </c>
      <c r="F4428" s="2">
        <v>1</v>
      </c>
      <c r="G4428" s="4">
        <v>0.1493542579651366</v>
      </c>
      <c r="H4428" s="4">
        <v>0</v>
      </c>
      <c r="I4428" s="4">
        <v>-0.1217610348724127</v>
      </c>
    </row>
    <row r="4429" spans="1:9" x14ac:dyDescent="0.25">
      <c r="A4429" t="s">
        <v>4630</v>
      </c>
      <c r="B4429" s="3">
        <v>98.981254577636719</v>
      </c>
      <c r="C4429" s="3">
        <v>10.85999965667725</v>
      </c>
      <c r="D4429" s="4">
        <v>2.4597744508758619E-3</v>
      </c>
      <c r="E4429" s="4">
        <v>6.4874601549300692E-3</v>
      </c>
      <c r="F4429" s="2">
        <v>1</v>
      </c>
      <c r="G4429" s="4">
        <v>0.14014808943016191</v>
      </c>
      <c r="H4429" s="4">
        <v>-2.375397187540762E-3</v>
      </c>
      <c r="I4429" s="4">
        <v>-0.1283024930213382</v>
      </c>
    </row>
    <row r="4430" spans="1:9" x14ac:dyDescent="0.25">
      <c r="A4430" t="s">
        <v>4631</v>
      </c>
      <c r="B4430" s="3">
        <v>98.738380432128906</v>
      </c>
      <c r="C4430" s="3">
        <v>10.789999961853029</v>
      </c>
      <c r="D4430" s="4">
        <v>4.3467122606344327E-4</v>
      </c>
      <c r="E4430" s="4">
        <v>-1.9981858533635211E-2</v>
      </c>
      <c r="F4430" s="2">
        <v>1</v>
      </c>
      <c r="G4430" s="4">
        <v>0.1412233641752052</v>
      </c>
      <c r="H4430" s="4">
        <v>-4.8233073901297052E-3</v>
      </c>
      <c r="I4430" s="4">
        <v>-0.1304414110220459</v>
      </c>
    </row>
    <row r="4431" spans="1:9" x14ac:dyDescent="0.25">
      <c r="A4431" t="s">
        <v>4632</v>
      </c>
      <c r="B4431" s="3">
        <v>98.695480346679688</v>
      </c>
      <c r="C4431" s="3">
        <v>11.010000228881839</v>
      </c>
      <c r="D4431" s="4">
        <v>-5.2556941171875149E-3</v>
      </c>
      <c r="E4431" s="4">
        <v>2.4186067802961508E-2</v>
      </c>
      <c r="F4431" s="2">
        <v>1</v>
      </c>
      <c r="G4431" s="4">
        <v>0.14958179055599</v>
      </c>
      <c r="H4431" s="4">
        <v>-5.2556941171875149E-3</v>
      </c>
      <c r="I4431" s="4">
        <v>-0.1308192188978384</v>
      </c>
    </row>
    <row r="4432" spans="1:9" x14ac:dyDescent="0.25">
      <c r="A4432" t="s">
        <v>4633</v>
      </c>
      <c r="B4432" s="3">
        <v>99.216934204101563</v>
      </c>
      <c r="C4432" s="3">
        <v>10.75</v>
      </c>
      <c r="D4432" s="4">
        <v>2.1645325224710632E-3</v>
      </c>
      <c r="E4432" s="4">
        <v>-3.0658264013508681E-2</v>
      </c>
      <c r="F4432" s="2">
        <v>1</v>
      </c>
      <c r="G4432" s="4">
        <v>0.15716822455852619</v>
      </c>
      <c r="H4432" s="4">
        <v>0</v>
      </c>
      <c r="I4432" s="4">
        <v>-0.12622693494004589</v>
      </c>
    </row>
    <row r="4433" spans="1:9" x14ac:dyDescent="0.25">
      <c r="A4433" t="s">
        <v>4634</v>
      </c>
      <c r="B4433" s="3">
        <v>99.002639770507813</v>
      </c>
      <c r="C4433" s="3">
        <v>11.090000152587891</v>
      </c>
      <c r="D4433" s="4">
        <v>3.8384433027214282E-3</v>
      </c>
      <c r="E4433" s="4">
        <v>-6.272374173952211E-3</v>
      </c>
      <c r="F4433" s="2">
        <v>1</v>
      </c>
      <c r="G4433" s="4">
        <v>0.1546689061584601</v>
      </c>
      <c r="H4433" s="4">
        <v>-1.2256397933622101E-3</v>
      </c>
      <c r="I4433" s="4">
        <v>-0.1281141601961833</v>
      </c>
    </row>
    <row r="4434" spans="1:9" x14ac:dyDescent="0.25">
      <c r="A4434" t="s">
        <v>4635</v>
      </c>
      <c r="B4434" s="3">
        <v>98.624076843261719</v>
      </c>
      <c r="C4434" s="3">
        <v>11.159999847412109</v>
      </c>
      <c r="D4434" s="4">
        <v>1.127869634254397E-2</v>
      </c>
      <c r="E4434" s="4">
        <v>0</v>
      </c>
      <c r="F4434" s="2">
        <v>1</v>
      </c>
      <c r="G4434" s="4">
        <v>0.15138438446248709</v>
      </c>
      <c r="H4434" s="4">
        <v>-5.0447192273512798E-3</v>
      </c>
      <c r="I4434" s="4">
        <v>-0.13144804762085849</v>
      </c>
    </row>
    <row r="4435" spans="1:9" x14ac:dyDescent="0.25">
      <c r="A4435" t="s">
        <v>4636</v>
      </c>
      <c r="B4435" s="3">
        <v>97.524131774902344</v>
      </c>
      <c r="C4435" s="3">
        <v>11.159999847412109</v>
      </c>
      <c r="D4435" s="4">
        <v>-1.7549182341017879E-3</v>
      </c>
      <c r="E4435" s="4">
        <v>-2.2767095196571271E-2</v>
      </c>
      <c r="F4435" s="2">
        <v>1</v>
      </c>
      <c r="G4435" s="4">
        <v>0.1370533265705611</v>
      </c>
      <c r="H4435" s="4">
        <v>-1.6141362048791911E-2</v>
      </c>
      <c r="I4435" s="4">
        <v>-0.14113492598983579</v>
      </c>
    </row>
    <row r="4436" spans="1:9" x14ac:dyDescent="0.25">
      <c r="A4436" t="s">
        <v>4637</v>
      </c>
      <c r="B4436" s="3">
        <v>97.695579528808594</v>
      </c>
      <c r="C4436" s="3">
        <v>11.420000076293951</v>
      </c>
      <c r="D4436" s="4">
        <v>-5.8442274556469442E-4</v>
      </c>
      <c r="E4436" s="4">
        <v>-7.8193006775147955E-3</v>
      </c>
      <c r="F4436" s="2">
        <v>1</v>
      </c>
      <c r="G4436" s="4">
        <v>0.14391725232347291</v>
      </c>
      <c r="H4436" s="4">
        <v>-1.441173523163319E-2</v>
      </c>
      <c r="I4436" s="4">
        <v>-0.13962503828135109</v>
      </c>
    </row>
    <row r="4437" spans="1:9" x14ac:dyDescent="0.25">
      <c r="A4437" t="s">
        <v>4638</v>
      </c>
      <c r="B4437" s="3">
        <v>97.752708435058594</v>
      </c>
      <c r="C4437" s="3">
        <v>11.510000228881839</v>
      </c>
      <c r="D4437" s="4">
        <v>-6.7493005848892063E-3</v>
      </c>
      <c r="E4437" s="4">
        <v>3.693692192088216E-2</v>
      </c>
      <c r="F4437" s="2">
        <v>1</v>
      </c>
      <c r="G4437" s="4">
        <v>0.15655505068385159</v>
      </c>
      <c r="H4437" s="4">
        <v>-1.383539820747481E-2</v>
      </c>
      <c r="I4437" s="4">
        <v>-0.13912192155114761</v>
      </c>
    </row>
    <row r="4438" spans="1:9" x14ac:dyDescent="0.25">
      <c r="A4438" t="s">
        <v>4639</v>
      </c>
      <c r="B4438" s="3">
        <v>98.416954040527344</v>
      </c>
      <c r="C4438" s="3">
        <v>11.10000038146973</v>
      </c>
      <c r="D4438" s="4">
        <v>-1.454085130483396E-4</v>
      </c>
      <c r="E4438" s="4">
        <v>-8.9285204909277383E-3</v>
      </c>
      <c r="F4438" s="2">
        <v>1</v>
      </c>
      <c r="G4438" s="4">
        <v>0.16790363145701279</v>
      </c>
      <c r="H4438" s="4">
        <v>-7.1342488122669856E-3</v>
      </c>
      <c r="I4438" s="4">
        <v>-0.13074586663640611</v>
      </c>
    </row>
    <row r="4439" spans="1:9" x14ac:dyDescent="0.25">
      <c r="A4439" t="s">
        <v>4640</v>
      </c>
      <c r="B4439" s="3">
        <v>98.431266784667969</v>
      </c>
      <c r="C4439" s="3">
        <v>11.19999980926514</v>
      </c>
      <c r="D4439" s="4">
        <v>-7.2488901274592177E-4</v>
      </c>
      <c r="E4439" s="4">
        <v>3.7037001061669177E-2</v>
      </c>
      <c r="F4439" s="2">
        <v>1</v>
      </c>
      <c r="G4439" s="4">
        <v>0.1712906847605544</v>
      </c>
      <c r="H4439" s="4">
        <v>-6.9898566838854093E-3</v>
      </c>
      <c r="I4439" s="4">
        <v>-0.13046581768307691</v>
      </c>
    </row>
    <row r="4440" spans="1:9" x14ac:dyDescent="0.25">
      <c r="A4440" t="s">
        <v>4641</v>
      </c>
      <c r="B4440" s="3">
        <v>98.502670288085938</v>
      </c>
      <c r="C4440" s="3">
        <v>10.80000019073486</v>
      </c>
      <c r="D4440" s="4">
        <v>-6.2695123717730894E-3</v>
      </c>
      <c r="E4440" s="4">
        <v>2.2727250149756632E-2</v>
      </c>
      <c r="F4440" s="2">
        <v>1</v>
      </c>
      <c r="G4440" s="4">
        <v>0.18901325086671461</v>
      </c>
      <c r="H4440" s="4">
        <v>-6.2695123717730894E-3</v>
      </c>
      <c r="I4440" s="4">
        <v>-0.12752286132159901</v>
      </c>
    </row>
    <row r="4441" spans="1:9" x14ac:dyDescent="0.25">
      <c r="A4441" t="s">
        <v>4642</v>
      </c>
      <c r="B4441" s="3">
        <v>99.124130249023438</v>
      </c>
      <c r="C4441" s="3">
        <v>10.560000419616699</v>
      </c>
      <c r="D4441" s="4">
        <v>3.108289680955334E-3</v>
      </c>
      <c r="E4441" s="4">
        <v>-9.3808094959482169E-3</v>
      </c>
      <c r="F4441" s="2">
        <v>1</v>
      </c>
      <c r="G4441" s="4">
        <v>0.18378457967367831</v>
      </c>
      <c r="H4441" s="4">
        <v>0</v>
      </c>
      <c r="I4441" s="4">
        <v>-0.1188182760118172</v>
      </c>
    </row>
    <row r="4442" spans="1:9" x14ac:dyDescent="0.25">
      <c r="A4442" t="s">
        <v>4643</v>
      </c>
      <c r="B4442" s="3">
        <v>98.816978454589844</v>
      </c>
      <c r="C4442" s="3">
        <v>10.659999847412109</v>
      </c>
      <c r="D4442" s="4">
        <v>3.4089352637747261E-3</v>
      </c>
      <c r="E4442" s="4">
        <v>-1.113171507714017E-2</v>
      </c>
      <c r="F4442" s="2">
        <v>1</v>
      </c>
      <c r="G4442" s="4">
        <v>0.176666727534351</v>
      </c>
      <c r="H4442" s="4">
        <v>-2.562644123222491E-3</v>
      </c>
      <c r="I4442" s="4">
        <v>-0.1107183584223824</v>
      </c>
    </row>
    <row r="4443" spans="1:9" x14ac:dyDescent="0.25">
      <c r="A4443" t="s">
        <v>4644</v>
      </c>
      <c r="B4443" s="3">
        <v>98.48126220703125</v>
      </c>
      <c r="C4443" s="3">
        <v>10.77999973297119</v>
      </c>
      <c r="D4443" s="4">
        <v>2.9831207209716219E-3</v>
      </c>
      <c r="E4443" s="4">
        <v>-2.70758296751431E-2</v>
      </c>
      <c r="F4443" s="2">
        <v>1</v>
      </c>
      <c r="G4443" s="4">
        <v>0.17032257152011779</v>
      </c>
      <c r="H4443" s="4">
        <v>-5.9512918184523311E-3</v>
      </c>
      <c r="I4443" s="4">
        <v>-0.103738035414195</v>
      </c>
    </row>
    <row r="4444" spans="1:9" x14ac:dyDescent="0.25">
      <c r="A4444" t="s">
        <v>4645</v>
      </c>
      <c r="B4444" s="3">
        <v>98.1883544921875</v>
      </c>
      <c r="C4444" s="3">
        <v>11.079999923706049</v>
      </c>
      <c r="D4444" s="4">
        <v>4.6034703612662931E-3</v>
      </c>
      <c r="E4444" s="4">
        <v>4.2333001356585909E-2</v>
      </c>
      <c r="F4444" s="2">
        <v>1</v>
      </c>
      <c r="G4444" s="4">
        <v>0.18491822290403179</v>
      </c>
      <c r="H4444" s="4">
        <v>-8.9078393791928168E-3</v>
      </c>
      <c r="I4444" s="4">
        <v>-0.10207264872139089</v>
      </c>
    </row>
    <row r="4445" spans="1:9" x14ac:dyDescent="0.25">
      <c r="A4445" t="s">
        <v>4646</v>
      </c>
      <c r="B4445" s="3">
        <v>97.738418579101563</v>
      </c>
      <c r="C4445" s="3">
        <v>10.63000011444092</v>
      </c>
      <c r="D4445" s="4">
        <v>2.1900434612365241E-4</v>
      </c>
      <c r="E4445" s="4">
        <v>-2.477059757234756E-2</v>
      </c>
      <c r="F4445" s="2">
        <v>1</v>
      </c>
      <c r="G4445" s="4">
        <v>0.18409937924941119</v>
      </c>
      <c r="H4445" s="4">
        <v>-1.3449395845308351E-2</v>
      </c>
      <c r="I4445" s="4">
        <v>-0.10618728904479641</v>
      </c>
    </row>
    <row r="4446" spans="1:9" x14ac:dyDescent="0.25">
      <c r="A4446" t="s">
        <v>4647</v>
      </c>
      <c r="B4446" s="3">
        <v>97.717018127441406</v>
      </c>
      <c r="C4446" s="3">
        <v>10.89999961853027</v>
      </c>
      <c r="D4446" s="4">
        <v>1.610730214380407E-3</v>
      </c>
      <c r="E4446" s="4">
        <v>-3.8800752040307973E-2</v>
      </c>
      <c r="F4446" s="2">
        <v>1</v>
      </c>
      <c r="G4446" s="4">
        <v>0.16298633332961041</v>
      </c>
      <c r="H4446" s="4">
        <v>-1.3665407407818081E-2</v>
      </c>
      <c r="I4446" s="4">
        <v>-0.1063829950526498</v>
      </c>
    </row>
    <row r="4447" spans="1:9" x14ac:dyDescent="0.25">
      <c r="A4447" t="s">
        <v>4648</v>
      </c>
      <c r="B4447" s="3">
        <v>97.55987548828125</v>
      </c>
      <c r="C4447" s="3">
        <v>11.340000152587891</v>
      </c>
      <c r="D4447" s="4">
        <v>1.319994164681537E-3</v>
      </c>
      <c r="E4447" s="4">
        <v>-3.3248031105556519E-2</v>
      </c>
      <c r="F4447" s="2">
        <v>1</v>
      </c>
      <c r="G4447" s="4">
        <v>0.18043152498742021</v>
      </c>
      <c r="H4447" s="4">
        <v>-1.5251571455238699E-2</v>
      </c>
      <c r="I4447" s="4">
        <v>-0.1078200562447206</v>
      </c>
    </row>
    <row r="4448" spans="1:9" x14ac:dyDescent="0.25">
      <c r="A4448" t="s">
        <v>4649</v>
      </c>
      <c r="B4448" s="3">
        <v>97.431266784667969</v>
      </c>
      <c r="C4448" s="3">
        <v>11.72999954223633</v>
      </c>
      <c r="D4448" s="4">
        <v>-3.1425901799814189E-3</v>
      </c>
      <c r="E4448" s="4">
        <v>5.77095925015918E-2</v>
      </c>
      <c r="F4448" s="2">
        <v>1</v>
      </c>
      <c r="G4448" s="4">
        <v>0.16610762094344109</v>
      </c>
      <c r="H4448" s="4">
        <v>-1.654972008597955E-2</v>
      </c>
      <c r="I4448" s="4">
        <v>-0.1089961760929866</v>
      </c>
    </row>
    <row r="4449" spans="1:9" x14ac:dyDescent="0.25">
      <c r="A4449" t="s">
        <v>4650</v>
      </c>
      <c r="B4449" s="3">
        <v>97.738418579101563</v>
      </c>
      <c r="C4449" s="3">
        <v>11.090000152587891</v>
      </c>
      <c r="D4449" s="4">
        <v>1.536535201463352E-3</v>
      </c>
      <c r="E4449" s="4">
        <v>3.1627921170966473E-2</v>
      </c>
      <c r="F4449" s="2">
        <v>1</v>
      </c>
      <c r="G4449" s="4">
        <v>0.1741213545081626</v>
      </c>
      <c r="H4449" s="4">
        <v>-1.3449395845308351E-2</v>
      </c>
      <c r="I4449" s="4">
        <v>-0.10618728904479641</v>
      </c>
    </row>
    <row r="4450" spans="1:9" x14ac:dyDescent="0.25">
      <c r="A4450" t="s">
        <v>4651</v>
      </c>
      <c r="B4450" s="3">
        <v>97.588470458984375</v>
      </c>
      <c r="C4450" s="3">
        <v>10.75</v>
      </c>
      <c r="D4450" s="4">
        <v>2.5687505031022351E-3</v>
      </c>
      <c r="E4450" s="4">
        <v>-3.0658264013508681E-2</v>
      </c>
      <c r="F4450" s="2">
        <v>1</v>
      </c>
      <c r="G4450" s="4">
        <v>0.18469869600042091</v>
      </c>
      <c r="H4450" s="4">
        <v>-1.496293996280129E-2</v>
      </c>
      <c r="I4450" s="4">
        <v>-0.10755855673761359</v>
      </c>
    </row>
    <row r="4451" spans="1:9" x14ac:dyDescent="0.25">
      <c r="A4451" t="s">
        <v>4652</v>
      </c>
      <c r="B4451" s="3">
        <v>97.338432312011719</v>
      </c>
      <c r="C4451" s="3">
        <v>11.090000152587891</v>
      </c>
      <c r="D4451" s="4">
        <v>8.6596295350811481E-3</v>
      </c>
      <c r="E4451" s="4">
        <v>-4.5610992959634673E-2</v>
      </c>
      <c r="F4451" s="2">
        <v>1</v>
      </c>
      <c r="G4451" s="4">
        <v>0.1809598803780339</v>
      </c>
      <c r="H4451" s="4">
        <v>-1.7486771313294899E-2</v>
      </c>
      <c r="I4451" s="4">
        <v>-0.109845142475718</v>
      </c>
    </row>
    <row r="4452" spans="1:9" x14ac:dyDescent="0.25">
      <c r="A4452" t="s">
        <v>4653</v>
      </c>
      <c r="B4452" s="3">
        <v>96.502754211425781</v>
      </c>
      <c r="C4452" s="3">
        <v>11.61999988555908</v>
      </c>
      <c r="D4452" s="4">
        <v>-1.1829003152216131E-3</v>
      </c>
      <c r="E4452" s="4">
        <v>8.6805055400860365E-3</v>
      </c>
      <c r="F4452" s="2">
        <v>1</v>
      </c>
      <c r="G4452" s="4">
        <v>0.16162658463310781</v>
      </c>
      <c r="H4452" s="4">
        <v>-2.5921926567466169E-2</v>
      </c>
      <c r="I4452" s="4">
        <v>-0.1174873748693811</v>
      </c>
    </row>
    <row r="4453" spans="1:9" x14ac:dyDescent="0.25">
      <c r="A4453" t="s">
        <v>4654</v>
      </c>
      <c r="B4453" s="3">
        <v>96.617042541503906</v>
      </c>
      <c r="C4453" s="3">
        <v>11.52000045776367</v>
      </c>
      <c r="D4453" s="4">
        <v>1.3323382045251631E-3</v>
      </c>
      <c r="E4453" s="4">
        <v>-1.3698616715036249E-2</v>
      </c>
      <c r="F4453" s="2">
        <v>1</v>
      </c>
      <c r="G4453" s="4">
        <v>0.16133573442090851</v>
      </c>
      <c r="H4453" s="4">
        <v>-2.4768324711353151E-2</v>
      </c>
      <c r="I4453" s="4">
        <v>-0.1164422140859068</v>
      </c>
    </row>
    <row r="4454" spans="1:9" x14ac:dyDescent="0.25">
      <c r="A4454" t="s">
        <v>4655</v>
      </c>
      <c r="B4454" s="3">
        <v>96.488487243652344</v>
      </c>
      <c r="C4454" s="3">
        <v>11.680000305175779</v>
      </c>
      <c r="D4454" s="4">
        <v>5.9227246622151064E-4</v>
      </c>
      <c r="E4454" s="4">
        <v>1.038061256083078E-2</v>
      </c>
      <c r="F4454" s="2">
        <v>1</v>
      </c>
      <c r="G4454" s="4">
        <v>0.1499970993054156</v>
      </c>
      <c r="H4454" s="4">
        <v>-2.6065934275806061E-2</v>
      </c>
      <c r="I4454" s="4">
        <v>-0.11761784554128341</v>
      </c>
    </row>
    <row r="4455" spans="1:9" x14ac:dyDescent="0.25">
      <c r="A4455" t="s">
        <v>4656</v>
      </c>
      <c r="B4455" s="3">
        <v>96.431373596191406</v>
      </c>
      <c r="C4455" s="3">
        <v>11.560000419616699</v>
      </c>
      <c r="D4455" s="4">
        <v>-1.25733236457426E-3</v>
      </c>
      <c r="E4455" s="4">
        <v>-3.5058358820373343E-2</v>
      </c>
      <c r="F4455" s="2">
        <v>1</v>
      </c>
      <c r="G4455" s="4">
        <v>0.15326948712871841</v>
      </c>
      <c r="H4455" s="4">
        <v>-2.6642427165983751E-2</v>
      </c>
      <c r="I4455" s="4">
        <v>-0.11814014685136939</v>
      </c>
    </row>
    <row r="4456" spans="1:9" x14ac:dyDescent="0.25">
      <c r="A4456" t="s">
        <v>4657</v>
      </c>
      <c r="B4456" s="3">
        <v>96.552772521972656</v>
      </c>
      <c r="C4456" s="3">
        <v>11.97999954223633</v>
      </c>
      <c r="D4456" s="4">
        <v>1.927080496403111E-3</v>
      </c>
      <c r="E4456" s="4">
        <v>1.0118034488434621E-2</v>
      </c>
      <c r="F4456" s="2">
        <v>1</v>
      </c>
      <c r="G4456" s="4">
        <v>0.15057046374880231</v>
      </c>
      <c r="H4456" s="4">
        <v>-2.5417052484109859E-2</v>
      </c>
      <c r="I4456" s="4">
        <v>-0.11702996004318229</v>
      </c>
    </row>
    <row r="4457" spans="1:9" x14ac:dyDescent="0.25">
      <c r="A4457" t="s">
        <v>4658</v>
      </c>
      <c r="B4457" s="3">
        <v>96.3670654296875</v>
      </c>
      <c r="C4457" s="3">
        <v>11.85999965667725</v>
      </c>
      <c r="D4457" s="4">
        <v>1.1697656840271801E-2</v>
      </c>
      <c r="E4457" s="4">
        <v>-3.1045761564275191E-2</v>
      </c>
      <c r="F4457" s="2">
        <v>1</v>
      </c>
      <c r="G4457" s="4">
        <v>0.1332954223062908</v>
      </c>
      <c r="H4457" s="4">
        <v>-2.729153998608902E-2</v>
      </c>
      <c r="I4457" s="4">
        <v>-0.11872824166070881</v>
      </c>
    </row>
    <row r="4458" spans="1:9" x14ac:dyDescent="0.25">
      <c r="A4458" t="s">
        <v>4659</v>
      </c>
      <c r="B4458" s="3">
        <v>95.252830505371094</v>
      </c>
      <c r="C4458" s="3">
        <v>12.239999771118161</v>
      </c>
      <c r="D4458" s="4">
        <v>2.104221743362444E-3</v>
      </c>
      <c r="E4458" s="4">
        <v>-2.6252977861402349E-2</v>
      </c>
      <c r="F4458" s="2">
        <v>1</v>
      </c>
      <c r="G4458" s="4">
        <v>0.1075825039461851</v>
      </c>
      <c r="H4458" s="4">
        <v>-3.8538387988494183E-2</v>
      </c>
      <c r="I4458" s="4">
        <v>-0.1289178615954554</v>
      </c>
    </row>
    <row r="4459" spans="1:9" x14ac:dyDescent="0.25">
      <c r="A4459" t="s">
        <v>4660</v>
      </c>
      <c r="B4459" s="3">
        <v>95.052818298339844</v>
      </c>
      <c r="C4459" s="3">
        <v>12.569999694824221</v>
      </c>
      <c r="D4459" s="4">
        <v>-3.7429718323137569E-3</v>
      </c>
      <c r="E4459" s="4">
        <v>4.9248762531902017E-2</v>
      </c>
      <c r="F4459" s="2">
        <v>1</v>
      </c>
      <c r="G4459" s="4">
        <v>0.1013038486965889</v>
      </c>
      <c r="H4459" s="4">
        <v>-4.0557268246161682E-2</v>
      </c>
      <c r="I4459" s="4">
        <v>-0.13074696273694819</v>
      </c>
    </row>
    <row r="4460" spans="1:9" x14ac:dyDescent="0.25">
      <c r="A4460" t="s">
        <v>4661</v>
      </c>
      <c r="B4460" s="3">
        <v>95.409934997558594</v>
      </c>
      <c r="C4460" s="3">
        <v>11.97999954223633</v>
      </c>
      <c r="D4460" s="4">
        <v>-8.2327444145935402E-4</v>
      </c>
      <c r="E4460" s="4">
        <v>2.2184237993488901E-2</v>
      </c>
      <c r="F4460" s="2">
        <v>1</v>
      </c>
      <c r="G4460" s="4">
        <v>0.1088661795740304</v>
      </c>
      <c r="H4460" s="4">
        <v>-3.695260898842212E-2</v>
      </c>
      <c r="I4460" s="4">
        <v>-0.12748114925544851</v>
      </c>
    </row>
    <row r="4461" spans="1:9" x14ac:dyDescent="0.25">
      <c r="A4461" t="s">
        <v>4662</v>
      </c>
      <c r="B4461" s="3">
        <v>95.488548278808594</v>
      </c>
      <c r="C4461" s="3">
        <v>11.72000026702881</v>
      </c>
      <c r="D4461" s="4">
        <v>-3.7386518617865677E-4</v>
      </c>
      <c r="E4461" s="4">
        <v>1.208983974483036E-2</v>
      </c>
      <c r="F4461" s="2">
        <v>1</v>
      </c>
      <c r="G4461" s="4">
        <v>0.11881033409908889</v>
      </c>
      <c r="H4461" s="4">
        <v>-3.6159103412628402E-2</v>
      </c>
      <c r="I4461" s="4">
        <v>-0.12676223492214289</v>
      </c>
    </row>
    <row r="4462" spans="1:9" x14ac:dyDescent="0.25">
      <c r="A4462" t="s">
        <v>4663</v>
      </c>
      <c r="B4462" s="3">
        <v>95.524261474609375</v>
      </c>
      <c r="C4462" s="3">
        <v>11.579999923706049</v>
      </c>
      <c r="D4462" s="4">
        <v>1.19826595682837E-3</v>
      </c>
      <c r="E4462" s="4">
        <v>4.336530086109347E-3</v>
      </c>
      <c r="F4462" s="2">
        <v>1</v>
      </c>
      <c r="G4462" s="4">
        <v>0.1203336083636168</v>
      </c>
      <c r="H4462" s="4">
        <v>-3.5798622084960541E-2</v>
      </c>
      <c r="I4462" s="4">
        <v>-0.12643563961991031</v>
      </c>
    </row>
    <row r="4463" spans="1:9" x14ac:dyDescent="0.25">
      <c r="A4463" t="s">
        <v>4664</v>
      </c>
      <c r="B4463" s="3">
        <v>95.409934997558594</v>
      </c>
      <c r="C4463" s="3">
        <v>11.52999973297119</v>
      </c>
      <c r="D4463" s="4">
        <v>8.3027785717424418E-3</v>
      </c>
      <c r="E4463" s="4">
        <v>-4.8679881036209682E-2</v>
      </c>
      <c r="F4463" s="2">
        <v>1</v>
      </c>
      <c r="G4463" s="4">
        <v>0.11871617502953449</v>
      </c>
      <c r="H4463" s="4">
        <v>-3.695260898842212E-2</v>
      </c>
      <c r="I4463" s="4">
        <v>-0.12748114925544851</v>
      </c>
    </row>
    <row r="4464" spans="1:9" x14ac:dyDescent="0.25">
      <c r="A4464" t="s">
        <v>4665</v>
      </c>
      <c r="B4464" s="3">
        <v>94.624290466308594</v>
      </c>
      <c r="C4464" s="3">
        <v>12.11999988555908</v>
      </c>
      <c r="D4464" s="4">
        <v>7.6825404666447383E-3</v>
      </c>
      <c r="E4464" s="4">
        <v>-3.7331236007348223E-2</v>
      </c>
      <c r="F4464" s="2">
        <v>1</v>
      </c>
      <c r="G4464" s="4">
        <v>0.1107835681775864</v>
      </c>
      <c r="H4464" s="4">
        <v>-4.4882736140297697E-2</v>
      </c>
      <c r="I4464" s="4">
        <v>-0.13466582728208731</v>
      </c>
    </row>
    <row r="4465" spans="1:9" x14ac:dyDescent="0.25">
      <c r="A4465" t="s">
        <v>4666</v>
      </c>
      <c r="B4465" s="3">
        <v>93.902877807617188</v>
      </c>
      <c r="C4465" s="3">
        <v>12.590000152587891</v>
      </c>
      <c r="D4465" s="4">
        <v>-3.0330931564200858E-3</v>
      </c>
      <c r="E4465" s="4">
        <v>2.7755114496970771E-2</v>
      </c>
      <c r="F4465" s="2">
        <v>1</v>
      </c>
      <c r="G4465" s="4">
        <v>0.1032236026019433</v>
      </c>
      <c r="H4465" s="4">
        <v>-5.2164520566765023E-2</v>
      </c>
      <c r="I4465" s="4">
        <v>-0.1412631082035144</v>
      </c>
    </row>
    <row r="4466" spans="1:9" x14ac:dyDescent="0.25">
      <c r="A4466" t="s">
        <v>4667</v>
      </c>
      <c r="B4466" s="3">
        <v>94.188560485839844</v>
      </c>
      <c r="C4466" s="3">
        <v>12.25</v>
      </c>
      <c r="D4466" s="4">
        <v>-4.8299930006293623E-3</v>
      </c>
      <c r="E4466" s="4">
        <v>7.5504796378817574E-2</v>
      </c>
      <c r="F4466" s="2">
        <v>1</v>
      </c>
      <c r="G4466" s="4">
        <v>0.1105154911074981</v>
      </c>
      <c r="H4466" s="4">
        <v>-4.9280900973830977E-2</v>
      </c>
      <c r="I4466" s="4">
        <v>-0.13865055509689261</v>
      </c>
    </row>
    <row r="4467" spans="1:9" x14ac:dyDescent="0.25">
      <c r="A4467" t="s">
        <v>4668</v>
      </c>
      <c r="B4467" s="3">
        <v>94.645698547363281</v>
      </c>
      <c r="C4467" s="3">
        <v>11.39000034332275</v>
      </c>
      <c r="D4467" s="4">
        <v>5.3105912226458774E-3</v>
      </c>
      <c r="E4467" s="4">
        <v>-4.9248682926363307E-2</v>
      </c>
      <c r="F4467" s="2">
        <v>1</v>
      </c>
      <c r="G4467" s="4">
        <v>0.10548252596507821</v>
      </c>
      <c r="H4467" s="4">
        <v>-4.4666647568318167E-2</v>
      </c>
      <c r="I4467" s="4">
        <v>-0.13447005150382099</v>
      </c>
    </row>
    <row r="4468" spans="1:9" x14ac:dyDescent="0.25">
      <c r="A4468" t="s">
        <v>4669</v>
      </c>
      <c r="B4468" s="3">
        <v>94.145729064941406</v>
      </c>
      <c r="C4468" s="3">
        <v>11.97999954223633</v>
      </c>
      <c r="D4468" s="4">
        <v>-2.4975011650452128E-3</v>
      </c>
      <c r="E4468" s="4">
        <v>1.6977912886140031E-2</v>
      </c>
      <c r="F4468" s="2">
        <v>1</v>
      </c>
      <c r="G4468" s="4">
        <v>9.0351418514540427E-2</v>
      </c>
      <c r="H4468" s="4">
        <v>-4.9713232136729402E-2</v>
      </c>
      <c r="I4468" s="4">
        <v>-0.13904224619425079</v>
      </c>
    </row>
    <row r="4469" spans="1:9" x14ac:dyDescent="0.25">
      <c r="A4469" t="s">
        <v>4670</v>
      </c>
      <c r="B4469" s="3">
        <v>94.381446838378906</v>
      </c>
      <c r="C4469" s="3">
        <v>11.77999973297119</v>
      </c>
      <c r="D4469" s="4">
        <v>1.3641832643780381E-3</v>
      </c>
      <c r="E4469" s="4">
        <v>1.700638069737304E-3</v>
      </c>
      <c r="F4469" s="2">
        <v>1</v>
      </c>
      <c r="G4469" s="4">
        <v>8.9452619579625914E-2</v>
      </c>
      <c r="H4469" s="4">
        <v>-4.7333947560863621E-2</v>
      </c>
      <c r="I4469" s="4">
        <v>-0.1368866195209382</v>
      </c>
    </row>
    <row r="4470" spans="1:9" x14ac:dyDescent="0.25">
      <c r="A4470" t="s">
        <v>4671</v>
      </c>
      <c r="B4470" s="3">
        <v>94.25286865234375</v>
      </c>
      <c r="C4470" s="3">
        <v>11.760000228881839</v>
      </c>
      <c r="D4470" s="4">
        <v>2.3470211119931421E-3</v>
      </c>
      <c r="E4470" s="4">
        <v>1.818182118433476E-2</v>
      </c>
      <c r="F4470" s="2">
        <v>1</v>
      </c>
      <c r="G4470" s="4">
        <v>9.570434539358752E-2</v>
      </c>
      <c r="H4470" s="4">
        <v>-4.8631788153725708E-2</v>
      </c>
      <c r="I4470" s="4">
        <v>-0.1380624602875532</v>
      </c>
    </row>
    <row r="4471" spans="1:9" x14ac:dyDescent="0.25">
      <c r="A4471" t="s">
        <v>4672</v>
      </c>
      <c r="B4471" s="3">
        <v>94.032173156738281</v>
      </c>
      <c r="C4471" s="3">
        <v>11.55000019073486</v>
      </c>
      <c r="D4471" s="4">
        <v>7.6030213449262973E-5</v>
      </c>
      <c r="E4471" s="4">
        <v>3.309480102498652E-2</v>
      </c>
      <c r="F4471" s="2">
        <v>1</v>
      </c>
      <c r="G4471" s="4">
        <v>9.2606999820750158E-2</v>
      </c>
      <c r="H4471" s="4">
        <v>-5.0859441083751178E-2</v>
      </c>
      <c r="I4471" s="4">
        <v>-0.14008070901809799</v>
      </c>
    </row>
    <row r="4472" spans="1:9" x14ac:dyDescent="0.25">
      <c r="A4472" t="s">
        <v>4673</v>
      </c>
      <c r="B4472" s="3">
        <v>94.0250244140625</v>
      </c>
      <c r="C4472" s="3">
        <v>11.180000305175779</v>
      </c>
      <c r="D4472" s="4">
        <v>4.0243917341837854E-3</v>
      </c>
      <c r="E4472" s="4">
        <v>-6.2080517313909067E-2</v>
      </c>
      <c r="F4472" s="2">
        <v>1</v>
      </c>
      <c r="G4472" s="4">
        <v>8.8547673370901192E-2</v>
      </c>
      <c r="H4472" s="4">
        <v>-5.0931598956860502E-2</v>
      </c>
      <c r="I4472" s="4">
        <v>-0.14014608389487471</v>
      </c>
    </row>
    <row r="4473" spans="1:9" x14ac:dyDescent="0.25">
      <c r="A4473" t="s">
        <v>4674</v>
      </c>
      <c r="B4473" s="3">
        <v>93.648147583007813</v>
      </c>
      <c r="C4473" s="3">
        <v>11.920000076293951</v>
      </c>
      <c r="D4473" s="4">
        <v>9.81518991278163E-3</v>
      </c>
      <c r="E4473" s="4">
        <v>-8.2371032615662143E-2</v>
      </c>
      <c r="F4473" s="2">
        <v>1</v>
      </c>
      <c r="G4473" s="4">
        <v>7.8168808719055072E-2</v>
      </c>
      <c r="H4473" s="4">
        <v>-5.4735712741124321E-2</v>
      </c>
      <c r="I4473" s="4">
        <v>-0.14359260274547969</v>
      </c>
    </row>
    <row r="4474" spans="1:9" x14ac:dyDescent="0.25">
      <c r="A4474" t="s">
        <v>4675</v>
      </c>
      <c r="B4474" s="3">
        <v>92.737907409667969</v>
      </c>
      <c r="C4474" s="3">
        <v>12.989999771118161</v>
      </c>
      <c r="D4474" s="4">
        <v>9.9800514262105011E-4</v>
      </c>
      <c r="E4474" s="4">
        <v>-1.291793907789263E-2</v>
      </c>
      <c r="F4474" s="2">
        <v>1</v>
      </c>
      <c r="G4474" s="4">
        <v>6.5547045445460528E-2</v>
      </c>
      <c r="H4474" s="4">
        <v>-6.3923481542678351E-2</v>
      </c>
      <c r="I4474" s="4">
        <v>-0.15191670138326119</v>
      </c>
    </row>
    <row r="4475" spans="1:9" x14ac:dyDescent="0.25">
      <c r="A4475" t="s">
        <v>4676</v>
      </c>
      <c r="B4475" s="3">
        <v>92.64544677734375</v>
      </c>
      <c r="C4475" s="3">
        <v>13.159999847412109</v>
      </c>
      <c r="D4475" s="4">
        <v>2.8478603058617051E-3</v>
      </c>
      <c r="E4475" s="4">
        <v>-5.1873217657953163E-2</v>
      </c>
      <c r="F4475" s="2">
        <v>1</v>
      </c>
      <c r="G4475" s="4">
        <v>7.3965903471853833E-2</v>
      </c>
      <c r="H4475" s="4">
        <v>-6.485675930597834E-2</v>
      </c>
      <c r="I4475" s="4">
        <v>-0.15276224901576621</v>
      </c>
    </row>
    <row r="4476" spans="1:9" x14ac:dyDescent="0.25">
      <c r="A4476" t="s">
        <v>4677</v>
      </c>
      <c r="B4476" s="3">
        <v>92.382354736328125</v>
      </c>
      <c r="C4476" s="3">
        <v>13.88000011444092</v>
      </c>
      <c r="D4476" s="4">
        <v>-4.5976590074090504E-3</v>
      </c>
      <c r="E4476" s="4">
        <v>1.0189253686673229E-2</v>
      </c>
      <c r="F4476" s="2">
        <v>2</v>
      </c>
      <c r="G4476" s="4">
        <v>6.7372398703223535E-2</v>
      </c>
      <c r="H4476" s="4">
        <v>-6.7512353859129348E-2</v>
      </c>
      <c r="I4476" s="4">
        <v>-0.15516821193014049</v>
      </c>
    </row>
    <row r="4477" spans="1:9" x14ac:dyDescent="0.25">
      <c r="A4477" t="s">
        <v>4678</v>
      </c>
      <c r="B4477" s="3">
        <v>92.809059143066406</v>
      </c>
      <c r="C4477" s="3">
        <v>13.739999771118161</v>
      </c>
      <c r="D4477" s="4">
        <v>-8.8097334680813377E-3</v>
      </c>
      <c r="E4477" s="4">
        <v>8.7885957768764511E-2</v>
      </c>
      <c r="F4477" s="2">
        <v>2</v>
      </c>
      <c r="G4477" s="4">
        <v>7.4122945700525911E-2</v>
      </c>
      <c r="H4477" s="4">
        <v>-6.3205291228251803E-2</v>
      </c>
      <c r="I4477" s="4">
        <v>-0.15126602251365631</v>
      </c>
    </row>
    <row r="4478" spans="1:9" x14ac:dyDescent="0.25">
      <c r="A4478" t="s">
        <v>4679</v>
      </c>
      <c r="B4478" s="3">
        <v>93.633949279785156</v>
      </c>
      <c r="C4478" s="3">
        <v>12.63000011444092</v>
      </c>
      <c r="D4478" s="4">
        <v>1.902610910191171E-3</v>
      </c>
      <c r="E4478" s="4">
        <v>5.6020073090045967E-2</v>
      </c>
      <c r="F4478" s="2">
        <v>1</v>
      </c>
      <c r="G4478" s="4">
        <v>9.6343965453092206E-2</v>
      </c>
      <c r="H4478" s="4">
        <v>-5.4879027364236888E-2</v>
      </c>
      <c r="I4478" s="4">
        <v>-0.143722445483667</v>
      </c>
    </row>
    <row r="4479" spans="1:9" x14ac:dyDescent="0.25">
      <c r="A4479" t="s">
        <v>4680</v>
      </c>
      <c r="B4479" s="3">
        <v>93.456138610839844</v>
      </c>
      <c r="C4479" s="3">
        <v>11.960000038146971</v>
      </c>
      <c r="D4479" s="4">
        <v>5.9702129913601354E-3</v>
      </c>
      <c r="E4479" s="4">
        <v>-2.8432198987741741E-2</v>
      </c>
      <c r="F4479" s="2">
        <v>1</v>
      </c>
      <c r="G4479" s="4">
        <v>9.2296921839780222E-2</v>
      </c>
      <c r="H4479" s="4">
        <v>-5.6673810065076102E-2</v>
      </c>
      <c r="I4479" s="4">
        <v>-0.14534851472396421</v>
      </c>
    </row>
    <row r="4480" spans="1:9" x14ac:dyDescent="0.25">
      <c r="A4480" t="s">
        <v>4681</v>
      </c>
      <c r="B4480" s="3">
        <v>92.901496887207031</v>
      </c>
      <c r="C4480" s="3">
        <v>12.310000419616699</v>
      </c>
      <c r="D4480" s="4">
        <v>-1.523979563894384E-4</v>
      </c>
      <c r="E4480" s="4">
        <v>7.364987775877907E-3</v>
      </c>
      <c r="F4480" s="2">
        <v>1</v>
      </c>
      <c r="G4480" s="4">
        <v>8.5017046304590504E-2</v>
      </c>
      <c r="H4480" s="4">
        <v>-6.2272244493360877E-2</v>
      </c>
      <c r="I4480" s="4">
        <v>-0.1504206841923896</v>
      </c>
    </row>
    <row r="4481" spans="1:9" x14ac:dyDescent="0.25">
      <c r="A4481" t="s">
        <v>4682</v>
      </c>
      <c r="B4481" s="3">
        <v>92.915657043457031</v>
      </c>
      <c r="C4481" s="3">
        <v>12.22000026702881</v>
      </c>
      <c r="D4481" s="4">
        <v>6.1201893783291439E-4</v>
      </c>
      <c r="E4481" s="4">
        <v>-4.885950101553127E-3</v>
      </c>
      <c r="F4481" s="2">
        <v>1</v>
      </c>
      <c r="G4481" s="4">
        <v>9.8898452437562012E-2</v>
      </c>
      <c r="H4481" s="4">
        <v>-6.2129314917596767E-2</v>
      </c>
      <c r="I4481" s="4">
        <v>-0.15029119030626631</v>
      </c>
    </row>
    <row r="4482" spans="1:9" x14ac:dyDescent="0.25">
      <c r="A4482" t="s">
        <v>4683</v>
      </c>
      <c r="B4482" s="3">
        <v>92.85882568359375</v>
      </c>
      <c r="C4482" s="3">
        <v>12.27999973297119</v>
      </c>
      <c r="D4482" s="4">
        <v>1.150264106692944E-3</v>
      </c>
      <c r="E4482" s="4">
        <v>8.2101334392346015E-3</v>
      </c>
      <c r="F4482" s="2">
        <v>1</v>
      </c>
      <c r="G4482" s="4">
        <v>9.245030107207608E-2</v>
      </c>
      <c r="H4482" s="4">
        <v>-6.2702958457395597E-2</v>
      </c>
      <c r="I4482" s="4">
        <v>-0.15081091011107939</v>
      </c>
    </row>
    <row r="4483" spans="1:9" x14ac:dyDescent="0.25">
      <c r="A4483" t="s">
        <v>4684</v>
      </c>
      <c r="B4483" s="3">
        <v>92.75213623046875</v>
      </c>
      <c r="C4483" s="3">
        <v>12.180000305175779</v>
      </c>
      <c r="D4483" s="4">
        <v>4.7760967054619741E-3</v>
      </c>
      <c r="E4483" s="4">
        <v>-1.056052883911807E-2</v>
      </c>
      <c r="F4483" s="2">
        <v>1</v>
      </c>
      <c r="G4483" s="4">
        <v>9.9598572436682131E-2</v>
      </c>
      <c r="H4483" s="4">
        <v>-6.3779858881686913E-2</v>
      </c>
      <c r="I4483" s="4">
        <v>-0.15178657956342281</v>
      </c>
    </row>
    <row r="4484" spans="1:9" x14ac:dyDescent="0.25">
      <c r="A4484" t="s">
        <v>4685</v>
      </c>
      <c r="B4484" s="3">
        <v>92.311248779296875</v>
      </c>
      <c r="C4484" s="3">
        <v>12.310000419616699</v>
      </c>
      <c r="D4484" s="4">
        <v>1.2341422975834519E-3</v>
      </c>
      <c r="E4484" s="4">
        <v>-7.258000135667908E-3</v>
      </c>
      <c r="F4484" s="2">
        <v>1</v>
      </c>
      <c r="G4484" s="4">
        <v>8.6901588201036883E-2</v>
      </c>
      <c r="H4484" s="4">
        <v>-6.8230082116737756E-2</v>
      </c>
      <c r="I4484" s="4">
        <v>-0.15581847217726871</v>
      </c>
    </row>
    <row r="4485" spans="1:9" x14ac:dyDescent="0.25">
      <c r="A4485" t="s">
        <v>4686</v>
      </c>
      <c r="B4485" s="3">
        <v>92.197463989257813</v>
      </c>
      <c r="C4485" s="3">
        <v>12.39999961853027</v>
      </c>
      <c r="D4485" s="4">
        <v>-8.4755733414076939E-4</v>
      </c>
      <c r="E4485" s="4">
        <v>0</v>
      </c>
      <c r="F4485" s="2">
        <v>1</v>
      </c>
      <c r="G4485" s="4">
        <v>8.950439362747753E-2</v>
      </c>
      <c r="H4485" s="4">
        <v>-6.9378601347850566E-2</v>
      </c>
      <c r="I4485" s="4">
        <v>-0.15685902811349939</v>
      </c>
    </row>
    <row r="4486" spans="1:9" x14ac:dyDescent="0.25">
      <c r="A4486" t="s">
        <v>4687</v>
      </c>
      <c r="B4486" s="3">
        <v>92.275672912597656</v>
      </c>
      <c r="C4486" s="3">
        <v>12.39999961853027</v>
      </c>
      <c r="D4486" s="4">
        <v>-2.7670780702714341E-3</v>
      </c>
      <c r="E4486" s="4">
        <v>1.7227239161264229E-2</v>
      </c>
      <c r="F4486" s="2">
        <v>1</v>
      </c>
      <c r="G4486" s="4">
        <v>8.0705239787800531E-2</v>
      </c>
      <c r="H4486" s="4">
        <v>-6.8589177273950974E-2</v>
      </c>
      <c r="I4486" s="4">
        <v>-0.15614381161207119</v>
      </c>
    </row>
    <row r="4487" spans="1:9" x14ac:dyDescent="0.25">
      <c r="A4487" t="s">
        <v>4688</v>
      </c>
      <c r="B4487" s="3">
        <v>92.531715393066406</v>
      </c>
      <c r="C4487" s="3">
        <v>12.189999580383301</v>
      </c>
      <c r="D4487" s="4">
        <v>-7.6921491436010569E-5</v>
      </c>
      <c r="E4487" s="4">
        <v>-2.455047953350165E-3</v>
      </c>
      <c r="F4487" s="2">
        <v>1</v>
      </c>
      <c r="G4487" s="4">
        <v>8.1668665757154146E-2</v>
      </c>
      <c r="H4487" s="4">
        <v>-6.6004739470803209E-2</v>
      </c>
      <c r="I4487" s="4">
        <v>-0.1538023165591075</v>
      </c>
    </row>
    <row r="4488" spans="1:9" x14ac:dyDescent="0.25">
      <c r="A4488" t="s">
        <v>193</v>
      </c>
      <c r="B4488" s="3">
        <v>92.538833618164063</v>
      </c>
      <c r="C4488" s="3">
        <v>12.22000026702881</v>
      </c>
      <c r="D4488" s="4">
        <v>-4.2847137006088998E-3</v>
      </c>
      <c r="E4488" s="4">
        <v>4.9828170670009442E-2</v>
      </c>
      <c r="F4488" s="2">
        <v>1</v>
      </c>
      <c r="G4488" s="4">
        <v>8.1751875724798584E-2</v>
      </c>
      <c r="H4488" s="4">
        <v>-6.5932889635572756E-2</v>
      </c>
      <c r="I4488" s="4">
        <v>-0.15373722076398191</v>
      </c>
    </row>
    <row r="4489" spans="1:9" x14ac:dyDescent="0.25">
      <c r="A4489" t="s">
        <v>4689</v>
      </c>
      <c r="B4489" s="3">
        <v>92.937042236328125</v>
      </c>
      <c r="C4489" s="3">
        <v>11.64000034332275</v>
      </c>
      <c r="D4489" s="4">
        <v>5.076188202876919E-3</v>
      </c>
      <c r="E4489" s="4">
        <v>-4.901956201103741E-2</v>
      </c>
      <c r="F4489" s="2">
        <v>1</v>
      </c>
      <c r="G4489" s="4">
        <v>8.8896715461573184E-2</v>
      </c>
      <c r="H4489" s="4">
        <v>-6.1913457374026308E-2</v>
      </c>
      <c r="I4489" s="4">
        <v>-0.15009562383923841</v>
      </c>
    </row>
    <row r="4490" spans="1:9" x14ac:dyDescent="0.25">
      <c r="A4490" t="s">
        <v>4690</v>
      </c>
      <c r="B4490" s="3">
        <v>92.467658996582031</v>
      </c>
      <c r="C4490" s="3">
        <v>12.239999771118161</v>
      </c>
      <c r="D4490" s="4">
        <v>2.543847517050057E-3</v>
      </c>
      <c r="E4490" s="4">
        <v>-1.3698636453198351E-2</v>
      </c>
      <c r="F4490" s="2">
        <v>1</v>
      </c>
      <c r="G4490" s="4">
        <v>8.3308485006448052E-2</v>
      </c>
      <c r="H4490" s="4">
        <v>-6.6651310978408373E-2</v>
      </c>
      <c r="I4490" s="4">
        <v>-0.15307145321377591</v>
      </c>
    </row>
    <row r="4491" spans="1:9" x14ac:dyDescent="0.25">
      <c r="A4491" t="s">
        <v>4691</v>
      </c>
      <c r="B4491" s="3">
        <v>92.2330322265625</v>
      </c>
      <c r="C4491" s="3">
        <v>12.409999847412109</v>
      </c>
      <c r="D4491" s="4">
        <v>8.3181546958248642E-3</v>
      </c>
      <c r="E4491" s="4">
        <v>-7.5260821396415101E-2</v>
      </c>
      <c r="F4491" s="2">
        <v>1</v>
      </c>
      <c r="G4491" s="4">
        <v>8.0470856739188079E-2</v>
      </c>
      <c r="H4491" s="4">
        <v>-6.9019583200106926E-2</v>
      </c>
      <c r="I4491" s="4">
        <v>-0.1498475984636006</v>
      </c>
    </row>
    <row r="4492" spans="1:9" x14ac:dyDescent="0.25">
      <c r="A4492" t="s">
        <v>4692</v>
      </c>
      <c r="B4492" s="3">
        <v>91.472152709960938</v>
      </c>
      <c r="C4492" s="3">
        <v>13.420000076293951</v>
      </c>
      <c r="D4492" s="4">
        <v>1.1958551475908189E-2</v>
      </c>
      <c r="E4492" s="4">
        <v>-5.8906040610474553E-2</v>
      </c>
      <c r="F4492" s="2">
        <v>2</v>
      </c>
      <c r="G4492" s="4">
        <v>5.7624444743192622E-2</v>
      </c>
      <c r="H4492" s="4">
        <v>-7.6699737613334817E-2</v>
      </c>
      <c r="I4492" s="4">
        <v>-0.1568609594331252</v>
      </c>
    </row>
    <row r="4493" spans="1:9" x14ac:dyDescent="0.25">
      <c r="A4493" t="s">
        <v>4693</v>
      </c>
      <c r="B4493" s="3">
        <v>90.391204833984375</v>
      </c>
      <c r="C4493" s="3">
        <v>14.260000228881839</v>
      </c>
      <c r="D4493" s="4">
        <v>7.8743523003121929E-4</v>
      </c>
      <c r="E4493" s="4">
        <v>-2.7972000922730218E-3</v>
      </c>
      <c r="F4493" s="2">
        <v>2</v>
      </c>
      <c r="G4493" s="4">
        <v>5.1580798669343057E-2</v>
      </c>
      <c r="H4493" s="4">
        <v>-8.7610593299436879E-2</v>
      </c>
      <c r="I4493" s="4">
        <v>-0.15601114732204341</v>
      </c>
    </row>
    <row r="4494" spans="1:9" x14ac:dyDescent="0.25">
      <c r="A4494" t="s">
        <v>4694</v>
      </c>
      <c r="B4494" s="3">
        <v>90.320083618164063</v>
      </c>
      <c r="C4494" s="3">
        <v>14.30000019073486</v>
      </c>
      <c r="D4494" s="4">
        <v>-2.8270728168142689E-3</v>
      </c>
      <c r="E4494" s="4">
        <v>-1.1064996334025801E-2</v>
      </c>
      <c r="F4494" s="2">
        <v>2</v>
      </c>
      <c r="G4494" s="4">
        <v>4.4303926996322129E-2</v>
      </c>
      <c r="H4494" s="4">
        <v>-8.8328475575984666E-2</v>
      </c>
      <c r="I4494" s="4">
        <v>-0.1526401470936436</v>
      </c>
    </row>
    <row r="4495" spans="1:9" x14ac:dyDescent="0.25">
      <c r="A4495" t="s">
        <v>4695</v>
      </c>
      <c r="B4495" s="3">
        <v>90.576148986816406</v>
      </c>
      <c r="C4495" s="3">
        <v>14.460000038146971</v>
      </c>
      <c r="D4495" s="4">
        <v>3.071993246160476E-3</v>
      </c>
      <c r="E4495" s="4">
        <v>-4.8684196079206377E-2</v>
      </c>
      <c r="F4495" s="2">
        <v>2</v>
      </c>
      <c r="G4495" s="4">
        <v>5.1425544581357618E-2</v>
      </c>
      <c r="H4495" s="4">
        <v>-8.574380674442772E-2</v>
      </c>
      <c r="I4495" s="4">
        <v>-0.15023780749846621</v>
      </c>
    </row>
    <row r="4496" spans="1:9" x14ac:dyDescent="0.25">
      <c r="A4496" t="s">
        <v>4696</v>
      </c>
      <c r="B4496" s="3">
        <v>90.298751831054688</v>
      </c>
      <c r="C4496" s="3">
        <v>15.19999980926514</v>
      </c>
      <c r="D4496" s="4">
        <v>-3.375121676833071E-3</v>
      </c>
      <c r="E4496" s="4">
        <v>-1.969778980491443E-3</v>
      </c>
      <c r="F4496" s="2">
        <v>2</v>
      </c>
      <c r="G4496" s="4">
        <v>4.7695782187334501E-2</v>
      </c>
      <c r="H4496" s="4">
        <v>-8.8543794053267177E-2</v>
      </c>
      <c r="I4496" s="4">
        <v>-0.15284027644763809</v>
      </c>
    </row>
    <row r="4497" spans="1:9" x14ac:dyDescent="0.25">
      <c r="A4497" t="s">
        <v>4697</v>
      </c>
      <c r="B4497" s="3">
        <v>90.60455322265625</v>
      </c>
      <c r="C4497" s="3">
        <v>15.22999954223633</v>
      </c>
      <c r="D4497" s="4">
        <v>-3.8308455499607148E-3</v>
      </c>
      <c r="E4497" s="4">
        <v>0</v>
      </c>
      <c r="F4497" s="2">
        <v>2</v>
      </c>
      <c r="G4497" s="4">
        <v>5.7586007475945111E-2</v>
      </c>
      <c r="H4497" s="4">
        <v>-8.5457100488732896E-2</v>
      </c>
      <c r="I4497" s="4">
        <v>-0.14997132624491771</v>
      </c>
    </row>
    <row r="4498" spans="1:9" x14ac:dyDescent="0.25">
      <c r="A4498" t="s">
        <v>4698</v>
      </c>
      <c r="B4498" s="3">
        <v>90.952980041503906</v>
      </c>
      <c r="C4498" s="3">
        <v>15.22999954223633</v>
      </c>
      <c r="D4498" s="4">
        <v>-2.3403773676486939E-3</v>
      </c>
      <c r="E4498" s="4">
        <v>6.206411298313852E-2</v>
      </c>
      <c r="F4498" s="2">
        <v>2</v>
      </c>
      <c r="G4498" s="4">
        <v>5.966630622654745E-2</v>
      </c>
      <c r="H4498" s="4">
        <v>-8.1940155016982152E-2</v>
      </c>
      <c r="I4498" s="4">
        <v>-0.14670247521931909</v>
      </c>
    </row>
    <row r="4499" spans="1:9" x14ac:dyDescent="0.25">
      <c r="A4499" t="s">
        <v>4699</v>
      </c>
      <c r="B4499" s="3">
        <v>91.166343688964844</v>
      </c>
      <c r="C4499" s="3">
        <v>14.340000152587891</v>
      </c>
      <c r="D4499" s="4">
        <v>-1.7128858170247781E-3</v>
      </c>
      <c r="E4499" s="4">
        <v>-8.2987472505193782E-3</v>
      </c>
      <c r="F4499" s="2">
        <v>2</v>
      </c>
      <c r="G4499" s="4">
        <v>5.494037587744649E-2</v>
      </c>
      <c r="H4499" s="4">
        <v>-7.9786508187338789E-2</v>
      </c>
      <c r="I4499" s="4">
        <v>-0.14470075221724141</v>
      </c>
    </row>
    <row r="4500" spans="1:9" x14ac:dyDescent="0.25">
      <c r="A4500" t="s">
        <v>4700</v>
      </c>
      <c r="B4500" s="3">
        <v>91.322769165039063</v>
      </c>
      <c r="C4500" s="3">
        <v>14.460000038146971</v>
      </c>
      <c r="D4500" s="4">
        <v>2.654595131731607E-3</v>
      </c>
      <c r="E4500" s="4">
        <v>8.3681927672383249E-3</v>
      </c>
      <c r="F4500" s="2">
        <v>2</v>
      </c>
      <c r="G4500" s="4">
        <v>4.8277564071800061E-2</v>
      </c>
      <c r="H4500" s="4">
        <v>-7.8207583030070027E-2</v>
      </c>
      <c r="I4500" s="4">
        <v>-0.14323320853163751</v>
      </c>
    </row>
    <row r="4501" spans="1:9" x14ac:dyDescent="0.25">
      <c r="A4501" t="s">
        <v>4701</v>
      </c>
      <c r="B4501" s="3">
        <v>91.080986022949219</v>
      </c>
      <c r="C4501" s="3">
        <v>14.340000152587891</v>
      </c>
      <c r="D4501" s="4">
        <v>6.7598194604170381E-3</v>
      </c>
      <c r="E4501" s="4">
        <v>-4.7176081671019832E-2</v>
      </c>
      <c r="F4501" s="2">
        <v>2</v>
      </c>
      <c r="G4501" s="4">
        <v>4.8276229654808711E-2</v>
      </c>
      <c r="H4501" s="4">
        <v>-8.0648090134347594E-2</v>
      </c>
      <c r="I4501" s="4">
        <v>-0.14550155594130801</v>
      </c>
    </row>
    <row r="4502" spans="1:9" x14ac:dyDescent="0.25">
      <c r="A4502" t="s">
        <v>4702</v>
      </c>
      <c r="B4502" s="3">
        <v>90.469429016113281</v>
      </c>
      <c r="C4502" s="3">
        <v>15.05000019073486</v>
      </c>
      <c r="D4502" s="4">
        <v>-4.9275266727974998E-3</v>
      </c>
      <c r="E4502" s="4">
        <v>6.6889888124113117E-3</v>
      </c>
      <c r="F4502" s="2">
        <v>2</v>
      </c>
      <c r="G4502" s="4">
        <v>4.7468723701227677E-2</v>
      </c>
      <c r="H4502" s="4">
        <v>-8.6821015206597907E-2</v>
      </c>
      <c r="I4502" s="4">
        <v>-0.15123902688461591</v>
      </c>
    </row>
    <row r="4503" spans="1:9" x14ac:dyDescent="0.25">
      <c r="A4503" t="s">
        <v>4703</v>
      </c>
      <c r="B4503" s="3">
        <v>90.917427062988281</v>
      </c>
      <c r="C4503" s="3">
        <v>14.94999980926514</v>
      </c>
      <c r="D4503" s="4">
        <v>-1.0162754974242241E-3</v>
      </c>
      <c r="E4503" s="4">
        <v>4.3265868029309651E-2</v>
      </c>
      <c r="F4503" s="2">
        <v>2</v>
      </c>
      <c r="G4503" s="4">
        <v>5.1890161703654243E-2</v>
      </c>
      <c r="H4503" s="4">
        <v>-8.2299019145786301E-2</v>
      </c>
      <c r="I4503" s="4">
        <v>-0.1470360241426433</v>
      </c>
    </row>
    <row r="4504" spans="1:9" x14ac:dyDescent="0.25">
      <c r="A4504" t="s">
        <v>4704</v>
      </c>
      <c r="B4504" s="3">
        <v>91.009918212890625</v>
      </c>
      <c r="C4504" s="3">
        <v>14.329999923706049</v>
      </c>
      <c r="D4504" s="4">
        <v>1.002373572526816E-2</v>
      </c>
      <c r="E4504" s="4">
        <v>-4.0829964779797938E-2</v>
      </c>
      <c r="F4504" s="2">
        <v>2</v>
      </c>
      <c r="G4504" s="4">
        <v>4.5944440187001057E-2</v>
      </c>
      <c r="H4504" s="4">
        <v>-8.1365433344607552E-2</v>
      </c>
      <c r="I4504" s="4">
        <v>-0.14616829590284541</v>
      </c>
    </row>
    <row r="4505" spans="1:9" x14ac:dyDescent="0.25">
      <c r="A4505" t="s">
        <v>4705</v>
      </c>
      <c r="B4505" s="3">
        <v>90.106712341308594</v>
      </c>
      <c r="C4505" s="3">
        <v>14.939999580383301</v>
      </c>
      <c r="D4505" s="4">
        <v>-9.464833014934948E-4</v>
      </c>
      <c r="E4505" s="4">
        <v>2.1887804194875349E-2</v>
      </c>
      <c r="F4505" s="2">
        <v>2</v>
      </c>
      <c r="G4505" s="4">
        <v>4.2089393970008659E-2</v>
      </c>
      <c r="H4505" s="4">
        <v>-9.0482199415097719E-2</v>
      </c>
      <c r="I4505" s="4">
        <v>-0.15464194167274359</v>
      </c>
    </row>
    <row r="4506" spans="1:9" x14ac:dyDescent="0.25">
      <c r="A4506" t="s">
        <v>4706</v>
      </c>
      <c r="B4506" s="3">
        <v>90.19207763671875</v>
      </c>
      <c r="C4506" s="3">
        <v>14.61999988555908</v>
      </c>
      <c r="D4506" s="4">
        <v>1.3418812120875589E-3</v>
      </c>
      <c r="E4506" s="4">
        <v>-1.5488248485006521E-2</v>
      </c>
      <c r="F4506" s="2">
        <v>2</v>
      </c>
      <c r="G4506" s="4">
        <v>4.6882149537767148E-2</v>
      </c>
      <c r="H4506" s="4">
        <v>-8.9620540458619113E-2</v>
      </c>
      <c r="I4506" s="4">
        <v>-0.15384106637165479</v>
      </c>
    </row>
    <row r="4507" spans="1:9" x14ac:dyDescent="0.25">
      <c r="A4507" t="s">
        <v>4707</v>
      </c>
      <c r="B4507" s="3">
        <v>90.071212768554688</v>
      </c>
      <c r="C4507" s="3">
        <v>14.85000038146973</v>
      </c>
      <c r="D4507" s="4">
        <v>3.5657492557505939E-3</v>
      </c>
      <c r="E4507" s="4">
        <v>-8.6781818917995857E-3</v>
      </c>
      <c r="F4507" s="2">
        <v>2</v>
      </c>
      <c r="G4507" s="4">
        <v>4.6752427358351063E-2</v>
      </c>
      <c r="H4507" s="4">
        <v>-9.0840524477613926E-2</v>
      </c>
      <c r="I4507" s="4">
        <v>-0.1549749895569125</v>
      </c>
    </row>
    <row r="4508" spans="1:9" x14ac:dyDescent="0.25">
      <c r="A4508" t="s">
        <v>4708</v>
      </c>
      <c r="B4508" s="3">
        <v>89.751182556152344</v>
      </c>
      <c r="C4508" s="3">
        <v>14.97999954223633</v>
      </c>
      <c r="D4508" s="4">
        <v>1.8233281232391318E-2</v>
      </c>
      <c r="E4508" s="4">
        <v>-0.13908046720396169</v>
      </c>
      <c r="F4508" s="2">
        <v>2</v>
      </c>
      <c r="G4508" s="4">
        <v>4.0078118141089643E-2</v>
      </c>
      <c r="H4508" s="4">
        <v>-9.4070840703139535E-2</v>
      </c>
      <c r="I4508" s="4">
        <v>-0.15797743090598471</v>
      </c>
    </row>
    <row r="4509" spans="1:9" x14ac:dyDescent="0.25">
      <c r="A4509" t="s">
        <v>4709</v>
      </c>
      <c r="B4509" s="3">
        <v>88.144027709960938</v>
      </c>
      <c r="C4509" s="3">
        <v>17.39999961853027</v>
      </c>
      <c r="D4509" s="4">
        <v>-7.0497047804518598E-3</v>
      </c>
      <c r="E4509" s="4">
        <v>7.3411511490923065E-2</v>
      </c>
      <c r="F4509" s="2">
        <v>3</v>
      </c>
      <c r="G4509" s="4">
        <v>2.8278697972113239E-2</v>
      </c>
      <c r="H4509" s="4">
        <v>-0.1102931165239527</v>
      </c>
      <c r="I4509" s="4">
        <v>-0.1730553453577004</v>
      </c>
    </row>
    <row r="4510" spans="1:9" x14ac:dyDescent="0.25">
      <c r="A4510" t="s">
        <v>4710</v>
      </c>
      <c r="B4510" s="3">
        <v>88.769828796386719</v>
      </c>
      <c r="C4510" s="3">
        <v>16.20999908447266</v>
      </c>
      <c r="D4510" s="4">
        <v>-6.8427004309881134E-3</v>
      </c>
      <c r="E4510" s="4">
        <v>4.2443658240662867E-2</v>
      </c>
      <c r="F4510" s="2">
        <v>3</v>
      </c>
      <c r="G4510" s="4">
        <v>2.9539159069160052E-2</v>
      </c>
      <c r="H4510" s="4">
        <v>-0.10397641477177171</v>
      </c>
      <c r="I4510" s="4">
        <v>-0.16718424011399649</v>
      </c>
    </row>
    <row r="4511" spans="1:9" x14ac:dyDescent="0.25">
      <c r="A4511" t="s">
        <v>4711</v>
      </c>
      <c r="B4511" s="3">
        <v>89.381439208984375</v>
      </c>
      <c r="C4511" s="3">
        <v>15.55000019073486</v>
      </c>
      <c r="D4511" s="4">
        <v>1.3874675564801381E-2</v>
      </c>
      <c r="E4511" s="4">
        <v>-0.123449808829691</v>
      </c>
      <c r="F4511" s="2">
        <v>2</v>
      </c>
      <c r="G4511" s="4">
        <v>4.017198337664496E-2</v>
      </c>
      <c r="H4511" s="4">
        <v>-9.7802950633233521E-2</v>
      </c>
      <c r="I4511" s="4">
        <v>-0.1614462681315334</v>
      </c>
    </row>
    <row r="4512" spans="1:9" x14ac:dyDescent="0.25">
      <c r="A4512" t="s">
        <v>4712</v>
      </c>
      <c r="B4512" s="3">
        <v>88.158271789550781</v>
      </c>
      <c r="C4512" s="3">
        <v>17.739999771118161</v>
      </c>
      <c r="D4512" s="4">
        <v>5.1077906398198092E-3</v>
      </c>
      <c r="E4512" s="4">
        <v>-4.8283242918456308E-2</v>
      </c>
      <c r="F4512" s="2">
        <v>3</v>
      </c>
      <c r="G4512" s="4">
        <v>3.1555006269632153E-2</v>
      </c>
      <c r="H4512" s="4">
        <v>-0.110149339844022</v>
      </c>
      <c r="I4512" s="4">
        <v>-0.17292171105730431</v>
      </c>
    </row>
    <row r="4513" spans="1:9" x14ac:dyDescent="0.25">
      <c r="A4513" t="s">
        <v>4713</v>
      </c>
      <c r="B4513" s="3">
        <v>87.71026611328125</v>
      </c>
      <c r="C4513" s="3">
        <v>18.639999389648441</v>
      </c>
      <c r="D4513" s="4">
        <v>-1.4572916610571249E-3</v>
      </c>
      <c r="E4513" s="4">
        <v>3.2686990444658497E-2</v>
      </c>
      <c r="F4513" s="2">
        <v>3</v>
      </c>
      <c r="G4513" s="4">
        <v>2.2219325511086959E-2</v>
      </c>
      <c r="H4513" s="4">
        <v>-0.1146714129143033</v>
      </c>
      <c r="I4513" s="4">
        <v>-0.17712478537629911</v>
      </c>
    </row>
    <row r="4514" spans="1:9" x14ac:dyDescent="0.25">
      <c r="A4514" t="s">
        <v>4714</v>
      </c>
      <c r="B4514" s="3">
        <v>87.838272094726563</v>
      </c>
      <c r="C4514" s="3">
        <v>18.04999923706055</v>
      </c>
      <c r="D4514" s="4">
        <v>-3.8711251544401031E-3</v>
      </c>
      <c r="E4514" s="4">
        <v>1.4614857119331189E-2</v>
      </c>
      <c r="F4514" s="2">
        <v>3</v>
      </c>
      <c r="G4514" s="4">
        <v>2.3127941801931229E-2</v>
      </c>
      <c r="H4514" s="4">
        <v>-0.1133793480316687</v>
      </c>
      <c r="I4514" s="4">
        <v>-0.17592386609828781</v>
      </c>
    </row>
    <row r="4515" spans="1:9" x14ac:dyDescent="0.25">
      <c r="A4515" t="s">
        <v>4715</v>
      </c>
      <c r="B4515" s="3">
        <v>88.17962646484375</v>
      </c>
      <c r="C4515" s="3">
        <v>17.79000091552734</v>
      </c>
      <c r="D4515" s="4">
        <v>-1.6263232239528299E-2</v>
      </c>
      <c r="E4515" s="4">
        <v>0.22774335379817101</v>
      </c>
      <c r="F4515" s="2">
        <v>3</v>
      </c>
      <c r="G4515" s="4">
        <v>3.1130784301847791E-2</v>
      </c>
      <c r="H4515" s="4">
        <v>-0.1099337903383303</v>
      </c>
      <c r="I4515" s="4">
        <v>-0.1727213669722433</v>
      </c>
    </row>
    <row r="4516" spans="1:9" x14ac:dyDescent="0.25">
      <c r="A4516" t="s">
        <v>4716</v>
      </c>
      <c r="B4516" s="3">
        <v>89.637420654296875</v>
      </c>
      <c r="C4516" s="3">
        <v>14.489999771118161</v>
      </c>
      <c r="D4516" s="4">
        <v>-1.067421596332685E-2</v>
      </c>
      <c r="E4516" s="4">
        <v>0.1027396797962359</v>
      </c>
      <c r="F4516" s="2">
        <v>2</v>
      </c>
      <c r="G4516" s="4">
        <v>4.9634900075705479E-2</v>
      </c>
      <c r="H4516" s="4">
        <v>-9.5219128905843275E-2</v>
      </c>
      <c r="I4516" s="4">
        <v>-0.1590447158835997</v>
      </c>
    </row>
    <row r="4517" spans="1:9" x14ac:dyDescent="0.25">
      <c r="A4517" t="s">
        <v>4717</v>
      </c>
      <c r="B4517" s="3">
        <v>90.60455322265625</v>
      </c>
      <c r="C4517" s="3">
        <v>13.14000034332275</v>
      </c>
      <c r="D4517" s="4">
        <v>4.4149288875054982E-3</v>
      </c>
      <c r="E4517" s="4">
        <v>-6.276748114894759E-2</v>
      </c>
      <c r="F4517" s="2">
        <v>1</v>
      </c>
      <c r="G4517" s="4">
        <v>6.374400678175185E-2</v>
      </c>
      <c r="H4517" s="4">
        <v>-8.5457100488732896E-2</v>
      </c>
      <c r="I4517" s="4">
        <v>-0.14997132624491771</v>
      </c>
    </row>
    <row r="4518" spans="1:9" x14ac:dyDescent="0.25">
      <c r="A4518" t="s">
        <v>4718</v>
      </c>
      <c r="B4518" s="3">
        <v>90.206298828125</v>
      </c>
      <c r="C4518" s="3">
        <v>14.02000045776367</v>
      </c>
      <c r="D4518" s="4">
        <v>1.895577973333173E-3</v>
      </c>
      <c r="E4518" s="4">
        <v>3.5791116520498272E-3</v>
      </c>
      <c r="F4518" s="2">
        <v>2</v>
      </c>
      <c r="G4518" s="4">
        <v>6.4480767263942917E-2</v>
      </c>
      <c r="H4518" s="4">
        <v>-8.9476994807097476E-2</v>
      </c>
      <c r="I4518" s="4">
        <v>-0.15370764680232521</v>
      </c>
    </row>
    <row r="4519" spans="1:9" x14ac:dyDescent="0.25">
      <c r="A4519" t="s">
        <v>4719</v>
      </c>
      <c r="B4519" s="3">
        <v>90.035629272460938</v>
      </c>
      <c r="C4519" s="3">
        <v>13.97000026702881</v>
      </c>
      <c r="D4519" s="4">
        <v>-6.5132704264959651E-3</v>
      </c>
      <c r="E4519" s="4">
        <v>2.344327160743109E-2</v>
      </c>
      <c r="F4519" s="2">
        <v>2</v>
      </c>
      <c r="G4519" s="4">
        <v>7.4601589308355365E-2</v>
      </c>
      <c r="H4519" s="4">
        <v>-9.1199696644296946E-2</v>
      </c>
      <c r="I4519" s="4">
        <v>-0.15530882478832531</v>
      </c>
    </row>
    <row r="4520" spans="1:9" x14ac:dyDescent="0.25">
      <c r="A4520" t="s">
        <v>4720</v>
      </c>
      <c r="B4520" s="3">
        <v>90.625900268554688</v>
      </c>
      <c r="C4520" s="3">
        <v>13.64999961853027</v>
      </c>
      <c r="D4520" s="4">
        <v>2.9122701108788012E-3</v>
      </c>
      <c r="E4520" s="4">
        <v>-3.5335689998550968E-2</v>
      </c>
      <c r="F4520" s="2">
        <v>2</v>
      </c>
      <c r="G4520" s="4">
        <v>8.5901701567952404E-2</v>
      </c>
      <c r="H4520" s="4">
        <v>-8.5241627992511004E-2</v>
      </c>
      <c r="I4520" s="4">
        <v>-0.1497710537368788</v>
      </c>
    </row>
    <row r="4521" spans="1:9" x14ac:dyDescent="0.25">
      <c r="A4521" t="s">
        <v>4721</v>
      </c>
      <c r="B4521" s="3">
        <v>90.362739562988281</v>
      </c>
      <c r="C4521" s="3">
        <v>14.14999961853027</v>
      </c>
      <c r="D4521" s="4">
        <v>-5.7125237563604436E-3</v>
      </c>
      <c r="E4521" s="4">
        <v>8.4291142660394724E-2</v>
      </c>
      <c r="F4521" s="2">
        <v>2</v>
      </c>
      <c r="G4521" s="4">
        <v>7.3671923030830477E-2</v>
      </c>
      <c r="H4521" s="4">
        <v>-8.7897915630889334E-2</v>
      </c>
      <c r="I4521" s="4">
        <v>-0.15223995996267689</v>
      </c>
    </row>
    <row r="4522" spans="1:9" x14ac:dyDescent="0.25">
      <c r="A4522" t="s">
        <v>4722</v>
      </c>
      <c r="B4522" s="3">
        <v>90.881904602050781</v>
      </c>
      <c r="C4522" s="3">
        <v>13.05000019073486</v>
      </c>
      <c r="D4522" s="4">
        <v>4.0855207237193714E-3</v>
      </c>
      <c r="E4522" s="4">
        <v>-2.2935575799828412E-3</v>
      </c>
      <c r="F4522" s="2">
        <v>1</v>
      </c>
      <c r="G4522" s="4">
        <v>8.8513656138888841E-2</v>
      </c>
      <c r="H4522" s="4">
        <v>-8.2657575236711689E-2</v>
      </c>
      <c r="I4522" s="4">
        <v>-0.14736928675787869</v>
      </c>
    </row>
    <row r="4523" spans="1:9" x14ac:dyDescent="0.25">
      <c r="A4523" t="s">
        <v>4723</v>
      </c>
      <c r="B4523" s="3">
        <v>90.512115478515625</v>
      </c>
      <c r="C4523" s="3">
        <v>13.079999923706049</v>
      </c>
      <c r="D4523" s="4">
        <v>7.8818687430315393E-5</v>
      </c>
      <c r="E4523" s="4">
        <v>3.8373132585982632E-3</v>
      </c>
      <c r="F4523" s="2">
        <v>1</v>
      </c>
      <c r="G4523" s="4">
        <v>8.7268389851517414E-2</v>
      </c>
      <c r="H4523" s="4">
        <v>-8.6390147223623814E-2</v>
      </c>
      <c r="I4523" s="4">
        <v>-0.15083855344556041</v>
      </c>
    </row>
    <row r="4524" spans="1:9" x14ac:dyDescent="0.25">
      <c r="A4524" t="s">
        <v>4724</v>
      </c>
      <c r="B4524" s="3">
        <v>90.504981994628906</v>
      </c>
      <c r="C4524" s="3">
        <v>13.02999973297119</v>
      </c>
      <c r="D4524" s="4">
        <v>2.0200060424223398E-2</v>
      </c>
      <c r="E4524" s="4">
        <v>-0.17479418844519981</v>
      </c>
      <c r="F4524" s="2">
        <v>1</v>
      </c>
      <c r="G4524" s="4">
        <v>8.1285634633388559E-2</v>
      </c>
      <c r="H4524" s="4">
        <v>-8.6462151077793759E-2</v>
      </c>
      <c r="I4524" s="4">
        <v>-0.1509054779612917</v>
      </c>
    </row>
    <row r="4525" spans="1:9" x14ac:dyDescent="0.25">
      <c r="A4525" t="s">
        <v>4725</v>
      </c>
      <c r="B4525" s="3">
        <v>88.712974548339844</v>
      </c>
      <c r="C4525" s="3">
        <v>15.789999961853029</v>
      </c>
      <c r="D4525" s="4">
        <v>6.7792603829259779E-3</v>
      </c>
      <c r="E4525" s="4">
        <v>-3.7195101882076309E-2</v>
      </c>
      <c r="F4525" s="2">
        <v>2</v>
      </c>
      <c r="G4525" s="4">
        <v>5.70526146031749E-2</v>
      </c>
      <c r="H4525" s="4">
        <v>-0.1045502893399796</v>
      </c>
      <c r="I4525" s="4">
        <v>-0.16771763208322629</v>
      </c>
    </row>
    <row r="4526" spans="1:9" x14ac:dyDescent="0.25">
      <c r="A4526" t="s">
        <v>4726</v>
      </c>
      <c r="B4526" s="3">
        <v>88.115615844726563</v>
      </c>
      <c r="C4526" s="3">
        <v>16.39999961853027</v>
      </c>
      <c r="D4526" s="4">
        <v>-8.6404022883135312E-3</v>
      </c>
      <c r="E4526" s="4">
        <v>4.9935962783989041E-2</v>
      </c>
      <c r="F4526" s="2">
        <v>3</v>
      </c>
      <c r="G4526" s="4">
        <v>5.8747302710686837E-2</v>
      </c>
      <c r="H4526" s="4">
        <v>-0.11057989978911729</v>
      </c>
      <c r="I4526" s="4">
        <v>-0.17332189818827101</v>
      </c>
    </row>
    <row r="4527" spans="1:9" x14ac:dyDescent="0.25">
      <c r="A4527" t="s">
        <v>4727</v>
      </c>
      <c r="B4527" s="3">
        <v>88.88360595703125</v>
      </c>
      <c r="C4527" s="3">
        <v>15.61999988555908</v>
      </c>
      <c r="D4527" s="4">
        <v>4.4195608372870074E-3</v>
      </c>
      <c r="E4527" s="4">
        <v>-1.6991847195090282E-2</v>
      </c>
      <c r="F4527" s="2">
        <v>2</v>
      </c>
      <c r="G4527" s="4">
        <v>6.9500368077749286E-2</v>
      </c>
      <c r="H4527" s="4">
        <v>-0.1028279725501285</v>
      </c>
      <c r="I4527" s="4">
        <v>-0.1661168119823371</v>
      </c>
    </row>
    <row r="4528" spans="1:9" x14ac:dyDescent="0.25">
      <c r="A4528" t="s">
        <v>4728</v>
      </c>
      <c r="B4528" s="3">
        <v>88.492507934570313</v>
      </c>
      <c r="C4528" s="3">
        <v>15.89000034332275</v>
      </c>
      <c r="D4528" s="4">
        <v>-1.6042064862864519E-4</v>
      </c>
      <c r="E4528" s="4">
        <v>6.2973733058990788E-4</v>
      </c>
      <c r="F4528" s="2">
        <v>2</v>
      </c>
      <c r="G4528" s="4">
        <v>5.697715881590093E-2</v>
      </c>
      <c r="H4528" s="4">
        <v>-0.106775631985914</v>
      </c>
      <c r="I4528" s="4">
        <v>-0.16978599329294669</v>
      </c>
    </row>
    <row r="4529" spans="1:9" x14ac:dyDescent="0.25">
      <c r="A4529" t="s">
        <v>4729</v>
      </c>
      <c r="B4529" s="3">
        <v>88.506706237792969</v>
      </c>
      <c r="C4529" s="3">
        <v>15.88000011444092</v>
      </c>
      <c r="D4529" s="4">
        <v>-4.3997532787670712E-3</v>
      </c>
      <c r="E4529" s="4">
        <v>2.3195853483184651E-2</v>
      </c>
      <c r="F4529" s="2">
        <v>2</v>
      </c>
      <c r="G4529" s="4">
        <v>4.2276958185836648E-2</v>
      </c>
      <c r="H4529" s="4">
        <v>-0.1066323173628014</v>
      </c>
      <c r="I4529" s="4">
        <v>-0.1696527884546836</v>
      </c>
    </row>
    <row r="4530" spans="1:9" x14ac:dyDescent="0.25">
      <c r="A4530" t="s">
        <v>4730</v>
      </c>
      <c r="B4530" s="3">
        <v>88.897834777832031</v>
      </c>
      <c r="C4530" s="3">
        <v>15.52000045776367</v>
      </c>
      <c r="D4530" s="4">
        <v>7.4139750386144074E-3</v>
      </c>
      <c r="E4530" s="4">
        <v>-7.010185972771199E-2</v>
      </c>
      <c r="F4530" s="2">
        <v>2</v>
      </c>
      <c r="G4530" s="4">
        <v>4.7745264831346779E-2</v>
      </c>
      <c r="H4530" s="4">
        <v>-0.1026843498891372</v>
      </c>
      <c r="I4530" s="4">
        <v>-0.16598332083598519</v>
      </c>
    </row>
    <row r="4531" spans="1:9" x14ac:dyDescent="0.25">
      <c r="A4531" t="s">
        <v>4731</v>
      </c>
      <c r="B4531" s="3">
        <v>88.243598937988281</v>
      </c>
      <c r="C4531" s="3">
        <v>16.690000534057621</v>
      </c>
      <c r="D4531" s="4">
        <v>3.3961657541949912E-3</v>
      </c>
      <c r="E4531" s="4">
        <v>-6.3937150562336176E-2</v>
      </c>
      <c r="F4531" s="2">
        <v>3</v>
      </c>
      <c r="G4531" s="4">
        <v>4.0633532104239478E-2</v>
      </c>
      <c r="H4531" s="4">
        <v>-0.1092880659348919</v>
      </c>
      <c r="I4531" s="4">
        <v>-0.17212119364132639</v>
      </c>
    </row>
    <row r="4532" spans="1:9" x14ac:dyDescent="0.25">
      <c r="A4532" t="s">
        <v>4732</v>
      </c>
      <c r="B4532" s="3">
        <v>87.944923400878906</v>
      </c>
      <c r="C4532" s="3">
        <v>17.829999923706051</v>
      </c>
      <c r="D4532" s="4">
        <v>-7.8618853101013464E-3</v>
      </c>
      <c r="E4532" s="4">
        <v>3.3623183982959708E-2</v>
      </c>
      <c r="F4532" s="2">
        <v>3</v>
      </c>
      <c r="G4532" s="4">
        <v>3.7453612290051057E-2</v>
      </c>
      <c r="H4532" s="4">
        <v>-0.11230283265472581</v>
      </c>
      <c r="I4532" s="4">
        <v>-0.17492329090533759</v>
      </c>
    </row>
    <row r="4533" spans="1:9" x14ac:dyDescent="0.25">
      <c r="A4533" t="s">
        <v>4733</v>
      </c>
      <c r="B4533" s="3">
        <v>88.641815185546875</v>
      </c>
      <c r="C4533" s="3">
        <v>17.25</v>
      </c>
      <c r="D4533" s="4">
        <v>-7.2871534218913459E-3</v>
      </c>
      <c r="E4533" s="4">
        <v>8.4905686406206105E-2</v>
      </c>
      <c r="F4533" s="2">
        <v>3</v>
      </c>
      <c r="G4533" s="4">
        <v>4.9548507853686807E-2</v>
      </c>
      <c r="H4533" s="4">
        <v>-0.1052685566638758</v>
      </c>
      <c r="I4533" s="4">
        <v>-0.1683852309690298</v>
      </c>
    </row>
    <row r="4534" spans="1:9" x14ac:dyDescent="0.25">
      <c r="A4534" t="s">
        <v>4734</v>
      </c>
      <c r="B4534" s="3">
        <v>89.292503356933594</v>
      </c>
      <c r="C4534" s="3">
        <v>15.89999961853027</v>
      </c>
      <c r="D4534" s="4">
        <v>2.1214390115296581E-2</v>
      </c>
      <c r="E4534" s="4">
        <v>-0.25908665904675221</v>
      </c>
      <c r="F4534" s="2">
        <v>2</v>
      </c>
      <c r="G4534" s="4">
        <v>5.9959944530220348E-2</v>
      </c>
      <c r="H4534" s="4">
        <v>-9.8700650021531833E-2</v>
      </c>
      <c r="I4534" s="4">
        <v>-0.1622806414789989</v>
      </c>
    </row>
    <row r="4535" spans="1:9" x14ac:dyDescent="0.25">
      <c r="A4535" t="s">
        <v>4735</v>
      </c>
      <c r="B4535" s="3">
        <v>87.437568664550781</v>
      </c>
      <c r="C4535" s="3">
        <v>21.45999908447266</v>
      </c>
      <c r="D4535" s="4">
        <v>7.7522399517078178E-3</v>
      </c>
      <c r="E4535" s="4">
        <v>-9.8698044274681651E-2</v>
      </c>
      <c r="F4535" s="2">
        <v>4</v>
      </c>
      <c r="G4535" s="4">
        <v>3.9915921970580033E-2</v>
      </c>
      <c r="H4535" s="4">
        <v>-0.1174239623898071</v>
      </c>
      <c r="I4535" s="4">
        <v>-0.17968316287981281</v>
      </c>
    </row>
    <row r="4536" spans="1:9" x14ac:dyDescent="0.25">
      <c r="A4536" t="s">
        <v>4736</v>
      </c>
      <c r="B4536" s="3">
        <v>86.764945983886719</v>
      </c>
      <c r="C4536" s="3">
        <v>23.809999465942379</v>
      </c>
      <c r="D4536" s="4">
        <v>-1.1614456063796521E-2</v>
      </c>
      <c r="E4536" s="4">
        <v>0.1359733065819182</v>
      </c>
      <c r="F4536" s="2">
        <v>4</v>
      </c>
      <c r="G4536" s="4">
        <v>3.4312574362115988E-2</v>
      </c>
      <c r="H4536" s="4">
        <v>-0.12421327125754</v>
      </c>
      <c r="I4536" s="4">
        <v>-0.1859935363085897</v>
      </c>
    </row>
    <row r="4537" spans="1:9" x14ac:dyDescent="0.25">
      <c r="A4537" t="s">
        <v>4737</v>
      </c>
      <c r="B4537" s="3">
        <v>87.784515380859375</v>
      </c>
      <c r="C4537" s="3">
        <v>20.95999908447266</v>
      </c>
      <c r="D4537" s="4">
        <v>-1.084961888012159E-2</v>
      </c>
      <c r="E4537" s="4">
        <v>0.1567327877320015</v>
      </c>
      <c r="F4537" s="2">
        <v>4</v>
      </c>
      <c r="G4537" s="4">
        <v>4.9774764623694352E-2</v>
      </c>
      <c r="H4537" s="4">
        <v>-0.1139219567551782</v>
      </c>
      <c r="I4537" s="4">
        <v>-0.17642819779651561</v>
      </c>
    </row>
    <row r="4538" spans="1:9" x14ac:dyDescent="0.25">
      <c r="A4538" t="s">
        <v>4738</v>
      </c>
      <c r="B4538" s="3">
        <v>88.747390747070313</v>
      </c>
      <c r="C4538" s="3">
        <v>18.120000839233398</v>
      </c>
      <c r="D4538" s="4">
        <v>-3.1804515943048011E-3</v>
      </c>
      <c r="E4538" s="4">
        <v>-1.2534034738690639E-2</v>
      </c>
      <c r="F4538" s="2">
        <v>3</v>
      </c>
      <c r="G4538" s="4">
        <v>5.8822779799176488E-2</v>
      </c>
      <c r="H4538" s="4">
        <v>-0.1042028996221608</v>
      </c>
      <c r="I4538" s="4">
        <v>-0.16739474813620589</v>
      </c>
    </row>
    <row r="4539" spans="1:9" x14ac:dyDescent="0.25">
      <c r="A4539" t="s">
        <v>4739</v>
      </c>
      <c r="B4539" s="3">
        <v>89.030548095703125</v>
      </c>
      <c r="C4539" s="3">
        <v>18.35000038146973</v>
      </c>
      <c r="D4539" s="4">
        <v>-8.7434321515833524E-4</v>
      </c>
      <c r="E4539" s="4">
        <v>3.0898942021528208E-2</v>
      </c>
      <c r="F4539" s="2">
        <v>3</v>
      </c>
      <c r="G4539" s="4">
        <v>6.725050436300628E-2</v>
      </c>
      <c r="H4539" s="4">
        <v>-0.1013447701636975</v>
      </c>
      <c r="I4539" s="4">
        <v>-0.16473823853529371</v>
      </c>
    </row>
    <row r="4540" spans="1:9" x14ac:dyDescent="0.25">
      <c r="A4540" t="s">
        <v>4740</v>
      </c>
      <c r="B4540" s="3">
        <v>89.10845947265625</v>
      </c>
      <c r="C4540" s="3">
        <v>17.79999923706055</v>
      </c>
      <c r="D4540" s="4">
        <v>-7.4914712050240251E-3</v>
      </c>
      <c r="E4540" s="4">
        <v>2.6528205330148321E-2</v>
      </c>
      <c r="F4540" s="2">
        <v>3</v>
      </c>
      <c r="G4540" s="4">
        <v>6.6228135799844212E-2</v>
      </c>
      <c r="H4540" s="4">
        <v>-0.10055834945911619</v>
      </c>
      <c r="I4540" s="4">
        <v>-0.16400729398486749</v>
      </c>
    </row>
    <row r="4541" spans="1:9" x14ac:dyDescent="0.25">
      <c r="A4541" t="s">
        <v>4741</v>
      </c>
      <c r="B4541" s="3">
        <v>89.781051635742188</v>
      </c>
      <c r="C4541" s="3">
        <v>17.340000152587891</v>
      </c>
      <c r="D4541" s="4">
        <v>-2.4383408499403241E-3</v>
      </c>
      <c r="E4541" s="4">
        <v>4.1441474466443529E-2</v>
      </c>
      <c r="F4541" s="2">
        <v>3</v>
      </c>
      <c r="G4541" s="4">
        <v>7.5081706078837351E-2</v>
      </c>
      <c r="H4541" s="4">
        <v>-9.3769348629262228E-2</v>
      </c>
      <c r="I4541" s="4">
        <v>-0.15769720686417921</v>
      </c>
    </row>
    <row r="4542" spans="1:9" x14ac:dyDescent="0.25">
      <c r="A4542" t="s">
        <v>4742</v>
      </c>
      <c r="B4542" s="3">
        <v>90.000503540039063</v>
      </c>
      <c r="C4542" s="3">
        <v>16.64999961853027</v>
      </c>
      <c r="D4542" s="4">
        <v>-1.4573710083561901E-2</v>
      </c>
      <c r="E4542" s="4">
        <v>0.16270949534644211</v>
      </c>
      <c r="F4542" s="2">
        <v>3</v>
      </c>
      <c r="G4542" s="4">
        <v>7.672251198797797E-2</v>
      </c>
      <c r="H4542" s="4">
        <v>-9.1554248242797898E-2</v>
      </c>
      <c r="I4542" s="4">
        <v>-0.1556383653984077</v>
      </c>
    </row>
    <row r="4543" spans="1:9" x14ac:dyDescent="0.25">
      <c r="A4543" t="s">
        <v>4743</v>
      </c>
      <c r="B4543" s="3">
        <v>91.33154296875</v>
      </c>
      <c r="C4543" s="3">
        <v>14.319999694824221</v>
      </c>
      <c r="D4543" s="4">
        <v>2.0974469008414598E-3</v>
      </c>
      <c r="E4543" s="4">
        <v>-1.377415679298521E-2</v>
      </c>
      <c r="F4543" s="2">
        <v>2</v>
      </c>
      <c r="G4543" s="4">
        <v>8.712722712906884E-2</v>
      </c>
      <c r="H4543" s="4">
        <v>-7.8119022139914507E-2</v>
      </c>
      <c r="I4543" s="4">
        <v>-0.14315089495613911</v>
      </c>
    </row>
    <row r="4544" spans="1:9" x14ac:dyDescent="0.25">
      <c r="A4544" t="s">
        <v>4744</v>
      </c>
      <c r="B4544" s="3">
        <v>91.140380859375</v>
      </c>
      <c r="C4544" s="3">
        <v>14.52000045776367</v>
      </c>
      <c r="D4544" s="4">
        <v>9.5677763195824994E-3</v>
      </c>
      <c r="E4544" s="4">
        <v>-0.1167883220147355</v>
      </c>
      <c r="F4544" s="2">
        <v>2</v>
      </c>
      <c r="G4544" s="4">
        <v>8.719223967688805E-2</v>
      </c>
      <c r="H4544" s="4">
        <v>-8.0048571412729475E-2</v>
      </c>
      <c r="I4544" s="4">
        <v>-0.14494432882369471</v>
      </c>
    </row>
    <row r="4545" spans="1:9" x14ac:dyDescent="0.25">
      <c r="A4545" t="s">
        <v>4745</v>
      </c>
      <c r="B4545" s="3">
        <v>90.276634216308594</v>
      </c>
      <c r="C4545" s="3">
        <v>16.440000534057621</v>
      </c>
      <c r="D4545" s="4">
        <v>1.1181609676314871E-2</v>
      </c>
      <c r="E4545" s="4">
        <v>-0.1189710252683832</v>
      </c>
      <c r="F4545" s="2">
        <v>3</v>
      </c>
      <c r="G4545" s="4">
        <v>8.6082744570430192E-2</v>
      </c>
      <c r="H4545" s="4">
        <v>-8.8767044505928761E-2</v>
      </c>
      <c r="I4545" s="4">
        <v>-0.1530477782349163</v>
      </c>
    </row>
    <row r="4546" spans="1:9" x14ac:dyDescent="0.25">
      <c r="A4546" t="s">
        <v>4746</v>
      </c>
      <c r="B4546" s="3">
        <v>89.278358459472656</v>
      </c>
      <c r="C4546" s="3">
        <v>18.659999847412109</v>
      </c>
      <c r="D4546" s="4">
        <v>-1.7760136880262789E-2</v>
      </c>
      <c r="E4546" s="4">
        <v>0.30855536801595762</v>
      </c>
      <c r="F4546" s="2">
        <v>3</v>
      </c>
      <c r="G4546" s="4">
        <v>6.7195344497856357E-2</v>
      </c>
      <c r="H4546" s="4">
        <v>-9.884342557835657E-2</v>
      </c>
      <c r="I4546" s="4">
        <v>-0.1624133452781068</v>
      </c>
    </row>
    <row r="4547" spans="1:9" x14ac:dyDescent="0.25">
      <c r="A4547" t="s">
        <v>4747</v>
      </c>
      <c r="B4547" s="3">
        <v>90.892623901367188</v>
      </c>
      <c r="C4547" s="3">
        <v>14.260000228881839</v>
      </c>
      <c r="D4547" s="4">
        <v>5.0891935522652254E-3</v>
      </c>
      <c r="E4547" s="4">
        <v>-7.9999985233429993E-2</v>
      </c>
      <c r="F4547" s="2">
        <v>2</v>
      </c>
      <c r="G4547" s="4">
        <v>8.8301235688015289E-2</v>
      </c>
      <c r="H4547" s="4">
        <v>-8.2549376931782548E-2</v>
      </c>
      <c r="I4547" s="4">
        <v>-0.14726872104172631</v>
      </c>
    </row>
    <row r="4548" spans="1:9" x14ac:dyDescent="0.25">
      <c r="A4548" t="s">
        <v>4748</v>
      </c>
      <c r="B4548" s="3">
        <v>90.432395935058594</v>
      </c>
      <c r="C4548" s="3">
        <v>15.5</v>
      </c>
      <c r="D4548" s="4">
        <v>1.236455648114099E-2</v>
      </c>
      <c r="E4548" s="4">
        <v>-0.107142888534374</v>
      </c>
      <c r="F4548" s="2">
        <v>2</v>
      </c>
      <c r="G4548" s="4">
        <v>8.8594029351520387E-2</v>
      </c>
      <c r="H4548" s="4">
        <v>-8.719481917252403E-2</v>
      </c>
      <c r="I4548" s="4">
        <v>-0.1515864617502414</v>
      </c>
    </row>
    <row r="4549" spans="1:9" x14ac:dyDescent="0.25">
      <c r="A4549" t="s">
        <v>4749</v>
      </c>
      <c r="B4549" s="3">
        <v>89.327896118164063</v>
      </c>
      <c r="C4549" s="3">
        <v>17.360000610351559</v>
      </c>
      <c r="D4549" s="4">
        <v>7.9888315626814865E-3</v>
      </c>
      <c r="E4549" s="4">
        <v>-4.9288039827444452E-2</v>
      </c>
      <c r="F4549" s="2">
        <v>3</v>
      </c>
      <c r="G4549" s="4">
        <v>7.4488762840580147E-2</v>
      </c>
      <c r="H4549" s="4">
        <v>-9.8343403091591397E-2</v>
      </c>
      <c r="I4549" s="4">
        <v>-0.16194859567314029</v>
      </c>
    </row>
    <row r="4550" spans="1:9" x14ac:dyDescent="0.25">
      <c r="A4550" t="s">
        <v>4750</v>
      </c>
      <c r="B4550" s="3">
        <v>88.619926452636719</v>
      </c>
      <c r="C4550" s="3">
        <v>18.260000228881839</v>
      </c>
      <c r="D4550" s="4">
        <v>-7.6110607418778953E-3</v>
      </c>
      <c r="E4550" s="4">
        <v>3.047409347924623E-2</v>
      </c>
      <c r="F4550" s="2">
        <v>3</v>
      </c>
      <c r="G4550" s="4">
        <v>6.3481243855423752E-2</v>
      </c>
      <c r="H4550" s="4">
        <v>-0.1054894968324465</v>
      </c>
      <c r="I4550" s="4">
        <v>-0.1685905854456429</v>
      </c>
    </row>
    <row r="4551" spans="1:9" x14ac:dyDescent="0.25">
      <c r="A4551" t="s">
        <v>4751</v>
      </c>
      <c r="B4551" s="3">
        <v>89.299591064453125</v>
      </c>
      <c r="C4551" s="3">
        <v>17.719999313354489</v>
      </c>
      <c r="D4551" s="4">
        <v>-7.6319917779971158E-3</v>
      </c>
      <c r="E4551" s="4">
        <v>3.1431839265801731E-2</v>
      </c>
      <c r="F4551" s="2">
        <v>3</v>
      </c>
      <c r="G4551" s="4">
        <v>7.7574433868793591E-2</v>
      </c>
      <c r="H4551" s="4">
        <v>-9.862910822418014E-2</v>
      </c>
      <c r="I4551" s="4">
        <v>-0.16221414642540061</v>
      </c>
    </row>
    <row r="4552" spans="1:9" x14ac:dyDescent="0.25">
      <c r="A4552" t="s">
        <v>4752</v>
      </c>
      <c r="B4552" s="3">
        <v>89.986366271972656</v>
      </c>
      <c r="C4552" s="3">
        <v>17.180000305175781</v>
      </c>
      <c r="D4552" s="4">
        <v>7.0520237235016658E-3</v>
      </c>
      <c r="E4552" s="4">
        <v>1.1183080436564021E-2</v>
      </c>
      <c r="F4552" s="2">
        <v>3</v>
      </c>
      <c r="G4552" s="4">
        <v>8.4314918989592647E-2</v>
      </c>
      <c r="H4552" s="4">
        <v>-9.1696946790152944E-2</v>
      </c>
      <c r="I4552" s="4">
        <v>-0.15577099762049351</v>
      </c>
    </row>
    <row r="4553" spans="1:9" x14ac:dyDescent="0.25">
      <c r="A4553" t="s">
        <v>4753</v>
      </c>
      <c r="B4553" s="3">
        <v>89.356224060058594</v>
      </c>
      <c r="C4553" s="3">
        <v>16.989999771118161</v>
      </c>
      <c r="D4553" s="4">
        <v>-5.0454101353856204E-3</v>
      </c>
      <c r="E4553" s="4">
        <v>4.4895420169777538E-2</v>
      </c>
      <c r="F4553" s="2">
        <v>3</v>
      </c>
      <c r="G4553" s="4">
        <v>8.1254199956665163E-2</v>
      </c>
      <c r="H4553" s="4">
        <v>-9.8057466930593473E-2</v>
      </c>
      <c r="I4553" s="4">
        <v>-0.16168283018981369</v>
      </c>
    </row>
    <row r="4554" spans="1:9" x14ac:dyDescent="0.25">
      <c r="A4554" t="s">
        <v>4754</v>
      </c>
      <c r="B4554" s="3">
        <v>89.809349060058594</v>
      </c>
      <c r="C4554" s="3">
        <v>16.260000228881839</v>
      </c>
      <c r="D4554" s="4">
        <v>-1.902410511662889E-2</v>
      </c>
      <c r="E4554" s="4">
        <v>0.21797751043148231</v>
      </c>
      <c r="F4554" s="2">
        <v>3</v>
      </c>
      <c r="G4554" s="4">
        <v>9.7920213042292925E-2</v>
      </c>
      <c r="H4554" s="4">
        <v>-9.3483720506143175E-2</v>
      </c>
      <c r="I4554" s="4">
        <v>-0.1574317276889412</v>
      </c>
    </row>
    <row r="4555" spans="1:9" x14ac:dyDescent="0.25">
      <c r="A4555" t="s">
        <v>4755</v>
      </c>
      <c r="B4555" s="3">
        <v>91.551025390625</v>
      </c>
      <c r="C4555" s="3">
        <v>13.35000038146973</v>
      </c>
      <c r="D4555" s="4">
        <v>-1.4672049080800549E-3</v>
      </c>
      <c r="E4555" s="4">
        <v>-1.6212182630954919E-2</v>
      </c>
      <c r="F4555" s="2">
        <v>2</v>
      </c>
      <c r="G4555" s="4">
        <v>0.12668642285593679</v>
      </c>
      <c r="H4555" s="4">
        <v>-7.5903613715571416E-2</v>
      </c>
      <c r="I4555" s="4">
        <v>-0.14109176718227889</v>
      </c>
    </row>
    <row r="4556" spans="1:9" x14ac:dyDescent="0.25">
      <c r="A4556" t="s">
        <v>4756</v>
      </c>
      <c r="B4556" s="3">
        <v>91.685546875</v>
      </c>
      <c r="C4556" s="3">
        <v>13.569999694824221</v>
      </c>
      <c r="D4556" s="4">
        <v>2.0117097231358021E-3</v>
      </c>
      <c r="E4556" s="4">
        <v>-4.3692734594311673E-2</v>
      </c>
      <c r="F4556" s="2">
        <v>2</v>
      </c>
      <c r="G4556" s="4">
        <v>0.13887285456934831</v>
      </c>
      <c r="H4556" s="4">
        <v>-7.4545782745812694E-2</v>
      </c>
      <c r="I4556" s="4">
        <v>-0.13982972112733241</v>
      </c>
    </row>
    <row r="4557" spans="1:9" x14ac:dyDescent="0.25">
      <c r="A4557" t="s">
        <v>4757</v>
      </c>
      <c r="B4557" s="3">
        <v>91.501472473144531</v>
      </c>
      <c r="C4557" s="3">
        <v>14.189999580383301</v>
      </c>
      <c r="D4557" s="4">
        <v>-1.305821840815191E-2</v>
      </c>
      <c r="E4557" s="4">
        <v>0.13610887433290511</v>
      </c>
      <c r="F4557" s="2">
        <v>2</v>
      </c>
      <c r="G4557" s="4">
        <v>0.13433158100723411</v>
      </c>
      <c r="H4557" s="4">
        <v>-7.6403790221275969E-2</v>
      </c>
      <c r="I4557" s="4">
        <v>-0.1415566599412896</v>
      </c>
    </row>
    <row r="4558" spans="1:9" x14ac:dyDescent="0.25">
      <c r="A4558" t="s">
        <v>4758</v>
      </c>
      <c r="B4558" s="3">
        <v>92.712127685546875</v>
      </c>
      <c r="C4558" s="3">
        <v>12.489999771118161</v>
      </c>
      <c r="D4558" s="4">
        <v>-1.2071269610874239E-2</v>
      </c>
      <c r="E4558" s="4">
        <v>6.0271651463602798E-2</v>
      </c>
      <c r="F4558" s="2">
        <v>1</v>
      </c>
      <c r="G4558" s="4">
        <v>0.13669350482315121</v>
      </c>
      <c r="H4558" s="4">
        <v>-6.4183696540796253E-2</v>
      </c>
      <c r="I4558" s="4">
        <v>-0.13019860333188171</v>
      </c>
    </row>
    <row r="4559" spans="1:9" x14ac:dyDescent="0.25">
      <c r="A4559" t="s">
        <v>4759</v>
      </c>
      <c r="B4559" s="3">
        <v>93.844955444335938</v>
      </c>
      <c r="C4559" s="3">
        <v>11.77999973297119</v>
      </c>
      <c r="D4559" s="4">
        <v>-5.2750732960549218E-4</v>
      </c>
      <c r="E4559" s="4">
        <v>-1.7514599012155681E-2</v>
      </c>
      <c r="F4559" s="2">
        <v>1</v>
      </c>
      <c r="G4559" s="4">
        <v>0.15689788047063541</v>
      </c>
      <c r="H4559" s="4">
        <v>-5.2749176460731073E-2</v>
      </c>
      <c r="I4559" s="4">
        <v>-0.11957070392565609</v>
      </c>
    </row>
    <row r="4560" spans="1:9" x14ac:dyDescent="0.25">
      <c r="A4560" t="s">
        <v>4760</v>
      </c>
      <c r="B4560" s="3">
        <v>93.894485473632813</v>
      </c>
      <c r="C4560" s="3">
        <v>11.989999771118161</v>
      </c>
      <c r="D4560" s="4">
        <v>1.964371344993499E-3</v>
      </c>
      <c r="E4560" s="4">
        <v>-8.3335240681969847E-4</v>
      </c>
      <c r="F4560" s="2">
        <v>1</v>
      </c>
      <c r="G4560" s="4">
        <v>0.14552280483328001</v>
      </c>
      <c r="H4560" s="4">
        <v>-5.2249230983435591E-2</v>
      </c>
      <c r="I4560" s="4">
        <v>-0.1191060258977119</v>
      </c>
    </row>
    <row r="4561" spans="1:9" x14ac:dyDescent="0.25">
      <c r="A4561" t="s">
        <v>4761</v>
      </c>
      <c r="B4561" s="3">
        <v>93.710403442382813</v>
      </c>
      <c r="C4561" s="3">
        <v>12</v>
      </c>
      <c r="D4561" s="4">
        <v>-1.2073843653808149E-3</v>
      </c>
      <c r="E4561" s="4">
        <v>3.2702247692202542E-2</v>
      </c>
      <c r="F4561" s="2">
        <v>1</v>
      </c>
      <c r="G4561" s="4">
        <v>0.15040448352801919</v>
      </c>
      <c r="H4561" s="4">
        <v>-5.4107315468368562E-2</v>
      </c>
      <c r="I4561" s="4">
        <v>-0.1208330362886914</v>
      </c>
    </row>
    <row r="4562" spans="1:9" x14ac:dyDescent="0.25">
      <c r="A4562" t="s">
        <v>4762</v>
      </c>
      <c r="B4562" s="3">
        <v>93.823684692382813</v>
      </c>
      <c r="C4562" s="3">
        <v>11.61999988555908</v>
      </c>
      <c r="D4562" s="4">
        <v>8.8306721929396481E-3</v>
      </c>
      <c r="E4562" s="4">
        <v>-2.023606897686903E-2</v>
      </c>
      <c r="F4562" s="2">
        <v>1</v>
      </c>
      <c r="G4562" s="4">
        <v>0.1481672740819098</v>
      </c>
      <c r="H4562" s="4">
        <v>-5.2963878862255953E-2</v>
      </c>
      <c r="I4562" s="4">
        <v>-0.1197702606634732</v>
      </c>
    </row>
    <row r="4563" spans="1:9" x14ac:dyDescent="0.25">
      <c r="A4563" t="s">
        <v>4763</v>
      </c>
      <c r="B4563" s="3">
        <v>93.002410888671875</v>
      </c>
      <c r="C4563" s="3">
        <v>11.85999965667725</v>
      </c>
      <c r="D4563" s="4">
        <v>3.5907767546210501E-3</v>
      </c>
      <c r="E4563" s="4">
        <v>-1.0842378392205251E-2</v>
      </c>
      <c r="F4563" s="2">
        <v>1</v>
      </c>
      <c r="G4563" s="4">
        <v>0.1377295383417276</v>
      </c>
      <c r="H4563" s="4">
        <v>-6.1253640237632689E-2</v>
      </c>
      <c r="I4563" s="4">
        <v>-0.12747524079226019</v>
      </c>
    </row>
    <row r="4564" spans="1:9" x14ac:dyDescent="0.25">
      <c r="A4564" t="s">
        <v>4764</v>
      </c>
      <c r="B4564" s="3">
        <v>92.669654846191406</v>
      </c>
      <c r="C4564" s="3">
        <v>11.989999771118161</v>
      </c>
      <c r="D4564" s="4">
        <v>-3.7296171513667709E-3</v>
      </c>
      <c r="E4564" s="4">
        <v>0</v>
      </c>
      <c r="F4564" s="2">
        <v>1</v>
      </c>
      <c r="G4564" s="4">
        <v>0.14240905936702489</v>
      </c>
      <c r="H4564" s="4">
        <v>-6.4612408258618692E-2</v>
      </c>
      <c r="I4564" s="4">
        <v>-0.13059707261431641</v>
      </c>
    </row>
    <row r="4565" spans="1:9" x14ac:dyDescent="0.25">
      <c r="A4565" t="s">
        <v>4765</v>
      </c>
      <c r="B4565" s="3">
        <v>93.016571044921875</v>
      </c>
      <c r="C4565" s="3">
        <v>11.989999771118161</v>
      </c>
      <c r="D4565" s="4">
        <v>7.514959594014714E-3</v>
      </c>
      <c r="E4565" s="4">
        <v>-4.3859664466345823E-2</v>
      </c>
      <c r="F4565" s="2">
        <v>1</v>
      </c>
      <c r="G4565" s="4">
        <v>0.14865577460627349</v>
      </c>
      <c r="H4565" s="4">
        <v>-6.1110710661868677E-2</v>
      </c>
      <c r="I4565" s="4">
        <v>-0.12734239383910809</v>
      </c>
    </row>
    <row r="4566" spans="1:9" x14ac:dyDescent="0.25">
      <c r="A4566" t="s">
        <v>4766</v>
      </c>
      <c r="B4566" s="3">
        <v>92.322769165039063</v>
      </c>
      <c r="C4566" s="3">
        <v>12.539999961853029</v>
      </c>
      <c r="D4566" s="4">
        <v>-8.1387030270919647E-3</v>
      </c>
      <c r="E4566" s="4">
        <v>8.1967195578769303E-2</v>
      </c>
      <c r="F4566" s="2">
        <v>1</v>
      </c>
      <c r="G4566" s="4">
        <v>0.1464909556395155</v>
      </c>
      <c r="H4566" s="4">
        <v>-6.8113797817490052E-2</v>
      </c>
      <c r="I4566" s="4">
        <v>-0.13385146508143611</v>
      </c>
    </row>
    <row r="4567" spans="1:9" x14ac:dyDescent="0.25">
      <c r="A4567" t="s">
        <v>4767</v>
      </c>
      <c r="B4567" s="3">
        <v>93.080322265625</v>
      </c>
      <c r="C4567" s="3">
        <v>11.590000152587891</v>
      </c>
      <c r="D4567" s="4">
        <v>3.3583101914085312E-3</v>
      </c>
      <c r="E4567" s="4">
        <v>-2.1114864592747251E-2</v>
      </c>
      <c r="F4567" s="2">
        <v>1</v>
      </c>
      <c r="G4567" s="4">
        <v>0.171587001653732</v>
      </c>
      <c r="H4567" s="4">
        <v>-6.0467219533051557E-2</v>
      </c>
      <c r="I4567" s="4">
        <v>-0.12674429624183409</v>
      </c>
    </row>
    <row r="4568" spans="1:9" x14ac:dyDescent="0.25">
      <c r="A4568" t="s">
        <v>4768</v>
      </c>
      <c r="B4568" s="3">
        <v>92.768775939941406</v>
      </c>
      <c r="C4568" s="3">
        <v>11.840000152587891</v>
      </c>
      <c r="D4568" s="4">
        <v>4.8309510095505548E-3</v>
      </c>
      <c r="E4568" s="4">
        <v>6.8027144684554841E-3</v>
      </c>
      <c r="F4568" s="2">
        <v>1</v>
      </c>
      <c r="G4568" s="4">
        <v>0.15302544995381021</v>
      </c>
      <c r="H4568" s="4">
        <v>-6.3611901228270207E-2</v>
      </c>
      <c r="I4568" s="4">
        <v>-0.12966714394225051</v>
      </c>
    </row>
    <row r="4569" spans="1:9" x14ac:dyDescent="0.25">
      <c r="A4569" t="s">
        <v>4769</v>
      </c>
      <c r="B4569" s="3">
        <v>92.322769165039063</v>
      </c>
      <c r="C4569" s="3">
        <v>11.760000228881839</v>
      </c>
      <c r="D4569" s="4">
        <v>2.3053128575711851E-4</v>
      </c>
      <c r="E4569" s="4">
        <v>8.5108330909244856E-4</v>
      </c>
      <c r="F4569" s="2">
        <v>1</v>
      </c>
      <c r="G4569" s="4">
        <v>0.1519641955157576</v>
      </c>
      <c r="H4569" s="4">
        <v>-6.8113797817490052E-2</v>
      </c>
      <c r="I4569" s="4">
        <v>-0.13385146508143611</v>
      </c>
    </row>
    <row r="4570" spans="1:9" x14ac:dyDescent="0.25">
      <c r="A4570" t="s">
        <v>4770</v>
      </c>
      <c r="B4570" s="3">
        <v>92.301490783691406</v>
      </c>
      <c r="C4570" s="3">
        <v>11.75</v>
      </c>
      <c r="D4570" s="4">
        <v>-4.1254474509843098E-3</v>
      </c>
      <c r="E4570" s="4">
        <v>0</v>
      </c>
      <c r="F4570" s="2">
        <v>1</v>
      </c>
      <c r="G4570" s="4">
        <v>0.1405113820728934</v>
      </c>
      <c r="H4570" s="4">
        <v>-6.8328577228484622E-2</v>
      </c>
      <c r="I4570" s="4">
        <v>-0.1340510933962753</v>
      </c>
    </row>
    <row r="4571" spans="1:9" x14ac:dyDescent="0.25">
      <c r="A4571" t="s">
        <v>4771</v>
      </c>
      <c r="B4571" s="3">
        <v>92.683853149414063</v>
      </c>
      <c r="C4571" s="3">
        <v>11.75</v>
      </c>
      <c r="D4571" s="4">
        <v>-1.829584179811494E-3</v>
      </c>
      <c r="E4571" s="4">
        <v>1.380499096683652E-2</v>
      </c>
      <c r="F4571" s="2">
        <v>1</v>
      </c>
      <c r="G4571" s="4">
        <v>0.15276715651271619</v>
      </c>
      <c r="H4571" s="4">
        <v>-6.4469093635506125E-2</v>
      </c>
      <c r="I4571" s="4">
        <v>-0.13046386777605321</v>
      </c>
    </row>
    <row r="4572" spans="1:9" x14ac:dyDescent="0.25">
      <c r="A4572" t="s">
        <v>4772</v>
      </c>
      <c r="B4572" s="3">
        <v>92.853736877441406</v>
      </c>
      <c r="C4572" s="3">
        <v>11.590000152587891</v>
      </c>
      <c r="D4572" s="4">
        <v>1.52605034503317E-4</v>
      </c>
      <c r="E4572" s="4">
        <v>-4.2955489055072071E-3</v>
      </c>
      <c r="F4572" s="2">
        <v>1</v>
      </c>
      <c r="G4572" s="4">
        <v>0.1505000961859779</v>
      </c>
      <c r="H4572" s="4">
        <v>-6.2754323773685838E-2</v>
      </c>
      <c r="I4572" s="4">
        <v>-0.128870062223337</v>
      </c>
    </row>
    <row r="4573" spans="1:9" x14ac:dyDescent="0.25">
      <c r="A4573" t="s">
        <v>4773</v>
      </c>
      <c r="B4573" s="3">
        <v>92.839569091796875</v>
      </c>
      <c r="C4573" s="3">
        <v>11.64000034332275</v>
      </c>
      <c r="D4573" s="4">
        <v>1.3745926172921139E-3</v>
      </c>
      <c r="E4573" s="4">
        <v>2.8268609286698831E-2</v>
      </c>
      <c r="F4573" s="2">
        <v>1</v>
      </c>
      <c r="G4573" s="4">
        <v>0.17266303245885689</v>
      </c>
      <c r="H4573" s="4">
        <v>-6.2897330358919534E-2</v>
      </c>
      <c r="I4573" s="4">
        <v>-0.12900298075351141</v>
      </c>
    </row>
    <row r="4574" spans="1:9" x14ac:dyDescent="0.25">
      <c r="A4574" t="s">
        <v>4774</v>
      </c>
      <c r="B4574" s="3">
        <v>92.712127685546875</v>
      </c>
      <c r="C4574" s="3">
        <v>11.319999694824221</v>
      </c>
      <c r="D4574" s="4">
        <v>1.9125604441077031E-3</v>
      </c>
      <c r="E4574" s="4">
        <v>-7.0175374020203796E-3</v>
      </c>
      <c r="F4574" s="2">
        <v>1</v>
      </c>
      <c r="G4574" s="4">
        <v>0.15471760362319389</v>
      </c>
      <c r="H4574" s="4">
        <v>-6.4183696540796253E-2</v>
      </c>
      <c r="I4574" s="4">
        <v>-0.13019860333188171</v>
      </c>
    </row>
    <row r="4575" spans="1:9" x14ac:dyDescent="0.25">
      <c r="A4575" t="s">
        <v>4775</v>
      </c>
      <c r="B4575" s="3">
        <v>92.535148620605469</v>
      </c>
      <c r="C4575" s="3">
        <v>11.39999961853027</v>
      </c>
      <c r="D4575" s="4">
        <v>1.5855659791620399E-2</v>
      </c>
      <c r="E4575" s="4">
        <v>-9.379970686264949E-2</v>
      </c>
      <c r="F4575" s="2">
        <v>1</v>
      </c>
      <c r="G4575" s="4">
        <v>0.1616724995642087</v>
      </c>
      <c r="H4575" s="4">
        <v>-6.5970085209438034E-2</v>
      </c>
      <c r="I4575" s="4">
        <v>-0.1318589755152185</v>
      </c>
    </row>
    <row r="4576" spans="1:9" x14ac:dyDescent="0.25">
      <c r="A4576" t="s">
        <v>4776</v>
      </c>
      <c r="B4576" s="3">
        <v>91.090843200683594</v>
      </c>
      <c r="C4576" s="3">
        <v>12.579999923706049</v>
      </c>
      <c r="D4576" s="4">
        <v>-3.8830896969443968E-4</v>
      </c>
      <c r="E4576" s="4">
        <v>1.615507329695753E-2</v>
      </c>
      <c r="F4576" s="2">
        <v>1</v>
      </c>
      <c r="G4576" s="4">
        <v>0.1470477074338592</v>
      </c>
      <c r="H4576" s="4">
        <v>-8.0548593899494647E-2</v>
      </c>
      <c r="I4576" s="4">
        <v>-0.14540907842866099</v>
      </c>
    </row>
    <row r="4577" spans="1:9" x14ac:dyDescent="0.25">
      <c r="A4577" t="s">
        <v>4777</v>
      </c>
      <c r="B4577" s="3">
        <v>91.126228332519531</v>
      </c>
      <c r="C4577" s="3">
        <v>12.38000011444092</v>
      </c>
      <c r="D4577" s="4">
        <v>-1.3191610547067521E-3</v>
      </c>
      <c r="E4577" s="4">
        <v>-2.978057269785939E-2</v>
      </c>
      <c r="F4577" s="2">
        <v>1</v>
      </c>
      <c r="G4577" s="4">
        <v>0.1314363298943719</v>
      </c>
      <c r="H4577" s="4">
        <v>-8.0191423979023901E-2</v>
      </c>
      <c r="I4577" s="4">
        <v>-0.1450771041998247</v>
      </c>
    </row>
    <row r="4578" spans="1:9" x14ac:dyDescent="0.25">
      <c r="A4578" t="s">
        <v>4778</v>
      </c>
      <c r="B4578" s="3">
        <v>91.246597290039063</v>
      </c>
      <c r="C4578" s="3">
        <v>12.760000228881839</v>
      </c>
      <c r="D4578" s="4">
        <v>1.865617410798492E-3</v>
      </c>
      <c r="E4578" s="4">
        <v>-1.8461520855243441E-2</v>
      </c>
      <c r="F4578" s="2">
        <v>1</v>
      </c>
      <c r="G4578" s="4">
        <v>0.1181534118903593</v>
      </c>
      <c r="H4578" s="4">
        <v>-7.8976445575559495E-2</v>
      </c>
      <c r="I4578" s="4">
        <v>-0.14394783352100829</v>
      </c>
    </row>
    <row r="4579" spans="1:9" x14ac:dyDescent="0.25">
      <c r="A4579" t="s">
        <v>4779</v>
      </c>
      <c r="B4579" s="3">
        <v>91.076683044433594</v>
      </c>
      <c r="C4579" s="3">
        <v>13</v>
      </c>
      <c r="D4579" s="4">
        <v>-8.4780520671818849E-3</v>
      </c>
      <c r="E4579" s="4">
        <v>6.6447944831777406E-2</v>
      </c>
      <c r="F4579" s="2">
        <v>1</v>
      </c>
      <c r="G4579" s="4">
        <v>0.1029082342071832</v>
      </c>
      <c r="H4579" s="4">
        <v>-8.0691523475258653E-2</v>
      </c>
      <c r="I4579" s="4">
        <v>-0.14554192538181329</v>
      </c>
    </row>
    <row r="4580" spans="1:9" x14ac:dyDescent="0.25">
      <c r="A4580" t="s">
        <v>4780</v>
      </c>
      <c r="B4580" s="3">
        <v>91.855438232421875</v>
      </c>
      <c r="C4580" s="3">
        <v>12.189999580383301</v>
      </c>
      <c r="D4580" s="4">
        <v>1.543699883513439E-3</v>
      </c>
      <c r="E4580" s="4">
        <v>-5.7096775849668768E-3</v>
      </c>
      <c r="F4580" s="2">
        <v>1</v>
      </c>
      <c r="G4580" s="4">
        <v>0.1180839907980327</v>
      </c>
      <c r="H4580" s="4">
        <v>-7.2830935874522607E-2</v>
      </c>
      <c r="I4580" s="4">
        <v>-0.13823584399759389</v>
      </c>
    </row>
    <row r="4581" spans="1:9" x14ac:dyDescent="0.25">
      <c r="A4581" t="s">
        <v>4781</v>
      </c>
      <c r="B4581" s="3">
        <v>91.713859558105469</v>
      </c>
      <c r="C4581" s="3">
        <v>12.260000228881839</v>
      </c>
      <c r="D4581" s="4">
        <v>-1.016275543060874E-2</v>
      </c>
      <c r="E4581" s="4">
        <v>7.0742395904780819E-2</v>
      </c>
      <c r="F4581" s="2">
        <v>1</v>
      </c>
      <c r="G4581" s="4">
        <v>0.11721236295092451</v>
      </c>
      <c r="H4581" s="4">
        <v>-7.4260000603754261E-2</v>
      </c>
      <c r="I4581" s="4">
        <v>-0.13956409879805001</v>
      </c>
    </row>
    <row r="4582" spans="1:9" x14ac:dyDescent="0.25">
      <c r="A4582" t="s">
        <v>4782</v>
      </c>
      <c r="B4582" s="3">
        <v>92.655494689941406</v>
      </c>
      <c r="C4582" s="3">
        <v>11.44999980926514</v>
      </c>
      <c r="D4582" s="4">
        <v>-1.068884352881994E-3</v>
      </c>
      <c r="E4582" s="4">
        <v>2.8751095375913579E-2</v>
      </c>
      <c r="F4582" s="2">
        <v>1</v>
      </c>
      <c r="G4582" s="4">
        <v>0.1169451256171596</v>
      </c>
      <c r="H4582" s="4">
        <v>-6.4755337834382809E-2</v>
      </c>
      <c r="I4582" s="4">
        <v>-0.1307299195674686</v>
      </c>
    </row>
    <row r="4583" spans="1:9" x14ac:dyDescent="0.25">
      <c r="A4583" t="s">
        <v>4783</v>
      </c>
      <c r="B4583" s="3">
        <v>92.754638671875</v>
      </c>
      <c r="C4583" s="3">
        <v>11.13000011444092</v>
      </c>
      <c r="D4583" s="4">
        <v>3.4468286180620029E-3</v>
      </c>
      <c r="E4583" s="4">
        <v>-8.976865865026884E-4</v>
      </c>
      <c r="F4583" s="2">
        <v>1</v>
      </c>
      <c r="G4583" s="4">
        <v>0.124174625250806</v>
      </c>
      <c r="H4583" s="4">
        <v>-6.3754599775625254E-2</v>
      </c>
      <c r="I4583" s="4">
        <v>-0.12979977616433619</v>
      </c>
    </row>
    <row r="4584" spans="1:9" x14ac:dyDescent="0.25">
      <c r="A4584" t="s">
        <v>4784</v>
      </c>
      <c r="B4584" s="3">
        <v>92.436027526855469</v>
      </c>
      <c r="C4584" s="3">
        <v>11.14000034332275</v>
      </c>
      <c r="D4584" s="4">
        <v>6.3980059060944061E-3</v>
      </c>
      <c r="E4584" s="4">
        <v>-3.7165027039181557E-2</v>
      </c>
      <c r="F4584" s="2">
        <v>1</v>
      </c>
      <c r="G4584" s="4">
        <v>0.1241992274651909</v>
      </c>
      <c r="H4584" s="4">
        <v>-6.6970592239786519E-2</v>
      </c>
      <c r="I4584" s="4">
        <v>-0.1327889041872844</v>
      </c>
    </row>
    <row r="4585" spans="1:9" x14ac:dyDescent="0.25">
      <c r="A4585" t="s">
        <v>4785</v>
      </c>
      <c r="B4585" s="3">
        <v>91.848381042480469</v>
      </c>
      <c r="C4585" s="3">
        <v>11.569999694824221</v>
      </c>
      <c r="D4585" s="4">
        <v>-7.7000153054096465E-4</v>
      </c>
      <c r="E4585" s="4">
        <v>1.580327884774713E-2</v>
      </c>
      <c r="F4585" s="2">
        <v>1</v>
      </c>
      <c r="G4585" s="4">
        <v>0.1223703602324928</v>
      </c>
      <c r="H4585" s="4">
        <v>-7.2902169633995539E-2</v>
      </c>
      <c r="I4585" s="4">
        <v>-0.1383020527431035</v>
      </c>
    </row>
    <row r="4586" spans="1:9" x14ac:dyDescent="0.25">
      <c r="A4586" t="s">
        <v>4786</v>
      </c>
      <c r="B4586" s="3">
        <v>91.919158935546875</v>
      </c>
      <c r="C4586" s="3">
        <v>11.39000034332275</v>
      </c>
      <c r="D4586" s="4">
        <v>2.3087944979449659E-4</v>
      </c>
      <c r="E4586" s="4">
        <v>-1.5557420591980399E-2</v>
      </c>
      <c r="F4586" s="2">
        <v>1</v>
      </c>
      <c r="G4586" s="4">
        <v>0.12514753051796829</v>
      </c>
      <c r="H4586" s="4">
        <v>-7.2187752783584247E-2</v>
      </c>
      <c r="I4586" s="4">
        <v>-0.13763803270840869</v>
      </c>
    </row>
    <row r="4587" spans="1:9" x14ac:dyDescent="0.25">
      <c r="A4587" t="s">
        <v>4787</v>
      </c>
      <c r="B4587" s="3">
        <v>91.897941589355469</v>
      </c>
      <c r="C4587" s="3">
        <v>11.569999694824221</v>
      </c>
      <c r="D4587" s="4">
        <v>-1.7686854172292989E-3</v>
      </c>
      <c r="E4587" s="4">
        <v>5.6620995101249287E-2</v>
      </c>
      <c r="F4587" s="2">
        <v>1</v>
      </c>
      <c r="G4587" s="4">
        <v>0.1198343181227406</v>
      </c>
      <c r="H4587" s="4">
        <v>-7.2401916118821297E-2</v>
      </c>
      <c r="I4587" s="4">
        <v>-0.13783708840707051</v>
      </c>
    </row>
    <row r="4588" spans="1:9" x14ac:dyDescent="0.25">
      <c r="A4588" t="s">
        <v>4788</v>
      </c>
      <c r="B4588" s="3">
        <v>92.060768127441406</v>
      </c>
      <c r="C4588" s="3">
        <v>10.94999980926514</v>
      </c>
      <c r="D4588" s="4">
        <v>6.2679779479122288E-3</v>
      </c>
      <c r="E4588" s="4">
        <v>-5.4404155318793279E-2</v>
      </c>
      <c r="F4588" s="2">
        <v>1</v>
      </c>
      <c r="G4588" s="4">
        <v>0.1197301086630829</v>
      </c>
      <c r="H4588" s="4">
        <v>-7.0758380016473832E-2</v>
      </c>
      <c r="I4588" s="4">
        <v>-0.1363094915998638</v>
      </c>
    </row>
    <row r="4589" spans="1:9" x14ac:dyDescent="0.25">
      <c r="A4589" t="s">
        <v>4789</v>
      </c>
      <c r="B4589" s="3">
        <v>91.487327575683594</v>
      </c>
      <c r="C4589" s="3">
        <v>11.579999923706049</v>
      </c>
      <c r="D4589" s="4">
        <v>-6.1522546055922112E-3</v>
      </c>
      <c r="E4589" s="4">
        <v>1.047119416750775E-2</v>
      </c>
      <c r="F4589" s="2">
        <v>1</v>
      </c>
      <c r="G4589" s="4">
        <v>0.1285116392264245</v>
      </c>
      <c r="H4589" s="4">
        <v>-7.6546565778100595E-2</v>
      </c>
      <c r="I4589" s="4">
        <v>-0.14168936374039751</v>
      </c>
    </row>
    <row r="4590" spans="1:9" x14ac:dyDescent="0.25">
      <c r="A4590" t="s">
        <v>4790</v>
      </c>
      <c r="B4590" s="3">
        <v>92.053665161132813</v>
      </c>
      <c r="C4590" s="3">
        <v>11.460000038146971</v>
      </c>
      <c r="D4590" s="4">
        <v>-1.459205233011907E-3</v>
      </c>
      <c r="E4590" s="4">
        <v>2.412872814016875E-2</v>
      </c>
      <c r="F4590" s="2">
        <v>1</v>
      </c>
      <c r="G4590" s="4">
        <v>0.12794688683537611</v>
      </c>
      <c r="H4590" s="4">
        <v>-7.0830075832765016E-2</v>
      </c>
      <c r="I4590" s="4">
        <v>-0.13637612980750649</v>
      </c>
    </row>
    <row r="4591" spans="1:9" x14ac:dyDescent="0.25">
      <c r="A4591" t="s">
        <v>4791</v>
      </c>
      <c r="B4591" s="3">
        <v>92.188186645507813</v>
      </c>
      <c r="C4591" s="3">
        <v>11.189999580383301</v>
      </c>
      <c r="D4591" s="4">
        <v>7.6817860504552193E-4</v>
      </c>
      <c r="E4591" s="4">
        <v>1.790465886549075E-3</v>
      </c>
      <c r="F4591" s="2">
        <v>1</v>
      </c>
      <c r="G4591" s="4">
        <v>0.13123478386238641</v>
      </c>
      <c r="H4591" s="4">
        <v>-6.9472244863006294E-2</v>
      </c>
      <c r="I4591" s="4">
        <v>-0.13511408375256001</v>
      </c>
    </row>
    <row r="4592" spans="1:9" x14ac:dyDescent="0.25">
      <c r="A4592" t="s">
        <v>4792</v>
      </c>
      <c r="B4592" s="3">
        <v>92.117424011230469</v>
      </c>
      <c r="C4592" s="3">
        <v>11.170000076293951</v>
      </c>
      <c r="D4592" s="4">
        <v>-2.0705728797104639E-3</v>
      </c>
      <c r="E4592" s="4">
        <v>-3.5682392254157151E-3</v>
      </c>
      <c r="F4592" s="2">
        <v>1</v>
      </c>
      <c r="G4592" s="4">
        <v>0.13171882230527479</v>
      </c>
      <c r="H4592" s="4">
        <v>-7.0186507694478206E-2</v>
      </c>
      <c r="I4592" s="4">
        <v>-0.13577796063321049</v>
      </c>
    </row>
    <row r="4593" spans="1:9" x14ac:dyDescent="0.25">
      <c r="A4593" t="s">
        <v>4793</v>
      </c>
      <c r="B4593" s="3">
        <v>92.308555603027344</v>
      </c>
      <c r="C4593" s="3">
        <v>11.210000038146971</v>
      </c>
      <c r="D4593" s="4">
        <v>6.0959146112939946E-3</v>
      </c>
      <c r="E4593" s="4">
        <v>-3.5283980331328728E-2</v>
      </c>
      <c r="F4593" s="2">
        <v>1</v>
      </c>
      <c r="G4593" s="4">
        <v>0.1350375782696904</v>
      </c>
      <c r="H4593" s="4">
        <v>-6.8257266459541999E-2</v>
      </c>
      <c r="I4593" s="4">
        <v>-0.13398481307374349</v>
      </c>
    </row>
    <row r="4594" spans="1:9" x14ac:dyDescent="0.25">
      <c r="A4594" t="s">
        <v>4794</v>
      </c>
      <c r="B4594" s="3">
        <v>91.749259948730469</v>
      </c>
      <c r="C4594" s="3">
        <v>11.61999988555908</v>
      </c>
      <c r="D4594" s="4">
        <v>-6.2877974141646309E-3</v>
      </c>
      <c r="E4594" s="4">
        <v>-1.441900566954935E-2</v>
      </c>
      <c r="F4594" s="2">
        <v>1</v>
      </c>
      <c r="G4594" s="4">
        <v>0.1166968844498282</v>
      </c>
      <c r="H4594" s="4">
        <v>-7.3902676664344025E-2</v>
      </c>
      <c r="I4594" s="4">
        <v>-0.13923198141516929</v>
      </c>
    </row>
    <row r="4595" spans="1:9" x14ac:dyDescent="0.25">
      <c r="A4595" t="s">
        <v>4795</v>
      </c>
      <c r="B4595" s="3">
        <v>92.329811096191406</v>
      </c>
      <c r="C4595" s="3">
        <v>11.789999961853029</v>
      </c>
      <c r="D4595" s="4">
        <v>-1.608072371506619E-3</v>
      </c>
      <c r="E4595" s="4">
        <v>-2.7227716734490089E-2</v>
      </c>
      <c r="F4595" s="2">
        <v>1</v>
      </c>
      <c r="G4595" s="4">
        <v>0.1195919499417346</v>
      </c>
      <c r="H4595" s="4">
        <v>-6.8042718076956499E-2</v>
      </c>
      <c r="I4595" s="4">
        <v>-0.13378539948997081</v>
      </c>
    </row>
    <row r="4596" spans="1:9" x14ac:dyDescent="0.25">
      <c r="A4596" t="s">
        <v>4796</v>
      </c>
      <c r="B4596" s="3">
        <v>92.478523254394531</v>
      </c>
      <c r="C4596" s="3">
        <v>12.11999988555908</v>
      </c>
      <c r="D4596" s="4">
        <v>8.355884726771734E-4</v>
      </c>
      <c r="E4596" s="4">
        <v>1.1686172677150219E-2</v>
      </c>
      <c r="F4596" s="2">
        <v>1</v>
      </c>
      <c r="G4596" s="4">
        <v>0.1180653969853955</v>
      </c>
      <c r="H4596" s="4">
        <v>-6.65416494935549E-2</v>
      </c>
      <c r="I4596" s="4">
        <v>-0.1323902201737833</v>
      </c>
    </row>
    <row r="4597" spans="1:9" x14ac:dyDescent="0.25">
      <c r="A4597" t="s">
        <v>4797</v>
      </c>
      <c r="B4597" s="3">
        <v>92.401313781738281</v>
      </c>
      <c r="C4597" s="3">
        <v>11.97999954223633</v>
      </c>
      <c r="D4597" s="4">
        <v>2.064739576395302E-3</v>
      </c>
      <c r="E4597" s="4">
        <v>5.5506532122690633E-2</v>
      </c>
      <c r="F4597" s="2">
        <v>1</v>
      </c>
      <c r="G4597" s="4">
        <v>0.1193824997858046</v>
      </c>
      <c r="H4597" s="4">
        <v>-6.7320985326923655E-2</v>
      </c>
      <c r="I4597" s="4">
        <v>-0.1331145796381695</v>
      </c>
    </row>
    <row r="4598" spans="1:9" x14ac:dyDescent="0.25">
      <c r="A4598" t="s">
        <v>4798</v>
      </c>
      <c r="B4598" s="3">
        <v>92.210922241210938</v>
      </c>
      <c r="C4598" s="3">
        <v>11.35000038146973</v>
      </c>
      <c r="D4598" s="4">
        <v>4.4549565703024818E-3</v>
      </c>
      <c r="E4598" s="4">
        <v>5.6797078524337241E-2</v>
      </c>
      <c r="F4598" s="2">
        <v>1</v>
      </c>
      <c r="G4598" s="4">
        <v>0.10759231799340931</v>
      </c>
      <c r="H4598" s="4">
        <v>-6.9242756643298931E-2</v>
      </c>
      <c r="I4598" s="4">
        <v>-0.1349007842264858</v>
      </c>
    </row>
    <row r="4599" spans="1:9" x14ac:dyDescent="0.25">
      <c r="A4599" t="s">
        <v>4799</v>
      </c>
      <c r="B4599" s="3">
        <v>91.801948547363281</v>
      </c>
      <c r="C4599" s="3">
        <v>10.739999771118161</v>
      </c>
      <c r="D4599" s="4">
        <v>1.047902557314551E-2</v>
      </c>
      <c r="E4599" s="4">
        <v>-5.5408981599118112E-2</v>
      </c>
      <c r="F4599" s="2">
        <v>1</v>
      </c>
      <c r="G4599" s="4">
        <v>9.3577504885245633E-2</v>
      </c>
      <c r="H4599" s="4">
        <v>-7.3370849266592653E-2</v>
      </c>
      <c r="I4599" s="4">
        <v>-0.13873767050004571</v>
      </c>
    </row>
    <row r="4600" spans="1:9" x14ac:dyDescent="0.25">
      <c r="A4600" t="s">
        <v>4800</v>
      </c>
      <c r="B4600" s="3">
        <v>90.849929809570313</v>
      </c>
      <c r="C4600" s="3">
        <v>11.36999988555908</v>
      </c>
      <c r="D4600" s="4">
        <v>1.8666977404351299E-3</v>
      </c>
      <c r="E4600" s="4">
        <v>-4.0506369658961261E-2</v>
      </c>
      <c r="F4600" s="2">
        <v>1</v>
      </c>
      <c r="G4600" s="4">
        <v>8.8978310936567162E-2</v>
      </c>
      <c r="H4600" s="4">
        <v>-8.298032192422633E-2</v>
      </c>
      <c r="I4600" s="4">
        <v>-0.14766926605780381</v>
      </c>
    </row>
    <row r="4601" spans="1:9" x14ac:dyDescent="0.25">
      <c r="A4601" t="s">
        <v>4801</v>
      </c>
      <c r="B4601" s="3">
        <v>90.680656433105469</v>
      </c>
      <c r="C4601" s="3">
        <v>11.85000038146973</v>
      </c>
      <c r="D4601" s="4">
        <v>9.4990985959229057E-3</v>
      </c>
      <c r="E4601" s="4">
        <v>-6.5457405656943246E-2</v>
      </c>
      <c r="F4601" s="2">
        <v>1</v>
      </c>
      <c r="G4601" s="4">
        <v>7.9329287606228593E-2</v>
      </c>
      <c r="H4601" s="4">
        <v>-8.4688931028470749E-2</v>
      </c>
      <c r="I4601" s="4">
        <v>-0.14925734544874639</v>
      </c>
    </row>
    <row r="4602" spans="1:9" x14ac:dyDescent="0.25">
      <c r="A4602" t="s">
        <v>4802</v>
      </c>
      <c r="B4602" s="3">
        <v>89.827377319335938</v>
      </c>
      <c r="C4602" s="3">
        <v>12.680000305175779</v>
      </c>
      <c r="D4602" s="4">
        <v>-6.7060406503043346E-3</v>
      </c>
      <c r="E4602" s="4">
        <v>2.9220829486124259E-2</v>
      </c>
      <c r="F4602" s="2">
        <v>1</v>
      </c>
      <c r="G4602" s="4">
        <v>7.1559374854665458E-2</v>
      </c>
      <c r="H4602" s="4">
        <v>-9.3301747129240997E-2</v>
      </c>
      <c r="I4602" s="4">
        <v>-0.15726259118554739</v>
      </c>
    </row>
    <row r="4603" spans="1:9" x14ac:dyDescent="0.25">
      <c r="A4603" t="s">
        <v>4803</v>
      </c>
      <c r="B4603" s="3">
        <v>90.433830261230469</v>
      </c>
      <c r="C4603" s="3">
        <v>12.319999694824221</v>
      </c>
      <c r="D4603" s="4">
        <v>2.1098396594565472E-3</v>
      </c>
      <c r="E4603" s="4">
        <v>-2.6856252502830191E-2</v>
      </c>
      <c r="F4603" s="2">
        <v>1</v>
      </c>
      <c r="G4603" s="4">
        <v>6.6800400607823773E-2</v>
      </c>
      <c r="H4603" s="4">
        <v>-8.7180341392220306E-2</v>
      </c>
      <c r="I4603" s="4">
        <v>-0.151573005270073</v>
      </c>
    </row>
    <row r="4604" spans="1:9" x14ac:dyDescent="0.25">
      <c r="A4604" t="s">
        <v>4804</v>
      </c>
      <c r="B4604" s="3">
        <v>90.243431091308594</v>
      </c>
      <c r="C4604" s="3">
        <v>12.659999847412109</v>
      </c>
      <c r="D4604" s="4">
        <v>-1.560327485601309E-3</v>
      </c>
      <c r="E4604" s="4">
        <v>-6.2794289751414434E-3</v>
      </c>
      <c r="F4604" s="2">
        <v>1</v>
      </c>
      <c r="G4604" s="4">
        <v>6.0566516586052277E-2</v>
      </c>
      <c r="H4604" s="4">
        <v>-8.9102189718065272E-2</v>
      </c>
      <c r="I4604" s="4">
        <v>-0.1533592814354113</v>
      </c>
    </row>
    <row r="4605" spans="1:9" x14ac:dyDescent="0.25">
      <c r="A4605" t="s">
        <v>4805</v>
      </c>
      <c r="B4605" s="3">
        <v>90.38446044921875</v>
      </c>
      <c r="C4605" s="3">
        <v>12.739999771118161</v>
      </c>
      <c r="D4605" s="4">
        <v>-4.5821476891049207E-3</v>
      </c>
      <c r="E4605" s="4">
        <v>6.5217368769510564E-2</v>
      </c>
      <c r="F4605" s="2">
        <v>1</v>
      </c>
      <c r="G4605" s="4">
        <v>6.2742875073929394E-2</v>
      </c>
      <c r="H4605" s="4">
        <v>-8.7678669670652076E-2</v>
      </c>
      <c r="I4605" s="4">
        <v>-0.15203618018055159</v>
      </c>
    </row>
    <row r="4606" spans="1:9" x14ac:dyDescent="0.25">
      <c r="A4606" t="s">
        <v>4806</v>
      </c>
      <c r="B4606" s="3">
        <v>90.800521850585938</v>
      </c>
      <c r="C4606" s="3">
        <v>11.960000038146971</v>
      </c>
      <c r="D4606" s="4">
        <v>-4.638339176837758E-3</v>
      </c>
      <c r="E4606" s="4">
        <v>2.047779570392505E-2</v>
      </c>
      <c r="F4606" s="2">
        <v>1</v>
      </c>
      <c r="G4606" s="4">
        <v>8.0934540070822791E-2</v>
      </c>
      <c r="H4606" s="4">
        <v>-8.3479035250006661E-2</v>
      </c>
      <c r="I4606" s="4">
        <v>-0.14813279885339339</v>
      </c>
    </row>
    <row r="4607" spans="1:9" x14ac:dyDescent="0.25">
      <c r="A4607" t="s">
        <v>4807</v>
      </c>
      <c r="B4607" s="3">
        <v>91.223648071289063</v>
      </c>
      <c r="C4607" s="3">
        <v>11.72000026702881</v>
      </c>
      <c r="D4607" s="4">
        <v>-7.7104561479135469E-5</v>
      </c>
      <c r="E4607" s="4">
        <v>1.5597946773899141E-2</v>
      </c>
      <c r="F4607" s="2">
        <v>1</v>
      </c>
      <c r="G4607" s="4">
        <v>8.6419127151442066E-2</v>
      </c>
      <c r="H4607" s="4">
        <v>-7.9208090060418512E-2</v>
      </c>
      <c r="I4607" s="4">
        <v>-0.1441631372037033</v>
      </c>
    </row>
    <row r="4608" spans="1:9" x14ac:dyDescent="0.25">
      <c r="A4608" t="s">
        <v>4808</v>
      </c>
      <c r="B4608" s="3">
        <v>91.230682373046875</v>
      </c>
      <c r="C4608" s="3">
        <v>11.539999961853029</v>
      </c>
      <c r="D4608" s="4">
        <v>8.8899988356807569E-3</v>
      </c>
      <c r="E4608" s="4">
        <v>-6.4829836372983451E-2</v>
      </c>
      <c r="F4608" s="2">
        <v>1</v>
      </c>
      <c r="G4608" s="4">
        <v>8.5965333860795967E-2</v>
      </c>
      <c r="H4608" s="4">
        <v>-7.9137087329354761E-2</v>
      </c>
      <c r="I4608" s="4">
        <v>-0.14409714318926031</v>
      </c>
    </row>
    <row r="4609" spans="1:9" x14ac:dyDescent="0.25">
      <c r="A4609" t="s">
        <v>4809</v>
      </c>
      <c r="B4609" s="3">
        <v>90.426788330078125</v>
      </c>
      <c r="C4609" s="3">
        <v>12.340000152587891</v>
      </c>
      <c r="D4609" s="4">
        <v>-9.5015784986892671E-3</v>
      </c>
      <c r="E4609" s="4">
        <v>6.4710956870223546E-2</v>
      </c>
      <c r="F4609" s="2">
        <v>1</v>
      </c>
      <c r="G4609" s="4">
        <v>8.1750102311752837E-2</v>
      </c>
      <c r="H4609" s="4">
        <v>-8.7251421132753859E-2</v>
      </c>
      <c r="I4609" s="4">
        <v>-0.1516390708615383</v>
      </c>
    </row>
    <row r="4610" spans="1:9" x14ac:dyDescent="0.25">
      <c r="A4610" t="s">
        <v>4810</v>
      </c>
      <c r="B4610" s="3">
        <v>91.294227600097656</v>
      </c>
      <c r="C4610" s="3">
        <v>11.590000152587891</v>
      </c>
      <c r="D4610" s="4">
        <v>3.870756202803971E-4</v>
      </c>
      <c r="E4610" s="4">
        <v>1.1343814485880181E-2</v>
      </c>
      <c r="F4610" s="2">
        <v>1</v>
      </c>
      <c r="G4610" s="4">
        <v>8.4932246344486817E-2</v>
      </c>
      <c r="H4610" s="4">
        <v>-7.8495675456219494E-2</v>
      </c>
      <c r="I4610" s="4">
        <v>-0.143500978171585</v>
      </c>
    </row>
    <row r="4611" spans="1:9" x14ac:dyDescent="0.25">
      <c r="A4611" t="s">
        <v>4811</v>
      </c>
      <c r="B4611" s="3">
        <v>91.258903503417969</v>
      </c>
      <c r="C4611" s="3">
        <v>11.460000038146971</v>
      </c>
      <c r="D4611" s="4">
        <v>2.5562845256403839E-3</v>
      </c>
      <c r="E4611" s="4">
        <v>-3.4540846787278527E-2</v>
      </c>
      <c r="F4611" s="2">
        <v>1</v>
      </c>
      <c r="G4611" s="4">
        <v>9.5245586072625343E-2</v>
      </c>
      <c r="H4611" s="4">
        <v>-7.8852229300932719E-2</v>
      </c>
      <c r="I4611" s="4">
        <v>-0.1438323797842439</v>
      </c>
    </row>
    <row r="4612" spans="1:9" x14ac:dyDescent="0.25">
      <c r="A4612" t="s">
        <v>4812</v>
      </c>
      <c r="B4612" s="3">
        <v>91.026214599609375</v>
      </c>
      <c r="C4612" s="3">
        <v>11.86999988555908</v>
      </c>
      <c r="D4612" s="4">
        <v>-1.46996891338802E-3</v>
      </c>
      <c r="E4612" s="4">
        <v>-8.4177009978980699E-4</v>
      </c>
      <c r="F4612" s="2">
        <v>1</v>
      </c>
      <c r="G4612" s="4">
        <v>9.967786623015007E-2</v>
      </c>
      <c r="H4612" s="4">
        <v>-8.1200941117327341E-2</v>
      </c>
      <c r="I4612" s="4">
        <v>-0.1460154073834847</v>
      </c>
    </row>
    <row r="4613" spans="1:9" x14ac:dyDescent="0.25">
      <c r="A4613" t="s">
        <v>4813</v>
      </c>
      <c r="B4613" s="3">
        <v>91.16021728515625</v>
      </c>
      <c r="C4613" s="3">
        <v>11.88000011444092</v>
      </c>
      <c r="D4613" s="4">
        <v>6.0708366438058103E-3</v>
      </c>
      <c r="E4613" s="4">
        <v>-4.2707472964370267E-2</v>
      </c>
      <c r="F4613" s="2">
        <v>1</v>
      </c>
      <c r="G4613" s="4">
        <v>0.10919011789566981</v>
      </c>
      <c r="H4613" s="4">
        <v>-7.9848346791508207E-2</v>
      </c>
      <c r="I4613" s="4">
        <v>-0.144758228566046</v>
      </c>
    </row>
    <row r="4614" spans="1:9" x14ac:dyDescent="0.25">
      <c r="A4614" t="s">
        <v>4814</v>
      </c>
      <c r="B4614" s="3">
        <v>90.610137939453125</v>
      </c>
      <c r="C4614" s="3">
        <v>12.409999847412109</v>
      </c>
      <c r="D4614" s="4">
        <v>-2.4842035913065219E-3</v>
      </c>
      <c r="E4614" s="4">
        <v>3.3305546287030641E-2</v>
      </c>
      <c r="F4614" s="2">
        <v>1</v>
      </c>
      <c r="G4614" s="4">
        <v>8.6104030832621303E-2</v>
      </c>
      <c r="H4614" s="4">
        <v>-8.5400729556912136E-2</v>
      </c>
      <c r="I4614" s="4">
        <v>-0.14991893186468741</v>
      </c>
    </row>
    <row r="4615" spans="1:9" x14ac:dyDescent="0.25">
      <c r="A4615" t="s">
        <v>4815</v>
      </c>
      <c r="B4615" s="3">
        <v>90.835792541503906</v>
      </c>
      <c r="C4615" s="3">
        <v>12.010000228881839</v>
      </c>
      <c r="D4615" s="4">
        <v>-2.7099987251203439E-3</v>
      </c>
      <c r="E4615" s="4">
        <v>4.6167309040002102E-2</v>
      </c>
      <c r="F4615" s="2">
        <v>1</v>
      </c>
      <c r="G4615" s="4">
        <v>9.0258155946278729E-2</v>
      </c>
      <c r="H4615" s="4">
        <v>-8.3123020471581377E-2</v>
      </c>
      <c r="I4615" s="4">
        <v>-0.14780189827988971</v>
      </c>
    </row>
    <row r="4616" spans="1:9" x14ac:dyDescent="0.25">
      <c r="A4616" t="s">
        <v>4816</v>
      </c>
      <c r="B4616" s="3">
        <v>91.082626342773438</v>
      </c>
      <c r="C4616" s="3">
        <v>11.47999954223633</v>
      </c>
      <c r="D4616" s="4">
        <v>7.4883237037928208E-3</v>
      </c>
      <c r="E4616" s="4">
        <v>-6.742492681460166E-2</v>
      </c>
      <c r="F4616" s="2">
        <v>1</v>
      </c>
      <c r="G4616" s="4">
        <v>8.4381786820159954E-2</v>
      </c>
      <c r="H4616" s="4">
        <v>-8.0631533098362018E-2</v>
      </c>
      <c r="I4616" s="4">
        <v>-0.1454861668815409</v>
      </c>
    </row>
    <row r="4617" spans="1:9" x14ac:dyDescent="0.25">
      <c r="A4617" t="s">
        <v>4817</v>
      </c>
      <c r="B4617" s="3">
        <v>90.4056396484375</v>
      </c>
      <c r="C4617" s="3">
        <v>12.310000419616699</v>
      </c>
      <c r="D4617" s="4">
        <v>3.5225959775078142E-3</v>
      </c>
      <c r="E4617" s="4">
        <v>4.8979934380979362E-3</v>
      </c>
      <c r="F4617" s="2">
        <v>1</v>
      </c>
      <c r="G4617" s="4">
        <v>7.7033153610394978E-2</v>
      </c>
      <c r="H4617" s="4">
        <v>-8.7464891382763588E-2</v>
      </c>
      <c r="I4617" s="4">
        <v>-0.15183748236700059</v>
      </c>
    </row>
    <row r="4618" spans="1:9" x14ac:dyDescent="0.25">
      <c r="A4618" t="s">
        <v>4818</v>
      </c>
      <c r="B4618" s="3">
        <v>90.088294982910156</v>
      </c>
      <c r="C4618" s="3">
        <v>12.25</v>
      </c>
      <c r="D4618" s="4">
        <v>1.060038705273336E-2</v>
      </c>
      <c r="E4618" s="4">
        <v>-8.2397029965374791E-2</v>
      </c>
      <c r="F4618" s="2">
        <v>1</v>
      </c>
      <c r="G4618" s="4">
        <v>7.7254433071854534E-2</v>
      </c>
      <c r="H4618" s="4">
        <v>-9.0668100274954644E-2</v>
      </c>
      <c r="I4618" s="4">
        <v>-0.15481472860426809</v>
      </c>
    </row>
    <row r="4619" spans="1:9" x14ac:dyDescent="0.25">
      <c r="A4619" t="s">
        <v>4819</v>
      </c>
      <c r="B4619" s="3">
        <v>89.143341064453125</v>
      </c>
      <c r="C4619" s="3">
        <v>13.35000038146973</v>
      </c>
      <c r="D4619" s="4">
        <v>-1.816161780981651E-3</v>
      </c>
      <c r="E4619" s="4">
        <v>3.7296076159972102E-2</v>
      </c>
      <c r="F4619" s="2">
        <v>2</v>
      </c>
      <c r="G4619" s="4">
        <v>6.5160394930490417E-2</v>
      </c>
      <c r="H4619" s="4">
        <v>-0.1002062621636457</v>
      </c>
      <c r="I4619" s="4">
        <v>-0.1636800438394945</v>
      </c>
    </row>
    <row r="4620" spans="1:9" x14ac:dyDescent="0.25">
      <c r="A4620" t="s">
        <v>4820</v>
      </c>
      <c r="B4620" s="3">
        <v>89.305534362792969</v>
      </c>
      <c r="C4620" s="3">
        <v>12.86999988555908</v>
      </c>
      <c r="D4620" s="4">
        <v>1.819466226003152E-3</v>
      </c>
      <c r="E4620" s="4">
        <v>-1.905487821498919E-2</v>
      </c>
      <c r="F4620" s="2">
        <v>1</v>
      </c>
      <c r="G4620" s="4">
        <v>7.6277378034607324E-2</v>
      </c>
      <c r="H4620" s="4">
        <v>-9.8569117847283394E-2</v>
      </c>
      <c r="I4620" s="4">
        <v>-0.16215838792512821</v>
      </c>
    </row>
    <row r="4621" spans="1:9" x14ac:dyDescent="0.25">
      <c r="A4621" t="s">
        <v>4821</v>
      </c>
      <c r="B4621" s="3">
        <v>89.143341064453125</v>
      </c>
      <c r="C4621" s="3">
        <v>13.11999988555908</v>
      </c>
      <c r="D4621" s="4">
        <v>-1.6584632121074969E-3</v>
      </c>
      <c r="E4621" s="4">
        <v>2.2603270738699829E-2</v>
      </c>
      <c r="F4621" s="2">
        <v>1</v>
      </c>
      <c r="G4621" s="4">
        <v>7.8194753550259399E-2</v>
      </c>
      <c r="H4621" s="4">
        <v>-0.1002062621636457</v>
      </c>
      <c r="I4621" s="4">
        <v>-0.1636800438394945</v>
      </c>
    </row>
    <row r="4622" spans="1:9" x14ac:dyDescent="0.25">
      <c r="A4622" t="s">
        <v>4822</v>
      </c>
      <c r="B4622" s="3">
        <v>89.291427612304688</v>
      </c>
      <c r="C4622" s="3">
        <v>12.829999923706049</v>
      </c>
      <c r="D4622" s="4">
        <v>9.085176243210924E-3</v>
      </c>
      <c r="E4622" s="4">
        <v>-5.5923489356040412E-2</v>
      </c>
      <c r="F4622" s="2">
        <v>1</v>
      </c>
      <c r="G4622" s="4">
        <v>7.1900140677891633E-2</v>
      </c>
      <c r="H4622" s="4">
        <v>-9.871150835675957E-2</v>
      </c>
      <c r="I4622" s="4">
        <v>-0.16229073383912521</v>
      </c>
    </row>
    <row r="4623" spans="1:9" x14ac:dyDescent="0.25">
      <c r="A4623" t="s">
        <v>4823</v>
      </c>
      <c r="B4623" s="3">
        <v>88.487503051757813</v>
      </c>
      <c r="C4623" s="3">
        <v>13.590000152587891</v>
      </c>
      <c r="D4623" s="4">
        <v>-8.8462829195391501E-3</v>
      </c>
      <c r="E4623" s="4">
        <v>4.2177928860722691E-2</v>
      </c>
      <c r="F4623" s="2">
        <v>2</v>
      </c>
      <c r="G4623" s="4">
        <v>6.3488272018636716E-2</v>
      </c>
      <c r="H4623" s="4">
        <v>-0.1068261501980375</v>
      </c>
      <c r="I4623" s="4">
        <v>-0.1698329478194919</v>
      </c>
    </row>
    <row r="4624" spans="1:9" x14ac:dyDescent="0.25">
      <c r="A4624" t="s">
        <v>4824</v>
      </c>
      <c r="B4624" s="3">
        <v>89.277275085449219</v>
      </c>
      <c r="C4624" s="3">
        <v>13.039999961853029</v>
      </c>
      <c r="D4624" s="4">
        <v>2.612915234908364E-3</v>
      </c>
      <c r="E4624" s="4">
        <v>6.1728336011250828E-3</v>
      </c>
      <c r="F4624" s="2">
        <v>1</v>
      </c>
      <c r="G4624" s="4">
        <v>7.1552023483440585E-2</v>
      </c>
      <c r="H4624" s="4">
        <v>-9.8854360923053997E-2</v>
      </c>
      <c r="I4624" s="4">
        <v>-0.16242350921525531</v>
      </c>
    </row>
    <row r="4625" spans="1:9" x14ac:dyDescent="0.25">
      <c r="A4625" t="s">
        <v>194</v>
      </c>
      <c r="B4625" s="3">
        <v>89.044609069824219</v>
      </c>
      <c r="C4625" s="3">
        <v>12.960000038146971</v>
      </c>
      <c r="D4625" s="4">
        <v>-4.9650061571293591E-3</v>
      </c>
      <c r="E4625" s="4">
        <v>-2.0408126487638231E-2</v>
      </c>
      <c r="F4625" s="2">
        <v>1</v>
      </c>
      <c r="G4625" s="4">
        <v>8.0169180543312013E-2</v>
      </c>
      <c r="H4625" s="4">
        <v>-0.10120284171103951</v>
      </c>
      <c r="I4625" s="4">
        <v>-0.1646063220834296</v>
      </c>
    </row>
    <row r="4626" spans="1:9" x14ac:dyDescent="0.25">
      <c r="A4626" t="s">
        <v>4825</v>
      </c>
      <c r="B4626" s="3">
        <v>89.488922119140625</v>
      </c>
      <c r="C4626" s="3">
        <v>13.22999954223633</v>
      </c>
      <c r="D4626" s="4">
        <v>-1.160475151358265E-2</v>
      </c>
      <c r="E4626" s="4">
        <v>7.0388342210760735E-2</v>
      </c>
      <c r="F4626" s="2">
        <v>2</v>
      </c>
      <c r="G4626" s="4">
        <v>8.2737663363850578E-2</v>
      </c>
      <c r="H4626" s="4">
        <v>-9.6718041224093221E-2</v>
      </c>
      <c r="I4626" s="4">
        <v>-0.16043789104316639</v>
      </c>
    </row>
    <row r="4627" spans="1:9" x14ac:dyDescent="0.25">
      <c r="A4627" t="s">
        <v>4826</v>
      </c>
      <c r="B4627" s="3">
        <v>90.53961181640625</v>
      </c>
      <c r="C4627" s="3">
        <v>12.35999965667725</v>
      </c>
      <c r="D4627" s="4">
        <v>6.9805174280435089E-3</v>
      </c>
      <c r="E4627" s="4">
        <v>-4.5559858013725418E-2</v>
      </c>
      <c r="F4627" s="2">
        <v>1</v>
      </c>
      <c r="G4627" s="4">
        <v>9.8766518012807225E-2</v>
      </c>
      <c r="H4627" s="4">
        <v>-8.6112605094823325E-2</v>
      </c>
      <c r="I4627" s="4">
        <v>-0.15058058985765041</v>
      </c>
    </row>
    <row r="4628" spans="1:9" x14ac:dyDescent="0.25">
      <c r="A4628" t="s">
        <v>4827</v>
      </c>
      <c r="B4628" s="3">
        <v>89.911979675292969</v>
      </c>
      <c r="C4628" s="3">
        <v>12.94999980926514</v>
      </c>
      <c r="D4628" s="4">
        <v>-7.3188373385706376E-3</v>
      </c>
      <c r="E4628" s="4">
        <v>4.519769575665733E-2</v>
      </c>
      <c r="F4628" s="2">
        <v>1</v>
      </c>
      <c r="G4628" s="4">
        <v>9.8075530631144492E-2</v>
      </c>
      <c r="H4628" s="4">
        <v>-9.2447789119732504E-2</v>
      </c>
      <c r="I4628" s="4">
        <v>-0.15646887358667591</v>
      </c>
    </row>
    <row r="4629" spans="1:9" x14ac:dyDescent="0.25">
      <c r="A4629" t="s">
        <v>4828</v>
      </c>
      <c r="B4629" s="3">
        <v>90.574882507324219</v>
      </c>
      <c r="C4629" s="3">
        <v>12.39000034332275</v>
      </c>
      <c r="D4629" s="4">
        <v>-7.7795997230556413E-4</v>
      </c>
      <c r="E4629" s="4">
        <v>3.5087724889265808E-2</v>
      </c>
      <c r="F4629" s="2">
        <v>1</v>
      </c>
      <c r="G4629" s="4">
        <v>0.11304766953264279</v>
      </c>
      <c r="H4629" s="4">
        <v>-8.575659031639804E-2</v>
      </c>
      <c r="I4629" s="4">
        <v>-0.1502496892841467</v>
      </c>
    </row>
    <row r="4630" spans="1:9" x14ac:dyDescent="0.25">
      <c r="A4630" t="s">
        <v>4829</v>
      </c>
      <c r="B4630" s="3">
        <v>90.645401000976563</v>
      </c>
      <c r="C4630" s="3">
        <v>11.97000026702881</v>
      </c>
      <c r="D4630" s="4">
        <v>9.2648594870134993E-3</v>
      </c>
      <c r="E4630" s="4">
        <v>-3.6231868478330487E-2</v>
      </c>
      <c r="F4630" s="2">
        <v>1</v>
      </c>
      <c r="G4630" s="4">
        <v>0.11391425023190389</v>
      </c>
      <c r="H4630" s="4">
        <v>-8.5044791787956542E-2</v>
      </c>
      <c r="I4630" s="4">
        <v>-0.14958810286820581</v>
      </c>
    </row>
    <row r="4631" spans="1:9" x14ac:dyDescent="0.25">
      <c r="A4631" t="s">
        <v>4830</v>
      </c>
      <c r="B4631" s="3">
        <v>89.81329345703125</v>
      </c>
      <c r="C4631" s="3">
        <v>12.420000076293951</v>
      </c>
      <c r="D4631" s="4">
        <v>5.5267202827635753E-3</v>
      </c>
      <c r="E4631" s="4">
        <v>-3.4965020455832607E-2</v>
      </c>
      <c r="F4631" s="2">
        <v>1</v>
      </c>
      <c r="G4631" s="4">
        <v>0.10557200586895669</v>
      </c>
      <c r="H4631" s="4">
        <v>-9.3443906610308103E-2</v>
      </c>
      <c r="I4631" s="4">
        <v>-0.15739472236847801</v>
      </c>
    </row>
    <row r="4632" spans="1:9" x14ac:dyDescent="0.25">
      <c r="A4632" t="s">
        <v>4831</v>
      </c>
      <c r="B4632" s="3">
        <v>89.319648742675781</v>
      </c>
      <c r="C4632" s="3">
        <v>12.86999988555908</v>
      </c>
      <c r="D4632" s="4">
        <v>8.6927254079349758E-4</v>
      </c>
      <c r="E4632" s="4">
        <v>-3.3057890322011563E-2</v>
      </c>
      <c r="F4632" s="2">
        <v>1</v>
      </c>
      <c r="G4632" s="4">
        <v>0.1027883701858707</v>
      </c>
      <c r="H4632" s="4">
        <v>-9.8426650328337528E-2</v>
      </c>
      <c r="I4632" s="4">
        <v>-0.16202597043410891</v>
      </c>
    </row>
    <row r="4633" spans="1:9" x14ac:dyDescent="0.25">
      <c r="A4633" t="s">
        <v>4832</v>
      </c>
      <c r="B4633" s="3">
        <v>89.242073059082031</v>
      </c>
      <c r="C4633" s="3">
        <v>13.310000419616699</v>
      </c>
      <c r="D4633" s="4">
        <v>1.0284876003401331E-3</v>
      </c>
      <c r="E4633" s="4">
        <v>-4.4508246373025313E-2</v>
      </c>
      <c r="F4633" s="2">
        <v>2</v>
      </c>
      <c r="G4633" s="4">
        <v>0.1049499325721104</v>
      </c>
      <c r="H4633" s="4">
        <v>-9.920968261625196E-2</v>
      </c>
      <c r="I4633" s="4">
        <v>-0.1627537655955594</v>
      </c>
    </row>
    <row r="4634" spans="1:9" x14ac:dyDescent="0.25">
      <c r="A4634" t="s">
        <v>4833</v>
      </c>
      <c r="B4634" s="3">
        <v>89.150382995605469</v>
      </c>
      <c r="C4634" s="3">
        <v>13.930000305175779</v>
      </c>
      <c r="D4634" s="4">
        <v>3.5719411185388679E-3</v>
      </c>
      <c r="E4634" s="4">
        <v>-4.3269237382171921E-2</v>
      </c>
      <c r="F4634" s="2">
        <v>2</v>
      </c>
      <c r="G4634" s="4">
        <v>0.10164024406857371</v>
      </c>
      <c r="H4634" s="4">
        <v>-0.1001351824231123</v>
      </c>
      <c r="I4634" s="4">
        <v>-0.16361397824802931</v>
      </c>
    </row>
    <row r="4635" spans="1:9" x14ac:dyDescent="0.25">
      <c r="A4635" t="s">
        <v>4834</v>
      </c>
      <c r="B4635" s="3">
        <v>88.833076477050781</v>
      </c>
      <c r="C4635" s="3">
        <v>14.560000419616699</v>
      </c>
      <c r="D4635" s="4">
        <v>-1.823712640446928E-2</v>
      </c>
      <c r="E4635" s="4">
        <v>0.21535901301868979</v>
      </c>
      <c r="F4635" s="2">
        <v>2</v>
      </c>
      <c r="G4635" s="4">
        <v>9.0993105308049937E-2</v>
      </c>
      <c r="H4635" s="4">
        <v>-0.10333800626795479</v>
      </c>
      <c r="I4635" s="4">
        <v>-0.16659086660018599</v>
      </c>
    </row>
    <row r="4636" spans="1:9" x14ac:dyDescent="0.25">
      <c r="A4636" t="s">
        <v>4835</v>
      </c>
      <c r="B4636" s="3">
        <v>90.483230590820313</v>
      </c>
      <c r="C4636" s="3">
        <v>11.97999954223633</v>
      </c>
      <c r="D4636" s="4">
        <v>3.8339257398649629E-3</v>
      </c>
      <c r="E4636" s="4">
        <v>-2.2040853694993649E-2</v>
      </c>
      <c r="F4636" s="2">
        <v>1</v>
      </c>
      <c r="G4636" s="4">
        <v>0.1044912226523638</v>
      </c>
      <c r="H4636" s="4">
        <v>-8.6681705075909776E-2</v>
      </c>
      <c r="I4636" s="4">
        <v>-0.1511095440515057</v>
      </c>
    </row>
    <row r="4637" spans="1:9" x14ac:dyDescent="0.25">
      <c r="A4637" t="s">
        <v>189</v>
      </c>
      <c r="B4637" s="3">
        <v>90.137649536132813</v>
      </c>
      <c r="C4637" s="3">
        <v>12.25</v>
      </c>
      <c r="D4637" s="4">
        <v>-3.9740640033465446E-3</v>
      </c>
      <c r="E4637" s="4">
        <v>2.854745230427258E-2</v>
      </c>
      <c r="F4637" s="2">
        <v>1</v>
      </c>
      <c r="G4637" s="4">
        <v>8.8761170966471958E-2</v>
      </c>
      <c r="H4637" s="4">
        <v>-9.0169926015462254E-2</v>
      </c>
      <c r="I4637" s="4">
        <v>-0.15435169684783381</v>
      </c>
    </row>
    <row r="4638" spans="1:9" x14ac:dyDescent="0.25">
      <c r="A4638" t="s">
        <v>4836</v>
      </c>
      <c r="B4638" s="3">
        <v>90.497291564941406</v>
      </c>
      <c r="C4638" s="3">
        <v>11.909999847412109</v>
      </c>
      <c r="D4638" s="4">
        <v>-2.7198562368909722E-3</v>
      </c>
      <c r="E4638" s="4">
        <v>6.0552122252390372E-2</v>
      </c>
      <c r="F4638" s="2">
        <v>1</v>
      </c>
      <c r="G4638" s="4">
        <v>0.1044762736129055</v>
      </c>
      <c r="H4638" s="4">
        <v>-8.6539776623251852E-2</v>
      </c>
      <c r="I4638" s="4">
        <v>-0.15097762759964159</v>
      </c>
    </row>
    <row r="4639" spans="1:9" x14ac:dyDescent="0.25">
      <c r="A4639" t="s">
        <v>4837</v>
      </c>
      <c r="B4639" s="3">
        <v>90.744102478027344</v>
      </c>
      <c r="C4639" s="3">
        <v>11.22999954223633</v>
      </c>
      <c r="D4639" s="4">
        <v>-9.3178522421977217E-4</v>
      </c>
      <c r="E4639" s="4">
        <v>2.6785476323289981E-3</v>
      </c>
      <c r="F4639" s="2">
        <v>1</v>
      </c>
      <c r="G4639" s="4">
        <v>0.11332597731378111</v>
      </c>
      <c r="H4639" s="4">
        <v>-8.4048520278441563E-2</v>
      </c>
      <c r="I4639" s="4">
        <v>-0.14866211093235951</v>
      </c>
    </row>
    <row r="4640" spans="1:9" x14ac:dyDescent="0.25">
      <c r="A4640" t="s">
        <v>4838</v>
      </c>
      <c r="B4640" s="3">
        <v>90.8287353515625</v>
      </c>
      <c r="C4640" s="3">
        <v>11.19999980926514</v>
      </c>
      <c r="D4640" s="4">
        <v>-3.9442792639743374E-3</v>
      </c>
      <c r="E4640" s="4">
        <v>2.3766018176824E-2</v>
      </c>
      <c r="F4640" s="2">
        <v>1</v>
      </c>
      <c r="G4640" s="4">
        <v>0.1054363501252646</v>
      </c>
      <c r="H4640" s="4">
        <v>-8.319425423105431E-2</v>
      </c>
      <c r="I4640" s="4">
        <v>-0.14786810702539921</v>
      </c>
    </row>
    <row r="4641" spans="1:9" x14ac:dyDescent="0.25">
      <c r="A4641" t="s">
        <v>4839</v>
      </c>
      <c r="B4641" s="3">
        <v>91.188407897949219</v>
      </c>
      <c r="C4641" s="3">
        <v>10.939999580383301</v>
      </c>
      <c r="D4641" s="4">
        <v>3.180701995433965E-3</v>
      </c>
      <c r="E4641" s="4">
        <v>7.366475712259124E-3</v>
      </c>
      <c r="F4641" s="2">
        <v>1</v>
      </c>
      <c r="G4641" s="4">
        <v>0.1134760705876325</v>
      </c>
      <c r="H4641" s="4">
        <v>-7.9563796800965036E-2</v>
      </c>
      <c r="I4641" s="4">
        <v>-0.14449375146911839</v>
      </c>
    </row>
    <row r="4642" spans="1:9" x14ac:dyDescent="0.25">
      <c r="A4642" t="s">
        <v>4840</v>
      </c>
      <c r="B4642" s="3">
        <v>90.899284362792969</v>
      </c>
      <c r="C4642" s="3">
        <v>10.85999965667725</v>
      </c>
      <c r="D4642" s="4">
        <v>1.0094657048835829E-3</v>
      </c>
      <c r="E4642" s="4">
        <v>-2.425880098719424E-2</v>
      </c>
      <c r="F4642" s="2">
        <v>1</v>
      </c>
      <c r="G4642" s="4">
        <v>0.1022972793562196</v>
      </c>
      <c r="H4642" s="4">
        <v>-8.2482147664734051E-2</v>
      </c>
      <c r="I4642" s="4">
        <v>-0.14720623430136959</v>
      </c>
    </row>
    <row r="4643" spans="1:9" x14ac:dyDescent="0.25">
      <c r="A4643" t="s">
        <v>4841</v>
      </c>
      <c r="B4643" s="3">
        <v>90.8076171875</v>
      </c>
      <c r="C4643" s="3">
        <v>11.13000011444092</v>
      </c>
      <c r="D4643" s="4">
        <v>2.5695278175708052E-3</v>
      </c>
      <c r="E4643" s="4">
        <v>1.181819222190161E-2</v>
      </c>
      <c r="F4643" s="2">
        <v>1</v>
      </c>
      <c r="G4643" s="4">
        <v>0.106392195200669</v>
      </c>
      <c r="H4643" s="4">
        <v>-8.3407416443185167E-2</v>
      </c>
      <c r="I4643" s="4">
        <v>-0.1480662322227729</v>
      </c>
    </row>
    <row r="4644" spans="1:9" x14ac:dyDescent="0.25">
      <c r="A4644" t="s">
        <v>4842</v>
      </c>
      <c r="B4644" s="3">
        <v>90.574882507324219</v>
      </c>
      <c r="C4644" s="3">
        <v>11</v>
      </c>
      <c r="D4644" s="4">
        <v>8.3215742270967841E-3</v>
      </c>
      <c r="E4644" s="4">
        <v>-2.7409408321419471E-2</v>
      </c>
      <c r="F4644" s="2">
        <v>1</v>
      </c>
      <c r="G4644" s="4">
        <v>0.1019744670960516</v>
      </c>
      <c r="H4644" s="4">
        <v>-8.575659031639804E-2</v>
      </c>
      <c r="I4644" s="4">
        <v>-0.1502496892841467</v>
      </c>
    </row>
    <row r="4645" spans="1:9" x14ac:dyDescent="0.25">
      <c r="A4645" t="s">
        <v>4843</v>
      </c>
      <c r="B4645" s="3">
        <v>89.827377319335938</v>
      </c>
      <c r="C4645" s="3">
        <v>11.310000419616699</v>
      </c>
      <c r="D4645" s="4">
        <v>6.2839630611066788E-4</v>
      </c>
      <c r="E4645" s="4">
        <v>-5.276997937228467E-3</v>
      </c>
      <c r="F4645" s="2">
        <v>1</v>
      </c>
      <c r="G4645" s="4">
        <v>9.8437203206498625E-2</v>
      </c>
      <c r="H4645" s="4">
        <v>-9.3301747129240997E-2</v>
      </c>
      <c r="I4645" s="4">
        <v>-0.15726259118554739</v>
      </c>
    </row>
    <row r="4646" spans="1:9" x14ac:dyDescent="0.25">
      <c r="A4646" t="s">
        <v>4844</v>
      </c>
      <c r="B4646" s="3">
        <v>89.770965576171875</v>
      </c>
      <c r="C4646" s="3">
        <v>11.36999988555908</v>
      </c>
      <c r="D4646" s="4">
        <v>4.735632761025288E-3</v>
      </c>
      <c r="E4646" s="4">
        <v>2.064627784093287E-2</v>
      </c>
      <c r="F4646" s="2">
        <v>1</v>
      </c>
      <c r="G4646" s="4">
        <v>9.0171624440458897E-2</v>
      </c>
      <c r="H4646" s="4">
        <v>-9.387115514820632E-2</v>
      </c>
      <c r="I4646" s="4">
        <v>-0.15779183168749131</v>
      </c>
    </row>
    <row r="4647" spans="1:9" x14ac:dyDescent="0.25">
      <c r="A4647" t="s">
        <v>4845</v>
      </c>
      <c r="B4647" s="3">
        <v>89.347846984863281</v>
      </c>
      <c r="C4647" s="3">
        <v>11.14000034332275</v>
      </c>
      <c r="D4647" s="4">
        <v>1.758888022482008E-2</v>
      </c>
      <c r="E4647" s="4">
        <v>-7.7050486745269819E-2</v>
      </c>
      <c r="F4647" s="2">
        <v>1</v>
      </c>
      <c r="G4647" s="4">
        <v>7.1775061056670753E-2</v>
      </c>
      <c r="H4647" s="4">
        <v>-9.8142023328324668E-2</v>
      </c>
      <c r="I4647" s="4">
        <v>-0.1617614217601592</v>
      </c>
    </row>
    <row r="4648" spans="1:9" x14ac:dyDescent="0.25">
      <c r="A4648" t="s">
        <v>4846</v>
      </c>
      <c r="B4648" s="3">
        <v>87.803482055664063</v>
      </c>
      <c r="C4648" s="3">
        <v>12.069999694824221</v>
      </c>
      <c r="D4648" s="4">
        <v>-5.431825551064029E-3</v>
      </c>
      <c r="E4648" s="4">
        <v>3.9621020822546933E-2</v>
      </c>
      <c r="F4648" s="2">
        <v>1</v>
      </c>
      <c r="G4648" s="4">
        <v>4.8282517077912653E-2</v>
      </c>
      <c r="H4648" s="4">
        <v>-0.1137305112135029</v>
      </c>
      <c r="I4648" s="4">
        <v>-0.1762502573193947</v>
      </c>
    </row>
    <row r="4649" spans="1:9" x14ac:dyDescent="0.25">
      <c r="A4649" t="s">
        <v>4847</v>
      </c>
      <c r="B4649" s="3">
        <v>88.28302001953125</v>
      </c>
      <c r="C4649" s="3">
        <v>11.60999965667725</v>
      </c>
      <c r="D4649" s="4">
        <v>-4.4529944017089873E-3</v>
      </c>
      <c r="E4649" s="4">
        <v>2.2907424358504791E-2</v>
      </c>
      <c r="F4649" s="2">
        <v>1</v>
      </c>
      <c r="G4649" s="4">
        <v>5.1745663563022459E-2</v>
      </c>
      <c r="H4649" s="4">
        <v>-0.1088901580049495</v>
      </c>
      <c r="I4649" s="4">
        <v>-0.17175135516776069</v>
      </c>
    </row>
    <row r="4650" spans="1:9" x14ac:dyDescent="0.25">
      <c r="A4650" t="s">
        <v>4848</v>
      </c>
      <c r="B4650" s="3">
        <v>88.677902221679688</v>
      </c>
      <c r="C4650" s="3">
        <v>11.35000038146973</v>
      </c>
      <c r="D4650" s="4">
        <v>2.231119875591991E-3</v>
      </c>
      <c r="E4650" s="4">
        <v>-1.9014634326473431E-2</v>
      </c>
      <c r="F4650" s="2">
        <v>1</v>
      </c>
      <c r="G4650" s="4">
        <v>5.4447923026469169E-2</v>
      </c>
      <c r="H4650" s="4">
        <v>-0.1049043018721926</v>
      </c>
      <c r="I4650" s="4">
        <v>-0.16804667165415349</v>
      </c>
    </row>
    <row r="4651" spans="1:9" x14ac:dyDescent="0.25">
      <c r="A4651" t="s">
        <v>4849</v>
      </c>
      <c r="B4651" s="3">
        <v>88.480491638183594</v>
      </c>
      <c r="C4651" s="3">
        <v>11.569999694824221</v>
      </c>
      <c r="D4651" s="4">
        <v>-1.017629256949959E-2</v>
      </c>
      <c r="E4651" s="4">
        <v>0.12658219855071229</v>
      </c>
      <c r="F4651" s="2">
        <v>1</v>
      </c>
      <c r="G4651" s="4">
        <v>5.3663035412001348E-2</v>
      </c>
      <c r="H4651" s="4">
        <v>-0.1068969219006923</v>
      </c>
      <c r="I4651" s="4">
        <v>-0.16989872710286849</v>
      </c>
    </row>
    <row r="4652" spans="1:9" x14ac:dyDescent="0.25">
      <c r="A4652" t="s">
        <v>4850</v>
      </c>
      <c r="B4652" s="3">
        <v>89.390151977539063</v>
      </c>
      <c r="C4652" s="3">
        <v>10.27000045776367</v>
      </c>
      <c r="D4652" s="4">
        <v>5.5234474100007702E-4</v>
      </c>
      <c r="E4652" s="4">
        <v>-1.943586410446785E-3</v>
      </c>
      <c r="F4652" s="2">
        <v>1</v>
      </c>
      <c r="G4652" s="4">
        <v>7.0325298502792899E-2</v>
      </c>
      <c r="H4652" s="4">
        <v>-9.7715005818835521E-2</v>
      </c>
      <c r="I4652" s="4">
        <v>-0.16136452717221231</v>
      </c>
    </row>
    <row r="4653" spans="1:9" x14ac:dyDescent="0.25">
      <c r="A4653" t="s">
        <v>4851</v>
      </c>
      <c r="B4653" s="3">
        <v>89.340805053710938</v>
      </c>
      <c r="C4653" s="3">
        <v>10.289999961853029</v>
      </c>
      <c r="D4653" s="4">
        <v>5.2369836841938966E-3</v>
      </c>
      <c r="E4653" s="4">
        <v>-4.8103648249637199E-2</v>
      </c>
      <c r="F4653" s="2">
        <v>1</v>
      </c>
      <c r="G4653" s="4">
        <v>6.7519862483207849E-2</v>
      </c>
      <c r="H4653" s="4">
        <v>-9.8213103068858221E-2</v>
      </c>
      <c r="I4653" s="4">
        <v>-0.16182748735162439</v>
      </c>
    </row>
    <row r="4654" spans="1:9" x14ac:dyDescent="0.25">
      <c r="A4654" t="s">
        <v>4852</v>
      </c>
      <c r="B4654" s="3">
        <v>88.8753662109375</v>
      </c>
      <c r="C4654" s="3">
        <v>10.810000419616699</v>
      </c>
      <c r="D4654" s="4">
        <v>1.589429801731379E-3</v>
      </c>
      <c r="E4654" s="4">
        <v>-3.3958818142653113E-2</v>
      </c>
      <c r="F4654" s="2">
        <v>1</v>
      </c>
      <c r="G4654" s="4">
        <v>6.275051891901362E-2</v>
      </c>
      <c r="H4654" s="4">
        <v>-0.1029111427774051</v>
      </c>
      <c r="I4654" s="4">
        <v>-0.16619411516628349</v>
      </c>
    </row>
    <row r="4655" spans="1:9" x14ac:dyDescent="0.25">
      <c r="A4655" t="s">
        <v>4853</v>
      </c>
      <c r="B4655" s="3">
        <v>88.734329223632813</v>
      </c>
      <c r="C4655" s="3">
        <v>11.189999580383301</v>
      </c>
      <c r="D4655" s="4">
        <v>9.5451652589040314E-4</v>
      </c>
      <c r="E4655" s="4">
        <v>-1.6696004582329671E-2</v>
      </c>
      <c r="F4655" s="2">
        <v>1</v>
      </c>
      <c r="G4655" s="4">
        <v>6.3619533472240031E-2</v>
      </c>
      <c r="H4655" s="4">
        <v>-0.104334739834288</v>
      </c>
      <c r="I4655" s="4">
        <v>-0.16751728799816529</v>
      </c>
    </row>
    <row r="4656" spans="1:9" x14ac:dyDescent="0.25">
      <c r="A4656" t="s">
        <v>4854</v>
      </c>
      <c r="B4656" s="3">
        <v>88.649711608886719</v>
      </c>
      <c r="C4656" s="3">
        <v>11.38000011444092</v>
      </c>
      <c r="D4656" s="4">
        <v>-5.1442783292341421E-3</v>
      </c>
      <c r="E4656" s="4">
        <v>6.5543051429118426E-2</v>
      </c>
      <c r="F4656" s="2">
        <v>1</v>
      </c>
      <c r="G4656" s="4">
        <v>7.0788558541688529E-2</v>
      </c>
      <c r="H4656" s="4">
        <v>-0.1051888518627359</v>
      </c>
      <c r="I4656" s="4">
        <v>-0.16831114875108119</v>
      </c>
    </row>
    <row r="4657" spans="1:9" x14ac:dyDescent="0.25">
      <c r="A4657" t="s">
        <v>4855</v>
      </c>
      <c r="B4657" s="3">
        <v>89.108108520507813</v>
      </c>
      <c r="C4657" s="3">
        <v>10.680000305175779</v>
      </c>
      <c r="D4657" s="4">
        <v>-3.2184065785182399E-3</v>
      </c>
      <c r="E4657" s="4">
        <v>-4.6597613414367522E-3</v>
      </c>
      <c r="F4657" s="2">
        <v>1</v>
      </c>
      <c r="G4657" s="4">
        <v>7.6595236723547844E-2</v>
      </c>
      <c r="H4657" s="4">
        <v>-0.1005618918947225</v>
      </c>
      <c r="I4657" s="4">
        <v>-0.16401058652788739</v>
      </c>
    </row>
    <row r="4658" spans="1:9" x14ac:dyDescent="0.25">
      <c r="A4658" t="s">
        <v>4856</v>
      </c>
      <c r="B4658" s="3">
        <v>89.395820617675781</v>
      </c>
      <c r="C4658" s="3">
        <v>10.72999954223633</v>
      </c>
      <c r="D4658" s="4">
        <v>-2.8948269328680221E-3</v>
      </c>
      <c r="E4658" s="4">
        <v>2.385496287403965E-2</v>
      </c>
      <c r="F4658" s="2">
        <v>1</v>
      </c>
      <c r="G4658" s="4">
        <v>7.2867683434835184E-2</v>
      </c>
      <c r="H4658" s="4">
        <v>-9.765778778284806E-2</v>
      </c>
      <c r="I4658" s="4">
        <v>-0.1613113454447381</v>
      </c>
    </row>
    <row r="4659" spans="1:9" x14ac:dyDescent="0.25">
      <c r="A4659" t="s">
        <v>4857</v>
      </c>
      <c r="B4659" s="3">
        <v>89.655357360839844</v>
      </c>
      <c r="C4659" s="3">
        <v>10.47999954223633</v>
      </c>
      <c r="D4659" s="4">
        <v>3.9275256904245381E-3</v>
      </c>
      <c r="E4659" s="4">
        <v>-5.6705682620096232E-2</v>
      </c>
      <c r="F4659" s="2">
        <v>1</v>
      </c>
      <c r="G4659" s="4">
        <v>7.5359393180417511E-2</v>
      </c>
      <c r="H4659" s="4">
        <v>-9.5038079642577489E-2</v>
      </c>
      <c r="I4659" s="4">
        <v>-0.1588764383044721</v>
      </c>
    </row>
    <row r="4660" spans="1:9" x14ac:dyDescent="0.25">
      <c r="A4660" t="s">
        <v>4858</v>
      </c>
      <c r="B4660" s="3">
        <v>89.304611206054688</v>
      </c>
      <c r="C4660" s="3">
        <v>11.10999965667725</v>
      </c>
      <c r="D4660" s="4">
        <v>6.8014139371916924E-3</v>
      </c>
      <c r="E4660" s="4">
        <v>-3.1386277416784902E-2</v>
      </c>
      <c r="F4660" s="2">
        <v>1</v>
      </c>
      <c r="G4660" s="4">
        <v>7.1950605046421812E-2</v>
      </c>
      <c r="H4660" s="4">
        <v>-9.8578435993117219E-2</v>
      </c>
      <c r="I4660" s="4">
        <v>-0.162167048744811</v>
      </c>
    </row>
    <row r="4661" spans="1:9" x14ac:dyDescent="0.25">
      <c r="A4661" t="s">
        <v>4859</v>
      </c>
      <c r="B4661" s="3">
        <v>88.701316833496094</v>
      </c>
      <c r="C4661" s="3">
        <v>11.47000026702881</v>
      </c>
      <c r="D4661" s="4">
        <v>9.493568445295697E-4</v>
      </c>
      <c r="E4661" s="4">
        <v>-1.881944578712114E-2</v>
      </c>
      <c r="F4661" s="2">
        <v>1</v>
      </c>
      <c r="G4661" s="4">
        <v>6.8424316928064499E-2</v>
      </c>
      <c r="H4661" s="4">
        <v>-0.1046679598096819</v>
      </c>
      <c r="I4661" s="4">
        <v>-0.16782700177310589</v>
      </c>
    </row>
    <row r="4662" spans="1:9" x14ac:dyDescent="0.25">
      <c r="A4662" t="s">
        <v>4860</v>
      </c>
      <c r="B4662" s="3">
        <v>88.6171875</v>
      </c>
      <c r="C4662" s="3">
        <v>11.689999580383301</v>
      </c>
      <c r="D4662" s="4">
        <v>2.6191012603487E-3</v>
      </c>
      <c r="E4662" s="4">
        <v>-4.2588079945869439E-2</v>
      </c>
      <c r="F4662" s="2">
        <v>1</v>
      </c>
      <c r="G4662" s="4">
        <v>7.6713393147901376E-2</v>
      </c>
      <c r="H4662" s="4">
        <v>-0.105517143232069</v>
      </c>
      <c r="I4662" s="4">
        <v>-0.1686162815966028</v>
      </c>
    </row>
    <row r="4663" spans="1:9" x14ac:dyDescent="0.25">
      <c r="A4663" t="s">
        <v>4861</v>
      </c>
      <c r="B4663" s="3">
        <v>88.385696411132813</v>
      </c>
      <c r="C4663" s="3">
        <v>12.210000038146971</v>
      </c>
      <c r="D4663" s="4">
        <v>-6.3456210297818672E-4</v>
      </c>
      <c r="E4663" s="4">
        <v>2.4630322019321138E-3</v>
      </c>
      <c r="F4663" s="2">
        <v>1</v>
      </c>
      <c r="G4663" s="4">
        <v>7.498163188307938E-2</v>
      </c>
      <c r="H4663" s="4">
        <v>-0.10785376456172061</v>
      </c>
      <c r="I4663" s="4">
        <v>-0.16585789755744881</v>
      </c>
    </row>
    <row r="4664" spans="1:9" x14ac:dyDescent="0.25">
      <c r="A4664" t="s">
        <v>4862</v>
      </c>
      <c r="B4664" s="3">
        <v>88.441818237304688</v>
      </c>
      <c r="C4664" s="3">
        <v>12.180000305175779</v>
      </c>
      <c r="D4664" s="4">
        <v>-5.8346797847049769E-3</v>
      </c>
      <c r="E4664" s="4">
        <v>5.7291651144624423E-2</v>
      </c>
      <c r="F4664" s="2">
        <v>1</v>
      </c>
      <c r="G4664" s="4">
        <v>7.9467898430856554E-2</v>
      </c>
      <c r="H4664" s="4">
        <v>-0.10728728290260391</v>
      </c>
      <c r="I4664" s="4">
        <v>-0.16532824649424779</v>
      </c>
    </row>
    <row r="4665" spans="1:9" x14ac:dyDescent="0.25">
      <c r="A4665" t="s">
        <v>4863</v>
      </c>
      <c r="B4665" s="3">
        <v>88.96087646484375</v>
      </c>
      <c r="C4665" s="3">
        <v>11.52000045776367</v>
      </c>
      <c r="D4665" s="4">
        <v>1.8959953821093829E-3</v>
      </c>
      <c r="E4665" s="4">
        <v>-6.89654492027858E-3</v>
      </c>
      <c r="F4665" s="2">
        <v>1</v>
      </c>
      <c r="G4665" s="4">
        <v>9.214678212672589E-2</v>
      </c>
      <c r="H4665" s="4">
        <v>-0.1020480206410022</v>
      </c>
      <c r="I4665" s="4">
        <v>-0.16042962218296161</v>
      </c>
    </row>
    <row r="4666" spans="1:9" x14ac:dyDescent="0.25">
      <c r="A4666" t="s">
        <v>4864</v>
      </c>
      <c r="B4666" s="3">
        <v>88.792526245117188</v>
      </c>
      <c r="C4666" s="3">
        <v>11.60000038146973</v>
      </c>
      <c r="D4666" s="4">
        <v>-2.1286045490712668E-3</v>
      </c>
      <c r="E4666" s="4">
        <v>5.3587660338115128E-2</v>
      </c>
      <c r="F4666" s="2">
        <v>1</v>
      </c>
      <c r="G4666" s="4">
        <v>7.9929656468425758E-2</v>
      </c>
      <c r="H4666" s="4">
        <v>-0.10374731159941281</v>
      </c>
      <c r="I4666" s="4">
        <v>-0.16201843136738181</v>
      </c>
    </row>
    <row r="4667" spans="1:9" x14ac:dyDescent="0.25">
      <c r="A4667" t="s">
        <v>4865</v>
      </c>
      <c r="B4667" s="3">
        <v>88.98193359375</v>
      </c>
      <c r="C4667" s="3">
        <v>11.010000228881839</v>
      </c>
      <c r="D4667" s="4">
        <v>1.262841969621453E-3</v>
      </c>
      <c r="E4667" s="4">
        <v>-2.0462593142334898E-2</v>
      </c>
      <c r="F4667" s="2">
        <v>1</v>
      </c>
      <c r="G4667" s="4">
        <v>8.1870799857185705E-2</v>
      </c>
      <c r="H4667" s="4">
        <v>-0.1018354745046289</v>
      </c>
      <c r="I4667" s="4">
        <v>-0.16023089503037391</v>
      </c>
    </row>
    <row r="4668" spans="1:9" x14ac:dyDescent="0.25">
      <c r="A4668" t="s">
        <v>4866</v>
      </c>
      <c r="B4668" s="3">
        <v>88.869705200195313</v>
      </c>
      <c r="C4668" s="3">
        <v>11.239999771118161</v>
      </c>
      <c r="D4668" s="4">
        <v>1.020698162642697E-2</v>
      </c>
      <c r="E4668" s="4">
        <v>-6.7993417907741382E-2</v>
      </c>
      <c r="F4668" s="2">
        <v>1</v>
      </c>
      <c r="G4668" s="4">
        <v>7.9781524708804286E-2</v>
      </c>
      <c r="H4668" s="4">
        <v>-0.1029682838039228</v>
      </c>
      <c r="I4668" s="4">
        <v>-0.16129005315159309</v>
      </c>
    </row>
    <row r="4669" spans="1:9" x14ac:dyDescent="0.25">
      <c r="A4669" t="s">
        <v>4867</v>
      </c>
      <c r="B4669" s="3">
        <v>87.971778869628906</v>
      </c>
      <c r="C4669" s="3">
        <v>12.060000419616699</v>
      </c>
      <c r="D4669" s="4">
        <v>-5.3933512364140457E-3</v>
      </c>
      <c r="E4669" s="4">
        <v>1.429773518799049E-2</v>
      </c>
      <c r="F4669" s="2">
        <v>1</v>
      </c>
      <c r="G4669" s="4">
        <v>6.9768527126086832E-2</v>
      </c>
      <c r="H4669" s="4">
        <v>-0.11203175932138019</v>
      </c>
      <c r="I4669" s="4">
        <v>-0.1697642541550356</v>
      </c>
    </row>
    <row r="4670" spans="1:9" x14ac:dyDescent="0.25">
      <c r="A4670" t="s">
        <v>4868</v>
      </c>
      <c r="B4670" s="3">
        <v>88.448814392089844</v>
      </c>
      <c r="C4670" s="3">
        <v>11.89000034332275</v>
      </c>
      <c r="D4670" s="4">
        <v>-1.1087338987807449E-3</v>
      </c>
      <c r="E4670" s="4">
        <v>4.222989027912627E-3</v>
      </c>
      <c r="F4670" s="2">
        <v>1</v>
      </c>
      <c r="G4670" s="4">
        <v>8.7794874778207577E-2</v>
      </c>
      <c r="H4670" s="4">
        <v>-0.1072166652188886</v>
      </c>
      <c r="I4670" s="4">
        <v>-0.1652622201178264</v>
      </c>
    </row>
    <row r="4671" spans="1:9" x14ac:dyDescent="0.25">
      <c r="A4671" t="s">
        <v>4869</v>
      </c>
      <c r="B4671" s="3">
        <v>88.546989440917969</v>
      </c>
      <c r="C4671" s="3">
        <v>11.840000152587891</v>
      </c>
      <c r="D4671" s="4">
        <v>-7.0797777527775718E-3</v>
      </c>
      <c r="E4671" s="4">
        <v>8.8235296695702514E-2</v>
      </c>
      <c r="F4671" s="2">
        <v>1</v>
      </c>
      <c r="G4671" s="4">
        <v>8.9741871956704911E-2</v>
      </c>
      <c r="H4671" s="4">
        <v>-0.106225707362783</v>
      </c>
      <c r="I4671" s="4">
        <v>-0.1643356907701822</v>
      </c>
    </row>
    <row r="4672" spans="1:9" x14ac:dyDescent="0.25">
      <c r="A4672" t="s">
        <v>4870</v>
      </c>
      <c r="B4672" s="3">
        <v>89.178352355957031</v>
      </c>
      <c r="C4672" s="3">
        <v>10.88000011444092</v>
      </c>
      <c r="D4672" s="4">
        <v>7.8727078604634571E-4</v>
      </c>
      <c r="E4672" s="4">
        <v>-7.2992630864607833E-3</v>
      </c>
      <c r="F4672" s="2">
        <v>1</v>
      </c>
      <c r="G4672" s="4">
        <v>9.2504156433695695E-2</v>
      </c>
      <c r="H4672" s="4">
        <v>-9.9852865707190319E-2</v>
      </c>
      <c r="I4672" s="4">
        <v>-0.1538252882396709</v>
      </c>
    </row>
    <row r="4673" spans="1:9" x14ac:dyDescent="0.25">
      <c r="A4673" t="s">
        <v>4871</v>
      </c>
      <c r="B4673" s="3">
        <v>89.108200073242188</v>
      </c>
      <c r="C4673" s="3">
        <v>10.960000038146971</v>
      </c>
      <c r="D4673" s="4">
        <v>5.7799934036428802E-3</v>
      </c>
      <c r="E4673" s="4">
        <v>3.3962230539781528E-2</v>
      </c>
      <c r="F4673" s="2">
        <v>1</v>
      </c>
      <c r="G4673" s="4">
        <v>9.0815033677294599E-2</v>
      </c>
      <c r="H4673" s="4">
        <v>-0.1005609677810861</v>
      </c>
      <c r="I4673" s="4">
        <v>-0.1544909328275931</v>
      </c>
    </row>
    <row r="4674" spans="1:9" x14ac:dyDescent="0.25">
      <c r="A4674" t="s">
        <v>4872</v>
      </c>
      <c r="B4674" s="3">
        <v>88.596115112304688</v>
      </c>
      <c r="C4674" s="3">
        <v>10.60000038146973</v>
      </c>
      <c r="D4674" s="4">
        <v>4.2937615056255476E-3</v>
      </c>
      <c r="E4674" s="4">
        <v>-2.03326543030985E-2</v>
      </c>
      <c r="F4674" s="2">
        <v>1</v>
      </c>
      <c r="G4674" s="4">
        <v>8.7116422442035324E-2</v>
      </c>
      <c r="H4674" s="4">
        <v>-0.1057298433873817</v>
      </c>
      <c r="I4674" s="4">
        <v>-0.15364811946867979</v>
      </c>
    </row>
    <row r="4675" spans="1:9" x14ac:dyDescent="0.25">
      <c r="A4675" t="s">
        <v>4873</v>
      </c>
      <c r="B4675" s="3">
        <v>88.217330932617188</v>
      </c>
      <c r="C4675" s="3">
        <v>10.819999694824221</v>
      </c>
      <c r="D4675" s="4">
        <v>5.0346378529702029E-3</v>
      </c>
      <c r="E4675" s="4">
        <v>-2.697843469625005E-2</v>
      </c>
      <c r="F4675" s="2">
        <v>1</v>
      </c>
      <c r="G4675" s="4">
        <v>8.4119823759138068E-2</v>
      </c>
      <c r="H4675" s="4">
        <v>-0.10955320953907061</v>
      </c>
      <c r="I4675" s="4">
        <v>-0.14864573832944539</v>
      </c>
    </row>
    <row r="4676" spans="1:9" x14ac:dyDescent="0.25">
      <c r="A4676" t="s">
        <v>4874</v>
      </c>
      <c r="B4676" s="3">
        <v>87.775413513183594</v>
      </c>
      <c r="C4676" s="3">
        <v>11.11999988555908</v>
      </c>
      <c r="D4676" s="4">
        <v>3.9315543911417894E-3</v>
      </c>
      <c r="E4676" s="4">
        <v>-1.155556572808158E-2</v>
      </c>
      <c r="F4676" s="2">
        <v>1</v>
      </c>
      <c r="G4676" s="4">
        <v>8.3833796372926095E-2</v>
      </c>
      <c r="H4676" s="4">
        <v>-0.11401382905253089</v>
      </c>
      <c r="I4676" s="4">
        <v>-0.152910527054788</v>
      </c>
    </row>
    <row r="4677" spans="1:9" x14ac:dyDescent="0.25">
      <c r="A4677" t="s">
        <v>4875</v>
      </c>
      <c r="B4677" s="3">
        <v>87.431671142578125</v>
      </c>
      <c r="C4677" s="3">
        <v>11.25</v>
      </c>
      <c r="D4677" s="4">
        <v>9.3124876641574872E-3</v>
      </c>
      <c r="E4677" s="4">
        <v>-8.2381746331659955E-2</v>
      </c>
      <c r="F4677" s="2">
        <v>1</v>
      </c>
      <c r="G4677" s="4">
        <v>6.7588096547423371E-2</v>
      </c>
      <c r="H4677" s="4">
        <v>-0.1174834907098856</v>
      </c>
      <c r="I4677" s="4">
        <v>-0.1562278631047217</v>
      </c>
    </row>
    <row r="4678" spans="1:9" x14ac:dyDescent="0.25">
      <c r="A4678" t="s">
        <v>4876</v>
      </c>
      <c r="B4678" s="3">
        <v>86.624977111816406</v>
      </c>
      <c r="C4678" s="3">
        <v>12.260000228881839</v>
      </c>
      <c r="D4678" s="4">
        <v>2.0281299443445371E-3</v>
      </c>
      <c r="E4678" s="4">
        <v>2.4530407006067012E-3</v>
      </c>
      <c r="F4678" s="2">
        <v>1</v>
      </c>
      <c r="G4678" s="4">
        <v>5.9164902108411972E-2</v>
      </c>
      <c r="H4678" s="4">
        <v>-0.12562608698866479</v>
      </c>
      <c r="I4678" s="4">
        <v>-0.16401298189819069</v>
      </c>
    </row>
    <row r="4679" spans="1:9" x14ac:dyDescent="0.25">
      <c r="A4679" t="s">
        <v>4877</v>
      </c>
      <c r="B4679" s="3">
        <v>86.44964599609375</v>
      </c>
      <c r="C4679" s="3">
        <v>12.22999954223633</v>
      </c>
      <c r="D4679" s="4">
        <v>-3.637723216130651E-3</v>
      </c>
      <c r="E4679" s="4">
        <v>4.1050275704261896E-3</v>
      </c>
      <c r="F4679" s="2">
        <v>1</v>
      </c>
      <c r="G4679" s="4">
        <v>6.3298033413512256E-2</v>
      </c>
      <c r="H4679" s="4">
        <v>-0.12739584161185141</v>
      </c>
      <c r="I4679" s="4">
        <v>-0.16570504048799259</v>
      </c>
    </row>
    <row r="4680" spans="1:9" x14ac:dyDescent="0.25">
      <c r="A4680" t="s">
        <v>4878</v>
      </c>
      <c r="B4680" s="3">
        <v>86.765274047851563</v>
      </c>
      <c r="C4680" s="3">
        <v>12.180000305175779</v>
      </c>
      <c r="D4680" s="4">
        <v>-5.6569441692033706E-4</v>
      </c>
      <c r="E4680" s="4">
        <v>4.7291503467135072E-2</v>
      </c>
      <c r="F4680" s="2">
        <v>1</v>
      </c>
      <c r="G4680" s="4">
        <v>5.9539960664950493E-2</v>
      </c>
      <c r="H4680" s="4">
        <v>-0.1242099598503429</v>
      </c>
      <c r="I4680" s="4">
        <v>-0.16265902578627789</v>
      </c>
    </row>
    <row r="4681" spans="1:9" x14ac:dyDescent="0.25">
      <c r="A4681" t="s">
        <v>4879</v>
      </c>
      <c r="B4681" s="3">
        <v>86.814384460449219</v>
      </c>
      <c r="C4681" s="3">
        <v>11.63000011444092</v>
      </c>
      <c r="D4681" s="4">
        <v>3.4051952154079408E-3</v>
      </c>
      <c r="E4681" s="4">
        <v>-2.268903468441474E-2</v>
      </c>
      <c r="F4681" s="2">
        <v>1</v>
      </c>
      <c r="G4681" s="4">
        <v>6.2744597730799878E-2</v>
      </c>
      <c r="H4681" s="4">
        <v>-0.1237142498938809</v>
      </c>
      <c r="I4681" s="4">
        <v>-0.16218507856280831</v>
      </c>
    </row>
    <row r="4682" spans="1:9" x14ac:dyDescent="0.25">
      <c r="A4682" t="s">
        <v>4880</v>
      </c>
      <c r="B4682" s="3">
        <v>86.519767761230469</v>
      </c>
      <c r="C4682" s="3">
        <v>11.89999961853027</v>
      </c>
      <c r="D4682" s="4">
        <v>7.7619480859014711E-3</v>
      </c>
      <c r="E4682" s="4">
        <v>-7.0312543655745019E-2</v>
      </c>
      <c r="F4682" s="2">
        <v>1</v>
      </c>
      <c r="G4682" s="4">
        <v>6.7495442798114924E-2</v>
      </c>
      <c r="H4682" s="4">
        <v>-0.12668804757583429</v>
      </c>
      <c r="I4682" s="4">
        <v>-0.16502832013209559</v>
      </c>
    </row>
    <row r="4683" spans="1:9" x14ac:dyDescent="0.25">
      <c r="A4683" t="s">
        <v>4881</v>
      </c>
      <c r="B4683" s="3">
        <v>85.853378295898438</v>
      </c>
      <c r="C4683" s="3">
        <v>12.80000019073486</v>
      </c>
      <c r="D4683" s="4">
        <v>1.30892102196567E-3</v>
      </c>
      <c r="E4683" s="4">
        <v>-2.140670753856222E-2</v>
      </c>
      <c r="F4683" s="2">
        <v>1</v>
      </c>
      <c r="G4683" s="4">
        <v>6.7332999654655001E-2</v>
      </c>
      <c r="H4683" s="4">
        <v>-0.1334144397068219</v>
      </c>
      <c r="I4683" s="4">
        <v>-0.17145940918506331</v>
      </c>
    </row>
    <row r="4684" spans="1:9" x14ac:dyDescent="0.25">
      <c r="A4684" t="s">
        <v>192</v>
      </c>
      <c r="B4684" s="3">
        <v>85.74114990234375</v>
      </c>
      <c r="C4684" s="3">
        <v>13.079999923706049</v>
      </c>
      <c r="D4684" s="4">
        <v>0</v>
      </c>
      <c r="E4684" s="4">
        <v>-1.526752456584846E-3</v>
      </c>
      <c r="F4684" s="2">
        <v>1</v>
      </c>
      <c r="G4684" s="4">
        <v>6.6758551167469538E-2</v>
      </c>
      <c r="H4684" s="4">
        <v>-0.13454724900611581</v>
      </c>
      <c r="I4684" s="4">
        <v>-0.17254248572028749</v>
      </c>
    </row>
    <row r="4685" spans="1:9" x14ac:dyDescent="0.25">
      <c r="A4685" t="s">
        <v>4882</v>
      </c>
      <c r="B4685" s="3">
        <v>85.74114990234375</v>
      </c>
      <c r="C4685" s="3">
        <v>13.10000038146973</v>
      </c>
      <c r="D4685" s="4">
        <v>9.8296747870452172E-4</v>
      </c>
      <c r="E4685" s="4">
        <v>-5.3150868958777853E-3</v>
      </c>
      <c r="F4685" s="2">
        <v>1</v>
      </c>
      <c r="G4685" s="4">
        <v>6.466347647753401E-2</v>
      </c>
      <c r="H4685" s="4">
        <v>-0.13454724900611581</v>
      </c>
      <c r="I4685" s="4">
        <v>-0.17254248572028749</v>
      </c>
    </row>
    <row r="4686" spans="1:9" x14ac:dyDescent="0.25">
      <c r="A4686" t="s">
        <v>4883</v>
      </c>
      <c r="B4686" s="3">
        <v>85.656951904296875</v>
      </c>
      <c r="C4686" s="3">
        <v>13.170000076293951</v>
      </c>
      <c r="D4686" s="4">
        <v>-1.3084932508967691E-3</v>
      </c>
      <c r="E4686" s="4">
        <v>1.3076928945688021E-2</v>
      </c>
      <c r="F4686" s="2">
        <v>1</v>
      </c>
      <c r="G4686" s="4">
        <v>6.2076631241181568E-2</v>
      </c>
      <c r="H4686" s="4">
        <v>-0.1353971255137302</v>
      </c>
      <c r="I4686" s="4">
        <v>-0.17335505082176489</v>
      </c>
    </row>
    <row r="4687" spans="1:9" x14ac:dyDescent="0.25">
      <c r="A4687" t="s">
        <v>4884</v>
      </c>
      <c r="B4687" s="3">
        <v>85.769180297851563</v>
      </c>
      <c r="C4687" s="3">
        <v>13</v>
      </c>
      <c r="D4687" s="4">
        <v>4.2710789327295986E-3</v>
      </c>
      <c r="E4687" s="4">
        <v>-3.5608275855823712E-2</v>
      </c>
      <c r="F4687" s="2">
        <v>1</v>
      </c>
      <c r="G4687" s="4">
        <v>7.012865317159922E-2</v>
      </c>
      <c r="H4687" s="4">
        <v>-0.13426431621443621</v>
      </c>
      <c r="I4687" s="4">
        <v>-0.17227197428654081</v>
      </c>
    </row>
    <row r="4688" spans="1:9" x14ac:dyDescent="0.25">
      <c r="A4688" t="s">
        <v>4885</v>
      </c>
      <c r="B4688" s="3">
        <v>85.404411315917969</v>
      </c>
      <c r="C4688" s="3">
        <v>13.47999954223633</v>
      </c>
      <c r="D4688" s="4">
        <v>1.04569463026849E-2</v>
      </c>
      <c r="E4688" s="4">
        <v>-9.225594640003687E-2</v>
      </c>
      <c r="F4688" s="2">
        <v>2</v>
      </c>
      <c r="G4688" s="4">
        <v>8.0127282592113991E-2</v>
      </c>
      <c r="H4688" s="4">
        <v>-0.13794621597028539</v>
      </c>
      <c r="I4688" s="4">
        <v>-0.17579223072607869</v>
      </c>
    </row>
    <row r="4689" spans="1:9" x14ac:dyDescent="0.25">
      <c r="A4689" t="s">
        <v>4886</v>
      </c>
      <c r="B4689" s="3">
        <v>84.520584106445313</v>
      </c>
      <c r="C4689" s="3">
        <v>14.85000038146973</v>
      </c>
      <c r="D4689" s="4">
        <v>2.9968725727536061E-3</v>
      </c>
      <c r="E4689" s="4">
        <v>-3.067880696585645E-2</v>
      </c>
      <c r="F4689" s="2">
        <v>2</v>
      </c>
      <c r="G4689" s="4">
        <v>8.2411553115518066E-2</v>
      </c>
      <c r="H4689" s="4">
        <v>-0.14686737798773641</v>
      </c>
      <c r="I4689" s="4">
        <v>-0.1843217345481756</v>
      </c>
    </row>
    <row r="4690" spans="1:9" x14ac:dyDescent="0.25">
      <c r="A4690" t="s">
        <v>4887</v>
      </c>
      <c r="B4690" s="3">
        <v>84.268043518066406</v>
      </c>
      <c r="C4690" s="3">
        <v>15.319999694824221</v>
      </c>
      <c r="D4690" s="4">
        <v>2.7542834700413632E-3</v>
      </c>
      <c r="E4690" s="4">
        <v>7.5087697882401327E-2</v>
      </c>
      <c r="F4690" s="2">
        <v>2</v>
      </c>
      <c r="G4690" s="4">
        <v>7.9557542113049884E-2</v>
      </c>
      <c r="H4690" s="4">
        <v>-0.14941646844429171</v>
      </c>
      <c r="I4690" s="4">
        <v>-0.18675891445248941</v>
      </c>
    </row>
    <row r="4691" spans="1:9" x14ac:dyDescent="0.25">
      <c r="A4691" t="s">
        <v>4888</v>
      </c>
      <c r="B4691" s="3">
        <v>84.036582946777344</v>
      </c>
      <c r="C4691" s="3">
        <v>14.25</v>
      </c>
      <c r="D4691" s="4">
        <v>1.4394943700968939E-2</v>
      </c>
      <c r="E4691" s="4">
        <v>-0.11048691680316949</v>
      </c>
      <c r="F4691" s="2">
        <v>2</v>
      </c>
      <c r="G4691" s="4">
        <v>7.9540692256637735E-2</v>
      </c>
      <c r="H4691" s="4">
        <v>-0.15175278173606449</v>
      </c>
      <c r="I4691" s="4">
        <v>-0.18899265856708011</v>
      </c>
    </row>
    <row r="4692" spans="1:9" x14ac:dyDescent="0.25">
      <c r="A4692" t="s">
        <v>4889</v>
      </c>
      <c r="B4692" s="3">
        <v>82.844047546386719</v>
      </c>
      <c r="C4692" s="3">
        <v>16.020000457763668</v>
      </c>
      <c r="D4692" s="4">
        <v>-1.0639430007691851E-2</v>
      </c>
      <c r="E4692" s="4">
        <v>9.8012357108998138E-2</v>
      </c>
      <c r="F4692" s="2">
        <v>2</v>
      </c>
      <c r="G4692" s="4">
        <v>6.4033471993182989E-2</v>
      </c>
      <c r="H4692" s="4">
        <v>-0.16378997792600561</v>
      </c>
      <c r="I4692" s="4">
        <v>-0.2005013959612216</v>
      </c>
    </row>
    <row r="4693" spans="1:9" x14ac:dyDescent="0.25">
      <c r="A4693" t="s">
        <v>4890</v>
      </c>
      <c r="B4693" s="3">
        <v>83.734939575195313</v>
      </c>
      <c r="C4693" s="3">
        <v>14.590000152587891</v>
      </c>
      <c r="D4693" s="4">
        <v>-2.923193249537603E-3</v>
      </c>
      <c r="E4693" s="4">
        <v>4.129416429413002E-3</v>
      </c>
      <c r="F4693" s="2">
        <v>2</v>
      </c>
      <c r="G4693" s="4">
        <v>7.8715323709265927E-2</v>
      </c>
      <c r="H4693" s="4">
        <v>-0.15479750513961199</v>
      </c>
      <c r="I4693" s="4">
        <v>-0.1919037120662751</v>
      </c>
    </row>
    <row r="4694" spans="1:9" x14ac:dyDescent="0.25">
      <c r="A4694" t="s">
        <v>4891</v>
      </c>
      <c r="B4694" s="3">
        <v>83.980430603027344</v>
      </c>
      <c r="C4694" s="3">
        <v>14.52999973297119</v>
      </c>
      <c r="D4694" s="4">
        <v>-2.001078194095562E-3</v>
      </c>
      <c r="E4694" s="4">
        <v>-1.424694989198372E-2</v>
      </c>
      <c r="F4694" s="2">
        <v>2</v>
      </c>
      <c r="G4694" s="4">
        <v>9.4874952803182699E-2</v>
      </c>
      <c r="H4694" s="4">
        <v>-0.15231957143305999</v>
      </c>
      <c r="I4694" s="4">
        <v>-0.1867877085995254</v>
      </c>
    </row>
    <row r="4695" spans="1:9" x14ac:dyDescent="0.25">
      <c r="A4695" t="s">
        <v>4892</v>
      </c>
      <c r="B4695" s="3">
        <v>84.148818969726563</v>
      </c>
      <c r="C4695" s="3">
        <v>14.739999771118161</v>
      </c>
      <c r="D4695" s="4">
        <v>1.5491801942917769E-2</v>
      </c>
      <c r="E4695" s="4">
        <v>-8.6174796154321442E-2</v>
      </c>
      <c r="F4695" s="2">
        <v>2</v>
      </c>
      <c r="G4695" s="4">
        <v>0.1138473793686321</v>
      </c>
      <c r="H4695" s="4">
        <v>-0.15061989542730089</v>
      </c>
      <c r="I4695" s="4">
        <v>-0.176464878465418</v>
      </c>
    </row>
    <row r="4696" spans="1:9" x14ac:dyDescent="0.25">
      <c r="A4696" t="s">
        <v>4893</v>
      </c>
      <c r="B4696" s="3">
        <v>82.865089416503906</v>
      </c>
      <c r="C4696" s="3">
        <v>16.129999160766602</v>
      </c>
      <c r="D4696" s="4">
        <v>3.9092341167608069E-3</v>
      </c>
      <c r="E4696" s="4">
        <v>1.241374901139958E-3</v>
      </c>
      <c r="F4696" s="2">
        <v>3</v>
      </c>
      <c r="G4696" s="4">
        <v>9.5558000822478562E-2</v>
      </c>
      <c r="H4696" s="4">
        <v>-0.16357758580857171</v>
      </c>
      <c r="I4696" s="4">
        <v>-0.1890282915539736</v>
      </c>
    </row>
    <row r="4697" spans="1:9" x14ac:dyDescent="0.25">
      <c r="A4697" t="s">
        <v>4894</v>
      </c>
      <c r="B4697" s="3">
        <v>82.542411804199219</v>
      </c>
      <c r="C4697" s="3">
        <v>16.110000610351559</v>
      </c>
      <c r="D4697" s="4">
        <v>-1.761536845964817E-2</v>
      </c>
      <c r="E4697" s="4">
        <v>0.19333337854456009</v>
      </c>
      <c r="F4697" s="2">
        <v>3</v>
      </c>
      <c r="G4697" s="4">
        <v>7.9029358198384747E-2</v>
      </c>
      <c r="H4697" s="4">
        <v>-0.16683462432008339</v>
      </c>
      <c r="I4697" s="4">
        <v>-0.19218622472427069</v>
      </c>
    </row>
    <row r="4698" spans="1:9" x14ac:dyDescent="0.25">
      <c r="A4698" t="s">
        <v>4895</v>
      </c>
      <c r="B4698" s="3">
        <v>84.022499084472656</v>
      </c>
      <c r="C4698" s="3">
        <v>13.5</v>
      </c>
      <c r="D4698" s="4">
        <v>1.663523278534584E-2</v>
      </c>
      <c r="E4698" s="4">
        <v>-0.1193737725253458</v>
      </c>
      <c r="F4698" s="2">
        <v>2</v>
      </c>
      <c r="G4698" s="4">
        <v>0.1055333399252438</v>
      </c>
      <c r="H4698" s="4">
        <v>-0.15189494121713151</v>
      </c>
      <c r="I4698" s="4">
        <v>-0.17770112709407951</v>
      </c>
    </row>
    <row r="4699" spans="1:9" x14ac:dyDescent="0.25">
      <c r="A4699" t="s">
        <v>4896</v>
      </c>
      <c r="B4699" s="3">
        <v>82.647636413574219</v>
      </c>
      <c r="C4699" s="3">
        <v>15.329999923706049</v>
      </c>
      <c r="D4699" s="4">
        <v>-1.0830487426265131E-2</v>
      </c>
      <c r="E4699" s="4">
        <v>4.49897644157915E-2</v>
      </c>
      <c r="F4699" s="2">
        <v>2</v>
      </c>
      <c r="G4699" s="4">
        <v>8.5283183927440387E-2</v>
      </c>
      <c r="H4699" s="4">
        <v>-0.1657725097139745</v>
      </c>
      <c r="I4699" s="4">
        <v>-0.19115642819793741</v>
      </c>
    </row>
    <row r="4700" spans="1:9" x14ac:dyDescent="0.25">
      <c r="A4700" t="s">
        <v>4897</v>
      </c>
      <c r="B4700" s="3">
        <v>83.55255126953125</v>
      </c>
      <c r="C4700" s="3">
        <v>14.670000076293951</v>
      </c>
      <c r="D4700" s="4">
        <v>3.708020810668788E-3</v>
      </c>
      <c r="E4700" s="4">
        <v>-1.344988640244482E-2</v>
      </c>
      <c r="F4700" s="2">
        <v>2</v>
      </c>
      <c r="G4700" s="4">
        <v>8.7931258686815283E-2</v>
      </c>
      <c r="H4700" s="4">
        <v>-0.15663849352227141</v>
      </c>
      <c r="I4700" s="4">
        <v>-0.18230034233715869</v>
      </c>
    </row>
    <row r="4701" spans="1:9" x14ac:dyDescent="0.25">
      <c r="A4701" t="s">
        <v>4898</v>
      </c>
      <c r="B4701" s="3">
        <v>83.243881225585938</v>
      </c>
      <c r="C4701" s="3">
        <v>14.86999988555908</v>
      </c>
      <c r="D4701" s="4">
        <v>1.0559106768809331E-2</v>
      </c>
      <c r="E4701" s="4">
        <v>-9.7146295962384777E-2</v>
      </c>
      <c r="F4701" s="2">
        <v>2</v>
      </c>
      <c r="G4701" s="4">
        <v>8.8003833910161644E-2</v>
      </c>
      <c r="H4701" s="4">
        <v>-0.15975414264741311</v>
      </c>
      <c r="I4701" s="4">
        <v>-0.18532118832486111</v>
      </c>
    </row>
    <row r="4702" spans="1:9" x14ac:dyDescent="0.25">
      <c r="A4702" t="s">
        <v>4899</v>
      </c>
      <c r="B4702" s="3">
        <v>82.37408447265625</v>
      </c>
      <c r="C4702" s="3">
        <v>16.469999313354489</v>
      </c>
      <c r="D4702" s="4">
        <v>-5.9527737972797645E-4</v>
      </c>
      <c r="E4702" s="4">
        <v>1.541307093608602E-2</v>
      </c>
      <c r="F4702" s="2">
        <v>3</v>
      </c>
      <c r="G4702" s="4">
        <v>8.2668556659990289E-2</v>
      </c>
      <c r="H4702" s="4">
        <v>-0.16853368425008489</v>
      </c>
      <c r="I4702" s="4">
        <v>-0.19383358556827379</v>
      </c>
    </row>
    <row r="4703" spans="1:9" x14ac:dyDescent="0.25">
      <c r="A4703" t="s">
        <v>4900</v>
      </c>
      <c r="B4703" s="3">
        <v>82.423149108886719</v>
      </c>
      <c r="C4703" s="3">
        <v>16.219999313354489</v>
      </c>
      <c r="D4703" s="4">
        <v>-7.8529677578321744E-3</v>
      </c>
      <c r="E4703" s="4">
        <v>3.7747869135871692E-2</v>
      </c>
      <c r="F4703" s="2">
        <v>3</v>
      </c>
      <c r="G4703" s="4">
        <v>7.4572264544079836E-2</v>
      </c>
      <c r="H4703" s="4">
        <v>-0.16803843635044111</v>
      </c>
      <c r="I4703" s="4">
        <v>-0.1933534070980846</v>
      </c>
    </row>
    <row r="4704" spans="1:9" x14ac:dyDescent="0.25">
      <c r="A4704" t="s">
        <v>4901</v>
      </c>
      <c r="B4704" s="3">
        <v>83.075538635253906</v>
      </c>
      <c r="C4704" s="3">
        <v>15.63000011444092</v>
      </c>
      <c r="D4704" s="4">
        <v>-1.4329859875319431E-3</v>
      </c>
      <c r="E4704" s="4">
        <v>5.1446895642948132E-3</v>
      </c>
      <c r="F4704" s="2">
        <v>2</v>
      </c>
      <c r="G4704" s="4">
        <v>7.354872841355431E-2</v>
      </c>
      <c r="H4704" s="4">
        <v>-0.16145335659635399</v>
      </c>
      <c r="I4704" s="4">
        <v>-0.18696869850130701</v>
      </c>
    </row>
    <row r="4705" spans="1:9" x14ac:dyDescent="0.25">
      <c r="A4705" t="s">
        <v>4902</v>
      </c>
      <c r="B4705" s="3">
        <v>83.194755554199219</v>
      </c>
      <c r="C4705" s="3">
        <v>15.55000019073486</v>
      </c>
      <c r="D4705" s="4">
        <v>-8.444112890304778E-3</v>
      </c>
      <c r="E4705" s="4">
        <v>6.5798494044339906E-2</v>
      </c>
      <c r="F4705" s="2">
        <v>2</v>
      </c>
      <c r="G4705" s="4">
        <v>7.0902159078398919E-2</v>
      </c>
      <c r="H4705" s="4">
        <v>-0.16025000662281441</v>
      </c>
      <c r="I4705" s="4">
        <v>-0.18580196412482189</v>
      </c>
    </row>
    <row r="4706" spans="1:9" x14ac:dyDescent="0.25">
      <c r="A4706" t="s">
        <v>4903</v>
      </c>
      <c r="B4706" s="3">
        <v>83.903244018554688</v>
      </c>
      <c r="C4706" s="3">
        <v>14.590000152587891</v>
      </c>
      <c r="D4706" s="4">
        <v>3.4395196205725398E-3</v>
      </c>
      <c r="E4706" s="4">
        <v>-2.47326126079952E-2</v>
      </c>
      <c r="F4706" s="2">
        <v>2</v>
      </c>
      <c r="G4706" s="4">
        <v>8.4437999367719785E-2</v>
      </c>
      <c r="H4706" s="4">
        <v>-0.15309867623801959</v>
      </c>
      <c r="I4706" s="4">
        <v>-0.17886823480167191</v>
      </c>
    </row>
    <row r="4707" spans="1:9" x14ac:dyDescent="0.25">
      <c r="A4707" t="s">
        <v>4904</v>
      </c>
      <c r="B4707" s="3">
        <v>83.615646362304688</v>
      </c>
      <c r="C4707" s="3">
        <v>14.960000038146971</v>
      </c>
      <c r="D4707" s="4">
        <v>-3.5947130380011849E-3</v>
      </c>
      <c r="E4707" s="4">
        <v>2.8178683301543161E-2</v>
      </c>
      <c r="F4707" s="2">
        <v>2</v>
      </c>
      <c r="G4707" s="4">
        <v>7.1766407345497996E-2</v>
      </c>
      <c r="H4707" s="4">
        <v>-0.15600162520784849</v>
      </c>
      <c r="I4707" s="4">
        <v>-0.18168285268571041</v>
      </c>
    </row>
    <row r="4708" spans="1:9" x14ac:dyDescent="0.25">
      <c r="A4708" t="s">
        <v>4905</v>
      </c>
      <c r="B4708" s="3">
        <v>83.917304992675781</v>
      </c>
      <c r="C4708" s="3">
        <v>14.55000019073486</v>
      </c>
      <c r="D4708" s="4">
        <v>-1.311618054956154E-2</v>
      </c>
      <c r="E4708" s="4">
        <v>0.10227275764975061</v>
      </c>
      <c r="F4708" s="2">
        <v>2</v>
      </c>
      <c r="G4708" s="4">
        <v>6.4096392395768698E-2</v>
      </c>
      <c r="H4708" s="4">
        <v>-0.1529567477853617</v>
      </c>
      <c r="I4708" s="4">
        <v>-0.17873062495552691</v>
      </c>
    </row>
    <row r="4709" spans="1:9" x14ac:dyDescent="0.25">
      <c r="A4709" t="s">
        <v>4906</v>
      </c>
      <c r="B4709" s="3">
        <v>85.032608032226563</v>
      </c>
      <c r="C4709" s="3">
        <v>13.19999980926514</v>
      </c>
      <c r="D4709" s="4">
        <v>-1.12563750418172E-2</v>
      </c>
      <c r="E4709" s="4">
        <v>5.9390029602938599E-2</v>
      </c>
      <c r="F4709" s="2">
        <v>1</v>
      </c>
      <c r="G4709" s="4">
        <v>8.5622117894491589E-2</v>
      </c>
      <c r="H4709" s="4">
        <v>-0.1416991184571984</v>
      </c>
      <c r="I4709" s="4">
        <v>-0.16781554337185331</v>
      </c>
    </row>
    <row r="4710" spans="1:9" x14ac:dyDescent="0.25">
      <c r="A4710" t="s">
        <v>4907</v>
      </c>
      <c r="B4710" s="3">
        <v>86.000663757324219</v>
      </c>
      <c r="C4710" s="3">
        <v>12.460000038146971</v>
      </c>
      <c r="D4710" s="4">
        <v>-3.5764990246835988E-3</v>
      </c>
      <c r="E4710" s="4">
        <v>4.5302009932614018E-2</v>
      </c>
      <c r="F4710" s="2">
        <v>1</v>
      </c>
      <c r="G4710" s="4">
        <v>9.8560523709588788E-2</v>
      </c>
      <c r="H4710" s="4">
        <v>-0.13192777189425431</v>
      </c>
      <c r="I4710" s="4">
        <v>-0.15834151986229761</v>
      </c>
    </row>
    <row r="4711" spans="1:9" x14ac:dyDescent="0.25">
      <c r="A4711" t="s">
        <v>4908</v>
      </c>
      <c r="B4711" s="3">
        <v>86.309349060058594</v>
      </c>
      <c r="C4711" s="3">
        <v>11.920000076293951</v>
      </c>
      <c r="D4711" s="4">
        <v>3.0980333043679749E-3</v>
      </c>
      <c r="E4711" s="4">
        <v>-2.6143766405886559E-2</v>
      </c>
      <c r="F4711" s="2">
        <v>1</v>
      </c>
      <c r="G4711" s="4">
        <v>0.1043466164510736</v>
      </c>
      <c r="H4711" s="4">
        <v>-0.12881196875017331</v>
      </c>
      <c r="I4711" s="4">
        <v>-0.1507492729253628</v>
      </c>
    </row>
    <row r="4712" spans="1:9" x14ac:dyDescent="0.25">
      <c r="A4712" t="s">
        <v>4909</v>
      </c>
      <c r="B4712" s="3">
        <v>86.04278564453125</v>
      </c>
      <c r="C4712" s="3">
        <v>12.239999771118161</v>
      </c>
      <c r="D4712" s="4">
        <v>8.1372006274196274E-3</v>
      </c>
      <c r="E4712" s="4">
        <v>-3.08788867608033E-2</v>
      </c>
      <c r="F4712" s="2">
        <v>1</v>
      </c>
      <c r="G4712" s="4">
        <v>0.11955363186839429</v>
      </c>
      <c r="H4712" s="4">
        <v>-0.13150260261203789</v>
      </c>
      <c r="I4712" s="4">
        <v>-0.14128953827237911</v>
      </c>
    </row>
    <row r="4713" spans="1:9" x14ac:dyDescent="0.25">
      <c r="A4713" t="s">
        <v>4910</v>
      </c>
      <c r="B4713" s="3">
        <v>85.348289489746094</v>
      </c>
      <c r="C4713" s="3">
        <v>12.63000011444092</v>
      </c>
      <c r="D4713" s="4">
        <v>9.8713830020558113E-4</v>
      </c>
      <c r="E4713" s="4">
        <v>-1.0188096560270201E-2</v>
      </c>
      <c r="F4713" s="2">
        <v>1</v>
      </c>
      <c r="G4713" s="4">
        <v>0.1097227471532207</v>
      </c>
      <c r="H4713" s="4">
        <v>-0.1385126976294021</v>
      </c>
      <c r="I4713" s="4">
        <v>-0.140067612193994</v>
      </c>
    </row>
    <row r="4714" spans="1:9" x14ac:dyDescent="0.25">
      <c r="A4714" t="s">
        <v>4911</v>
      </c>
      <c r="B4714" s="3">
        <v>85.264122009277344</v>
      </c>
      <c r="C4714" s="3">
        <v>12.760000228881839</v>
      </c>
      <c r="D4714" s="4">
        <v>-2.4717086421777168E-4</v>
      </c>
      <c r="E4714" s="4">
        <v>-2.147237222318232E-2</v>
      </c>
      <c r="F4714" s="2">
        <v>1</v>
      </c>
      <c r="G4714" s="4">
        <v>0.1142082112562581</v>
      </c>
      <c r="H4714" s="4">
        <v>-0.13936226609913771</v>
      </c>
      <c r="I4714" s="4">
        <v>-0.14091564726168929</v>
      </c>
    </row>
    <row r="4715" spans="1:9" x14ac:dyDescent="0.25">
      <c r="A4715" t="s">
        <v>4912</v>
      </c>
      <c r="B4715" s="3">
        <v>85.285202026367188</v>
      </c>
      <c r="C4715" s="3">
        <v>13.039999961853029</v>
      </c>
      <c r="D4715" s="4">
        <v>1.153092432695457E-3</v>
      </c>
      <c r="E4715" s="4">
        <v>6.1728336011250828E-3</v>
      </c>
      <c r="F4715" s="2">
        <v>1</v>
      </c>
      <c r="G4715" s="4">
        <v>0.1198168223033291</v>
      </c>
      <c r="H4715" s="4">
        <v>-0.1391494889343553</v>
      </c>
      <c r="I4715" s="4">
        <v>-0.14070325414239621</v>
      </c>
    </row>
    <row r="4716" spans="1:9" x14ac:dyDescent="0.25">
      <c r="A4716" t="s">
        <v>4913</v>
      </c>
      <c r="B4716" s="3">
        <v>85.186973571777344</v>
      </c>
      <c r="C4716" s="3">
        <v>12.960000038146971</v>
      </c>
      <c r="D4716" s="4">
        <v>8.2427794336736859E-4</v>
      </c>
      <c r="E4716" s="4">
        <v>-2.7756930808459649E-2</v>
      </c>
      <c r="F4716" s="2">
        <v>1</v>
      </c>
      <c r="G4716" s="4">
        <v>0.1114025690123326</v>
      </c>
      <c r="H4716" s="4">
        <v>-0.14014098585674881</v>
      </c>
      <c r="I4716" s="4">
        <v>-0.14169296149342719</v>
      </c>
    </row>
    <row r="4717" spans="1:9" x14ac:dyDescent="0.25">
      <c r="A4717" t="s">
        <v>4914</v>
      </c>
      <c r="B4717" s="3">
        <v>85.116813659667969</v>
      </c>
      <c r="C4717" s="3">
        <v>13.329999923706049</v>
      </c>
      <c r="D4717" s="4">
        <v>3.5564789949422688E-3</v>
      </c>
      <c r="E4717" s="4">
        <v>-3.3357508297277787E-2</v>
      </c>
      <c r="F4717" s="2">
        <v>2</v>
      </c>
      <c r="G4717" s="4">
        <v>0.1155908903463319</v>
      </c>
      <c r="H4717" s="4">
        <v>-0.14084916494011429</v>
      </c>
      <c r="I4717" s="4">
        <v>-0.14239986237110361</v>
      </c>
    </row>
    <row r="4718" spans="1:9" x14ac:dyDescent="0.25">
      <c r="A4718" t="s">
        <v>4915</v>
      </c>
      <c r="B4718" s="3">
        <v>84.815170288085938</v>
      </c>
      <c r="C4718" s="3">
        <v>13.789999961853029</v>
      </c>
      <c r="D4718" s="4">
        <v>-9.3402010941828761E-3</v>
      </c>
      <c r="E4718" s="4">
        <v>9.0980980007471013E-2</v>
      </c>
      <c r="F4718" s="2">
        <v>2</v>
      </c>
      <c r="G4718" s="4">
        <v>0.1056586952128311</v>
      </c>
      <c r="H4718" s="4">
        <v>-0.14389388834366179</v>
      </c>
      <c r="I4718" s="4">
        <v>-0.1454390902963634</v>
      </c>
    </row>
    <row r="4719" spans="1:9" x14ac:dyDescent="0.25">
      <c r="A4719" t="s">
        <v>4916</v>
      </c>
      <c r="B4719" s="3">
        <v>85.614830017089844</v>
      </c>
      <c r="C4719" s="3">
        <v>12.64000034332275</v>
      </c>
      <c r="D4719" s="4">
        <v>-8.4494296005453995E-3</v>
      </c>
      <c r="E4719" s="4">
        <v>4.1186160284996109E-2</v>
      </c>
      <c r="F4719" s="2">
        <v>1</v>
      </c>
      <c r="G4719" s="4">
        <v>0.10215122514644</v>
      </c>
      <c r="H4719" s="4">
        <v>-0.1358222947959464</v>
      </c>
      <c r="I4719" s="4">
        <v>-0.137382065318994</v>
      </c>
    </row>
    <row r="4720" spans="1:9" x14ac:dyDescent="0.25">
      <c r="A4720" t="s">
        <v>4917</v>
      </c>
      <c r="B4720" s="3">
        <v>86.344390869140625</v>
      </c>
      <c r="C4720" s="3">
        <v>12.14000034332275</v>
      </c>
      <c r="D4720" s="4">
        <v>-3.3197628398626828E-3</v>
      </c>
      <c r="E4720" s="4">
        <v>8.1996439785965602E-2</v>
      </c>
      <c r="F4720" s="2">
        <v>1</v>
      </c>
      <c r="G4720" s="4">
        <v>0.1163861282562486</v>
      </c>
      <c r="H4720" s="4">
        <v>-0.12845826425583909</v>
      </c>
      <c r="I4720" s="4">
        <v>-0.13003132625551009</v>
      </c>
    </row>
    <row r="4721" spans="1:9" x14ac:dyDescent="0.25">
      <c r="A4721" t="s">
        <v>4918</v>
      </c>
      <c r="B4721" s="3">
        <v>86.631988525390625</v>
      </c>
      <c r="C4721" s="3">
        <v>11.22000026702881</v>
      </c>
      <c r="D4721" s="4">
        <v>7.1104215139186078E-3</v>
      </c>
      <c r="E4721" s="4">
        <v>-0.1016813072347766</v>
      </c>
      <c r="F4721" s="2">
        <v>1</v>
      </c>
      <c r="G4721" s="4">
        <v>0.1133731721556008</v>
      </c>
      <c r="H4721" s="4">
        <v>-0.12555531528600999</v>
      </c>
      <c r="I4721" s="4">
        <v>-0.12713361687263861</v>
      </c>
    </row>
    <row r="4722" spans="1:9" x14ac:dyDescent="0.25">
      <c r="A4722" t="s">
        <v>4919</v>
      </c>
      <c r="B4722" s="3">
        <v>86.020347595214844</v>
      </c>
      <c r="C4722" s="3">
        <v>12.489999771118161</v>
      </c>
      <c r="D4722" s="4">
        <v>-4.8642124984465962E-4</v>
      </c>
      <c r="E4722" s="4">
        <v>-3.2532926511082527E-2</v>
      </c>
      <c r="F4722" s="2">
        <v>1</v>
      </c>
      <c r="G4722" s="4">
        <v>0.1102122191041799</v>
      </c>
      <c r="H4722" s="4">
        <v>-0.13172908746242709</v>
      </c>
      <c r="I4722" s="4">
        <v>-0.13329624589204189</v>
      </c>
    </row>
    <row r="4723" spans="1:9" x14ac:dyDescent="0.25">
      <c r="A4723" t="s">
        <v>4920</v>
      </c>
      <c r="B4723" s="3">
        <v>86.062210083007813</v>
      </c>
      <c r="C4723" s="3">
        <v>12.909999847412109</v>
      </c>
      <c r="D4723" s="4">
        <v>-3.6395190022991959E-3</v>
      </c>
      <c r="E4723" s="4">
        <v>4.1969288916896108E-2</v>
      </c>
      <c r="F4723" s="2">
        <v>1</v>
      </c>
      <c r="G4723" s="4">
        <v>0.1141005444900627</v>
      </c>
      <c r="H4723" s="4">
        <v>-0.1313065365021806</v>
      </c>
      <c r="I4723" s="4">
        <v>-0.13287445760193639</v>
      </c>
    </row>
    <row r="4724" spans="1:9" x14ac:dyDescent="0.25">
      <c r="A4724" t="s">
        <v>4921</v>
      </c>
      <c r="B4724" s="3">
        <v>86.376579284667969</v>
      </c>
      <c r="C4724" s="3">
        <v>12.39000034332275</v>
      </c>
      <c r="D4724" s="4">
        <v>-5.5485773914509817E-3</v>
      </c>
      <c r="E4724" s="4">
        <v>6.3519377598557858E-2</v>
      </c>
      <c r="F4724" s="2">
        <v>1</v>
      </c>
      <c r="G4724" s="4">
        <v>0.1097094508220036</v>
      </c>
      <c r="H4724" s="4">
        <v>-0.12813336130317279</v>
      </c>
      <c r="I4724" s="4">
        <v>-0.12970700972626739</v>
      </c>
    </row>
    <row r="4725" spans="1:9" x14ac:dyDescent="0.25">
      <c r="A4725" t="s">
        <v>4922</v>
      </c>
      <c r="B4725" s="3">
        <v>86.8585205078125</v>
      </c>
      <c r="C4725" s="3">
        <v>11.64999961853027</v>
      </c>
      <c r="D4725" s="4">
        <v>-2.0063803033905092E-3</v>
      </c>
      <c r="E4725" s="4">
        <v>-2.754590453385386E-2</v>
      </c>
      <c r="F4725" s="2">
        <v>1</v>
      </c>
      <c r="G4725" s="4">
        <v>0.11816390711890649</v>
      </c>
      <c r="H4725" s="4">
        <v>-0.1232687501116637</v>
      </c>
      <c r="I4725" s="4">
        <v>-0.1248511787625944</v>
      </c>
    </row>
    <row r="4726" spans="1:9" x14ac:dyDescent="0.25">
      <c r="A4726" t="s">
        <v>4923</v>
      </c>
      <c r="B4726" s="3">
        <v>87.03314208984375</v>
      </c>
      <c r="C4726" s="3">
        <v>11.97999954223633</v>
      </c>
      <c r="D4726" s="4">
        <v>8.9068629692368173E-3</v>
      </c>
      <c r="E4726" s="4">
        <v>-7.3472601741484511E-2</v>
      </c>
      <c r="F4726" s="2">
        <v>1</v>
      </c>
      <c r="G4726" s="4">
        <v>0.12407901774505641</v>
      </c>
      <c r="H4726" s="4">
        <v>-0.1215061573691594</v>
      </c>
      <c r="I4726" s="4">
        <v>-0.123091767356738</v>
      </c>
    </row>
    <row r="4727" spans="1:9" x14ac:dyDescent="0.25">
      <c r="A4727" t="s">
        <v>4924</v>
      </c>
      <c r="B4727" s="3">
        <v>86.264793395996094</v>
      </c>
      <c r="C4727" s="3">
        <v>12.930000305175779</v>
      </c>
      <c r="D4727" s="4">
        <v>-3.3090224478286019E-3</v>
      </c>
      <c r="E4727" s="4">
        <v>3.2747590448997783E-2</v>
      </c>
      <c r="F4727" s="2">
        <v>1</v>
      </c>
      <c r="G4727" s="4">
        <v>0.11990022131771449</v>
      </c>
      <c r="H4727" s="4">
        <v>-0.12926170405322401</v>
      </c>
      <c r="I4727" s="4">
        <v>-0.1308333159093592</v>
      </c>
    </row>
    <row r="4728" spans="1:9" x14ac:dyDescent="0.25">
      <c r="A4728" t="s">
        <v>4925</v>
      </c>
      <c r="B4728" s="3">
        <v>86.551193237304688</v>
      </c>
      <c r="C4728" s="3">
        <v>12.52000045776367</v>
      </c>
      <c r="D4728" s="4">
        <v>1.6977167136222879E-3</v>
      </c>
      <c r="E4728" s="4">
        <v>-3.1709190853459579E-2</v>
      </c>
      <c r="F4728" s="2">
        <v>1</v>
      </c>
      <c r="G4728" s="4">
        <v>0.1226202512517911</v>
      </c>
      <c r="H4728" s="4">
        <v>-0.12637084557013811</v>
      </c>
      <c r="I4728" s="4">
        <v>-0.12794767519088479</v>
      </c>
    </row>
    <row r="4729" spans="1:9" x14ac:dyDescent="0.25">
      <c r="A4729" t="s">
        <v>4926</v>
      </c>
      <c r="B4729" s="3">
        <v>86.404502868652344</v>
      </c>
      <c r="C4729" s="3">
        <v>12.930000305175779</v>
      </c>
      <c r="D4729" s="4">
        <v>1.1695608661811191E-2</v>
      </c>
      <c r="E4729" s="4">
        <v>-4.7162815330979102E-2</v>
      </c>
      <c r="F4729" s="2">
        <v>1</v>
      </c>
      <c r="G4729" s="4">
        <v>0.1179369418316412</v>
      </c>
      <c r="H4729" s="4">
        <v>-0.127851506644069</v>
      </c>
      <c r="I4729" s="4">
        <v>-0.12942566379191589</v>
      </c>
    </row>
    <row r="4730" spans="1:9" x14ac:dyDescent="0.25">
      <c r="A4730" t="s">
        <v>4927</v>
      </c>
      <c r="B4730" s="3">
        <v>85.405632019042969</v>
      </c>
      <c r="C4730" s="3">
        <v>13.569999694824221</v>
      </c>
      <c r="D4730" s="4">
        <v>-1.795811930097924E-3</v>
      </c>
      <c r="E4730" s="4">
        <v>3.1939170226446427E-2</v>
      </c>
      <c r="F4730" s="2">
        <v>2</v>
      </c>
      <c r="G4730" s="4">
        <v>0.1123062692660091</v>
      </c>
      <c r="H4730" s="4">
        <v>-0.1379338944551334</v>
      </c>
      <c r="I4730" s="4">
        <v>-0.1394898537124134</v>
      </c>
    </row>
    <row r="4731" spans="1:9" x14ac:dyDescent="0.25">
      <c r="A4731" t="s">
        <v>4928</v>
      </c>
      <c r="B4731" s="3">
        <v>85.559280395507813</v>
      </c>
      <c r="C4731" s="3">
        <v>13.14999961853027</v>
      </c>
      <c r="D4731" s="4">
        <v>-7.34317430963638E-4</v>
      </c>
      <c r="E4731" s="4">
        <v>4.3650731778501102E-2</v>
      </c>
      <c r="F4731" s="2">
        <v>1</v>
      </c>
      <c r="G4731" s="4">
        <v>0.1097545540611724</v>
      </c>
      <c r="H4731" s="4">
        <v>-0.13638300074483559</v>
      </c>
      <c r="I4731" s="4">
        <v>-0.13794175923921601</v>
      </c>
    </row>
    <row r="4732" spans="1:9" x14ac:dyDescent="0.25">
      <c r="A4732" t="s">
        <v>4929</v>
      </c>
      <c r="B4732" s="3">
        <v>85.622154235839844</v>
      </c>
      <c r="C4732" s="3">
        <v>12.60000038146973</v>
      </c>
      <c r="D4732" s="4">
        <v>1.263937400914417E-2</v>
      </c>
      <c r="E4732" s="4">
        <v>-7.6923023179805927E-2</v>
      </c>
      <c r="F4732" s="2">
        <v>1</v>
      </c>
      <c r="G4732" s="4">
        <v>0.12313994130436411</v>
      </c>
      <c r="H4732" s="4">
        <v>-0.13574836570503401</v>
      </c>
      <c r="I4732" s="4">
        <v>-0.13730826966408219</v>
      </c>
    </row>
    <row r="4733" spans="1:9" x14ac:dyDescent="0.25">
      <c r="A4733" t="s">
        <v>4930</v>
      </c>
      <c r="B4733" s="3">
        <v>84.553451538085938</v>
      </c>
      <c r="C4733" s="3">
        <v>13.64999961853027</v>
      </c>
      <c r="D4733" s="4">
        <v>-5.2594041603829522E-3</v>
      </c>
      <c r="E4733" s="4">
        <v>9.6153222163504193E-3</v>
      </c>
      <c r="F4733" s="2">
        <v>2</v>
      </c>
      <c r="G4733" s="4">
        <v>0.11121817399735499</v>
      </c>
      <c r="H4733" s="4">
        <v>-0.14653562119226679</v>
      </c>
      <c r="I4733" s="4">
        <v>-0.14807605503187971</v>
      </c>
    </row>
    <row r="4734" spans="1:9" x14ac:dyDescent="0.25">
      <c r="A4734" t="s">
        <v>4931</v>
      </c>
      <c r="B4734" s="3">
        <v>85.000503540039063</v>
      </c>
      <c r="C4734" s="3">
        <v>13.52000045776367</v>
      </c>
      <c r="D4734" s="4">
        <v>7.7011284870300836E-3</v>
      </c>
      <c r="E4734" s="4">
        <v>-1.457724528954751E-2</v>
      </c>
      <c r="F4734" s="2">
        <v>2</v>
      </c>
      <c r="G4734" s="4">
        <v>0.1229550207628811</v>
      </c>
      <c r="H4734" s="4">
        <v>-0.142023174305698</v>
      </c>
      <c r="I4734" s="4">
        <v>-0.1435717527451984</v>
      </c>
    </row>
    <row r="4735" spans="1:9" x14ac:dyDescent="0.25">
      <c r="A4735" t="s">
        <v>4932</v>
      </c>
      <c r="B4735" s="3">
        <v>84.350906372070313</v>
      </c>
      <c r="C4735" s="3">
        <v>13.72000026702881</v>
      </c>
      <c r="D4735" s="4">
        <v>-6.8259793430289761E-3</v>
      </c>
      <c r="E4735" s="4">
        <v>-7.2827935476327266E-4</v>
      </c>
      <c r="F4735" s="2">
        <v>2</v>
      </c>
      <c r="G4735" s="4">
        <v>0.1051746186257401</v>
      </c>
      <c r="H4735" s="4">
        <v>-0.14858006859387479</v>
      </c>
      <c r="I4735" s="4">
        <v>-0.15011681237208749</v>
      </c>
    </row>
    <row r="4736" spans="1:9" x14ac:dyDescent="0.25">
      <c r="A4736" t="s">
        <v>4933</v>
      </c>
      <c r="B4736" s="3">
        <v>84.930641174316406</v>
      </c>
      <c r="C4736" s="3">
        <v>13.72999954223633</v>
      </c>
      <c r="D4736" s="4">
        <v>3.6317997184573958E-3</v>
      </c>
      <c r="E4736" s="4">
        <v>-3.1051554812178691E-2</v>
      </c>
      <c r="F4736" s="2">
        <v>2</v>
      </c>
      <c r="G4736" s="4">
        <v>0.116275783978135</v>
      </c>
      <c r="H4736" s="4">
        <v>-0.14272835001974529</v>
      </c>
      <c r="I4736" s="4">
        <v>-0.1442756556743939</v>
      </c>
    </row>
    <row r="4737" spans="1:9" x14ac:dyDescent="0.25">
      <c r="A4737" t="s">
        <v>4934</v>
      </c>
      <c r="B4737" s="3">
        <v>84.623306274414063</v>
      </c>
      <c r="C4737" s="3">
        <v>14.170000076293951</v>
      </c>
      <c r="D4737" s="4">
        <v>-8.9170025825755506E-3</v>
      </c>
      <c r="E4737" s="4">
        <v>6.2218884123853568E-2</v>
      </c>
      <c r="F4737" s="2">
        <v>2</v>
      </c>
      <c r="G4737" s="4">
        <v>0.11223636426354471</v>
      </c>
      <c r="H4737" s="4">
        <v>-0.14583052248768921</v>
      </c>
      <c r="I4737" s="4">
        <v>-0.14374881405877449</v>
      </c>
    </row>
    <row r="4738" spans="1:9" x14ac:dyDescent="0.25">
      <c r="A4738" t="s">
        <v>4935</v>
      </c>
      <c r="B4738" s="3">
        <v>85.384681701660156</v>
      </c>
      <c r="C4738" s="3">
        <v>13.340000152587891</v>
      </c>
      <c r="D4738" s="4">
        <v>-1.8780659149586489E-3</v>
      </c>
      <c r="E4738" s="4">
        <v>-5.9612461439081388E-3</v>
      </c>
      <c r="F4738" s="2">
        <v>2</v>
      </c>
      <c r="G4738" s="4">
        <v>0.12987046945458891</v>
      </c>
      <c r="H4738" s="4">
        <v>-0.1381453624589308</v>
      </c>
      <c r="I4738" s="4">
        <v>-0.13604492441858579</v>
      </c>
    </row>
    <row r="4739" spans="1:9" x14ac:dyDescent="0.25">
      <c r="A4739" t="s">
        <v>4936</v>
      </c>
      <c r="B4739" s="3">
        <v>85.545341491699219</v>
      </c>
      <c r="C4739" s="3">
        <v>13.420000076293951</v>
      </c>
      <c r="D4739" s="4">
        <v>0</v>
      </c>
      <c r="E4739" s="4">
        <v>0</v>
      </c>
      <c r="F4739" s="2">
        <v>2</v>
      </c>
      <c r="G4739" s="4">
        <v>0.13353689808205729</v>
      </c>
      <c r="H4739" s="4">
        <v>-0.1365236970459783</v>
      </c>
      <c r="I4739" s="4">
        <v>-0.134419306822082</v>
      </c>
    </row>
    <row r="4740" spans="1:9" x14ac:dyDescent="0.25">
      <c r="A4740" t="s">
        <v>4937</v>
      </c>
      <c r="B4740" s="3">
        <v>85.545341491699219</v>
      </c>
      <c r="C4740" s="3">
        <v>13.420000076293951</v>
      </c>
      <c r="D4740" s="4">
        <v>2.29186481403354E-3</v>
      </c>
      <c r="E4740" s="4">
        <v>0</v>
      </c>
      <c r="F4740" s="2">
        <v>2</v>
      </c>
      <c r="G4740" s="4">
        <v>0.13066442750868901</v>
      </c>
      <c r="H4740" s="4">
        <v>-0.1365236970459783</v>
      </c>
      <c r="I4740" s="4">
        <v>-0.134419306822082</v>
      </c>
    </row>
    <row r="4741" spans="1:9" x14ac:dyDescent="0.25">
      <c r="A4741" t="s">
        <v>4938</v>
      </c>
      <c r="B4741" s="3">
        <v>85.3497314453125</v>
      </c>
      <c r="C4741" s="3">
        <v>13.420000076293951</v>
      </c>
      <c r="D4741" s="4">
        <v>-8.1874343262344773E-5</v>
      </c>
      <c r="E4741" s="4">
        <v>9.0225476570051644E-3</v>
      </c>
      <c r="F4741" s="2">
        <v>2</v>
      </c>
      <c r="G4741" s="4">
        <v>0.1359967765074985</v>
      </c>
      <c r="H4741" s="4">
        <v>-0.13849814283962869</v>
      </c>
      <c r="I4741" s="4">
        <v>-0.13639856456530361</v>
      </c>
    </row>
    <row r="4742" spans="1:9" x14ac:dyDescent="0.25">
      <c r="A4742" t="s">
        <v>4939</v>
      </c>
      <c r="B4742" s="3">
        <v>85.356719970703125</v>
      </c>
      <c r="C4742" s="3">
        <v>13.30000019073486</v>
      </c>
      <c r="D4742" s="4">
        <v>-8.2225111620592983E-5</v>
      </c>
      <c r="E4742" s="4">
        <v>-1.6272208548815281E-2</v>
      </c>
      <c r="F4742" s="2">
        <v>2</v>
      </c>
      <c r="G4742" s="4">
        <v>0.13278577364060909</v>
      </c>
      <c r="H4742" s="4">
        <v>-0.13842760216538311</v>
      </c>
      <c r="I4742" s="4">
        <v>-0.13632785197539021</v>
      </c>
    </row>
    <row r="4743" spans="1:9" x14ac:dyDescent="0.25">
      <c r="A4743" t="s">
        <v>4940</v>
      </c>
      <c r="B4743" s="3">
        <v>85.363739013671875</v>
      </c>
      <c r="C4743" s="3">
        <v>13.52000045776367</v>
      </c>
      <c r="D4743" s="4">
        <v>-1.300259804964554E-2</v>
      </c>
      <c r="E4743" s="4">
        <v>0.1027732630798452</v>
      </c>
      <c r="F4743" s="2">
        <v>2</v>
      </c>
      <c r="G4743" s="4">
        <v>0.1445289516173249</v>
      </c>
      <c r="H4743" s="4">
        <v>-0.1383567534532586</v>
      </c>
      <c r="I4743" s="4">
        <v>-0.13625683059687441</v>
      </c>
    </row>
    <row r="4744" spans="1:9" x14ac:dyDescent="0.25">
      <c r="A4744" t="s">
        <v>4941</v>
      </c>
      <c r="B4744" s="3">
        <v>86.488311767578125</v>
      </c>
      <c r="C4744" s="3">
        <v>12.260000228881839</v>
      </c>
      <c r="D4744" s="4">
        <v>6.1758567236032116E-3</v>
      </c>
      <c r="E4744" s="4">
        <v>-3.767657385084866E-2</v>
      </c>
      <c r="F4744" s="2">
        <v>1</v>
      </c>
      <c r="G4744" s="4">
        <v>0.1661381794301349</v>
      </c>
      <c r="H4744" s="4">
        <v>-0.12700555761940929</v>
      </c>
      <c r="I4744" s="4">
        <v>-0.1248779706042514</v>
      </c>
    </row>
    <row r="4745" spans="1:9" x14ac:dyDescent="0.25">
      <c r="A4745" t="s">
        <v>4942</v>
      </c>
      <c r="B4745" s="3">
        <v>85.957450866699219</v>
      </c>
      <c r="C4745" s="3">
        <v>12.739999771118161</v>
      </c>
      <c r="D4745" s="4">
        <v>-6.1379496261355637E-3</v>
      </c>
      <c r="E4745" s="4">
        <v>2.5764870600524459E-2</v>
      </c>
      <c r="F4745" s="2">
        <v>1</v>
      </c>
      <c r="G4745" s="4">
        <v>0.17098199762823099</v>
      </c>
      <c r="H4745" s="4">
        <v>-0.13236395353063779</v>
      </c>
      <c r="I4745" s="4">
        <v>-0.12689229526447449</v>
      </c>
    </row>
    <row r="4746" spans="1:9" x14ac:dyDescent="0.25">
      <c r="A4746" t="s">
        <v>4943</v>
      </c>
      <c r="B4746" s="3">
        <v>86.488311767578125</v>
      </c>
      <c r="C4746" s="3">
        <v>12.420000076293951</v>
      </c>
      <c r="D4746" s="4">
        <v>3.9731355037411209E-3</v>
      </c>
      <c r="E4746" s="4">
        <v>3.2310146593914619E-3</v>
      </c>
      <c r="F4746" s="2">
        <v>1</v>
      </c>
      <c r="G4746" s="4">
        <v>0.18052689161688359</v>
      </c>
      <c r="H4746" s="4">
        <v>-0.12700555761940929</v>
      </c>
      <c r="I4746" s="4">
        <v>-0.1215001071757538</v>
      </c>
    </row>
    <row r="4747" spans="1:9" x14ac:dyDescent="0.25">
      <c r="A4747" t="s">
        <v>4944</v>
      </c>
      <c r="B4747" s="3">
        <v>86.146041870117188</v>
      </c>
      <c r="C4747" s="3">
        <v>12.38000011444092</v>
      </c>
      <c r="D4747" s="4">
        <v>-4.8624272992758838E-4</v>
      </c>
      <c r="E4747" s="4">
        <v>-1.6128632826301059E-3</v>
      </c>
      <c r="F4747" s="2">
        <v>1</v>
      </c>
      <c r="G4747" s="4">
        <v>0.1630270315702389</v>
      </c>
      <c r="H4747" s="4">
        <v>-0.1304603564491118</v>
      </c>
      <c r="I4747" s="4">
        <v>-0.1247099830032404</v>
      </c>
    </row>
    <row r="4748" spans="1:9" x14ac:dyDescent="0.25">
      <c r="A4748" t="s">
        <v>4945</v>
      </c>
      <c r="B4748" s="3">
        <v>86.187950134277344</v>
      </c>
      <c r="C4748" s="3">
        <v>12.39999961853027</v>
      </c>
      <c r="D4748" s="4">
        <v>6.0329953953492943E-3</v>
      </c>
      <c r="E4748" s="4">
        <v>-6.1317215539563492E-2</v>
      </c>
      <c r="F4748" s="2">
        <v>1</v>
      </c>
      <c r="G4748" s="4">
        <v>0.16123054700891951</v>
      </c>
      <c r="H4748" s="4">
        <v>-0.1300373434320472</v>
      </c>
      <c r="I4748" s="4">
        <v>-0.1190928724421955</v>
      </c>
    </row>
    <row r="4749" spans="1:9" x14ac:dyDescent="0.25">
      <c r="A4749" t="s">
        <v>4946</v>
      </c>
      <c r="B4749" s="3">
        <v>85.671096801757813</v>
      </c>
      <c r="C4749" s="3">
        <v>13.210000038146971</v>
      </c>
      <c r="D4749" s="4">
        <v>-1.871355321513946E-3</v>
      </c>
      <c r="E4749" s="4">
        <v>5.8493631625553322E-2</v>
      </c>
      <c r="F4749" s="2">
        <v>1</v>
      </c>
      <c r="G4749" s="4">
        <v>0.16915372483992569</v>
      </c>
      <c r="H4749" s="4">
        <v>-0.13525434995690561</v>
      </c>
      <c r="I4749" s="4">
        <v>-0.12365901258498881</v>
      </c>
    </row>
    <row r="4750" spans="1:9" x14ac:dyDescent="0.25">
      <c r="A4750" t="s">
        <v>4947</v>
      </c>
      <c r="B4750" s="3">
        <v>85.831718444824219</v>
      </c>
      <c r="C4750" s="3">
        <v>12.47999954223633</v>
      </c>
      <c r="D4750" s="4">
        <v>-6.7897685212283676E-3</v>
      </c>
      <c r="E4750" s="4">
        <v>-3.194961187284906E-3</v>
      </c>
      <c r="F4750" s="2">
        <v>1</v>
      </c>
      <c r="G4750" s="4">
        <v>0.17299057396086021</v>
      </c>
      <c r="H4750" s="4">
        <v>-0.1336330695913015</v>
      </c>
      <c r="I4750" s="4">
        <v>-0.1129421605016098</v>
      </c>
    </row>
    <row r="4751" spans="1:9" x14ac:dyDescent="0.25">
      <c r="A4751" t="s">
        <v>4948</v>
      </c>
      <c r="B4751" s="3">
        <v>86.418479919433594</v>
      </c>
      <c r="C4751" s="3">
        <v>12.52000045776367</v>
      </c>
      <c r="D4751" s="4">
        <v>-8.0178859117180368E-3</v>
      </c>
      <c r="E4751" s="4">
        <v>5.8326334616023878E-2</v>
      </c>
      <c r="F4751" s="2">
        <v>1</v>
      </c>
      <c r="G4751" s="4">
        <v>0.16412173376296829</v>
      </c>
      <c r="H4751" s="4">
        <v>-0.12771042529557769</v>
      </c>
      <c r="I4751" s="4">
        <v>-0.1037286708094233</v>
      </c>
    </row>
    <row r="4752" spans="1:9" x14ac:dyDescent="0.25">
      <c r="A4752" t="s">
        <v>4949</v>
      </c>
      <c r="B4752" s="3">
        <v>87.116973876953125</v>
      </c>
      <c r="C4752" s="3">
        <v>11.829999923706049</v>
      </c>
      <c r="D4752" s="4">
        <v>2.6533187910238181E-3</v>
      </c>
      <c r="E4752" s="4">
        <v>6.8085041451961814E-3</v>
      </c>
      <c r="F4752" s="2">
        <v>1</v>
      </c>
      <c r="G4752" s="4">
        <v>0.15436215013951601</v>
      </c>
      <c r="H4752" s="4">
        <v>-0.1206599773160906</v>
      </c>
      <c r="I4752" s="4">
        <v>-9.5734096029958748E-2</v>
      </c>
    </row>
    <row r="4753" spans="1:9" x14ac:dyDescent="0.25">
      <c r="A4753" t="s">
        <v>4950</v>
      </c>
      <c r="B4753" s="3">
        <v>86.886436462402344</v>
      </c>
      <c r="C4753" s="3">
        <v>11.75</v>
      </c>
      <c r="D4753" s="4">
        <v>5.9842943411378968E-3</v>
      </c>
      <c r="E4753" s="4">
        <v>-2.731787465151014E-2</v>
      </c>
      <c r="F4753" s="2">
        <v>1</v>
      </c>
      <c r="G4753" s="4">
        <v>0.15120308748296329</v>
      </c>
      <c r="H4753" s="4">
        <v>-0.12298697246202971</v>
      </c>
      <c r="I4753" s="4">
        <v>-9.8127052468759413E-2</v>
      </c>
    </row>
    <row r="4754" spans="1:9" x14ac:dyDescent="0.25">
      <c r="A4754" t="s">
        <v>4951</v>
      </c>
      <c r="B4754" s="3">
        <v>86.369575500488281</v>
      </c>
      <c r="C4754" s="3">
        <v>12.079999923706049</v>
      </c>
      <c r="D4754" s="4">
        <v>-7.2725687076347079E-4</v>
      </c>
      <c r="E4754" s="4">
        <v>4.4079536934644947E-2</v>
      </c>
      <c r="F4754" s="2">
        <v>1</v>
      </c>
      <c r="G4754" s="4">
        <v>0.1354945373930945</v>
      </c>
      <c r="H4754" s="4">
        <v>-0.12820405599635781</v>
      </c>
      <c r="I4754" s="4">
        <v>-0.1034920200996621</v>
      </c>
    </row>
    <row r="4755" spans="1:9" x14ac:dyDescent="0.25">
      <c r="A4755" t="s">
        <v>4952</v>
      </c>
      <c r="B4755" s="3">
        <v>86.43243408203125</v>
      </c>
      <c r="C4755" s="3">
        <v>11.569999694824221</v>
      </c>
      <c r="D4755" s="4">
        <v>-6.6629477849008412E-3</v>
      </c>
      <c r="E4755" s="4">
        <v>9.9809809065707356E-2</v>
      </c>
      <c r="F4755" s="2">
        <v>1</v>
      </c>
      <c r="G4755" s="4">
        <v>0.13867897674732749</v>
      </c>
      <c r="H4755" s="4">
        <v>-0.12756957497549559</v>
      </c>
      <c r="I4755" s="4">
        <v>-0.10283955400113209</v>
      </c>
    </row>
    <row r="4756" spans="1:9" x14ac:dyDescent="0.25">
      <c r="A4756" t="s">
        <v>4953</v>
      </c>
      <c r="B4756" s="3">
        <v>87.012191772460938</v>
      </c>
      <c r="C4756" s="3">
        <v>10.52000045776367</v>
      </c>
      <c r="D4756" s="4">
        <v>6.3010827507141709E-3</v>
      </c>
      <c r="E4756" s="4">
        <v>1.544409328076579E-2</v>
      </c>
      <c r="F4756" s="2">
        <v>1</v>
      </c>
      <c r="G4756" s="4">
        <v>0.14911594584167639</v>
      </c>
      <c r="H4756" s="4">
        <v>-0.1217176253729568</v>
      </c>
      <c r="I4756" s="4">
        <v>-9.6821724309751223E-2</v>
      </c>
    </row>
    <row r="4757" spans="1:9" x14ac:dyDescent="0.25">
      <c r="A4757" t="s">
        <v>4954</v>
      </c>
      <c r="B4757" s="3">
        <v>86.467353820800781</v>
      </c>
      <c r="C4757" s="3">
        <v>10.35999965667725</v>
      </c>
      <c r="D4757" s="4">
        <v>3.6483425669513458E-3</v>
      </c>
      <c r="E4757" s="4">
        <v>-5.7324852371386292E-2</v>
      </c>
      <c r="F4757" s="2">
        <v>1</v>
      </c>
      <c r="G4757" s="4">
        <v>0.1467952022086241</v>
      </c>
      <c r="H4757" s="4">
        <v>-0.12721710263267649</v>
      </c>
      <c r="I4757" s="4">
        <v>-0.102477090433591</v>
      </c>
    </row>
    <row r="4758" spans="1:9" x14ac:dyDescent="0.25">
      <c r="A4758" t="s">
        <v>4955</v>
      </c>
      <c r="B4758" s="3">
        <v>86.153038024902344</v>
      </c>
      <c r="C4758" s="3">
        <v>10.989999771118161</v>
      </c>
      <c r="D4758" s="4">
        <v>1.217802058355977E-3</v>
      </c>
      <c r="E4758" s="4">
        <v>-9.9099645559649341E-3</v>
      </c>
      <c r="F4758" s="2">
        <v>1</v>
      </c>
      <c r="G4758" s="4">
        <v>0.14606154635909749</v>
      </c>
      <c r="H4758" s="4">
        <v>-0.1303897387653965</v>
      </c>
      <c r="I4758" s="4">
        <v>-0.10573965850340949</v>
      </c>
    </row>
    <row r="4759" spans="1:9" x14ac:dyDescent="0.25">
      <c r="A4759" t="s">
        <v>4956</v>
      </c>
      <c r="B4759" s="3">
        <v>86.048248291015625</v>
      </c>
      <c r="C4759" s="3">
        <v>11.10000038146973</v>
      </c>
      <c r="D4759" s="4">
        <v>-2.8331928009582841E-3</v>
      </c>
      <c r="E4759" s="4">
        <v>5.5133070196591083E-2</v>
      </c>
      <c r="F4759" s="2">
        <v>1</v>
      </c>
      <c r="G4759" s="4">
        <v>0.15540405841950669</v>
      </c>
      <c r="H4759" s="4">
        <v>-0.13144746383173239</v>
      </c>
      <c r="I4759" s="4">
        <v>-0.1068273659755916</v>
      </c>
    </row>
    <row r="4760" spans="1:9" x14ac:dyDescent="0.25">
      <c r="A4760" t="s">
        <v>4957</v>
      </c>
      <c r="B4760" s="3">
        <v>86.292732238769531</v>
      </c>
      <c r="C4760" s="3">
        <v>10.52000045776367</v>
      </c>
      <c r="D4760" s="4">
        <v>6.6816851496183114E-3</v>
      </c>
      <c r="E4760" s="4">
        <v>-4.102094788617705E-2</v>
      </c>
      <c r="F4760" s="2">
        <v>1</v>
      </c>
      <c r="G4760" s="4">
        <v>0.1564536729846191</v>
      </c>
      <c r="H4760" s="4">
        <v>-0.12897969537518089</v>
      </c>
      <c r="I4760" s="4">
        <v>-0.1042896458484657</v>
      </c>
    </row>
    <row r="4761" spans="1:9" x14ac:dyDescent="0.25">
      <c r="A4761" t="s">
        <v>4958</v>
      </c>
      <c r="B4761" s="3">
        <v>85.719978332519531</v>
      </c>
      <c r="C4761" s="3">
        <v>10.97000026702881</v>
      </c>
      <c r="D4761" s="4">
        <v>-5.8325491388018236E-3</v>
      </c>
      <c r="E4761" s="4">
        <v>7.2336339971205144E-2</v>
      </c>
      <c r="F4761" s="2">
        <v>1</v>
      </c>
      <c r="G4761" s="4">
        <v>0.13915948593140959</v>
      </c>
      <c r="H4761" s="4">
        <v>-0.13476095028453461</v>
      </c>
      <c r="I4761" s="4">
        <v>-0.11023477692612529</v>
      </c>
    </row>
    <row r="4762" spans="1:9" x14ac:dyDescent="0.25">
      <c r="A4762" t="s">
        <v>4959</v>
      </c>
      <c r="B4762" s="3">
        <v>86.222877502441406</v>
      </c>
      <c r="C4762" s="3">
        <v>10.22999954223633</v>
      </c>
      <c r="D4762" s="4">
        <v>3.4143810826099412E-3</v>
      </c>
      <c r="E4762" s="4">
        <v>-2.105265751619945E-2</v>
      </c>
      <c r="F4762" s="2">
        <v>1</v>
      </c>
      <c r="G4762" s="4">
        <v>0.14897974641204501</v>
      </c>
      <c r="H4762" s="4">
        <v>-0.12968479407975839</v>
      </c>
      <c r="I4762" s="4">
        <v>-0.1050147313683273</v>
      </c>
    </row>
    <row r="4763" spans="1:9" x14ac:dyDescent="0.25">
      <c r="A4763" t="s">
        <v>4960</v>
      </c>
      <c r="B4763" s="3">
        <v>85.929481506347656</v>
      </c>
      <c r="C4763" s="3">
        <v>10.44999980926514</v>
      </c>
      <c r="D4763" s="4">
        <v>5.475550219816494E-3</v>
      </c>
      <c r="E4763" s="4">
        <v>-2.9712222367442861E-2</v>
      </c>
      <c r="F4763" s="2">
        <v>1</v>
      </c>
      <c r="G4763" s="4">
        <v>0.12394091814104539</v>
      </c>
      <c r="H4763" s="4">
        <v>-0.1326462702465597</v>
      </c>
      <c r="I4763" s="4">
        <v>-0.1080601539056578</v>
      </c>
    </row>
    <row r="4764" spans="1:9" x14ac:dyDescent="0.25">
      <c r="A4764" t="s">
        <v>4961</v>
      </c>
      <c r="B4764" s="3">
        <v>85.461532592773438</v>
      </c>
      <c r="C4764" s="3">
        <v>10.77000045776367</v>
      </c>
      <c r="D4764" s="4">
        <v>-3.9885400495853762E-3</v>
      </c>
      <c r="E4764" s="4">
        <v>4.2594437299836807E-2</v>
      </c>
      <c r="F4764" s="2">
        <v>1</v>
      </c>
      <c r="G4764" s="4">
        <v>0.1320163277911601</v>
      </c>
      <c r="H4764" s="4">
        <v>-0.13736964607063809</v>
      </c>
      <c r="I4764" s="4">
        <v>-0.1129174191263559</v>
      </c>
    </row>
    <row r="4765" spans="1:9" x14ac:dyDescent="0.25">
      <c r="A4765" t="s">
        <v>4962</v>
      </c>
      <c r="B4765" s="3">
        <v>85.803764343261719</v>
      </c>
      <c r="C4765" s="3">
        <v>10.329999923706049</v>
      </c>
      <c r="D4765" s="4">
        <v>-5.6972071687944048E-4</v>
      </c>
      <c r="E4765" s="4">
        <v>-4.4403374401317919E-2</v>
      </c>
      <c r="F4765" s="2">
        <v>1</v>
      </c>
      <c r="G4765" s="4">
        <v>0.13172411037943579</v>
      </c>
      <c r="H4765" s="4">
        <v>-0.13391523228828409</v>
      </c>
      <c r="I4765" s="4">
        <v>-0.1093650861027176</v>
      </c>
    </row>
    <row r="4766" spans="1:9" x14ac:dyDescent="0.25">
      <c r="A4766" t="s">
        <v>199</v>
      </c>
      <c r="B4766" s="3">
        <v>85.852676391601563</v>
      </c>
      <c r="C4766" s="3">
        <v>10.810000419616699</v>
      </c>
      <c r="D4766" s="4">
        <v>3.9205323395072877E-3</v>
      </c>
      <c r="E4766" s="4">
        <v>-2.767503002666372E-3</v>
      </c>
      <c r="F4766" s="2">
        <v>1</v>
      </c>
      <c r="G4766" s="4">
        <v>0.13144939453299001</v>
      </c>
      <c r="H4766" s="4">
        <v>-0.13342152457803441</v>
      </c>
      <c r="I4766" s="4">
        <v>-0.1088573836925131</v>
      </c>
    </row>
    <row r="4767" spans="1:9" x14ac:dyDescent="0.25">
      <c r="A4767" t="s">
        <v>4963</v>
      </c>
      <c r="B4767" s="3">
        <v>85.517402648925781</v>
      </c>
      <c r="C4767" s="3">
        <v>10.840000152587891</v>
      </c>
      <c r="D4767" s="4">
        <v>1.390376127877069E-3</v>
      </c>
      <c r="E4767" s="4">
        <v>-1.0045630921762361E-2</v>
      </c>
      <c r="F4767" s="2">
        <v>1</v>
      </c>
      <c r="G4767" s="4">
        <v>0.1197546855338749</v>
      </c>
      <c r="H4767" s="4">
        <v>-0.13680570572402151</v>
      </c>
      <c r="I4767" s="4">
        <v>-0.11233749325676801</v>
      </c>
    </row>
    <row r="4768" spans="1:9" x14ac:dyDescent="0.25">
      <c r="A4768" t="s">
        <v>4964</v>
      </c>
      <c r="B4768" s="3">
        <v>85.398666381835938</v>
      </c>
      <c r="C4768" s="3">
        <v>10.94999980926514</v>
      </c>
      <c r="D4768" s="4">
        <v>2.6242205244553229E-3</v>
      </c>
      <c r="E4768" s="4">
        <v>-2.9255313077842789E-2</v>
      </c>
      <c r="F4768" s="2">
        <v>1</v>
      </c>
      <c r="G4768" s="4">
        <v>0.1148012736176498</v>
      </c>
      <c r="H4768" s="4">
        <v>-0.13800420410096989</v>
      </c>
      <c r="I4768" s="4">
        <v>-0.1135699644172755</v>
      </c>
    </row>
    <row r="4769" spans="1:9" x14ac:dyDescent="0.25">
      <c r="A4769" t="s">
        <v>4965</v>
      </c>
      <c r="B4769" s="3">
        <v>85.175148010253906</v>
      </c>
      <c r="C4769" s="3">
        <v>11.27999973297119</v>
      </c>
      <c r="D4769" s="4">
        <v>5.1105974154683764E-3</v>
      </c>
      <c r="E4769" s="4">
        <v>-1.484716848260415E-2</v>
      </c>
      <c r="F4769" s="2">
        <v>1</v>
      </c>
      <c r="G4769" s="4">
        <v>0.1126788905021492</v>
      </c>
      <c r="H4769" s="4">
        <v>-0.14026035053478461</v>
      </c>
      <c r="I4769" s="4">
        <v>-0.1158900638575754</v>
      </c>
    </row>
    <row r="4770" spans="1:9" x14ac:dyDescent="0.25">
      <c r="A4770" t="s">
        <v>4966</v>
      </c>
      <c r="B4770" s="3">
        <v>84.7420654296875</v>
      </c>
      <c r="C4770" s="3">
        <v>11.44999980926514</v>
      </c>
      <c r="D4770" s="4">
        <v>1.142135538856537E-2</v>
      </c>
      <c r="E4770" s="4">
        <v>-8.3266611762309206E-2</v>
      </c>
      <c r="F4770" s="2">
        <v>1</v>
      </c>
      <c r="G4770" s="4">
        <v>0.1075170746975203</v>
      </c>
      <c r="H4770" s="4">
        <v>-0.14463179308233179</v>
      </c>
      <c r="I4770" s="4">
        <v>-0.12038541985746</v>
      </c>
    </row>
    <row r="4771" spans="1:9" x14ac:dyDescent="0.25">
      <c r="A4771" t="s">
        <v>4967</v>
      </c>
      <c r="B4771" s="3">
        <v>83.785125732421875</v>
      </c>
      <c r="C4771" s="3">
        <v>12.489999771118161</v>
      </c>
      <c r="D4771" s="4">
        <v>3.9338680146692173E-3</v>
      </c>
      <c r="E4771" s="4">
        <v>1.7929853720200169E-2</v>
      </c>
      <c r="F4771" s="2">
        <v>1</v>
      </c>
      <c r="G4771" s="4">
        <v>9.7859591052479766E-2</v>
      </c>
      <c r="H4771" s="4">
        <v>-0.15429093684792231</v>
      </c>
      <c r="I4771" s="4">
        <v>-0.1303183629095791</v>
      </c>
    </row>
    <row r="4772" spans="1:9" x14ac:dyDescent="0.25">
      <c r="A4772" t="s">
        <v>4968</v>
      </c>
      <c r="B4772" s="3">
        <v>83.456817626953125</v>
      </c>
      <c r="C4772" s="3">
        <v>12.27000045776367</v>
      </c>
      <c r="D4772" s="4">
        <v>-8.3828544274732186E-3</v>
      </c>
      <c r="E4772" s="4">
        <v>5.0513710374343379E-2</v>
      </c>
      <c r="F4772" s="2">
        <v>1</v>
      </c>
      <c r="G4772" s="4">
        <v>8.5956738448263126E-2</v>
      </c>
      <c r="H4772" s="4">
        <v>-0.157604808348073</v>
      </c>
      <c r="I4772" s="4">
        <v>-0.13372616982206101</v>
      </c>
    </row>
    <row r="4773" spans="1:9" x14ac:dyDescent="0.25">
      <c r="A4773" t="s">
        <v>4969</v>
      </c>
      <c r="B4773" s="3">
        <v>84.162338256835938</v>
      </c>
      <c r="C4773" s="3">
        <v>11.680000305175779</v>
      </c>
      <c r="D4773" s="4">
        <v>8.0318510741148597E-3</v>
      </c>
      <c r="E4773" s="4">
        <v>2.4561464562716129E-2</v>
      </c>
      <c r="F4773" s="2">
        <v>1</v>
      </c>
      <c r="G4773" s="4">
        <v>9.8367552048945983E-2</v>
      </c>
      <c r="H4773" s="4">
        <v>-0.15048343464699171</v>
      </c>
      <c r="I4773" s="4">
        <v>-0.1264029327792823</v>
      </c>
    </row>
    <row r="4774" spans="1:9" x14ac:dyDescent="0.25">
      <c r="A4774" t="s">
        <v>4970</v>
      </c>
      <c r="B4774" s="3">
        <v>83.491744995117188</v>
      </c>
      <c r="C4774" s="3">
        <v>11.39999961853027</v>
      </c>
      <c r="D4774" s="4">
        <v>2.9368407401992869E-3</v>
      </c>
      <c r="E4774" s="4">
        <v>-5.3156174862998402E-2</v>
      </c>
      <c r="F4774" s="2">
        <v>1</v>
      </c>
      <c r="G4774" s="4">
        <v>8.0059749838263805E-2</v>
      </c>
      <c r="H4774" s="4">
        <v>-0.15725225899578421</v>
      </c>
      <c r="I4774" s="4">
        <v>-0.1333636270621302</v>
      </c>
    </row>
    <row r="4775" spans="1:9" x14ac:dyDescent="0.25">
      <c r="A4775" t="s">
        <v>4971</v>
      </c>
      <c r="B4775" s="3">
        <v>83.247261047363281</v>
      </c>
      <c r="C4775" s="3">
        <v>12.039999961853029</v>
      </c>
      <c r="D4775" s="4">
        <v>-5.4241710314739677E-3</v>
      </c>
      <c r="E4775" s="4">
        <v>2.2939634119662159E-2</v>
      </c>
      <c r="F4775" s="2">
        <v>1</v>
      </c>
      <c r="G4775" s="4">
        <v>7.6324507639109029E-2</v>
      </c>
      <c r="H4775" s="4">
        <v>-0.15972002745233571</v>
      </c>
      <c r="I4775" s="4">
        <v>-0.1359013471892562</v>
      </c>
    </row>
    <row r="4776" spans="1:9" x14ac:dyDescent="0.25">
      <c r="A4776" t="s">
        <v>4972</v>
      </c>
      <c r="B4776" s="3">
        <v>83.701271057128906</v>
      </c>
      <c r="C4776" s="3">
        <v>11.77000045776367</v>
      </c>
      <c r="D4776" s="4">
        <v>-2.6639522910362201E-3</v>
      </c>
      <c r="E4776" s="4">
        <v>1.6407645536219428E-2</v>
      </c>
      <c r="F4776" s="2">
        <v>1</v>
      </c>
      <c r="G4776" s="4">
        <v>6.7170533783071251E-2</v>
      </c>
      <c r="H4776" s="4">
        <v>-0.15513734792940009</v>
      </c>
      <c r="I4776" s="4">
        <v>-0.13118876646449371</v>
      </c>
    </row>
    <row r="4777" spans="1:9" x14ac:dyDescent="0.25">
      <c r="A4777" t="s">
        <v>4973</v>
      </c>
      <c r="B4777" s="3">
        <v>83.924842834472656</v>
      </c>
      <c r="C4777" s="3">
        <v>11.579999923706049</v>
      </c>
      <c r="D4777" s="4">
        <v>8.3933492332726178E-3</v>
      </c>
      <c r="E4777" s="4">
        <v>-7.5079912115715741E-2</v>
      </c>
      <c r="F4777" s="2">
        <v>1</v>
      </c>
      <c r="G4777" s="4">
        <v>7.5750236783055813E-2</v>
      </c>
      <c r="H4777" s="4">
        <v>-0.15288066242929771</v>
      </c>
      <c r="I4777" s="4">
        <v>-0.1288681126774662</v>
      </c>
    </row>
    <row r="4778" spans="1:9" x14ac:dyDescent="0.25">
      <c r="A4778" t="s">
        <v>4974</v>
      </c>
      <c r="B4778" s="3">
        <v>83.226295471191406</v>
      </c>
      <c r="C4778" s="3">
        <v>12.52000045776367</v>
      </c>
      <c r="D4778" s="4">
        <v>1.42824632043892E-3</v>
      </c>
      <c r="E4778" s="4">
        <v>2.7914625949837731E-2</v>
      </c>
      <c r="F4778" s="2">
        <v>1</v>
      </c>
      <c r="G4778" s="4">
        <v>7.1216412653874128E-2</v>
      </c>
      <c r="H4778" s="4">
        <v>-0.15993164947507271</v>
      </c>
      <c r="I4778" s="4">
        <v>-0.13611896787608219</v>
      </c>
    </row>
    <row r="4779" spans="1:9" x14ac:dyDescent="0.25">
      <c r="A4779" t="s">
        <v>4975</v>
      </c>
      <c r="B4779" s="3">
        <v>83.107597351074219</v>
      </c>
      <c r="C4779" s="3">
        <v>12.180000305175779</v>
      </c>
      <c r="D4779" s="4">
        <v>-7.3415911197403094E-3</v>
      </c>
      <c r="E4779" s="4">
        <v>4.1220272269690827E-3</v>
      </c>
      <c r="F4779" s="2">
        <v>1</v>
      </c>
      <c r="G4779" s="4">
        <v>6.6023599338528083E-2</v>
      </c>
      <c r="H4779" s="4">
        <v>-0.16112976280467259</v>
      </c>
      <c r="I4779" s="4">
        <v>-0.13735104307464141</v>
      </c>
    </row>
    <row r="4780" spans="1:9" x14ac:dyDescent="0.25">
      <c r="A4780" t="s">
        <v>4976</v>
      </c>
      <c r="B4780" s="3">
        <v>83.722251892089844</v>
      </c>
      <c r="C4780" s="3">
        <v>12.13000011444092</v>
      </c>
      <c r="D4780" s="4">
        <v>-1.4065964672692281E-2</v>
      </c>
      <c r="E4780" s="4">
        <v>9.7737547969601435E-2</v>
      </c>
      <c r="F4780" s="2">
        <v>1</v>
      </c>
      <c r="G4780" s="4">
        <v>6.8744497963485696E-2</v>
      </c>
      <c r="H4780" s="4">
        <v>-0.15492557188772391</v>
      </c>
      <c r="I4780" s="4">
        <v>-0.1309709873928884</v>
      </c>
    </row>
    <row r="4781" spans="1:9" x14ac:dyDescent="0.25">
      <c r="A4781" t="s">
        <v>4977</v>
      </c>
      <c r="B4781" s="3">
        <v>84.91668701171875</v>
      </c>
      <c r="C4781" s="3">
        <v>11.05000019073486</v>
      </c>
      <c r="D4781" s="4">
        <v>8.2366397387301227E-4</v>
      </c>
      <c r="E4781" s="4">
        <v>-2.707557146007344E-3</v>
      </c>
      <c r="F4781" s="2">
        <v>1</v>
      </c>
      <c r="G4781" s="4">
        <v>8.0591030925512896E-2</v>
      </c>
      <c r="H4781" s="4">
        <v>-0.14286920033982739</v>
      </c>
      <c r="I4781" s="4">
        <v>-0.1185728644425854</v>
      </c>
    </row>
    <row r="4782" spans="1:9" x14ac:dyDescent="0.25">
      <c r="A4782" t="s">
        <v>4978</v>
      </c>
      <c r="B4782" s="3">
        <v>84.8468017578125</v>
      </c>
      <c r="C4782" s="3">
        <v>11.079999923706049</v>
      </c>
      <c r="D4782" s="4">
        <v>5.75997166979203E-4</v>
      </c>
      <c r="E4782" s="4">
        <v>-3.4001772819816978E-2</v>
      </c>
      <c r="F4782" s="2">
        <v>1</v>
      </c>
      <c r="G4782" s="4">
        <v>8.9002766513397891E-2</v>
      </c>
      <c r="H4782" s="4">
        <v>-0.14357460708228359</v>
      </c>
      <c r="I4782" s="4">
        <v>-0.11929826673200571</v>
      </c>
    </row>
    <row r="4783" spans="1:9" x14ac:dyDescent="0.25">
      <c r="A4783" t="s">
        <v>4979</v>
      </c>
      <c r="B4783" s="3">
        <v>84.797958374023438</v>
      </c>
      <c r="C4783" s="3">
        <v>11.47000026702881</v>
      </c>
      <c r="D4783" s="4">
        <v>3.3003416173071898E-4</v>
      </c>
      <c r="E4783" s="4">
        <v>-8.7101703887104698E-4</v>
      </c>
      <c r="F4783" s="2">
        <v>1</v>
      </c>
      <c r="G4783" s="4">
        <v>9.3855677010459493E-2</v>
      </c>
      <c r="H4783" s="4">
        <v>-0.14406762170730611</v>
      </c>
      <c r="I4783" s="4">
        <v>-0.11980525641070321</v>
      </c>
    </row>
    <row r="4784" spans="1:9" x14ac:dyDescent="0.25">
      <c r="A4784" t="s">
        <v>4980</v>
      </c>
      <c r="B4784" s="3">
        <v>84.769981384277344</v>
      </c>
      <c r="C4784" s="3">
        <v>11.47999954223633</v>
      </c>
      <c r="D4784" s="4">
        <v>3.704710766796016E-3</v>
      </c>
      <c r="E4784" s="4">
        <v>2.959640672611541E-2</v>
      </c>
      <c r="F4784" s="2">
        <v>1</v>
      </c>
      <c r="G4784" s="4">
        <v>8.9357019826722173E-2</v>
      </c>
      <c r="H4784" s="4">
        <v>-0.14435001543269779</v>
      </c>
      <c r="I4784" s="4">
        <v>-0.1200956549036403</v>
      </c>
    </row>
    <row r="4785" spans="1:9" x14ac:dyDescent="0.25">
      <c r="A4785" t="s">
        <v>4981</v>
      </c>
      <c r="B4785" s="3">
        <v>84.45709228515625</v>
      </c>
      <c r="C4785" s="3">
        <v>11.14999961853027</v>
      </c>
      <c r="D4785" s="4">
        <v>2.5604780718311289E-3</v>
      </c>
      <c r="E4785" s="4">
        <v>-2.7050647345968511E-2</v>
      </c>
      <c r="F4785" s="2">
        <v>1</v>
      </c>
      <c r="G4785" s="4">
        <v>8.7384050012381698E-2</v>
      </c>
      <c r="H4785" s="4">
        <v>-0.14750825079458371</v>
      </c>
      <c r="I4785" s="4">
        <v>-0.1233434139965897</v>
      </c>
    </row>
    <row r="4786" spans="1:9" x14ac:dyDescent="0.25">
      <c r="A4786" t="s">
        <v>4982</v>
      </c>
      <c r="B4786" s="3">
        <v>84.24139404296875</v>
      </c>
      <c r="C4786" s="3">
        <v>11.460000038146971</v>
      </c>
      <c r="D4786" s="4">
        <v>1.9030525696381859E-3</v>
      </c>
      <c r="E4786" s="4">
        <v>-2.798981550244117E-2</v>
      </c>
      <c r="F4786" s="2">
        <v>1</v>
      </c>
      <c r="G4786" s="4">
        <v>8.2989531818890239E-2</v>
      </c>
      <c r="H4786" s="4">
        <v>-0.14968546252195539</v>
      </c>
      <c r="I4786" s="4">
        <v>-0.12558234123747289</v>
      </c>
    </row>
    <row r="4787" spans="1:9" x14ac:dyDescent="0.25">
      <c r="A4787" t="s">
        <v>4983</v>
      </c>
      <c r="B4787" s="3">
        <v>84.081382751464844</v>
      </c>
      <c r="C4787" s="3">
        <v>11.789999961853029</v>
      </c>
      <c r="D4787" s="4">
        <v>2.3221989413180211E-3</v>
      </c>
      <c r="E4787" s="4">
        <v>1.201719724523187E-2</v>
      </c>
      <c r="F4787" s="2">
        <v>1</v>
      </c>
      <c r="G4787" s="4">
        <v>8.0742930198244522E-2</v>
      </c>
      <c r="H4787" s="4">
        <v>-0.15130058212998329</v>
      </c>
      <c r="I4787" s="4">
        <v>-0.1272432432261206</v>
      </c>
    </row>
    <row r="4788" spans="1:9" x14ac:dyDescent="0.25">
      <c r="A4788" t="s">
        <v>4984</v>
      </c>
      <c r="B4788" s="3">
        <v>83.886581420898438</v>
      </c>
      <c r="C4788" s="3">
        <v>11.64999961853027</v>
      </c>
      <c r="D4788" s="4">
        <v>3.1611598485985488E-3</v>
      </c>
      <c r="E4788" s="4">
        <v>-2.5919767443807529E-2</v>
      </c>
      <c r="F4788" s="2">
        <v>1</v>
      </c>
      <c r="G4788" s="4">
        <v>8.5857354381729811E-2</v>
      </c>
      <c r="H4788" s="4">
        <v>-0.1532668649198454</v>
      </c>
      <c r="I4788" s="4">
        <v>-0.1292652625116848</v>
      </c>
    </row>
    <row r="4789" spans="1:9" x14ac:dyDescent="0.25">
      <c r="A4789" t="s">
        <v>4985</v>
      </c>
      <c r="B4789" s="3">
        <v>83.622238159179688</v>
      </c>
      <c r="C4789" s="3">
        <v>11.960000038146971</v>
      </c>
      <c r="D4789" s="4">
        <v>-2.3241256402314341E-3</v>
      </c>
      <c r="E4789" s="4">
        <v>-9.9337654235900352E-3</v>
      </c>
      <c r="F4789" s="2">
        <v>1</v>
      </c>
      <c r="G4789" s="4">
        <v>7.1739594047558919E-2</v>
      </c>
      <c r="H4789" s="4">
        <v>-0.1559350890260274</v>
      </c>
      <c r="I4789" s="4">
        <v>-0.13200912042913401</v>
      </c>
    </row>
    <row r="4790" spans="1:9" x14ac:dyDescent="0.25">
      <c r="A4790" t="s">
        <v>4986</v>
      </c>
      <c r="B4790" s="3">
        <v>83.817039489746094</v>
      </c>
      <c r="C4790" s="3">
        <v>12.079999923706049</v>
      </c>
      <c r="D4790" s="4">
        <v>4.7537568058939614E-3</v>
      </c>
      <c r="E4790" s="4">
        <v>-4.8818889359885542E-2</v>
      </c>
      <c r="F4790" s="2">
        <v>1</v>
      </c>
      <c r="G4790" s="4">
        <v>7.9522469966936571E-2</v>
      </c>
      <c r="H4790" s="4">
        <v>-0.1539688062361653</v>
      </c>
      <c r="I4790" s="4">
        <v>-0.12998710114356979</v>
      </c>
    </row>
    <row r="4791" spans="1:9" x14ac:dyDescent="0.25">
      <c r="A4791" t="s">
        <v>4987</v>
      </c>
      <c r="B4791" s="3">
        <v>83.420478820800781</v>
      </c>
      <c r="C4791" s="3">
        <v>12.69999980926514</v>
      </c>
      <c r="D4791" s="4">
        <v>-1.831451839581222E-3</v>
      </c>
      <c r="E4791" s="4">
        <v>2.5020133765327079E-2</v>
      </c>
      <c r="F4791" s="2">
        <v>1</v>
      </c>
      <c r="G4791" s="4">
        <v>6.4406173466616368E-2</v>
      </c>
      <c r="H4791" s="4">
        <v>-0.1579716044522563</v>
      </c>
      <c r="I4791" s="4">
        <v>-0.1341033631740817</v>
      </c>
    </row>
    <row r="4792" spans="1:9" x14ac:dyDescent="0.25">
      <c r="A4792" t="s">
        <v>4988</v>
      </c>
      <c r="B4792" s="3">
        <v>83.573539733886719</v>
      </c>
      <c r="C4792" s="3">
        <v>12.39000034332275</v>
      </c>
      <c r="D4792" s="4">
        <v>7.4995829504675982E-4</v>
      </c>
      <c r="E4792" s="4">
        <v>8.957704620808471E-3</v>
      </c>
      <c r="F4792" s="2">
        <v>1</v>
      </c>
      <c r="G4792" s="4">
        <v>6.7847027221730194E-2</v>
      </c>
      <c r="H4792" s="4">
        <v>-0.15642664047112539</v>
      </c>
      <c r="I4792" s="4">
        <v>-0.13251460545242769</v>
      </c>
    </row>
    <row r="4793" spans="1:9" x14ac:dyDescent="0.25">
      <c r="A4793" t="s">
        <v>4989</v>
      </c>
      <c r="B4793" s="3">
        <v>83.510910034179688</v>
      </c>
      <c r="C4793" s="3">
        <v>12.27999973297119</v>
      </c>
      <c r="D4793" s="4">
        <v>-9.1584720521475926E-4</v>
      </c>
      <c r="E4793" s="4">
        <v>1.069959823230371E-2</v>
      </c>
      <c r="F4793" s="2">
        <v>1</v>
      </c>
      <c r="G4793" s="4">
        <v>8.3290711400957784E-2</v>
      </c>
      <c r="H4793" s="4">
        <v>-0.15705881120789669</v>
      </c>
      <c r="I4793" s="4">
        <v>-0.1331646957792674</v>
      </c>
    </row>
    <row r="4794" spans="1:9" x14ac:dyDescent="0.25">
      <c r="A4794" t="s">
        <v>4990</v>
      </c>
      <c r="B4794" s="3">
        <v>83.58746337890625</v>
      </c>
      <c r="C4794" s="3">
        <v>12.14999961853027</v>
      </c>
      <c r="D4794" s="4">
        <v>-5.0512196322459726E-3</v>
      </c>
      <c r="E4794" s="4">
        <v>2.6182386988789389E-2</v>
      </c>
      <c r="F4794" s="2">
        <v>1</v>
      </c>
      <c r="G4794" s="4">
        <v>9.2893126668745607E-2</v>
      </c>
      <c r="H4794" s="4">
        <v>-0.15628609818892211</v>
      </c>
      <c r="I4794" s="4">
        <v>-0.13237007934127129</v>
      </c>
    </row>
    <row r="4795" spans="1:9" x14ac:dyDescent="0.25">
      <c r="A4795" t="s">
        <v>4991</v>
      </c>
      <c r="B4795" s="3">
        <v>84.011825561523438</v>
      </c>
      <c r="C4795" s="3">
        <v>11.840000152587891</v>
      </c>
      <c r="D4795" s="4">
        <v>2.1573744848080172E-3</v>
      </c>
      <c r="E4795" s="4">
        <v>-4.2071158457390068E-2</v>
      </c>
      <c r="F4795" s="2">
        <v>1</v>
      </c>
      <c r="G4795" s="4">
        <v>8.8343897599428178E-2</v>
      </c>
      <c r="H4795" s="4">
        <v>-0.15200267746524249</v>
      </c>
      <c r="I4795" s="4">
        <v>-0.12796524024278491</v>
      </c>
    </row>
    <row r="4796" spans="1:9" x14ac:dyDescent="0.25">
      <c r="A4796" t="s">
        <v>4992</v>
      </c>
      <c r="B4796" s="3">
        <v>83.830970764160156</v>
      </c>
      <c r="C4796" s="3">
        <v>12.35999965667725</v>
      </c>
      <c r="D4796" s="4">
        <v>8.5374980793726518E-3</v>
      </c>
      <c r="E4796" s="4">
        <v>-6.9977449800241454E-2</v>
      </c>
      <c r="F4796" s="2">
        <v>1</v>
      </c>
      <c r="G4796" s="4">
        <v>9.004841973185429E-2</v>
      </c>
      <c r="H4796" s="4">
        <v>-0.15382818694449221</v>
      </c>
      <c r="I4796" s="4">
        <v>-0.12984249584002369</v>
      </c>
    </row>
    <row r="4797" spans="1:9" x14ac:dyDescent="0.25">
      <c r="A4797" t="s">
        <v>4993</v>
      </c>
      <c r="B4797" s="3">
        <v>83.121322631835938</v>
      </c>
      <c r="C4797" s="3">
        <v>13.289999961853029</v>
      </c>
      <c r="D4797" s="4">
        <v>-6.4032306164382158E-3</v>
      </c>
      <c r="E4797" s="4">
        <v>9.3827191696706835E-2</v>
      </c>
      <c r="F4797" s="2">
        <v>2</v>
      </c>
      <c r="G4797" s="4">
        <v>7.9383582347288817E-2</v>
      </c>
      <c r="H4797" s="4">
        <v>-0.16099122276868141</v>
      </c>
      <c r="I4797" s="4">
        <v>-0.1372085759656165</v>
      </c>
    </row>
    <row r="4798" spans="1:9" x14ac:dyDescent="0.25">
      <c r="A4798" t="s">
        <v>4994</v>
      </c>
      <c r="B4798" s="3">
        <v>83.656997680664063</v>
      </c>
      <c r="C4798" s="3">
        <v>12.14999961853027</v>
      </c>
      <c r="D4798" s="4">
        <v>1.6655922334602999E-3</v>
      </c>
      <c r="E4798" s="4">
        <v>-7.3529537802980993E-3</v>
      </c>
      <c r="F4798" s="2">
        <v>1</v>
      </c>
      <c r="G4798" s="4">
        <v>8.6243994254296963E-2</v>
      </c>
      <c r="H4798" s="4">
        <v>-0.15558423388207199</v>
      </c>
      <c r="I4798" s="4">
        <v>-0.1245604874637133</v>
      </c>
    </row>
    <row r="4799" spans="1:9" x14ac:dyDescent="0.25">
      <c r="A4799" t="s">
        <v>4995</v>
      </c>
      <c r="B4799" s="3">
        <v>83.517890930175781</v>
      </c>
      <c r="C4799" s="3">
        <v>12.239999771118161</v>
      </c>
      <c r="D4799" s="4">
        <v>5.3596000697617718E-3</v>
      </c>
      <c r="E4799" s="4">
        <v>-2.702703932034101E-2</v>
      </c>
      <c r="F4799" s="2">
        <v>1</v>
      </c>
      <c r="G4799" s="4">
        <v>9.0524150788177327E-2</v>
      </c>
      <c r="H4799" s="4">
        <v>-0.1569883475431206</v>
      </c>
      <c r="I4799" s="4">
        <v>-0.1216040248024326</v>
      </c>
    </row>
    <row r="4800" spans="1:9" x14ac:dyDescent="0.25">
      <c r="A4800" t="s">
        <v>4996</v>
      </c>
      <c r="B4800" s="3">
        <v>83.072654724121094</v>
      </c>
      <c r="C4800" s="3">
        <v>12.579999923706049</v>
      </c>
      <c r="D4800" s="4">
        <v>-7.5297998367207519E-4</v>
      </c>
      <c r="E4800" s="4">
        <v>-8.6682159428348449E-3</v>
      </c>
      <c r="F4800" s="2">
        <v>1</v>
      </c>
      <c r="G4800" s="4">
        <v>8.8492765523631611E-2</v>
      </c>
      <c r="H4800" s="4">
        <v>-0.1614824661759007</v>
      </c>
      <c r="I4800" s="4">
        <v>-0.12628677824669329</v>
      </c>
    </row>
    <row r="4801" spans="1:9" x14ac:dyDescent="0.25">
      <c r="A4801" t="s">
        <v>4997</v>
      </c>
      <c r="B4801" s="3">
        <v>83.13525390625</v>
      </c>
      <c r="C4801" s="3">
        <v>12.689999580383301</v>
      </c>
      <c r="D4801" s="4">
        <v>-2.3374338985961969E-3</v>
      </c>
      <c r="E4801" s="4">
        <v>-2.0077238047201958E-2</v>
      </c>
      <c r="F4801" s="2">
        <v>1</v>
      </c>
      <c r="G4801" s="4">
        <v>0.1049211851501535</v>
      </c>
      <c r="H4801" s="4">
        <v>-0.16085060347700841</v>
      </c>
      <c r="I4801" s="4">
        <v>-0.1067448782760306</v>
      </c>
    </row>
    <row r="4802" spans="1:9" x14ac:dyDescent="0.25">
      <c r="A4802" t="s">
        <v>4998</v>
      </c>
      <c r="B4802" s="3">
        <v>83.330032348632813</v>
      </c>
      <c r="C4802" s="3">
        <v>12.94999980926514</v>
      </c>
      <c r="D4802" s="4">
        <v>5.5400182911931051E-3</v>
      </c>
      <c r="E4802" s="4">
        <v>-1.4459705410446831E-2</v>
      </c>
      <c r="F4802" s="2">
        <v>1</v>
      </c>
      <c r="G4802" s="4">
        <v>0.11214899503983219</v>
      </c>
      <c r="H4802" s="4">
        <v>-0.15888455171555541</v>
      </c>
      <c r="I4802" s="4">
        <v>-0.1046520616539023</v>
      </c>
    </row>
    <row r="4803" spans="1:9" x14ac:dyDescent="0.25">
      <c r="A4803" t="s">
        <v>4999</v>
      </c>
      <c r="B4803" s="3">
        <v>82.870925903320313</v>
      </c>
      <c r="C4803" s="3">
        <v>13.14000034332275</v>
      </c>
      <c r="D4803" s="4">
        <v>-1.424493174154162E-3</v>
      </c>
      <c r="E4803" s="4">
        <v>-1.351346513704554E-2</v>
      </c>
      <c r="F4803" s="2">
        <v>1</v>
      </c>
      <c r="G4803" s="4">
        <v>0.1079389080321775</v>
      </c>
      <c r="H4803" s="4">
        <v>-0.1635186735642509</v>
      </c>
      <c r="I4803" s="4">
        <v>-0.105838092032329</v>
      </c>
    </row>
    <row r="4804" spans="1:9" x14ac:dyDescent="0.25">
      <c r="A4804" t="s">
        <v>5000</v>
      </c>
      <c r="B4804" s="3">
        <v>82.989143371582031</v>
      </c>
      <c r="C4804" s="3">
        <v>13.319999694824221</v>
      </c>
      <c r="D4804" s="4">
        <v>4.2093963260747547E-3</v>
      </c>
      <c r="E4804" s="4">
        <v>-2.2743977770642521E-2</v>
      </c>
      <c r="F4804" s="2">
        <v>2</v>
      </c>
      <c r="G4804" s="4">
        <v>0.11307349226986881</v>
      </c>
      <c r="H4804" s="4">
        <v>-0.16232541183124211</v>
      </c>
      <c r="I4804" s="4">
        <v>-9.7060819661408004E-2</v>
      </c>
    </row>
    <row r="4805" spans="1:9" x14ac:dyDescent="0.25">
      <c r="A4805" t="s">
        <v>5001</v>
      </c>
      <c r="B4805" s="3">
        <v>82.641273498535156</v>
      </c>
      <c r="C4805" s="3">
        <v>13.63000011444092</v>
      </c>
      <c r="D4805" s="4">
        <v>1.0290415810958461E-2</v>
      </c>
      <c r="E4805" s="4">
        <v>-6.4516101583531382E-2</v>
      </c>
      <c r="F4805" s="2">
        <v>2</v>
      </c>
      <c r="G4805" s="4">
        <v>0.10456640905584889</v>
      </c>
      <c r="H4805" s="4">
        <v>-0.16583673561170481</v>
      </c>
      <c r="I4805" s="4">
        <v>-9.7704151077178225E-2</v>
      </c>
    </row>
    <row r="4806" spans="1:9" x14ac:dyDescent="0.25">
      <c r="A4806" t="s">
        <v>5002</v>
      </c>
      <c r="B4806" s="3">
        <v>81.799522399902344</v>
      </c>
      <c r="C4806" s="3">
        <v>14.569999694824221</v>
      </c>
      <c r="D4806" s="4">
        <v>6.67808897646327E-3</v>
      </c>
      <c r="E4806" s="4">
        <v>-7.0790853874228898E-2</v>
      </c>
      <c r="F4806" s="2">
        <v>2</v>
      </c>
      <c r="G4806" s="4">
        <v>9.8827057133820784E-2</v>
      </c>
      <c r="H4806" s="4">
        <v>-0.17433319040375761</v>
      </c>
      <c r="I4806" s="4">
        <v>-0.1068945772403965</v>
      </c>
    </row>
    <row r="4807" spans="1:9" x14ac:dyDescent="0.25">
      <c r="A4807" t="s">
        <v>5003</v>
      </c>
      <c r="B4807" s="3">
        <v>81.256881713867188</v>
      </c>
      <c r="C4807" s="3">
        <v>15.680000305175779</v>
      </c>
      <c r="D4807" s="4">
        <v>9.3330954009844813E-3</v>
      </c>
      <c r="E4807" s="4">
        <v>-3.921564960882995E-2</v>
      </c>
      <c r="F4807" s="2">
        <v>2</v>
      </c>
      <c r="G4807" s="4">
        <v>8.2214115877822236E-2</v>
      </c>
      <c r="H4807" s="4">
        <v>-0.17981048893620349</v>
      </c>
      <c r="I4807" s="4">
        <v>-0.1128192492322292</v>
      </c>
    </row>
    <row r="4808" spans="1:9" x14ac:dyDescent="0.25">
      <c r="A4808" t="s">
        <v>5004</v>
      </c>
      <c r="B4808" s="3">
        <v>80.505516052246094</v>
      </c>
      <c r="C4808" s="3">
        <v>16.319999694824219</v>
      </c>
      <c r="D4808" s="4">
        <v>-1.9838278542483319E-3</v>
      </c>
      <c r="E4808" s="4">
        <v>1.24068762517715E-2</v>
      </c>
      <c r="F4808" s="2">
        <v>3</v>
      </c>
      <c r="G4808" s="4">
        <v>7.2694217332621269E-2</v>
      </c>
      <c r="H4808" s="4">
        <v>-0.18739461254071491</v>
      </c>
      <c r="I4808" s="4">
        <v>-0.1210228270427269</v>
      </c>
    </row>
    <row r="4809" spans="1:9" x14ac:dyDescent="0.25">
      <c r="A4809" t="s">
        <v>5005</v>
      </c>
      <c r="B4809" s="3">
        <v>80.665542602539063</v>
      </c>
      <c r="C4809" s="3">
        <v>16.120000839233398</v>
      </c>
      <c r="D4809" s="4">
        <v>-1.100319204910849E-2</v>
      </c>
      <c r="E4809" s="4">
        <v>0.1155710070596319</v>
      </c>
      <c r="F4809" s="2">
        <v>3</v>
      </c>
      <c r="G4809" s="4">
        <v>7.0350071385395063E-2</v>
      </c>
      <c r="H4809" s="4">
        <v>-0.18577933891374751</v>
      </c>
      <c r="I4809" s="4">
        <v>-0.1192756214887207</v>
      </c>
    </row>
    <row r="4810" spans="1:9" x14ac:dyDescent="0.25">
      <c r="A4810" t="s">
        <v>5006</v>
      </c>
      <c r="B4810" s="3">
        <v>81.562995910644531</v>
      </c>
      <c r="C4810" s="3">
        <v>14.44999980926514</v>
      </c>
      <c r="D4810" s="4">
        <v>5.4888581606216116E-3</v>
      </c>
      <c r="E4810" s="4">
        <v>-3.0851780204867899E-2</v>
      </c>
      <c r="F4810" s="2">
        <v>2</v>
      </c>
      <c r="G4810" s="4">
        <v>8.9161338764897957E-2</v>
      </c>
      <c r="H4810" s="4">
        <v>-0.1767206379834115</v>
      </c>
      <c r="I4810" s="4">
        <v>-0.10947702618367661</v>
      </c>
    </row>
    <row r="4811" spans="1:9" x14ac:dyDescent="0.25">
      <c r="A4811" t="s">
        <v>5007</v>
      </c>
      <c r="B4811" s="3">
        <v>81.117752075195313</v>
      </c>
      <c r="C4811" s="3">
        <v>14.909999847412109</v>
      </c>
      <c r="D4811" s="4">
        <v>-1.0354714547719629E-2</v>
      </c>
      <c r="E4811" s="4">
        <v>8.4363625266335118E-2</v>
      </c>
      <c r="F4811" s="2">
        <v>2</v>
      </c>
      <c r="G4811" s="4">
        <v>9.2372518888212074E-2</v>
      </c>
      <c r="H4811" s="4">
        <v>-0.18121483362566129</v>
      </c>
      <c r="I4811" s="4">
        <v>-0.1143382976461913</v>
      </c>
    </row>
    <row r="4812" spans="1:9" x14ac:dyDescent="0.25">
      <c r="A4812" t="s">
        <v>5008</v>
      </c>
      <c r="B4812" s="3">
        <v>81.96649169921875</v>
      </c>
      <c r="C4812" s="3">
        <v>13.75</v>
      </c>
      <c r="D4812" s="4">
        <v>6.2342716069918591E-3</v>
      </c>
      <c r="E4812" s="4">
        <v>-2.1352326452827811E-2</v>
      </c>
      <c r="F4812" s="2">
        <v>2</v>
      </c>
      <c r="G4812" s="4">
        <v>9.2459258438243097E-2</v>
      </c>
      <c r="H4812" s="4">
        <v>-0.1726478381593628</v>
      </c>
      <c r="I4812" s="4">
        <v>-0.105071569204667</v>
      </c>
    </row>
    <row r="4813" spans="1:9" x14ac:dyDescent="0.25">
      <c r="A4813" t="s">
        <v>5009</v>
      </c>
      <c r="B4813" s="3">
        <v>81.458656311035156</v>
      </c>
      <c r="C4813" s="3">
        <v>14.05000019073486</v>
      </c>
      <c r="D4813" s="4">
        <v>-3.1497518599417069E-3</v>
      </c>
      <c r="E4813" s="4">
        <v>5.0071996273712838E-3</v>
      </c>
      <c r="F4813" s="2">
        <v>2</v>
      </c>
      <c r="G4813" s="4">
        <v>6.7726931807954305E-2</v>
      </c>
      <c r="H4813" s="4">
        <v>-0.17777381949103521</v>
      </c>
      <c r="I4813" s="4">
        <v>-0.1106162291947177</v>
      </c>
    </row>
    <row r="4814" spans="1:9" x14ac:dyDescent="0.25">
      <c r="A4814" t="s">
        <v>5010</v>
      </c>
      <c r="B4814" s="3">
        <v>81.716041564941406</v>
      </c>
      <c r="C4814" s="3">
        <v>13.97999954223633</v>
      </c>
      <c r="D4814" s="4">
        <v>-3.4038519620260832E-4</v>
      </c>
      <c r="E4814" s="4">
        <v>9.3862207354542537E-3</v>
      </c>
      <c r="F4814" s="2">
        <v>2</v>
      </c>
      <c r="G4814" s="4">
        <v>6.1887631912015177E-2</v>
      </c>
      <c r="H4814" s="4">
        <v>-0.17517582802122009</v>
      </c>
      <c r="I4814" s="4">
        <v>-0.107806039608546</v>
      </c>
    </row>
    <row r="4815" spans="1:9" x14ac:dyDescent="0.25">
      <c r="A4815" t="s">
        <v>5011</v>
      </c>
      <c r="B4815" s="3">
        <v>81.743865966796875</v>
      </c>
      <c r="C4815" s="3">
        <v>13.85000038146973</v>
      </c>
      <c r="D4815" s="4">
        <v>7.7185804042148032E-3</v>
      </c>
      <c r="E4815" s="4">
        <v>-4.6799680935879377E-2</v>
      </c>
      <c r="F4815" s="2">
        <v>2</v>
      </c>
      <c r="G4815" s="4">
        <v>6.9075140961581072E-2</v>
      </c>
      <c r="H4815" s="4">
        <v>-0.17489497448522251</v>
      </c>
      <c r="I4815" s="4">
        <v>-0.1075022465856397</v>
      </c>
    </row>
    <row r="4816" spans="1:9" x14ac:dyDescent="0.25">
      <c r="A4816" t="s">
        <v>5012</v>
      </c>
      <c r="B4816" s="3">
        <v>81.117752075195313</v>
      </c>
      <c r="C4816" s="3">
        <v>14.52999973297119</v>
      </c>
      <c r="D4816" s="4">
        <v>1.718008926109293E-3</v>
      </c>
      <c r="E4816" s="4">
        <v>-3.9021174408300878E-2</v>
      </c>
      <c r="F4816" s="2">
        <v>2</v>
      </c>
      <c r="G4816" s="4">
        <v>6.0034729426224683E-2</v>
      </c>
      <c r="H4816" s="4">
        <v>-0.18121483362566129</v>
      </c>
      <c r="I4816" s="4">
        <v>-0.1143382976461913</v>
      </c>
    </row>
    <row r="4817" spans="1:9" x14ac:dyDescent="0.25">
      <c r="A4817" t="s">
        <v>5013</v>
      </c>
      <c r="B4817" s="3">
        <v>80.978630065917969</v>
      </c>
      <c r="C4817" s="3">
        <v>15.11999988555908</v>
      </c>
      <c r="D4817" s="4">
        <v>5.6161422615819134E-3</v>
      </c>
      <c r="E4817" s="4">
        <v>-1.241022396146829E-2</v>
      </c>
      <c r="F4817" s="2">
        <v>2</v>
      </c>
      <c r="G4817" s="4">
        <v>6.9565596808604635E-2</v>
      </c>
      <c r="H4817" s="4">
        <v>-0.1826191013056494</v>
      </c>
      <c r="I4817" s="4">
        <v>-0.1148908956529128</v>
      </c>
    </row>
    <row r="4818" spans="1:9" x14ac:dyDescent="0.25">
      <c r="A4818" t="s">
        <v>5014</v>
      </c>
      <c r="B4818" s="3">
        <v>80.526382446289063</v>
      </c>
      <c r="C4818" s="3">
        <v>15.310000419616699</v>
      </c>
      <c r="D4818" s="4">
        <v>1.357258621257551E-2</v>
      </c>
      <c r="E4818" s="4">
        <v>-9.1933578566017804E-2</v>
      </c>
      <c r="F4818" s="2">
        <v>2</v>
      </c>
      <c r="G4818" s="4">
        <v>5.5318157594518517E-2</v>
      </c>
      <c r="H4818" s="4">
        <v>-0.1871839916410841</v>
      </c>
      <c r="I4818" s="4">
        <v>-0.1102057188255352</v>
      </c>
    </row>
    <row r="4819" spans="1:9" x14ac:dyDescent="0.25">
      <c r="A4819" t="s">
        <v>5015</v>
      </c>
      <c r="B4819" s="3">
        <v>79.448066711425781</v>
      </c>
      <c r="C4819" s="3">
        <v>16.860000610351559</v>
      </c>
      <c r="D4819" s="4">
        <v>-1.25379801582417E-2</v>
      </c>
      <c r="E4819" s="4">
        <v>0.13382654607314831</v>
      </c>
      <c r="F4819" s="2">
        <v>3</v>
      </c>
      <c r="G4819" s="4">
        <v>3.2049845624885442E-2</v>
      </c>
      <c r="H4819" s="4">
        <v>-0.19806827906013949</v>
      </c>
      <c r="I4819" s="4">
        <v>-0.1221208098184997</v>
      </c>
    </row>
    <row r="4820" spans="1:9" x14ac:dyDescent="0.25">
      <c r="A4820" t="s">
        <v>5016</v>
      </c>
      <c r="B4820" s="3">
        <v>80.456832885742188</v>
      </c>
      <c r="C4820" s="3">
        <v>14.86999988555908</v>
      </c>
      <c r="D4820" s="4">
        <v>3.906096049675734E-3</v>
      </c>
      <c r="E4820" s="4">
        <v>-2.6827607151163062E-3</v>
      </c>
      <c r="F4820" s="2">
        <v>2</v>
      </c>
      <c r="G4820" s="4">
        <v>3.1620962443638552E-2</v>
      </c>
      <c r="H4820" s="4">
        <v>-0.18788600996687371</v>
      </c>
      <c r="I4820" s="4">
        <v>-0.1109742222569924</v>
      </c>
    </row>
    <row r="4821" spans="1:9" x14ac:dyDescent="0.25">
      <c r="A4821" t="s">
        <v>5017</v>
      </c>
      <c r="B4821" s="3">
        <v>80.143783569335938</v>
      </c>
      <c r="C4821" s="3">
        <v>14.909999847412109</v>
      </c>
      <c r="D4821" s="4">
        <v>-9.7137479889506384E-3</v>
      </c>
      <c r="E4821" s="4">
        <v>1.9835838859306291E-2</v>
      </c>
      <c r="F4821" s="2">
        <v>2</v>
      </c>
      <c r="G4821" s="4">
        <v>2.8507115617151909E-2</v>
      </c>
      <c r="H4821" s="4">
        <v>-0.19104586252762329</v>
      </c>
      <c r="I4821" s="4">
        <v>-0.11247197274844579</v>
      </c>
    </row>
    <row r="4822" spans="1:9" x14ac:dyDescent="0.25">
      <c r="A4822" t="s">
        <v>5018</v>
      </c>
      <c r="B4822" s="3">
        <v>80.929916381835938</v>
      </c>
      <c r="C4822" s="3">
        <v>14.61999988555908</v>
      </c>
      <c r="D4822" s="4">
        <v>6.5760800201548619E-3</v>
      </c>
      <c r="E4822" s="4">
        <v>-4.9414838961427621E-2</v>
      </c>
      <c r="F4822" s="2">
        <v>2</v>
      </c>
      <c r="G4822" s="4">
        <v>3.7142537843815493E-2</v>
      </c>
      <c r="H4822" s="4">
        <v>-0.1831108067696868</v>
      </c>
      <c r="I4822" s="4">
        <v>-0.1009784559010046</v>
      </c>
    </row>
    <row r="4823" spans="1:9" x14ac:dyDescent="0.25">
      <c r="A4823" t="s">
        <v>5019</v>
      </c>
      <c r="B4823" s="3">
        <v>80.401191711425781</v>
      </c>
      <c r="C4823" s="3">
        <v>15.38000011444092</v>
      </c>
      <c r="D4823" s="4">
        <v>-3.792610742673896E-3</v>
      </c>
      <c r="E4823" s="4">
        <v>6.7314384267881167E-2</v>
      </c>
      <c r="F4823" s="2">
        <v>2</v>
      </c>
      <c r="G4823" s="4">
        <v>3.1358920140514002E-2</v>
      </c>
      <c r="H4823" s="4">
        <v>-0.1884476400293992</v>
      </c>
      <c r="I4823" s="4">
        <v>-0.10685186947717459</v>
      </c>
    </row>
    <row r="4824" spans="1:9" x14ac:dyDescent="0.25">
      <c r="A4824" t="s">
        <v>5020</v>
      </c>
      <c r="B4824" s="3">
        <v>80.707283020019531</v>
      </c>
      <c r="C4824" s="3">
        <v>14.409999847412109</v>
      </c>
      <c r="D4824" s="4">
        <v>1.9419286125636811E-2</v>
      </c>
      <c r="E4824" s="4">
        <v>-0.14834516652269489</v>
      </c>
      <c r="F4824" s="2">
        <v>2</v>
      </c>
      <c r="G4824" s="4">
        <v>4.9802805920754478E-2</v>
      </c>
      <c r="H4824" s="4">
        <v>-0.1853580201050162</v>
      </c>
      <c r="I4824" s="4">
        <v>-0.1034516104235399</v>
      </c>
    </row>
    <row r="4825" spans="1:9" x14ac:dyDescent="0.25">
      <c r="A4825" t="s">
        <v>5021</v>
      </c>
      <c r="B4825" s="3">
        <v>79.16986083984375</v>
      </c>
      <c r="C4825" s="3">
        <v>16.920000076293949</v>
      </c>
      <c r="D4825" s="4">
        <v>-1.394958491047971E-2</v>
      </c>
      <c r="E4825" s="4">
        <v>0.131016044996598</v>
      </c>
      <c r="F4825" s="2">
        <v>3</v>
      </c>
      <c r="G4825" s="4">
        <v>3.6706182302083779E-2</v>
      </c>
      <c r="H4825" s="4">
        <v>-0.20087642937276709</v>
      </c>
      <c r="I4825" s="4">
        <v>-0.1093501925587439</v>
      </c>
    </row>
    <row r="4826" spans="1:9" x14ac:dyDescent="0.25">
      <c r="A4826" t="s">
        <v>5022</v>
      </c>
      <c r="B4826" s="3">
        <v>80.289871215820313</v>
      </c>
      <c r="C4826" s="3">
        <v>14.960000038146971</v>
      </c>
      <c r="D4826" s="4">
        <v>7.9471074000219133E-3</v>
      </c>
      <c r="E4826" s="4">
        <v>-9.6618326050432524E-2</v>
      </c>
      <c r="F4826" s="2">
        <v>2</v>
      </c>
      <c r="G4826" s="4">
        <v>3.3731128735243983E-2</v>
      </c>
      <c r="H4826" s="4">
        <v>-0.18957128520179869</v>
      </c>
      <c r="I4826" s="4">
        <v>-9.6750233241982064E-2</v>
      </c>
    </row>
    <row r="4827" spans="1:9" x14ac:dyDescent="0.25">
      <c r="A4827" t="s">
        <v>5023</v>
      </c>
      <c r="B4827" s="3">
        <v>79.656829833984375</v>
      </c>
      <c r="C4827" s="3">
        <v>16.559999465942379</v>
      </c>
      <c r="D4827" s="4">
        <v>3.0666182463785501E-3</v>
      </c>
      <c r="E4827" s="4">
        <v>-6.6516365298769364E-2</v>
      </c>
      <c r="F4827" s="2">
        <v>3</v>
      </c>
      <c r="G4827" s="4">
        <v>2.5580728538158629E-2</v>
      </c>
      <c r="H4827" s="4">
        <v>-0.19596106894072551</v>
      </c>
      <c r="I4827" s="4">
        <v>-9.6758956471186708E-2</v>
      </c>
    </row>
    <row r="4828" spans="1:9" x14ac:dyDescent="0.25">
      <c r="A4828" t="s">
        <v>5024</v>
      </c>
      <c r="B4828" s="3">
        <v>79.413299560546875</v>
      </c>
      <c r="C4828" s="3">
        <v>17.739999771118161</v>
      </c>
      <c r="D4828" s="4">
        <v>-1.3993074839869999E-2</v>
      </c>
      <c r="E4828" s="4">
        <v>0.22092223655468499</v>
      </c>
      <c r="F4828" s="2">
        <v>3</v>
      </c>
      <c r="G4828" s="4">
        <v>3.0319659761284031E-2</v>
      </c>
      <c r="H4828" s="4">
        <v>-0.19841921121356451</v>
      </c>
      <c r="I4828" s="4">
        <v>-9.7883668502066312E-2</v>
      </c>
    </row>
    <row r="4829" spans="1:9" x14ac:dyDescent="0.25">
      <c r="A4829" t="s">
        <v>5025</v>
      </c>
      <c r="B4829" s="3">
        <v>80.540306091308594</v>
      </c>
      <c r="C4829" s="3">
        <v>14.52999973297119</v>
      </c>
      <c r="D4829" s="4">
        <v>-1.3043546550731481E-2</v>
      </c>
      <c r="E4829" s="4">
        <v>9.166035123157612E-2</v>
      </c>
      <c r="F4829" s="2">
        <v>2</v>
      </c>
      <c r="G4829" s="4">
        <v>4.0978849053723732E-2</v>
      </c>
      <c r="H4829" s="4">
        <v>-0.1870434493588807</v>
      </c>
      <c r="I4829" s="4">
        <v>-8.5081140427662127E-2</v>
      </c>
    </row>
    <row r="4830" spans="1:9" x14ac:dyDescent="0.25">
      <c r="A4830" t="s">
        <v>5026</v>
      </c>
      <c r="B4830" s="3">
        <v>81.604721069335938</v>
      </c>
      <c r="C4830" s="3">
        <v>13.310000419616699</v>
      </c>
      <c r="D4830" s="4">
        <v>-1.1794063979674309E-2</v>
      </c>
      <c r="E4830" s="4">
        <v>0.17787612344731499</v>
      </c>
      <c r="F4830" s="2">
        <v>2</v>
      </c>
      <c r="G4830" s="4">
        <v>5.6413631685256371E-2</v>
      </c>
      <c r="H4830" s="4">
        <v>-0.17629947319361969</v>
      </c>
      <c r="I4830" s="4">
        <v>-6.2014700352460483E-2</v>
      </c>
    </row>
    <row r="4831" spans="1:9" x14ac:dyDescent="0.25">
      <c r="A4831" t="s">
        <v>5027</v>
      </c>
      <c r="B4831" s="3">
        <v>82.578659057617188</v>
      </c>
      <c r="C4831" s="3">
        <v>11.30000019073486</v>
      </c>
      <c r="D4831" s="4">
        <v>5.1650555546680632E-3</v>
      </c>
      <c r="E4831" s="4">
        <v>-5.6761216818421389E-2</v>
      </c>
      <c r="F4831" s="2">
        <v>1</v>
      </c>
      <c r="G4831" s="4">
        <v>5.4031872151472538E-2</v>
      </c>
      <c r="H4831" s="4">
        <v>-0.16646875232953651</v>
      </c>
      <c r="I4831" s="4">
        <v>-4.9290139565393298E-2</v>
      </c>
    </row>
    <row r="4832" spans="1:9" x14ac:dyDescent="0.25">
      <c r="A4832" t="s">
        <v>5028</v>
      </c>
      <c r="B4832" s="3">
        <v>82.154327392578125</v>
      </c>
      <c r="C4832" s="3">
        <v>11.97999954223633</v>
      </c>
      <c r="D4832" s="4">
        <v>7.6292367519736892E-4</v>
      </c>
      <c r="E4832" s="4">
        <v>-5.0713181388781003E-2</v>
      </c>
      <c r="F4832" s="2">
        <v>1</v>
      </c>
      <c r="G4832" s="4">
        <v>5.2741528042244523E-2</v>
      </c>
      <c r="H4832" s="4">
        <v>-0.17075186501533721</v>
      </c>
      <c r="I4832" s="4">
        <v>-4.1484911094097583E-2</v>
      </c>
    </row>
    <row r="4833" spans="1:9" x14ac:dyDescent="0.25">
      <c r="A4833" t="s">
        <v>5029</v>
      </c>
      <c r="B4833" s="3">
        <v>82.091697692871094</v>
      </c>
      <c r="C4833" s="3">
        <v>12.61999988555908</v>
      </c>
      <c r="D4833" s="4">
        <v>-1.039952462048876E-2</v>
      </c>
      <c r="E4833" s="4">
        <v>2.3519867286897918E-2</v>
      </c>
      <c r="F4833" s="2">
        <v>1</v>
      </c>
      <c r="G4833" s="4">
        <v>4.9553112498365033E-2</v>
      </c>
      <c r="H4833" s="4">
        <v>-0.17138403575210839</v>
      </c>
      <c r="I4833" s="4">
        <v>-4.2215627467636518E-2</v>
      </c>
    </row>
    <row r="4834" spans="1:9" x14ac:dyDescent="0.25">
      <c r="A4834" t="s">
        <v>5030</v>
      </c>
      <c r="B4834" s="3">
        <v>82.954383850097656</v>
      </c>
      <c r="C4834" s="3">
        <v>12.329999923706049</v>
      </c>
      <c r="D4834" s="4">
        <v>5.3967619613166651E-3</v>
      </c>
      <c r="E4834" s="4">
        <v>-6.2357393050317622E-2</v>
      </c>
      <c r="F4834" s="2">
        <v>1</v>
      </c>
      <c r="G4834" s="4">
        <v>5.8090271580794939E-2</v>
      </c>
      <c r="H4834" s="4">
        <v>-0.16267626697519741</v>
      </c>
      <c r="I4834" s="4">
        <v>-3.2150452267058927E-2</v>
      </c>
    </row>
    <row r="4835" spans="1:9" x14ac:dyDescent="0.25">
      <c r="A4835" t="s">
        <v>5031</v>
      </c>
      <c r="B4835" s="3">
        <v>82.509101867675781</v>
      </c>
      <c r="C4835" s="3">
        <v>13.14999961853027</v>
      </c>
      <c r="D4835" s="4">
        <v>3.468788741913587E-3</v>
      </c>
      <c r="E4835" s="4">
        <v>-3.874273938758499E-2</v>
      </c>
      <c r="F4835" s="2">
        <v>1</v>
      </c>
      <c r="G4835" s="4">
        <v>4.9032868483965597E-2</v>
      </c>
      <c r="H4835" s="4">
        <v>-0.16717084766479559</v>
      </c>
      <c r="I4835" s="4">
        <v>-3.7345668544952249E-2</v>
      </c>
    </row>
    <row r="4836" spans="1:9" x14ac:dyDescent="0.25">
      <c r="A4836" t="s">
        <v>5032</v>
      </c>
      <c r="B4836" s="3">
        <v>82.223884582519531</v>
      </c>
      <c r="C4836" s="3">
        <v>13.680000305175779</v>
      </c>
      <c r="D4836" s="4">
        <v>4.7607797889723802E-3</v>
      </c>
      <c r="E4836" s="4">
        <v>-3.0474795319926029E-2</v>
      </c>
      <c r="F4836" s="2">
        <v>2</v>
      </c>
      <c r="G4836" s="4">
        <v>5.1151475357519287E-2</v>
      </c>
      <c r="H4836" s="4">
        <v>-0.17004976968007801</v>
      </c>
      <c r="I4836" s="4">
        <v>-4.0673369959056238E-2</v>
      </c>
    </row>
    <row r="4837" spans="1:9" x14ac:dyDescent="0.25">
      <c r="A4837" t="s">
        <v>5033</v>
      </c>
      <c r="B4837" s="3">
        <v>81.83428955078125</v>
      </c>
      <c r="C4837" s="3">
        <v>14.10999965667725</v>
      </c>
      <c r="D4837" s="4">
        <v>1.702472759968821E-3</v>
      </c>
      <c r="E4837" s="4">
        <v>1.419411204596877E-3</v>
      </c>
      <c r="F4837" s="2">
        <v>2</v>
      </c>
      <c r="G4837" s="4">
        <v>5.4078736149239193E-2</v>
      </c>
      <c r="H4837" s="4">
        <v>-0.17398225825033251</v>
      </c>
      <c r="I4837" s="4">
        <v>-4.5218872653022053E-2</v>
      </c>
    </row>
    <row r="4838" spans="1:9" x14ac:dyDescent="0.25">
      <c r="A4838" t="s">
        <v>5034</v>
      </c>
      <c r="B4838" s="3">
        <v>81.695205688476563</v>
      </c>
      <c r="C4838" s="3">
        <v>14.090000152587891</v>
      </c>
      <c r="D4838" s="4">
        <v>-4.4924470141897146E-3</v>
      </c>
      <c r="E4838" s="4">
        <v>4.9928454021879176E-3</v>
      </c>
      <c r="F4838" s="2">
        <v>2</v>
      </c>
      <c r="G4838" s="4">
        <v>5.8613615541875053E-2</v>
      </c>
      <c r="H4838" s="4">
        <v>-0.17538614088297211</v>
      </c>
      <c r="I4838" s="4">
        <v>-4.6841598866886658E-2</v>
      </c>
    </row>
    <row r="4839" spans="1:9" x14ac:dyDescent="0.25">
      <c r="A4839" t="s">
        <v>5035</v>
      </c>
      <c r="B4839" s="3">
        <v>82.063873291015625</v>
      </c>
      <c r="C4839" s="3">
        <v>14.02000045776367</v>
      </c>
      <c r="D4839" s="4">
        <v>-1.861578753522664E-3</v>
      </c>
      <c r="E4839" s="4">
        <v>2.7859245225528181E-2</v>
      </c>
      <c r="F4839" s="2">
        <v>2</v>
      </c>
      <c r="G4839" s="4">
        <v>6.461448256223834E-2</v>
      </c>
      <c r="H4839" s="4">
        <v>-0.171664889288106</v>
      </c>
      <c r="I4839" s="4">
        <v>-3.3519376379014587E-2</v>
      </c>
    </row>
    <row r="4840" spans="1:9" x14ac:dyDescent="0.25">
      <c r="A4840" t="s">
        <v>5036</v>
      </c>
      <c r="B4840" s="3">
        <v>82.216926574707031</v>
      </c>
      <c r="C4840" s="3">
        <v>13.64000034332275</v>
      </c>
      <c r="D4840" s="4">
        <v>1.415967696975251E-2</v>
      </c>
      <c r="E4840" s="4">
        <v>-5.8661107054649553E-2</v>
      </c>
      <c r="F4840" s="2">
        <v>2</v>
      </c>
      <c r="G4840" s="4">
        <v>7.0200196455440178E-2</v>
      </c>
      <c r="H4840" s="4">
        <v>-0.17012000231644489</v>
      </c>
      <c r="I4840" s="4">
        <v>-2.5865816489381129E-2</v>
      </c>
    </row>
    <row r="4841" spans="1:9" x14ac:dyDescent="0.25">
      <c r="A4841" t="s">
        <v>5037</v>
      </c>
      <c r="B4841" s="3">
        <v>81.069015502929688</v>
      </c>
      <c r="C4841" s="3">
        <v>14.489999771118161</v>
      </c>
      <c r="D4841" s="4">
        <v>-6.6496157944710976E-3</v>
      </c>
      <c r="E4841" s="4">
        <v>5.3818165172230037E-2</v>
      </c>
      <c r="F4841" s="2">
        <v>2</v>
      </c>
      <c r="G4841" s="4">
        <v>7.0084275391253392E-2</v>
      </c>
      <c r="H4841" s="4">
        <v>-0.1817067701181079</v>
      </c>
      <c r="I4841" s="4">
        <v>-3.9466658326159698E-2</v>
      </c>
    </row>
    <row r="4842" spans="1:9" x14ac:dyDescent="0.25">
      <c r="A4842" t="s">
        <v>5038</v>
      </c>
      <c r="B4842" s="3">
        <v>81.611701965332031</v>
      </c>
      <c r="C4842" s="3">
        <v>13.75</v>
      </c>
      <c r="D4842" s="4">
        <v>1.451480854055776E-3</v>
      </c>
      <c r="E4842" s="4">
        <v>2.459015810953602E-2</v>
      </c>
      <c r="F4842" s="2">
        <v>2</v>
      </c>
      <c r="G4842" s="4">
        <v>7.7538592459976075E-2</v>
      </c>
      <c r="H4842" s="4">
        <v>-0.17622900952884379</v>
      </c>
      <c r="I4842" s="4">
        <v>-3.3036724053754019E-2</v>
      </c>
    </row>
    <row r="4843" spans="1:9" x14ac:dyDescent="0.25">
      <c r="A4843" t="s">
        <v>5039</v>
      </c>
      <c r="B4843" s="3">
        <v>81.493415832519531</v>
      </c>
      <c r="C4843" s="3">
        <v>13.420000076293951</v>
      </c>
      <c r="D4843" s="4">
        <v>1.1963923390772009E-3</v>
      </c>
      <c r="E4843" s="4">
        <v>-4.5519226473835439E-2</v>
      </c>
      <c r="F4843" s="2">
        <v>2</v>
      </c>
      <c r="G4843" s="4">
        <v>9.0218484519956066E-2</v>
      </c>
      <c r="H4843" s="4">
        <v>-0.1774229643470798</v>
      </c>
      <c r="I4843" s="4">
        <v>-3.4438218493019201E-2</v>
      </c>
    </row>
    <row r="4844" spans="1:9" x14ac:dyDescent="0.25">
      <c r="A4844" t="s">
        <v>5040</v>
      </c>
      <c r="B4844" s="3">
        <v>81.396034240722656</v>
      </c>
      <c r="C4844" s="3">
        <v>14.060000419616699</v>
      </c>
      <c r="D4844" s="4">
        <v>8.5584680426631365E-4</v>
      </c>
      <c r="E4844" s="4">
        <v>-1.471619000773905E-2</v>
      </c>
      <c r="F4844" s="2">
        <v>2</v>
      </c>
      <c r="G4844" s="4">
        <v>8.9811025714914061E-2</v>
      </c>
      <c r="H4844" s="4">
        <v>-0.17840591321833671</v>
      </c>
      <c r="I4844" s="4">
        <v>-3.5592028801506248E-2</v>
      </c>
    </row>
    <row r="4845" spans="1:9" x14ac:dyDescent="0.25">
      <c r="A4845" t="s">
        <v>5041</v>
      </c>
      <c r="B4845" s="3">
        <v>81.326431274414063</v>
      </c>
      <c r="C4845" s="3">
        <v>14.27000045776367</v>
      </c>
      <c r="D4845" s="4">
        <v>-1.016125385305755E-2</v>
      </c>
      <c r="E4845" s="4">
        <v>4.8493814675639728E-2</v>
      </c>
      <c r="F4845" s="2">
        <v>2</v>
      </c>
      <c r="G4845" s="4">
        <v>8.6992496015917631E-2</v>
      </c>
      <c r="H4845" s="4">
        <v>-0.17910847061041399</v>
      </c>
      <c r="I4845" s="4">
        <v>-3.6416708482196143E-2</v>
      </c>
    </row>
    <row r="4846" spans="1:9" x14ac:dyDescent="0.25">
      <c r="A4846" t="s">
        <v>5042</v>
      </c>
      <c r="B4846" s="3">
        <v>82.161293029785156</v>
      </c>
      <c r="C4846" s="3">
        <v>13.60999965667725</v>
      </c>
      <c r="D4846" s="4">
        <v>-3.711572883897452E-3</v>
      </c>
      <c r="E4846" s="4">
        <v>3.5768592166995461E-2</v>
      </c>
      <c r="F4846" s="2">
        <v>2</v>
      </c>
      <c r="G4846" s="4">
        <v>8.4208923941486269E-2</v>
      </c>
      <c r="H4846" s="4">
        <v>-0.17068155536950069</v>
      </c>
      <c r="I4846" s="4">
        <v>-2.652498170165685E-2</v>
      </c>
    </row>
    <row r="4847" spans="1:9" x14ac:dyDescent="0.25">
      <c r="A4847" t="s">
        <v>5043</v>
      </c>
      <c r="B4847" s="3">
        <v>82.467376708984375</v>
      </c>
      <c r="C4847" s="3">
        <v>13.14000034332275</v>
      </c>
      <c r="D4847" s="4">
        <v>-2.9693702522083369E-3</v>
      </c>
      <c r="E4847" s="4">
        <v>-1.128665304445642E-2</v>
      </c>
      <c r="F4847" s="2">
        <v>1</v>
      </c>
      <c r="G4847" s="4">
        <v>7.2650129045523482E-2</v>
      </c>
      <c r="H4847" s="4">
        <v>-0.16759201245458749</v>
      </c>
      <c r="I4847" s="4">
        <v>-2.289839789045434E-2</v>
      </c>
    </row>
    <row r="4848" spans="1:9" x14ac:dyDescent="0.25">
      <c r="A4848" t="s">
        <v>5044</v>
      </c>
      <c r="B4848" s="3">
        <v>82.712982177734375</v>
      </c>
      <c r="C4848" s="3">
        <v>13.289999961853029</v>
      </c>
      <c r="D4848" s="4">
        <v>2.0145922768202151E-3</v>
      </c>
      <c r="E4848" s="4">
        <v>-1.4825782999146719E-2</v>
      </c>
      <c r="F4848" s="2">
        <v>2</v>
      </c>
      <c r="G4848" s="4">
        <v>7.6130053307435386E-2</v>
      </c>
      <c r="H4848" s="4">
        <v>-0.16511292360598989</v>
      </c>
      <c r="I4848" s="4">
        <v>-1.9988380540813751E-2</v>
      </c>
    </row>
    <row r="4849" spans="1:9" x14ac:dyDescent="0.25">
      <c r="A4849" t="s">
        <v>5045</v>
      </c>
      <c r="B4849" s="3">
        <v>82.546684265136719</v>
      </c>
      <c r="C4849" s="3">
        <v>13.489999771118161</v>
      </c>
      <c r="D4849" s="4">
        <v>-8.4897629726577994E-3</v>
      </c>
      <c r="E4849" s="4">
        <v>2.585552566167237E-2</v>
      </c>
      <c r="F4849" s="2">
        <v>2</v>
      </c>
      <c r="G4849" s="4">
        <v>8.597552982609824E-2</v>
      </c>
      <c r="H4849" s="4">
        <v>-0.16679149901705109</v>
      </c>
      <c r="I4849" s="4">
        <v>-2.1958734919855671E-2</v>
      </c>
    </row>
    <row r="4850" spans="1:9" x14ac:dyDescent="0.25">
      <c r="A4850" t="s">
        <v>5046</v>
      </c>
      <c r="B4850" s="3">
        <v>83.253486633300781</v>
      </c>
      <c r="C4850" s="3">
        <v>13.14999961853027</v>
      </c>
      <c r="D4850" s="4">
        <v>-8.2548178324350907E-3</v>
      </c>
      <c r="E4850" s="4">
        <v>6.1339729955463662E-2</v>
      </c>
      <c r="F4850" s="2">
        <v>1</v>
      </c>
      <c r="G4850" s="4">
        <v>0.10108516240404269</v>
      </c>
      <c r="H4850" s="4">
        <v>-0.15965718772506021</v>
      </c>
      <c r="I4850" s="4">
        <v>4.0237217143079818E-4</v>
      </c>
    </row>
    <row r="4851" spans="1:9" x14ac:dyDescent="0.25">
      <c r="A4851" t="s">
        <v>5047</v>
      </c>
      <c r="B4851" s="3">
        <v>83.946449279785156</v>
      </c>
      <c r="C4851" s="3">
        <v>12.39000034332275</v>
      </c>
      <c r="D4851" s="4">
        <v>6.2293139624718394E-3</v>
      </c>
      <c r="E4851" s="4">
        <v>-3.2031237601768403E-2</v>
      </c>
      <c r="F4851" s="2">
        <v>1</v>
      </c>
      <c r="G4851" s="4">
        <v>9.6640449889503932E-2</v>
      </c>
      <c r="H4851" s="4">
        <v>-0.15266257161110591</v>
      </c>
      <c r="I4851" s="4">
        <v>8.7292483588825576E-3</v>
      </c>
    </row>
    <row r="4852" spans="1:9" x14ac:dyDescent="0.25">
      <c r="A4852" t="s">
        <v>5048</v>
      </c>
      <c r="B4852" s="3">
        <v>83.4267578125</v>
      </c>
      <c r="C4852" s="3">
        <v>12.80000019073486</v>
      </c>
      <c r="D4852" s="4">
        <v>-7.0104626614767573E-3</v>
      </c>
      <c r="E4852" s="4">
        <v>2.481988993575035E-2</v>
      </c>
      <c r="F4852" s="2">
        <v>1</v>
      </c>
      <c r="G4852" s="4">
        <v>0.1041714083645469</v>
      </c>
      <c r="H4852" s="4">
        <v>-0.15790822565869281</v>
      </c>
      <c r="I4852" s="4">
        <v>2.3264553680881091E-2</v>
      </c>
    </row>
    <row r="4853" spans="1:9" x14ac:dyDescent="0.25">
      <c r="A4853" t="s">
        <v>5049</v>
      </c>
      <c r="B4853" s="3">
        <v>84.0157470703125</v>
      </c>
      <c r="C4853" s="3">
        <v>12.489999771118161</v>
      </c>
      <c r="D4853" s="4">
        <v>2.2318818077378122E-3</v>
      </c>
      <c r="E4853" s="4">
        <v>-1.6535436322902108E-2</v>
      </c>
      <c r="F4853" s="2">
        <v>1</v>
      </c>
      <c r="G4853" s="4">
        <v>9.7545726537084043E-2</v>
      </c>
      <c r="H4853" s="4">
        <v>-0.15196309459781651</v>
      </c>
      <c r="I4853" s="4">
        <v>5.8399470613422322E-2</v>
      </c>
    </row>
    <row r="4854" spans="1:9" x14ac:dyDescent="0.25">
      <c r="A4854" t="s">
        <v>5050</v>
      </c>
      <c r="B4854" s="3">
        <v>83.828651428222656</v>
      </c>
      <c r="C4854" s="3">
        <v>12.69999980926514</v>
      </c>
      <c r="D4854" s="4">
        <v>-1.1117425108332911E-2</v>
      </c>
      <c r="E4854" s="4">
        <v>2.419356451322385E-2</v>
      </c>
      <c r="F4854" s="2">
        <v>1</v>
      </c>
      <c r="G4854" s="4">
        <v>7.6738520516908659E-2</v>
      </c>
      <c r="H4854" s="4">
        <v>-0.1538515978232812</v>
      </c>
      <c r="I4854" s="4">
        <v>5.6042508550391057E-2</v>
      </c>
    </row>
    <row r="4855" spans="1:9" x14ac:dyDescent="0.25">
      <c r="A4855" t="s">
        <v>5051</v>
      </c>
      <c r="B4855" s="3">
        <v>84.771087646484375</v>
      </c>
      <c r="C4855" s="3">
        <v>12.39999961853027</v>
      </c>
      <c r="D4855" s="4">
        <v>-3.7460228936074809E-3</v>
      </c>
      <c r="E4855" s="4">
        <v>1.141919959500726E-2</v>
      </c>
      <c r="F4855" s="2">
        <v>1</v>
      </c>
      <c r="G4855" s="4">
        <v>8.4487115957117886E-2</v>
      </c>
      <c r="H4855" s="4">
        <v>-0.14433884905959121</v>
      </c>
      <c r="I4855" s="4">
        <v>6.7914973287987568E-2</v>
      </c>
    </row>
    <row r="4856" spans="1:9" x14ac:dyDescent="0.25">
      <c r="A4856" t="s">
        <v>5052</v>
      </c>
      <c r="B4856" s="3">
        <v>85.089836120605469</v>
      </c>
      <c r="C4856" s="3">
        <v>12.260000228881839</v>
      </c>
      <c r="D4856" s="4">
        <v>4.8854226648620269E-4</v>
      </c>
      <c r="E4856" s="4">
        <v>2.6800725271739271E-2</v>
      </c>
      <c r="F4856" s="2">
        <v>1</v>
      </c>
      <c r="G4856" s="4">
        <v>7.5282745237251758E-2</v>
      </c>
      <c r="H4856" s="4">
        <v>-0.14112147042497519</v>
      </c>
      <c r="I4856" s="4">
        <v>7.1930449291387921E-2</v>
      </c>
    </row>
    <row r="4857" spans="1:9" x14ac:dyDescent="0.25">
      <c r="A4857" t="s">
        <v>5053</v>
      </c>
      <c r="B4857" s="3">
        <v>85.048286437988281</v>
      </c>
      <c r="C4857" s="3">
        <v>11.939999580383301</v>
      </c>
      <c r="D4857" s="4">
        <v>1.245707085179304E-2</v>
      </c>
      <c r="E4857" s="4">
        <v>-7.6566179537999712E-2</v>
      </c>
      <c r="F4857" s="2">
        <v>1</v>
      </c>
      <c r="G4857" s="4">
        <v>7.8371431611736098E-2</v>
      </c>
      <c r="H4857" s="4">
        <v>-0.141540863996964</v>
      </c>
      <c r="I4857" s="4">
        <v>7.1407021676688887E-2</v>
      </c>
    </row>
    <row r="4858" spans="1:9" x14ac:dyDescent="0.25">
      <c r="A4858" t="s">
        <v>5054</v>
      </c>
      <c r="B4858" s="3">
        <v>84.001869201660156</v>
      </c>
      <c r="C4858" s="3">
        <v>12.930000305175779</v>
      </c>
      <c r="D4858" s="4">
        <v>4.120570341452634E-4</v>
      </c>
      <c r="E4858" s="4">
        <v>3.4400024414062542E-2</v>
      </c>
      <c r="F4858" s="2">
        <v>1</v>
      </c>
      <c r="G4858" s="4">
        <v>6.7865353230468495E-2</v>
      </c>
      <c r="H4858" s="4">
        <v>-0.15210317482320171</v>
      </c>
      <c r="I4858" s="4">
        <v>5.8224642330069853E-2</v>
      </c>
    </row>
    <row r="4859" spans="1:9" x14ac:dyDescent="0.25">
      <c r="A4859" t="s">
        <v>5055</v>
      </c>
      <c r="B4859" s="3">
        <v>83.967269897460938</v>
      </c>
      <c r="C4859" s="3">
        <v>12.5</v>
      </c>
      <c r="D4859" s="4">
        <v>-4.9476869291154024E-4</v>
      </c>
      <c r="E4859" s="4">
        <v>3.820598335584835E-2</v>
      </c>
      <c r="F4859" s="2">
        <v>1</v>
      </c>
      <c r="G4859" s="4">
        <v>6.936675888854138E-2</v>
      </c>
      <c r="H4859" s="4">
        <v>-0.15245241276829319</v>
      </c>
      <c r="I4859" s="4">
        <v>5.7788773025504891E-2</v>
      </c>
    </row>
    <row r="4860" spans="1:9" x14ac:dyDescent="0.25">
      <c r="A4860" t="s">
        <v>5056</v>
      </c>
      <c r="B4860" s="3">
        <v>84.008834838867188</v>
      </c>
      <c r="C4860" s="3">
        <v>12.039999961853029</v>
      </c>
      <c r="D4860" s="4">
        <v>4.973939252556514E-3</v>
      </c>
      <c r="E4860" s="4">
        <v>-3.311255141196678E-3</v>
      </c>
      <c r="F4860" s="2">
        <v>1</v>
      </c>
      <c r="G4860" s="4">
        <v>6.3632757112301208E-2</v>
      </c>
      <c r="H4860" s="4">
        <v>-0.15203286517736511</v>
      </c>
      <c r="I4860" s="4">
        <v>5.8312392864814599E-2</v>
      </c>
    </row>
    <row r="4861" spans="1:9" x14ac:dyDescent="0.25">
      <c r="A4861" t="s">
        <v>5057</v>
      </c>
      <c r="B4861" s="3">
        <v>83.593048095703125</v>
      </c>
      <c r="C4861" s="3">
        <v>12.079999923706049</v>
      </c>
      <c r="D4861" s="4">
        <v>-6.587866140652876E-3</v>
      </c>
      <c r="E4861" s="4">
        <v>5.1349013432615109E-2</v>
      </c>
      <c r="F4861" s="2">
        <v>1</v>
      </c>
      <c r="G4861" s="4">
        <v>6.8858276365710847E-2</v>
      </c>
      <c r="H4861" s="4">
        <v>-0.15622972725710141</v>
      </c>
      <c r="I4861" s="4">
        <v>5.3074464450220793E-2</v>
      </c>
    </row>
    <row r="4862" spans="1:9" x14ac:dyDescent="0.25">
      <c r="A4862" t="s">
        <v>5058</v>
      </c>
      <c r="B4862" s="3">
        <v>84.14739990234375</v>
      </c>
      <c r="C4862" s="3">
        <v>11.489999771118161</v>
      </c>
      <c r="D4862" s="4">
        <v>9.8967309976309981E-3</v>
      </c>
      <c r="E4862" s="4">
        <v>-6.914427468986184E-3</v>
      </c>
      <c r="F4862" s="2">
        <v>1</v>
      </c>
      <c r="G4862" s="4">
        <v>7.6695470327627913E-2</v>
      </c>
      <c r="H4862" s="4">
        <v>-0.15063421918866521</v>
      </c>
      <c r="I4862" s="4">
        <v>6.005798455379141E-2</v>
      </c>
    </row>
    <row r="4863" spans="1:9" x14ac:dyDescent="0.25">
      <c r="A4863" t="s">
        <v>5059</v>
      </c>
      <c r="B4863" s="3">
        <v>83.322776794433594</v>
      </c>
      <c r="C4863" s="3">
        <v>11.569999694824221</v>
      </c>
      <c r="D4863" s="4">
        <v>6.6134662054484483E-3</v>
      </c>
      <c r="E4863" s="4">
        <v>-6.6182455672041396E-2</v>
      </c>
      <c r="F4863" s="2">
        <v>1</v>
      </c>
      <c r="G4863" s="4">
        <v>6.6793344890206052E-2</v>
      </c>
      <c r="H4863" s="4">
        <v>-0.1589577877212405</v>
      </c>
      <c r="I4863" s="4">
        <v>4.966968603473787E-2</v>
      </c>
    </row>
    <row r="4864" spans="1:9" x14ac:dyDescent="0.25">
      <c r="A4864" t="s">
        <v>5060</v>
      </c>
      <c r="B4864" s="3">
        <v>82.775344848632813</v>
      </c>
      <c r="C4864" s="3">
        <v>12.39000034332275</v>
      </c>
      <c r="D4864" s="4">
        <v>7.167350471639411E-3</v>
      </c>
      <c r="E4864" s="4">
        <v>-5.7077624079448497E-2</v>
      </c>
      <c r="F4864" s="2">
        <v>1</v>
      </c>
      <c r="G4864" s="4">
        <v>6.4231977701363352E-2</v>
      </c>
      <c r="H4864" s="4">
        <v>-0.1644834482006583</v>
      </c>
      <c r="I4864" s="4">
        <v>4.2773339792080201E-2</v>
      </c>
    </row>
    <row r="4865" spans="1:9" x14ac:dyDescent="0.25">
      <c r="A4865" t="s">
        <v>5061</v>
      </c>
      <c r="B4865" s="3">
        <v>82.186286926269531</v>
      </c>
      <c r="C4865" s="3">
        <v>13.14000034332275</v>
      </c>
      <c r="D4865" s="4">
        <v>-1.4868981112970969E-2</v>
      </c>
      <c r="E4865" s="4">
        <v>0.17531305766061481</v>
      </c>
      <c r="F4865" s="2">
        <v>1</v>
      </c>
      <c r="G4865" s="4">
        <v>5.4814238471195598E-2</v>
      </c>
      <c r="H4865" s="4">
        <v>-0.170429272346762</v>
      </c>
      <c r="I4865" s="4">
        <v>3.5352604811670352E-2</v>
      </c>
    </row>
    <row r="4866" spans="1:9" x14ac:dyDescent="0.25">
      <c r="A4866" t="s">
        <v>190</v>
      </c>
      <c r="B4866" s="3">
        <v>83.4267578125</v>
      </c>
      <c r="C4866" s="3">
        <v>11.180000305175779</v>
      </c>
      <c r="D4866" s="4">
        <v>1.3310896987430709E-3</v>
      </c>
      <c r="E4866" s="4">
        <v>-5.0127453665366417E-2</v>
      </c>
      <c r="F4866" s="2">
        <v>1</v>
      </c>
      <c r="G4866" s="4">
        <v>6.8031987498015978E-2</v>
      </c>
      <c r="H4866" s="4">
        <v>-0.15790822565869281</v>
      </c>
      <c r="I4866" s="4">
        <v>5.097960064376017E-2</v>
      </c>
    </row>
    <row r="4867" spans="1:9" x14ac:dyDescent="0.25">
      <c r="A4867" t="s">
        <v>5062</v>
      </c>
      <c r="B4867" s="3">
        <v>83.31585693359375</v>
      </c>
      <c r="C4867" s="3">
        <v>11.77000045776367</v>
      </c>
      <c r="D4867" s="4">
        <v>-8.0852799292240318E-3</v>
      </c>
      <c r="E4867" s="4">
        <v>6.0360365159305651E-2</v>
      </c>
      <c r="F4867" s="2">
        <v>1</v>
      </c>
      <c r="G4867" s="4">
        <v>6.3372791349974422E-2</v>
      </c>
      <c r="H4867" s="4">
        <v>-0.1590276353102589</v>
      </c>
      <c r="I4867" s="4">
        <v>4.9582512173824922E-2</v>
      </c>
    </row>
    <row r="4868" spans="1:9" x14ac:dyDescent="0.25">
      <c r="A4868" t="s">
        <v>5063</v>
      </c>
      <c r="B4868" s="3">
        <v>83.994979858398438</v>
      </c>
      <c r="C4868" s="3">
        <v>11.10000038146973</v>
      </c>
      <c r="D4868" s="4">
        <v>6.6078174024641889E-4</v>
      </c>
      <c r="E4868" s="4">
        <v>-1.508430074435674E-2</v>
      </c>
      <c r="F4868" s="2">
        <v>1</v>
      </c>
      <c r="G4868" s="4">
        <v>6.8054457691252512E-2</v>
      </c>
      <c r="H4868" s="4">
        <v>-0.15217271437434121</v>
      </c>
      <c r="I4868" s="4">
        <v>5.813785291837803E-2</v>
      </c>
    </row>
    <row r="4869" spans="1:9" x14ac:dyDescent="0.25">
      <c r="A4869" t="s">
        <v>5064</v>
      </c>
      <c r="B4869" s="3">
        <v>83.93951416015625</v>
      </c>
      <c r="C4869" s="3">
        <v>11.27000045776367</v>
      </c>
      <c r="D4869" s="4">
        <v>3.7287724901398089E-3</v>
      </c>
      <c r="E4869" s="4">
        <v>-2.1701388026553189E-2</v>
      </c>
      <c r="F4869" s="2">
        <v>1</v>
      </c>
      <c r="G4869" s="4">
        <v>6.2663322819823009E-2</v>
      </c>
      <c r="H4869" s="4">
        <v>-0.15273257321906361</v>
      </c>
      <c r="I4869" s="4">
        <v>5.7439116458799733E-2</v>
      </c>
    </row>
    <row r="4870" spans="1:9" x14ac:dyDescent="0.25">
      <c r="A4870" t="s">
        <v>5065</v>
      </c>
      <c r="B4870" s="3">
        <v>83.627685546875</v>
      </c>
      <c r="C4870" s="3">
        <v>11.52000045776367</v>
      </c>
      <c r="D4870" s="4">
        <v>-7.4534451398722279E-4</v>
      </c>
      <c r="E4870" s="4">
        <v>7.8740288875702724E-3</v>
      </c>
      <c r="F4870" s="2">
        <v>1</v>
      </c>
      <c r="G4870" s="4">
        <v>6.8279559150950853E-2</v>
      </c>
      <c r="H4870" s="4">
        <v>-0.15588010426466131</v>
      </c>
      <c r="I4870" s="4">
        <v>5.3510814316312327E-2</v>
      </c>
    </row>
    <row r="4871" spans="1:9" x14ac:dyDescent="0.25">
      <c r="A4871" t="s">
        <v>5066</v>
      </c>
      <c r="B4871" s="3">
        <v>83.6900634765625</v>
      </c>
      <c r="C4871" s="3">
        <v>11.430000305175779</v>
      </c>
      <c r="D4871" s="4">
        <v>8.6017930332391579E-3</v>
      </c>
      <c r="E4871" s="4">
        <v>-6.9504710786462143E-3</v>
      </c>
      <c r="F4871" s="2">
        <v>1</v>
      </c>
      <c r="G4871" s="4">
        <v>6.4269744550206509E-2</v>
      </c>
      <c r="H4871" s="4">
        <v>-0.15525047484039009</v>
      </c>
      <c r="I4871" s="4">
        <v>5.4296628524498347E-2</v>
      </c>
    </row>
    <row r="4872" spans="1:9" x14ac:dyDescent="0.25">
      <c r="A4872" t="s">
        <v>5067</v>
      </c>
      <c r="B4872" s="3">
        <v>82.976318359375</v>
      </c>
      <c r="C4872" s="3">
        <v>11.510000228881839</v>
      </c>
      <c r="D4872" s="4">
        <v>3.6041958457531109E-3</v>
      </c>
      <c r="E4872" s="4">
        <v>-4.0833314259847042E-2</v>
      </c>
      <c r="F4872" s="2">
        <v>1</v>
      </c>
      <c r="G4872" s="4">
        <v>5.1374701167681502E-2</v>
      </c>
      <c r="H4872" s="4">
        <v>-0.1624548647498085</v>
      </c>
      <c r="I4872" s="4">
        <v>4.5305130138464163E-2</v>
      </c>
    </row>
    <row r="4873" spans="1:9" x14ac:dyDescent="0.25">
      <c r="A4873" t="s">
        <v>5068</v>
      </c>
      <c r="B4873" s="3">
        <v>82.678329467773438</v>
      </c>
      <c r="C4873" s="3">
        <v>12</v>
      </c>
      <c r="D4873" s="4">
        <v>-7.4868847173986666E-3</v>
      </c>
      <c r="E4873" s="4">
        <v>3.4482724601393011E-2</v>
      </c>
      <c r="F4873" s="2">
        <v>1</v>
      </c>
      <c r="G4873" s="4">
        <v>5.8727096463642381E-2</v>
      </c>
      <c r="H4873" s="4">
        <v>-0.16546270061736959</v>
      </c>
      <c r="I4873" s="4">
        <v>4.1551175717802653E-2</v>
      </c>
    </row>
    <row r="4874" spans="1:9" x14ac:dyDescent="0.25">
      <c r="A4874" t="s">
        <v>5069</v>
      </c>
      <c r="B4874" s="3">
        <v>83.302001953125</v>
      </c>
      <c r="C4874" s="3">
        <v>11.60000038146973</v>
      </c>
      <c r="D4874" s="4">
        <v>1.166255770646218E-3</v>
      </c>
      <c r="E4874" s="4">
        <v>-1.1082622833744501E-2</v>
      </c>
      <c r="F4874" s="2">
        <v>1</v>
      </c>
      <c r="G4874" s="4">
        <v>7.0161157925946238E-2</v>
      </c>
      <c r="H4874" s="4">
        <v>-0.15916748450723481</v>
      </c>
      <c r="I4874" s="4">
        <v>4.9407972227388353E-2</v>
      </c>
    </row>
    <row r="4875" spans="1:9" x14ac:dyDescent="0.25">
      <c r="A4875" t="s">
        <v>5070</v>
      </c>
      <c r="B4875" s="3">
        <v>83.204963684082031</v>
      </c>
      <c r="C4875" s="3">
        <v>11.72999954223633</v>
      </c>
      <c r="D4875" s="4">
        <v>-1.330998126804372E-3</v>
      </c>
      <c r="E4875" s="4">
        <v>4.6387109930403847E-2</v>
      </c>
      <c r="F4875" s="2">
        <v>1</v>
      </c>
      <c r="G4875" s="4">
        <v>6.9194437598075531E-2</v>
      </c>
      <c r="H4875" s="4">
        <v>-0.1601469679523552</v>
      </c>
      <c r="I4875" s="4">
        <v>4.8185519816194899E-2</v>
      </c>
    </row>
    <row r="4876" spans="1:9" x14ac:dyDescent="0.25">
      <c r="A4876" t="s">
        <v>5071</v>
      </c>
      <c r="B4876" s="3">
        <v>83.31585693359375</v>
      </c>
      <c r="C4876" s="3">
        <v>11.210000038146971</v>
      </c>
      <c r="D4876" s="4">
        <v>1.067568099102045E-2</v>
      </c>
      <c r="E4876" s="4">
        <v>-4.9194226088436377E-2</v>
      </c>
      <c r="F4876" s="2">
        <v>1</v>
      </c>
      <c r="G4876" s="4">
        <v>8.2633198458272439E-2</v>
      </c>
      <c r="H4876" s="4">
        <v>-0.1590276353102589</v>
      </c>
      <c r="I4876" s="4">
        <v>4.9582512173824922E-2</v>
      </c>
    </row>
    <row r="4877" spans="1:9" x14ac:dyDescent="0.25">
      <c r="A4877" t="s">
        <v>5072</v>
      </c>
      <c r="B4877" s="3">
        <v>82.435798645019531</v>
      </c>
      <c r="C4877" s="3">
        <v>11.789999961853029</v>
      </c>
      <c r="D4877" s="4">
        <v>-2.598959862201156E-3</v>
      </c>
      <c r="E4877" s="4">
        <v>1.114923809109403E-2</v>
      </c>
      <c r="F4877" s="2">
        <v>1</v>
      </c>
      <c r="G4877" s="4">
        <v>7.4330044164258702E-2</v>
      </c>
      <c r="H4877" s="4">
        <v>-0.16791075464967781</v>
      </c>
      <c r="I4877" s="4">
        <v>3.8495861644414209E-2</v>
      </c>
    </row>
    <row r="4878" spans="1:9" x14ac:dyDescent="0.25">
      <c r="A4878" t="s">
        <v>5073</v>
      </c>
      <c r="B4878" s="3">
        <v>82.650604248046875</v>
      </c>
      <c r="C4878" s="3">
        <v>11.659999847412109</v>
      </c>
      <c r="D4878" s="4">
        <v>3.0274574782866992E-3</v>
      </c>
      <c r="E4878" s="4">
        <v>-3.075643339750089E-2</v>
      </c>
      <c r="F4878" s="2">
        <v>1</v>
      </c>
      <c r="G4878" s="4">
        <v>6.8325230547026106E-2</v>
      </c>
      <c r="H4878" s="4">
        <v>-0.165742553030261</v>
      </c>
      <c r="I4878" s="4">
        <v>4.1201903600318827E-2</v>
      </c>
    </row>
    <row r="4879" spans="1:9" x14ac:dyDescent="0.25">
      <c r="A4879" t="s">
        <v>5074</v>
      </c>
      <c r="B4879" s="3">
        <v>82.401138305664063</v>
      </c>
      <c r="C4879" s="3">
        <v>12.02999973297119</v>
      </c>
      <c r="D4879" s="4">
        <v>6.3472520165879232E-3</v>
      </c>
      <c r="E4879" s="4">
        <v>-6.1622463389915061E-2</v>
      </c>
      <c r="F4879" s="2">
        <v>1</v>
      </c>
      <c r="G4879" s="4">
        <v>6.3324864525659219E-2</v>
      </c>
      <c r="H4879" s="4">
        <v>-0.16826060867052689</v>
      </c>
      <c r="I4879" s="4">
        <v>3.8059223441406782E-2</v>
      </c>
    </row>
    <row r="4880" spans="1:9" x14ac:dyDescent="0.25">
      <c r="A4880" t="s">
        <v>5075</v>
      </c>
      <c r="B4880" s="3">
        <v>81.881416320800781</v>
      </c>
      <c r="C4880" s="3">
        <v>12.819999694824221</v>
      </c>
      <c r="D4880" s="4">
        <v>6.2162609653912959E-3</v>
      </c>
      <c r="E4880" s="4">
        <v>-3.1722060691431131E-2</v>
      </c>
      <c r="F4880" s="2">
        <v>1</v>
      </c>
      <c r="G4880" s="4">
        <v>6.1180453341765473E-2</v>
      </c>
      <c r="H4880" s="4">
        <v>-0.17350657075599271</v>
      </c>
      <c r="I4880" s="4">
        <v>3.1511957091622467E-2</v>
      </c>
    </row>
    <row r="4881" spans="1:9" x14ac:dyDescent="0.25">
      <c r="A4881" t="s">
        <v>5076</v>
      </c>
      <c r="B4881" s="3">
        <v>81.375564575195313</v>
      </c>
      <c r="C4881" s="3">
        <v>13.239999771118161</v>
      </c>
      <c r="D4881" s="4">
        <v>0</v>
      </c>
      <c r="E4881" s="4">
        <v>0</v>
      </c>
      <c r="F4881" s="2">
        <v>2</v>
      </c>
      <c r="G4881" s="4">
        <v>5.4624631412376612E-2</v>
      </c>
      <c r="H4881" s="4">
        <v>-0.178612529625543</v>
      </c>
      <c r="I4881" s="4">
        <v>2.5139422912885179E-2</v>
      </c>
    </row>
    <row r="4882" spans="1:9" x14ac:dyDescent="0.25">
      <c r="A4882" t="s">
        <v>5077</v>
      </c>
      <c r="B4882" s="3">
        <v>81.375564575195313</v>
      </c>
      <c r="C4882" s="3">
        <v>13.239999771118161</v>
      </c>
      <c r="D4882" s="4">
        <v>1.706347615006099E-3</v>
      </c>
      <c r="E4882" s="4">
        <v>-1.4880938653975219E-2</v>
      </c>
      <c r="F4882" s="2">
        <v>2</v>
      </c>
      <c r="G4882" s="4">
        <v>5.5647963014318742E-2</v>
      </c>
      <c r="H4882" s="4">
        <v>-0.178612529625543</v>
      </c>
      <c r="I4882" s="4">
        <v>2.5139422912885179E-2</v>
      </c>
    </row>
    <row r="4883" spans="1:9" x14ac:dyDescent="0.25">
      <c r="A4883" t="s">
        <v>5078</v>
      </c>
      <c r="B4883" s="3">
        <v>81.236946105957031</v>
      </c>
      <c r="C4883" s="3">
        <v>13.439999580383301</v>
      </c>
      <c r="D4883" s="4">
        <v>2.994981016558373E-3</v>
      </c>
      <c r="E4883" s="4">
        <v>-4.4096786680629441E-2</v>
      </c>
      <c r="F4883" s="2">
        <v>2</v>
      </c>
      <c r="G4883" s="4">
        <v>4.1811436230505317E-2</v>
      </c>
      <c r="H4883" s="4">
        <v>-0.18001171468053079</v>
      </c>
      <c r="I4883" s="4">
        <v>2.3393158437771341E-2</v>
      </c>
    </row>
    <row r="4884" spans="1:9" x14ac:dyDescent="0.25">
      <c r="A4884" t="s">
        <v>5079</v>
      </c>
      <c r="B4884" s="3">
        <v>80.994369506835938</v>
      </c>
      <c r="C4884" s="3">
        <v>14.060000419616699</v>
      </c>
      <c r="D4884" s="4">
        <v>2.831064514264181E-3</v>
      </c>
      <c r="E4884" s="4">
        <v>-4.0272983909658611E-2</v>
      </c>
      <c r="F4884" s="2">
        <v>2</v>
      </c>
      <c r="G4884" s="4">
        <v>2.803301916757173E-2</v>
      </c>
      <c r="H4884" s="4">
        <v>-0.1824602307696572</v>
      </c>
      <c r="I4884" s="4">
        <v>2.0337267690551109E-2</v>
      </c>
    </row>
    <row r="4885" spans="1:9" x14ac:dyDescent="0.25">
      <c r="A4885" t="s">
        <v>5080</v>
      </c>
      <c r="B4885" s="3">
        <v>80.765716552734375</v>
      </c>
      <c r="C4885" s="3">
        <v>14.64999961853027</v>
      </c>
      <c r="D4885" s="4">
        <v>-1.9699219922204581E-3</v>
      </c>
      <c r="E4885" s="4">
        <v>2.019498389877605E-2</v>
      </c>
      <c r="F4885" s="2">
        <v>2</v>
      </c>
      <c r="G4885" s="4">
        <v>3.8031352376432397E-2</v>
      </c>
      <c r="H4885" s="4">
        <v>-0.18476820457658041</v>
      </c>
      <c r="I4885" s="4">
        <v>1.7456781900515139E-2</v>
      </c>
    </row>
    <row r="4886" spans="1:9" x14ac:dyDescent="0.25">
      <c r="A4886" t="s">
        <v>5081</v>
      </c>
      <c r="B4886" s="3">
        <v>80.925132751464844</v>
      </c>
      <c r="C4886" s="3">
        <v>14.35999965667725</v>
      </c>
      <c r="D4886" s="4">
        <v>-6.1273865619705381E-3</v>
      </c>
      <c r="E4886" s="4">
        <v>3.8322468249816673E-2</v>
      </c>
      <c r="F4886" s="2">
        <v>2</v>
      </c>
      <c r="G4886" s="4">
        <v>3.6728081479819867E-2</v>
      </c>
      <c r="H4886" s="4">
        <v>-0.183159091707189</v>
      </c>
      <c r="I4886" s="4">
        <v>1.9465048519894609E-2</v>
      </c>
    </row>
    <row r="4887" spans="1:9" x14ac:dyDescent="0.25">
      <c r="A4887" t="s">
        <v>5082</v>
      </c>
      <c r="B4887" s="3">
        <v>81.424049377441406</v>
      </c>
      <c r="C4887" s="3">
        <v>13.829999923706049</v>
      </c>
      <c r="D4887" s="4">
        <v>-6.0904405935250372E-3</v>
      </c>
      <c r="E4887" s="4">
        <v>4.9317117107730242E-2</v>
      </c>
      <c r="F4887" s="2">
        <v>2</v>
      </c>
      <c r="G4887" s="4">
        <v>4.0400729851082888E-2</v>
      </c>
      <c r="H4887" s="4">
        <v>-0.17812313444559649</v>
      </c>
      <c r="I4887" s="4">
        <v>2.575021661310806E-2</v>
      </c>
    </row>
    <row r="4888" spans="1:9" x14ac:dyDescent="0.25">
      <c r="A4888" t="s">
        <v>5083</v>
      </c>
      <c r="B4888" s="3">
        <v>81.922996520996094</v>
      </c>
      <c r="C4888" s="3">
        <v>13.180000305175779</v>
      </c>
      <c r="D4888" s="4">
        <v>-1.046257495845671E-2</v>
      </c>
      <c r="E4888" s="4">
        <v>5.6936649794967709E-2</v>
      </c>
      <c r="F4888" s="2">
        <v>1</v>
      </c>
      <c r="G4888" s="4">
        <v>5.5025386196884803E-2</v>
      </c>
      <c r="H4888" s="4">
        <v>-0.17308686914612509</v>
      </c>
      <c r="I4888" s="4">
        <v>3.2035769155542848E-2</v>
      </c>
    </row>
    <row r="4889" spans="1:9" x14ac:dyDescent="0.25">
      <c r="A4889" t="s">
        <v>5084</v>
      </c>
      <c r="B4889" s="3">
        <v>82.7891845703125</v>
      </c>
      <c r="C4889" s="3">
        <v>12.47000026702881</v>
      </c>
      <c r="D4889" s="4">
        <v>1.0402504742949681E-2</v>
      </c>
      <c r="E4889" s="4">
        <v>3.2180177691847329E-3</v>
      </c>
      <c r="F4889" s="2">
        <v>1</v>
      </c>
      <c r="G4889" s="4">
        <v>6.5900649146412693E-2</v>
      </c>
      <c r="H4889" s="4">
        <v>-0.16434375302262169</v>
      </c>
      <c r="I4889" s="4">
        <v>4.2947687513906319E-2</v>
      </c>
    </row>
    <row r="4890" spans="1:9" x14ac:dyDescent="0.25">
      <c r="A4890" t="s">
        <v>5085</v>
      </c>
      <c r="B4890" s="3">
        <v>81.936836242675781</v>
      </c>
      <c r="C4890" s="3">
        <v>12.430000305175779</v>
      </c>
      <c r="D4890" s="4">
        <v>5.2709299754738481E-3</v>
      </c>
      <c r="E4890" s="4">
        <v>-3.1931451911195952E-2</v>
      </c>
      <c r="F4890" s="2">
        <v>1</v>
      </c>
      <c r="G4890" s="4">
        <v>5.9099207630040729E-2</v>
      </c>
      <c r="H4890" s="4">
        <v>-0.17294717396808859</v>
      </c>
      <c r="I4890" s="4">
        <v>3.2210116877368973E-2</v>
      </c>
    </row>
    <row r="4891" spans="1:9" x14ac:dyDescent="0.25">
      <c r="A4891" t="s">
        <v>5086</v>
      </c>
      <c r="B4891" s="3">
        <v>81.507217407226563</v>
      </c>
      <c r="C4891" s="3">
        <v>12.840000152587891</v>
      </c>
      <c r="D4891" s="4">
        <v>-8.0117204014226173E-3</v>
      </c>
      <c r="E4891" s="4">
        <v>2.229297162553245E-2</v>
      </c>
      <c r="F4891" s="2">
        <v>1</v>
      </c>
      <c r="G4891" s="4">
        <v>5.6145278928143361E-2</v>
      </c>
      <c r="H4891" s="4">
        <v>-0.1772836542163917</v>
      </c>
      <c r="I4891" s="4">
        <v>2.6797936853254271E-2</v>
      </c>
    </row>
    <row r="4892" spans="1:9" x14ac:dyDescent="0.25">
      <c r="A4892" t="s">
        <v>5087</v>
      </c>
      <c r="B4892" s="3">
        <v>82.165504455566406</v>
      </c>
      <c r="C4892" s="3">
        <v>12.560000419616699</v>
      </c>
      <c r="D4892" s="4">
        <v>3.2999275677916269E-3</v>
      </c>
      <c r="E4892" s="4">
        <v>-4.7763395057537461E-2</v>
      </c>
      <c r="F4892" s="2">
        <v>1</v>
      </c>
      <c r="G4892" s="4">
        <v>7.3565943339913842E-2</v>
      </c>
      <c r="H4892" s="4">
        <v>-0.170639046142226</v>
      </c>
      <c r="I4892" s="4">
        <v>3.5090794892015387E-2</v>
      </c>
    </row>
    <row r="4893" spans="1:9" x14ac:dyDescent="0.25">
      <c r="A4893" t="s">
        <v>5088</v>
      </c>
      <c r="B4893" s="3">
        <v>81.895256042480469</v>
      </c>
      <c r="C4893" s="3">
        <v>13.189999580383301</v>
      </c>
      <c r="D4893" s="4">
        <v>-6.8907741064915262E-3</v>
      </c>
      <c r="E4893" s="4">
        <v>-3.0234288161030691E-3</v>
      </c>
      <c r="F4893" s="2">
        <v>1</v>
      </c>
      <c r="G4893" s="4">
        <v>6.3797367644913505E-2</v>
      </c>
      <c r="H4893" s="4">
        <v>-0.17336687557795599</v>
      </c>
      <c r="I4893" s="4">
        <v>3.1686304813448363E-2</v>
      </c>
    </row>
    <row r="4894" spans="1:9" x14ac:dyDescent="0.25">
      <c r="A4894" t="s">
        <v>5089</v>
      </c>
      <c r="B4894" s="3">
        <v>82.463493347167969</v>
      </c>
      <c r="C4894" s="3">
        <v>13.22999954223633</v>
      </c>
      <c r="D4894" s="4">
        <v>4.7281082147812006E-3</v>
      </c>
      <c r="E4894" s="4">
        <v>-1.9273553246345609E-2</v>
      </c>
      <c r="F4894" s="2">
        <v>2</v>
      </c>
      <c r="G4894" s="4">
        <v>7.908953444421174E-2</v>
      </c>
      <c r="H4894" s="4">
        <v>-0.1676312102746651</v>
      </c>
      <c r="I4894" s="4">
        <v>3.8844749312676903E-2</v>
      </c>
    </row>
    <row r="4895" spans="1:9" x14ac:dyDescent="0.25">
      <c r="A4895" t="s">
        <v>5090</v>
      </c>
      <c r="B4895" s="3">
        <v>82.075431823730469</v>
      </c>
      <c r="C4895" s="3">
        <v>13.489999771118161</v>
      </c>
      <c r="D4895" s="4">
        <v>-1.4336453782317631E-3</v>
      </c>
      <c r="E4895" s="4">
        <v>-6.6274044987865146E-3</v>
      </c>
      <c r="F4895" s="2">
        <v>2</v>
      </c>
      <c r="G4895" s="4">
        <v>6.4633452386960943E-2</v>
      </c>
      <c r="H4895" s="4">
        <v>-0.17154821994150979</v>
      </c>
      <c r="I4895" s="4">
        <v>3.3956093015566902E-2</v>
      </c>
    </row>
    <row r="4896" spans="1:9" x14ac:dyDescent="0.25">
      <c r="A4896" t="s">
        <v>5091</v>
      </c>
      <c r="B4896" s="3">
        <v>82.193267822265625</v>
      </c>
      <c r="C4896" s="3">
        <v>13.579999923706049</v>
      </c>
      <c r="D4896" s="4">
        <v>5.0849298219228789E-3</v>
      </c>
      <c r="E4896" s="4">
        <v>-3.6195899457684873E-2</v>
      </c>
      <c r="F4896" s="2">
        <v>2</v>
      </c>
      <c r="G4896" s="4">
        <v>7.0410354724014912E-2</v>
      </c>
      <c r="H4896" s="4">
        <v>-0.17035880868198611</v>
      </c>
      <c r="I4896" s="4">
        <v>3.5440547571025771E-2</v>
      </c>
    </row>
    <row r="4897" spans="1:9" x14ac:dyDescent="0.25">
      <c r="A4897" t="s">
        <v>5092</v>
      </c>
      <c r="B4897" s="3">
        <v>81.777435302734375</v>
      </c>
      <c r="C4897" s="3">
        <v>14.090000152587891</v>
      </c>
      <c r="D4897" s="4">
        <v>-6.9011855407720146E-3</v>
      </c>
      <c r="E4897" s="4">
        <v>7.8684273214193468E-3</v>
      </c>
      <c r="F4897" s="2">
        <v>2</v>
      </c>
      <c r="G4897" s="4">
        <v>6.8590596546468818E-2</v>
      </c>
      <c r="H4897" s="4">
        <v>-0.1745561328185404</v>
      </c>
      <c r="I4897" s="4">
        <v>3.020204248260017E-2</v>
      </c>
    </row>
    <row r="4898" spans="1:9" x14ac:dyDescent="0.25">
      <c r="A4898" t="s">
        <v>5093</v>
      </c>
      <c r="B4898" s="3">
        <v>82.345718383789063</v>
      </c>
      <c r="C4898" s="3">
        <v>13.97999954223633</v>
      </c>
      <c r="D4898" s="4">
        <v>-1.221920475047711E-2</v>
      </c>
      <c r="E4898" s="4">
        <v>-7.1022998587776387E-3</v>
      </c>
      <c r="F4898" s="2">
        <v>2</v>
      </c>
      <c r="G4898" s="4">
        <v>7.7068894992344594E-2</v>
      </c>
      <c r="H4898" s="4">
        <v>-0.1688200054584312</v>
      </c>
      <c r="I4898" s="4">
        <v>3.7361063655660283E-2</v>
      </c>
    </row>
    <row r="4899" spans="1:9" x14ac:dyDescent="0.25">
      <c r="A4899" t="s">
        <v>5094</v>
      </c>
      <c r="B4899" s="3">
        <v>83.364364624023438</v>
      </c>
      <c r="C4899" s="3">
        <v>14.079999923706049</v>
      </c>
      <c r="D4899" s="4">
        <v>-4.7159413647099857E-3</v>
      </c>
      <c r="E4899" s="4">
        <v>5.944318766896961E-2</v>
      </c>
      <c r="F4899" s="2">
        <v>2</v>
      </c>
      <c r="G4899" s="4">
        <v>0.10225430464137331</v>
      </c>
      <c r="H4899" s="4">
        <v>-0.15853800910190319</v>
      </c>
      <c r="I4899" s="4">
        <v>5.0193594210963699E-2</v>
      </c>
    </row>
    <row r="4900" spans="1:9" x14ac:dyDescent="0.25">
      <c r="A4900" t="s">
        <v>5095</v>
      </c>
      <c r="B4900" s="3">
        <v>83.759368896484375</v>
      </c>
      <c r="C4900" s="3">
        <v>13.289999961853029</v>
      </c>
      <c r="D4900" s="4">
        <v>-2.1461318364096589E-3</v>
      </c>
      <c r="E4900" s="4">
        <v>5.8120980720365763E-2</v>
      </c>
      <c r="F4900" s="2">
        <v>2</v>
      </c>
      <c r="G4900" s="4">
        <v>0.10697950650035511</v>
      </c>
      <c r="H4900" s="4">
        <v>-0.15455092081763111</v>
      </c>
      <c r="I4900" s="4">
        <v>5.5169712705902541E-2</v>
      </c>
    </row>
    <row r="4901" spans="1:9" x14ac:dyDescent="0.25">
      <c r="A4901" t="s">
        <v>5096</v>
      </c>
      <c r="B4901" s="3">
        <v>83.93951416015625</v>
      </c>
      <c r="C4901" s="3">
        <v>12.560000419616699</v>
      </c>
      <c r="D4901" s="4">
        <v>-1.8951266487102769E-3</v>
      </c>
      <c r="E4901" s="4">
        <v>8.0895055362764312E-2</v>
      </c>
      <c r="F4901" s="2">
        <v>1</v>
      </c>
      <c r="G4901" s="4">
        <v>0.110357447029251</v>
      </c>
      <c r="H4901" s="4">
        <v>-0.15273257321906361</v>
      </c>
      <c r="I4901" s="4">
        <v>5.7439116458799733E-2</v>
      </c>
    </row>
    <row r="4902" spans="1:9" x14ac:dyDescent="0.25">
      <c r="A4902" t="s">
        <v>5097</v>
      </c>
      <c r="B4902" s="3">
        <v>84.098892211914063</v>
      </c>
      <c r="C4902" s="3">
        <v>11.61999988555908</v>
      </c>
      <c r="D4902" s="4">
        <v>1.485100299236874E-3</v>
      </c>
      <c r="E4902" s="4">
        <v>-3.1666676203409787E-2</v>
      </c>
      <c r="F4902" s="2">
        <v>1</v>
      </c>
      <c r="G4902" s="4">
        <v>0.1126669390038415</v>
      </c>
      <c r="H4902" s="4">
        <v>-0.1511238453970207</v>
      </c>
      <c r="I4902" s="4">
        <v>5.9446902516652633E-2</v>
      </c>
    </row>
    <row r="4903" spans="1:9" x14ac:dyDescent="0.25">
      <c r="A4903" t="s">
        <v>5098</v>
      </c>
      <c r="B4903" s="3">
        <v>83.97418212890625</v>
      </c>
      <c r="C4903" s="3">
        <v>12</v>
      </c>
      <c r="D4903" s="4">
        <v>5.4764374517835002E-3</v>
      </c>
      <c r="E4903" s="4">
        <v>-1.153215316009093E-2</v>
      </c>
      <c r="F4903" s="2">
        <v>1</v>
      </c>
      <c r="G4903" s="4">
        <v>0.1258033369064471</v>
      </c>
      <c r="H4903" s="4">
        <v>-0.15238264218874459</v>
      </c>
      <c r="I4903" s="4">
        <v>5.7875850774112607E-2</v>
      </c>
    </row>
    <row r="4904" spans="1:9" x14ac:dyDescent="0.25">
      <c r="A4904" t="s">
        <v>5099</v>
      </c>
      <c r="B4904" s="3">
        <v>83.516807556152344</v>
      </c>
      <c r="C4904" s="3">
        <v>12.14000034332275</v>
      </c>
      <c r="D4904" s="4">
        <v>-2.0702089735978868E-3</v>
      </c>
      <c r="E4904" s="4">
        <v>8.103302209976837E-2</v>
      </c>
      <c r="F4904" s="2">
        <v>1</v>
      </c>
      <c r="G4904" s="4">
        <v>0.1204881062111582</v>
      </c>
      <c r="H4904" s="4">
        <v>-0.1569992828878182</v>
      </c>
      <c r="I4904" s="4">
        <v>5.2114014183292978E-2</v>
      </c>
    </row>
    <row r="4905" spans="1:9" x14ac:dyDescent="0.25">
      <c r="A4905" t="s">
        <v>5100</v>
      </c>
      <c r="B4905" s="3">
        <v>83.6900634765625</v>
      </c>
      <c r="C4905" s="3">
        <v>11.22999954223633</v>
      </c>
      <c r="D4905" s="4">
        <v>7.4590046680822475E-4</v>
      </c>
      <c r="E4905" s="4">
        <v>-1.9213997440488021E-2</v>
      </c>
      <c r="F4905" s="2">
        <v>1</v>
      </c>
      <c r="G4905" s="4">
        <v>0.12168738454679449</v>
      </c>
      <c r="H4905" s="4">
        <v>-0.15525047484039009</v>
      </c>
      <c r="I4905" s="4">
        <v>5.4296628524498347E-2</v>
      </c>
    </row>
    <row r="4906" spans="1:9" x14ac:dyDescent="0.25">
      <c r="A4906" t="s">
        <v>5101</v>
      </c>
      <c r="B4906" s="3">
        <v>83.627685546875</v>
      </c>
      <c r="C4906" s="3">
        <v>11.44999980926514</v>
      </c>
      <c r="D4906" s="4">
        <v>2.408432733615129E-3</v>
      </c>
      <c r="E4906" s="4">
        <v>-8.6580415427131019E-3</v>
      </c>
      <c r="F4906" s="2">
        <v>1</v>
      </c>
      <c r="G4906" s="4">
        <v>0.1215667567808436</v>
      </c>
      <c r="H4906" s="4">
        <v>-0.15588010426466131</v>
      </c>
      <c r="I4906" s="4">
        <v>5.3510814316312327E-2</v>
      </c>
    </row>
    <row r="4907" spans="1:9" x14ac:dyDescent="0.25">
      <c r="A4907" t="s">
        <v>5102</v>
      </c>
      <c r="B4907" s="3">
        <v>83.4267578125</v>
      </c>
      <c r="C4907" s="3">
        <v>11.55000019073486</v>
      </c>
      <c r="D4907" s="4">
        <v>7.7011658647998527E-3</v>
      </c>
      <c r="E4907" s="4">
        <v>-2.3668616633724771E-2</v>
      </c>
      <c r="F4907" s="2">
        <v>1</v>
      </c>
      <c r="G4907" s="4">
        <v>0.12668038751522981</v>
      </c>
      <c r="H4907" s="4">
        <v>-0.15790822565869281</v>
      </c>
      <c r="I4907" s="4">
        <v>5.097960064376017E-2</v>
      </c>
    </row>
    <row r="4908" spans="1:9" x14ac:dyDescent="0.25">
      <c r="A4908" t="s">
        <v>5103</v>
      </c>
      <c r="B4908" s="3">
        <v>82.7891845703125</v>
      </c>
      <c r="C4908" s="3">
        <v>11.829999923706049</v>
      </c>
      <c r="D4908" s="4">
        <v>2.5063084031384802E-4</v>
      </c>
      <c r="E4908" s="4">
        <v>-1.004183158781669E-2</v>
      </c>
      <c r="F4908" s="2">
        <v>1</v>
      </c>
      <c r="G4908" s="4">
        <v>0.11495739181192439</v>
      </c>
      <c r="H4908" s="4">
        <v>-0.16434375302262169</v>
      </c>
      <c r="I4908" s="4">
        <v>4.2947687513906319E-2</v>
      </c>
    </row>
    <row r="4909" spans="1:9" x14ac:dyDescent="0.25">
      <c r="A4909" t="s">
        <v>5104</v>
      </c>
      <c r="B4909" s="3">
        <v>82.768440246582031</v>
      </c>
      <c r="C4909" s="3">
        <v>11.94999980926514</v>
      </c>
      <c r="D4909" s="4">
        <v>-6.6696168197917238E-3</v>
      </c>
      <c r="E4909" s="4">
        <v>-2.607992148004035E-2</v>
      </c>
      <c r="F4909" s="2">
        <v>1</v>
      </c>
      <c r="G4909" s="4">
        <v>0.12721184917344641</v>
      </c>
      <c r="H4909" s="4">
        <v>-0.16455314177073721</v>
      </c>
      <c r="I4909" s="4">
        <v>4.2686358155777933E-2</v>
      </c>
    </row>
    <row r="4910" spans="1:9" x14ac:dyDescent="0.25">
      <c r="A4910" t="s">
        <v>5105</v>
      </c>
      <c r="B4910" s="3">
        <v>83.324180603027344</v>
      </c>
      <c r="C4910" s="3">
        <v>12.27000045776367</v>
      </c>
      <c r="D4910" s="4">
        <v>-5.7907382047339695E-4</v>
      </c>
      <c r="E4910" s="4">
        <v>-6.4777264157893644E-3</v>
      </c>
      <c r="F4910" s="2">
        <v>1</v>
      </c>
      <c r="G4910" s="4">
        <v>0.13834803484669861</v>
      </c>
      <c r="H4910" s="4">
        <v>-0.15894361797881559</v>
      </c>
      <c r="I4910" s="4">
        <v>4.9687370698914268E-2</v>
      </c>
    </row>
    <row r="4911" spans="1:9" x14ac:dyDescent="0.25">
      <c r="A4911" t="s">
        <v>5106</v>
      </c>
      <c r="B4911" s="3">
        <v>83.372459411621094</v>
      </c>
      <c r="C4911" s="3">
        <v>12.35000038146973</v>
      </c>
      <c r="D4911" s="4">
        <v>7.4516985788375401E-4</v>
      </c>
      <c r="E4911" s="4">
        <v>-2.9850681416430439E-2</v>
      </c>
      <c r="F4911" s="2">
        <v>1</v>
      </c>
      <c r="G4911" s="4">
        <v>0.14493519071679861</v>
      </c>
      <c r="H4911" s="4">
        <v>-0.15845630205455111</v>
      </c>
      <c r="I4911" s="4">
        <v>5.0295569366893833E-2</v>
      </c>
    </row>
    <row r="4912" spans="1:9" x14ac:dyDescent="0.25">
      <c r="A4912" t="s">
        <v>5107</v>
      </c>
      <c r="B4912" s="3">
        <v>83.310379028320313</v>
      </c>
      <c r="C4912" s="3">
        <v>12.72999954223633</v>
      </c>
      <c r="D4912" s="4">
        <v>3.4894405619276809E-3</v>
      </c>
      <c r="E4912" s="4">
        <v>1.5151481735349529E-2</v>
      </c>
      <c r="F4912" s="2">
        <v>1</v>
      </c>
      <c r="G4912" s="4">
        <v>0.13836937865603161</v>
      </c>
      <c r="H4912" s="4">
        <v>-0.15908292810950381</v>
      </c>
      <c r="I4912" s="4">
        <v>4.9513503538614723E-2</v>
      </c>
    </row>
    <row r="4913" spans="1:9" x14ac:dyDescent="0.25">
      <c r="A4913" t="s">
        <v>5108</v>
      </c>
      <c r="B4913" s="3">
        <v>83.020683288574219</v>
      </c>
      <c r="C4913" s="3">
        <v>12.539999961853029</v>
      </c>
      <c r="D4913" s="4">
        <v>8.7149471438372483E-3</v>
      </c>
      <c r="E4913" s="4">
        <v>-1.7241399928100701E-2</v>
      </c>
      <c r="F4913" s="2">
        <v>1</v>
      </c>
      <c r="G4913" s="4">
        <v>0.13661783066455821</v>
      </c>
      <c r="H4913" s="4">
        <v>-0.1620070546835003</v>
      </c>
      <c r="I4913" s="4">
        <v>4.5864023193821428E-2</v>
      </c>
    </row>
    <row r="4914" spans="1:9" x14ac:dyDescent="0.25">
      <c r="A4914" t="s">
        <v>5109</v>
      </c>
      <c r="B4914" s="3">
        <v>82.303413391113281</v>
      </c>
      <c r="C4914" s="3">
        <v>12.760000228881839</v>
      </c>
      <c r="D4914" s="4">
        <v>1.0065115647222009E-3</v>
      </c>
      <c r="E4914" s="4">
        <v>-9.3167612183899795E-3</v>
      </c>
      <c r="F4914" s="2">
        <v>1</v>
      </c>
      <c r="G4914" s="4">
        <v>0.13946717204152059</v>
      </c>
      <c r="H4914" s="4">
        <v>-0.1692470229679203</v>
      </c>
      <c r="I4914" s="4">
        <v>3.6828120922735907E-2</v>
      </c>
    </row>
    <row r="4915" spans="1:9" x14ac:dyDescent="0.25">
      <c r="A4915" t="s">
        <v>5110</v>
      </c>
      <c r="B4915" s="3">
        <v>82.220657348632813</v>
      </c>
      <c r="C4915" s="3">
        <v>12.88000011444092</v>
      </c>
      <c r="D4915" s="4">
        <v>3.536132167572426E-3</v>
      </c>
      <c r="E4915" s="4">
        <v>-2.3502613783508149E-2</v>
      </c>
      <c r="F4915" s="2">
        <v>1</v>
      </c>
      <c r="G4915" s="4">
        <v>0.13821491813317491</v>
      </c>
      <c r="H4915" s="4">
        <v>-0.17008234468576131</v>
      </c>
      <c r="I4915" s="4">
        <v>3.5785590747076101E-2</v>
      </c>
    </row>
    <row r="4916" spans="1:9" x14ac:dyDescent="0.25">
      <c r="A4916" t="s">
        <v>5111</v>
      </c>
      <c r="B4916" s="3">
        <v>81.930938720703125</v>
      </c>
      <c r="C4916" s="3">
        <v>13.189999580383301</v>
      </c>
      <c r="D4916" s="4">
        <v>5.842282992788661E-3</v>
      </c>
      <c r="E4916" s="4">
        <v>-3.5113423060109887E-2</v>
      </c>
      <c r="F4916" s="2">
        <v>1</v>
      </c>
      <c r="G4916" s="4">
        <v>0.1254527706809381</v>
      </c>
      <c r="H4916" s="4">
        <v>-0.17300670228816689</v>
      </c>
      <c r="I4916" s="4">
        <v>3.2135822065366908E-2</v>
      </c>
    </row>
    <row r="4917" spans="1:9" x14ac:dyDescent="0.25">
      <c r="A4917" t="s">
        <v>5112</v>
      </c>
      <c r="B4917" s="3">
        <v>81.455055236816406</v>
      </c>
      <c r="C4917" s="3">
        <v>13.670000076293951</v>
      </c>
      <c r="D4917" s="4">
        <v>-9.3115542553995345E-3</v>
      </c>
      <c r="E4917" s="4">
        <v>3.6391244213875629E-2</v>
      </c>
      <c r="F4917" s="2">
        <v>2</v>
      </c>
      <c r="G4917" s="4">
        <v>0.12645543229857961</v>
      </c>
      <c r="H4917" s="4">
        <v>-0.17781016796073379</v>
      </c>
      <c r="I4917" s="4">
        <v>2.614081702187376E-2</v>
      </c>
    </row>
    <row r="4918" spans="1:9" x14ac:dyDescent="0.25">
      <c r="A4918" t="s">
        <v>5113</v>
      </c>
      <c r="B4918" s="3">
        <v>82.220657348632813</v>
      </c>
      <c r="C4918" s="3">
        <v>13.189999580383301</v>
      </c>
      <c r="D4918" s="4">
        <v>-3.3495859212384632E-4</v>
      </c>
      <c r="E4918" s="4">
        <v>1.7746878206739151E-2</v>
      </c>
      <c r="F4918" s="2">
        <v>1</v>
      </c>
      <c r="G4918" s="4">
        <v>0.12911775263278219</v>
      </c>
      <c r="H4918" s="4">
        <v>-0.17008234468576131</v>
      </c>
      <c r="I4918" s="4">
        <v>3.5785590747076101E-2</v>
      </c>
    </row>
    <row r="4919" spans="1:9" x14ac:dyDescent="0.25">
      <c r="A4919" t="s">
        <v>5114</v>
      </c>
      <c r="B4919" s="3">
        <v>82.248207092285156</v>
      </c>
      <c r="C4919" s="3">
        <v>12.960000038146971</v>
      </c>
      <c r="D4919" s="4">
        <v>-6.707656044079302E-4</v>
      </c>
      <c r="E4919" s="4">
        <v>-1.5407938978948541E-3</v>
      </c>
      <c r="F4919" s="2">
        <v>1</v>
      </c>
      <c r="G4919" s="4">
        <v>0.13413340150482261</v>
      </c>
      <c r="H4919" s="4">
        <v>-0.1698042634906729</v>
      </c>
      <c r="I4919" s="4">
        <v>3.6132652281537947E-2</v>
      </c>
    </row>
    <row r="4920" spans="1:9" x14ac:dyDescent="0.25">
      <c r="A4920" t="s">
        <v>5115</v>
      </c>
      <c r="B4920" s="3">
        <v>82.303413391113281</v>
      </c>
      <c r="C4920" s="3">
        <v>12.97999954223633</v>
      </c>
      <c r="D4920" s="4">
        <v>8.3916060559841021E-4</v>
      </c>
      <c r="E4920" s="4">
        <v>7.7095412503114247E-4</v>
      </c>
      <c r="F4920" s="2">
        <v>1</v>
      </c>
      <c r="G4920" s="4">
        <v>0.13309775081471439</v>
      </c>
      <c r="H4920" s="4">
        <v>-0.1692470229679203</v>
      </c>
      <c r="I4920" s="4">
        <v>3.6828120922735907E-2</v>
      </c>
    </row>
    <row r="4921" spans="1:9" x14ac:dyDescent="0.25">
      <c r="A4921" t="s">
        <v>5116</v>
      </c>
      <c r="B4921" s="3">
        <v>82.234405517578125</v>
      </c>
      <c r="C4921" s="3">
        <v>12.97000026702881</v>
      </c>
      <c r="D4921" s="4">
        <v>1.1366466212963781E-2</v>
      </c>
      <c r="E4921" s="4">
        <v>-2.0392712141758081E-2</v>
      </c>
      <c r="F4921" s="2">
        <v>1</v>
      </c>
      <c r="G4921" s="4">
        <v>0.12930655313770309</v>
      </c>
      <c r="H4921" s="4">
        <v>-0.169943573621361</v>
      </c>
      <c r="I4921" s="4">
        <v>3.5958785121238401E-2</v>
      </c>
    </row>
    <row r="4922" spans="1:9" x14ac:dyDescent="0.25">
      <c r="A4922" t="s">
        <v>5117</v>
      </c>
      <c r="B4922" s="3">
        <v>81.310195922851563</v>
      </c>
      <c r="C4922" s="3">
        <v>13.239999771118161</v>
      </c>
      <c r="D4922" s="4">
        <v>6.7913854097612081E-4</v>
      </c>
      <c r="E4922" s="4">
        <v>-4.5113096809199496E-3</v>
      </c>
      <c r="F4922" s="2">
        <v>2</v>
      </c>
      <c r="G4922" s="4">
        <v>0.12867775078856611</v>
      </c>
      <c r="H4922" s="4">
        <v>-0.1792723467619366</v>
      </c>
      <c r="I4922" s="4">
        <v>2.431593268101917E-2</v>
      </c>
    </row>
    <row r="4923" spans="1:9" x14ac:dyDescent="0.25">
      <c r="A4923" t="s">
        <v>5118</v>
      </c>
      <c r="B4923" s="3">
        <v>81.255012512207031</v>
      </c>
      <c r="C4923" s="3">
        <v>13.30000019073486</v>
      </c>
      <c r="D4923" s="4">
        <v>-4.5629173958573466E-3</v>
      </c>
      <c r="E4923" s="4">
        <v>4.0688612568756222E-2</v>
      </c>
      <c r="F4923" s="2">
        <v>2</v>
      </c>
      <c r="G4923" s="4">
        <v>0.12875964602527759</v>
      </c>
      <c r="H4923" s="4">
        <v>-0.17982935625628019</v>
      </c>
      <c r="I4923" s="4">
        <v>2.3620752376737109E-2</v>
      </c>
    </row>
    <row r="4924" spans="1:9" x14ac:dyDescent="0.25">
      <c r="A4924" t="s">
        <v>5119</v>
      </c>
      <c r="B4924" s="3">
        <v>81.627471923828125</v>
      </c>
      <c r="C4924" s="3">
        <v>12.77999973297119</v>
      </c>
      <c r="D4924" s="4">
        <v>-7.600483188250351E-4</v>
      </c>
      <c r="E4924" s="4">
        <v>4.7169390473917883E-3</v>
      </c>
      <c r="F4924" s="2">
        <v>1</v>
      </c>
      <c r="G4924" s="4">
        <v>0.13799957709559971</v>
      </c>
      <c r="H4924" s="4">
        <v>-0.17606983095497289</v>
      </c>
      <c r="I4924" s="4">
        <v>2.8312859009495431E-2</v>
      </c>
    </row>
    <row r="4925" spans="1:9" x14ac:dyDescent="0.25">
      <c r="A4925" t="s">
        <v>5120</v>
      </c>
      <c r="B4925" s="3">
        <v>81.689559936523438</v>
      </c>
      <c r="C4925" s="3">
        <v>12.72000026702881</v>
      </c>
      <c r="D4925" s="4">
        <v>2.3697092867644991E-3</v>
      </c>
      <c r="E4925" s="4">
        <v>3.9463449434713471E-3</v>
      </c>
      <c r="F4925" s="2">
        <v>1</v>
      </c>
      <c r="G4925" s="4">
        <v>0.1431789391080136</v>
      </c>
      <c r="H4925" s="4">
        <v>-0.1754431278905505</v>
      </c>
      <c r="I4925" s="4">
        <v>2.9095020950079761E-2</v>
      </c>
    </row>
    <row r="4926" spans="1:9" x14ac:dyDescent="0.25">
      <c r="A4926" t="s">
        <v>5121</v>
      </c>
      <c r="B4926" s="3">
        <v>81.496437072753906</v>
      </c>
      <c r="C4926" s="3">
        <v>12.670000076293951</v>
      </c>
      <c r="D4926" s="4">
        <v>1.525460612691321E-3</v>
      </c>
      <c r="E4926" s="4">
        <v>-2.3130314923546891E-2</v>
      </c>
      <c r="F4926" s="2">
        <v>1</v>
      </c>
      <c r="G4926" s="4">
        <v>0.15557953088575099</v>
      </c>
      <c r="H4926" s="4">
        <v>-0.1773924685970785</v>
      </c>
      <c r="I4926" s="4">
        <v>2.6662130165856279E-2</v>
      </c>
    </row>
    <row r="4927" spans="1:9" x14ac:dyDescent="0.25">
      <c r="A4927" t="s">
        <v>5122</v>
      </c>
      <c r="B4927" s="3">
        <v>81.372306823730469</v>
      </c>
      <c r="C4927" s="3">
        <v>12.97000026702881</v>
      </c>
      <c r="D4927" s="4">
        <v>4.7694758070251364E-3</v>
      </c>
      <c r="E4927" s="4">
        <v>-3.9259239479347507E-2</v>
      </c>
      <c r="F4927" s="2">
        <v>1</v>
      </c>
      <c r="G4927" s="4">
        <v>0.158600215650921</v>
      </c>
      <c r="H4927" s="4">
        <v>-0.17864541266910511</v>
      </c>
      <c r="I4927" s="4">
        <v>2.5098382958519409E-2</v>
      </c>
    </row>
    <row r="4928" spans="1:9" x14ac:dyDescent="0.25">
      <c r="A4928" t="s">
        <v>5123</v>
      </c>
      <c r="B4928" s="3">
        <v>80.986045837402344</v>
      </c>
      <c r="C4928" s="3">
        <v>13.5</v>
      </c>
      <c r="D4928" s="4">
        <v>-1.1116482247473081E-2</v>
      </c>
      <c r="E4928" s="4">
        <v>4.0061669961667823E-2</v>
      </c>
      <c r="F4928" s="2">
        <v>2</v>
      </c>
      <c r="G4928" s="4">
        <v>0.14274956556151031</v>
      </c>
      <c r="H4928" s="4">
        <v>-0.18254424810110051</v>
      </c>
      <c r="I4928" s="4">
        <v>2.0232409165461759E-2</v>
      </c>
    </row>
    <row r="4929" spans="1:9" x14ac:dyDescent="0.25">
      <c r="A4929" t="s">
        <v>5124</v>
      </c>
      <c r="B4929" s="3">
        <v>81.896446228027344</v>
      </c>
      <c r="C4929" s="3">
        <v>12.97999954223633</v>
      </c>
      <c r="D4929" s="4">
        <v>1.3490836501826029E-3</v>
      </c>
      <c r="E4929" s="4">
        <v>-1.7411089723426532E-2</v>
      </c>
      <c r="F4929" s="2">
        <v>1</v>
      </c>
      <c r="G4929" s="4">
        <v>0.16538880271120959</v>
      </c>
      <c r="H4929" s="4">
        <v>-0.17335486210068279</v>
      </c>
      <c r="I4929" s="4">
        <v>3.1701298333076222E-2</v>
      </c>
    </row>
    <row r="4930" spans="1:9" x14ac:dyDescent="0.25">
      <c r="A4930" t="s">
        <v>5125</v>
      </c>
      <c r="B4930" s="3">
        <v>81.786109924316406</v>
      </c>
      <c r="C4930" s="3">
        <v>13.210000038146971</v>
      </c>
      <c r="D4930" s="4">
        <v>5.9382990069898334E-3</v>
      </c>
      <c r="E4930" s="4">
        <v>0</v>
      </c>
      <c r="F4930" s="2">
        <v>1</v>
      </c>
      <c r="G4930" s="4">
        <v>0.15172979143444221</v>
      </c>
      <c r="H4930" s="4">
        <v>-0.17446857305149099</v>
      </c>
      <c r="I4930" s="4">
        <v>3.0311322173733671E-2</v>
      </c>
    </row>
    <row r="4931" spans="1:9" x14ac:dyDescent="0.25">
      <c r="A4931" t="s">
        <v>5126</v>
      </c>
      <c r="B4931" s="3">
        <v>81.303306579589844</v>
      </c>
      <c r="C4931" s="3">
        <v>13.210000038146971</v>
      </c>
      <c r="D4931" s="4">
        <v>-7.1592212368273289E-3</v>
      </c>
      <c r="E4931" s="4">
        <v>-1.270553623616677E-2</v>
      </c>
      <c r="F4931" s="2">
        <v>1</v>
      </c>
      <c r="G4931" s="4">
        <v>0.13917660113056199</v>
      </c>
      <c r="H4931" s="4">
        <v>-0.1793418863130761</v>
      </c>
      <c r="I4931" s="4">
        <v>2.422914326932735E-2</v>
      </c>
    </row>
    <row r="4932" spans="1:9" x14ac:dyDescent="0.25">
      <c r="A4932" t="s">
        <v>5127</v>
      </c>
      <c r="B4932" s="3">
        <v>81.889572143554688</v>
      </c>
      <c r="C4932" s="3">
        <v>13.38000011444092</v>
      </c>
      <c r="D4932" s="4">
        <v>2.4571497791050501E-3</v>
      </c>
      <c r="E4932" s="4">
        <v>3.7509520645939709E-3</v>
      </c>
      <c r="F4932" s="2">
        <v>2</v>
      </c>
      <c r="G4932" s="4">
        <v>0.1376818675847746</v>
      </c>
      <c r="H4932" s="4">
        <v>-0.17342424763288289</v>
      </c>
      <c r="I4932" s="4">
        <v>3.1614701145995072E-2</v>
      </c>
    </row>
    <row r="4933" spans="1:9" x14ac:dyDescent="0.25">
      <c r="A4933" t="s">
        <v>5128</v>
      </c>
      <c r="B4933" s="3">
        <v>81.688850402832031</v>
      </c>
      <c r="C4933" s="3">
        <v>13.329999923706049</v>
      </c>
      <c r="D4933" s="4">
        <v>7.8907721191965319E-3</v>
      </c>
      <c r="E4933" s="4">
        <v>2.223926094335793E-2</v>
      </c>
      <c r="F4933" s="2">
        <v>2</v>
      </c>
      <c r="G4933" s="4">
        <v>0.1352132118791558</v>
      </c>
      <c r="H4933" s="4">
        <v>-0.17545028977123259</v>
      </c>
      <c r="I4933" s="4">
        <v>2.9086082505686232E-2</v>
      </c>
    </row>
    <row r="4934" spans="1:9" x14ac:dyDescent="0.25">
      <c r="A4934" t="s">
        <v>5129</v>
      </c>
      <c r="B4934" s="3">
        <v>81.049308776855469</v>
      </c>
      <c r="C4934" s="3">
        <v>13.039999961853029</v>
      </c>
      <c r="D4934" s="4">
        <v>7.6085947204975746E-3</v>
      </c>
      <c r="E4934" s="4">
        <v>-3.0581010769374921E-3</v>
      </c>
      <c r="F4934" s="2">
        <v>1</v>
      </c>
      <c r="G4934" s="4">
        <v>0.1389654753909664</v>
      </c>
      <c r="H4934" s="4">
        <v>-0.18190568557834419</v>
      </c>
      <c r="I4934" s="4">
        <v>2.1029372401063281E-2</v>
      </c>
    </row>
    <row r="4935" spans="1:9" x14ac:dyDescent="0.25">
      <c r="A4935" t="s">
        <v>5130</v>
      </c>
      <c r="B4935" s="3">
        <v>80.437294006347656</v>
      </c>
      <c r="C4935" s="3">
        <v>13.079999923706049</v>
      </c>
      <c r="D4935" s="4">
        <v>7.700073042482547E-4</v>
      </c>
      <c r="E4935" s="4">
        <v>-3.894193580755656E-2</v>
      </c>
      <c r="F4935" s="2">
        <v>1</v>
      </c>
      <c r="G4935" s="4">
        <v>0.13004283155817961</v>
      </c>
      <c r="H4935" s="4">
        <v>-0.18808323121877649</v>
      </c>
      <c r="I4935" s="4">
        <v>1.331943549398606E-2</v>
      </c>
    </row>
    <row r="4936" spans="1:9" x14ac:dyDescent="0.25">
      <c r="A4936" t="s">
        <v>5131</v>
      </c>
      <c r="B4936" s="3">
        <v>80.375404357910156</v>
      </c>
      <c r="C4936" s="3">
        <v>13.60999965667725</v>
      </c>
      <c r="D4936" s="4">
        <v>-1.9639633426351551E-3</v>
      </c>
      <c r="E4936" s="4">
        <v>-1.376815445156165E-2</v>
      </c>
      <c r="F4936" s="2">
        <v>2</v>
      </c>
      <c r="G4936" s="4">
        <v>0.1245756407460461</v>
      </c>
      <c r="H4936" s="4">
        <v>-0.1887079320369868</v>
      </c>
      <c r="I4936" s="4">
        <v>1.2539772473339591E-2</v>
      </c>
    </row>
    <row r="4937" spans="1:9" x14ac:dyDescent="0.25">
      <c r="A4937" t="s">
        <v>5132</v>
      </c>
      <c r="B4937" s="3">
        <v>80.5335693359375</v>
      </c>
      <c r="C4937" s="3">
        <v>13.80000019073486</v>
      </c>
      <c r="D4937" s="4">
        <v>-1.449151287742922E-3</v>
      </c>
      <c r="E4937" s="4">
        <v>-2.8901706222559391E-3</v>
      </c>
      <c r="F4937" s="2">
        <v>2</v>
      </c>
      <c r="G4937" s="4">
        <v>0.1184221275107875</v>
      </c>
      <c r="H4937" s="4">
        <v>-0.18711144872062621</v>
      </c>
      <c r="I4937" s="4">
        <v>1.453227667464874E-2</v>
      </c>
    </row>
    <row r="4938" spans="1:9" x14ac:dyDescent="0.25">
      <c r="A4938" t="s">
        <v>5133</v>
      </c>
      <c r="B4938" s="3">
        <v>80.650444030761719</v>
      </c>
      <c r="C4938" s="3">
        <v>13.840000152587891</v>
      </c>
      <c r="D4938" s="4">
        <v>6.2629810453298518E-3</v>
      </c>
      <c r="E4938" s="4">
        <v>-9.3056629889790576E-3</v>
      </c>
      <c r="F4938" s="2">
        <v>2</v>
      </c>
      <c r="G4938" s="4">
        <v>0.12597226944389761</v>
      </c>
      <c r="H4938" s="4">
        <v>-0.18593174065428469</v>
      </c>
      <c r="I4938" s="4">
        <v>1.6004621079639181E-2</v>
      </c>
    </row>
    <row r="4939" spans="1:9" x14ac:dyDescent="0.25">
      <c r="A4939" t="s">
        <v>5134</v>
      </c>
      <c r="B4939" s="3">
        <v>80.148475646972656</v>
      </c>
      <c r="C4939" s="3">
        <v>13.97000026702881</v>
      </c>
      <c r="D4939" s="4">
        <v>1.3654375348753019E-2</v>
      </c>
      <c r="E4939" s="4">
        <v>-4.9857332631345619E-3</v>
      </c>
      <c r="F4939" s="2">
        <v>2</v>
      </c>
      <c r="G4939" s="4">
        <v>0.11980988895514399</v>
      </c>
      <c r="H4939" s="4">
        <v>-0.19099850170375751</v>
      </c>
      <c r="I4939" s="4">
        <v>9.6810080643030538E-3</v>
      </c>
    </row>
    <row r="4940" spans="1:9" x14ac:dyDescent="0.25">
      <c r="A4940" t="s">
        <v>5135</v>
      </c>
      <c r="B4940" s="3">
        <v>79.068840026855469</v>
      </c>
      <c r="C4940" s="3">
        <v>14.039999961853029</v>
      </c>
      <c r="D4940" s="4">
        <v>1.259387688004132E-2</v>
      </c>
      <c r="E4940" s="4">
        <v>-0.13226207064027029</v>
      </c>
      <c r="F4940" s="2">
        <v>2</v>
      </c>
      <c r="G4940" s="4">
        <v>0.1023287183997026</v>
      </c>
      <c r="H4940" s="4">
        <v>-0.201896111761071</v>
      </c>
      <c r="I4940" s="4">
        <v>-3.9198442596204419E-3</v>
      </c>
    </row>
    <row r="4941" spans="1:9" x14ac:dyDescent="0.25">
      <c r="A4941" t="s">
        <v>5136</v>
      </c>
      <c r="B4941" s="3">
        <v>78.085441589355469</v>
      </c>
      <c r="C4941" s="3">
        <v>16.180000305175781</v>
      </c>
      <c r="D4941" s="4">
        <v>3.5225546614170428E-4</v>
      </c>
      <c r="E4941" s="4">
        <v>-5.5316625725688739E-3</v>
      </c>
      <c r="F4941" s="2">
        <v>3</v>
      </c>
      <c r="G4941" s="4">
        <v>9.5752514548558931E-2</v>
      </c>
      <c r="H4941" s="4">
        <v>-0.21182232436758289</v>
      </c>
      <c r="I4941" s="4">
        <v>-1.6308335964407731E-2</v>
      </c>
    </row>
    <row r="4942" spans="1:9" x14ac:dyDescent="0.25">
      <c r="A4942" t="s">
        <v>5137</v>
      </c>
      <c r="B4942" s="3">
        <v>78.057945251464844</v>
      </c>
      <c r="C4942" s="3">
        <v>16.270000457763668</v>
      </c>
      <c r="D4942" s="4">
        <v>2.7386323675904212E-3</v>
      </c>
      <c r="E4942" s="4">
        <v>0</v>
      </c>
      <c r="F4942" s="2">
        <v>3</v>
      </c>
      <c r="G4942" s="4">
        <v>9.4326870224451742E-2</v>
      </c>
      <c r="H4942" s="4">
        <v>-0.21209986649638329</v>
      </c>
      <c r="I4942" s="4">
        <v>-1.6654724712732331E-2</v>
      </c>
    </row>
    <row r="4943" spans="1:9" x14ac:dyDescent="0.25">
      <c r="A4943" t="s">
        <v>5138</v>
      </c>
      <c r="B4943" s="3">
        <v>77.844757080078125</v>
      </c>
      <c r="C4943" s="3">
        <v>16.270000457763668</v>
      </c>
      <c r="D4943" s="4">
        <v>-1.7648092335287299E-4</v>
      </c>
      <c r="E4943" s="4">
        <v>5.7179993165024312E-2</v>
      </c>
      <c r="F4943" s="2">
        <v>3</v>
      </c>
      <c r="G4943" s="4">
        <v>9.3620947837805391E-2</v>
      </c>
      <c r="H4943" s="4">
        <v>-0.21425174210822359</v>
      </c>
      <c r="I4943" s="4">
        <v>-1.9340390859912019E-2</v>
      </c>
    </row>
    <row r="4944" spans="1:9" x14ac:dyDescent="0.25">
      <c r="A4944" t="s">
        <v>5139</v>
      </c>
      <c r="B4944" s="3">
        <v>77.858497619628906</v>
      </c>
      <c r="C4944" s="3">
        <v>15.39000034332275</v>
      </c>
      <c r="D4944" s="4">
        <v>3.0120626987888421E-3</v>
      </c>
      <c r="E4944" s="4">
        <v>-2.0992361202321171E-2</v>
      </c>
      <c r="F4944" s="2">
        <v>2</v>
      </c>
      <c r="G4944" s="4">
        <v>9.5271560578089165E-2</v>
      </c>
      <c r="H4944" s="4">
        <v>-0.21411304805329301</v>
      </c>
      <c r="I4944" s="4">
        <v>-1.9167292598054941E-2</v>
      </c>
    </row>
    <row r="4945" spans="1:9" x14ac:dyDescent="0.25">
      <c r="A4945" t="s">
        <v>5140</v>
      </c>
      <c r="B4945" s="3">
        <v>77.624687194824219</v>
      </c>
      <c r="C4945" s="3">
        <v>15.72000026702881</v>
      </c>
      <c r="D4945" s="4">
        <v>1.201345502188067E-2</v>
      </c>
      <c r="E4945" s="4">
        <v>-4.087853249358786E-2</v>
      </c>
      <c r="F4945" s="2">
        <v>2</v>
      </c>
      <c r="G4945" s="4">
        <v>0.1068401159011632</v>
      </c>
      <c r="H4945" s="4">
        <v>-0.21647308026173359</v>
      </c>
      <c r="I4945" s="4">
        <v>-2.2112750306478079E-2</v>
      </c>
    </row>
    <row r="4946" spans="1:9" x14ac:dyDescent="0.25">
      <c r="A4946" t="s">
        <v>5141</v>
      </c>
      <c r="B4946" s="3">
        <v>76.703216552734375</v>
      </c>
      <c r="C4946" s="3">
        <v>16.389999389648441</v>
      </c>
      <c r="D4946" s="4">
        <v>1.5292642159888899E-2</v>
      </c>
      <c r="E4946" s="4">
        <v>-1.1459622130996159E-2</v>
      </c>
      <c r="F4946" s="2">
        <v>3</v>
      </c>
      <c r="G4946" s="4">
        <v>9.4229395346650202E-2</v>
      </c>
      <c r="H4946" s="4">
        <v>-0.22577420700268669</v>
      </c>
      <c r="I4946" s="4">
        <v>-3.3721098429092433E-2</v>
      </c>
    </row>
    <row r="4947" spans="1:9" x14ac:dyDescent="0.25">
      <c r="A4947" t="s">
        <v>5142</v>
      </c>
      <c r="B4947" s="3">
        <v>75.547889709472656</v>
      </c>
      <c r="C4947" s="3">
        <v>16.579999923706051</v>
      </c>
      <c r="D4947" s="4">
        <v>-1.182577617751646E-3</v>
      </c>
      <c r="E4947" s="4">
        <v>8.5078548000869558E-2</v>
      </c>
      <c r="F4947" s="2">
        <v>3</v>
      </c>
      <c r="G4947" s="4">
        <v>8.014628675249047E-2</v>
      </c>
      <c r="H4947" s="4">
        <v>-0.23743582800889859</v>
      </c>
      <c r="I4947" s="4">
        <v>-4.8275480933961723E-2</v>
      </c>
    </row>
    <row r="4948" spans="1:9" x14ac:dyDescent="0.25">
      <c r="A4948" t="s">
        <v>5143</v>
      </c>
      <c r="B4948" s="3">
        <v>75.637336730957031</v>
      </c>
      <c r="C4948" s="3">
        <v>15.27999973297119</v>
      </c>
      <c r="D4948" s="4">
        <v>-1.123670698839874E-2</v>
      </c>
      <c r="E4948" s="4">
        <v>5.0894069673976583E-2</v>
      </c>
      <c r="F4948" s="2">
        <v>2</v>
      </c>
      <c r="G4948" s="4">
        <v>7.9439946325993827E-2</v>
      </c>
      <c r="H4948" s="4">
        <v>-0.2365329689861303</v>
      </c>
      <c r="I4948" s="4">
        <v>-4.7148660266548292E-2</v>
      </c>
    </row>
    <row r="4949" spans="1:9" x14ac:dyDescent="0.25">
      <c r="A4949" t="s">
        <v>5144</v>
      </c>
      <c r="B4949" s="3">
        <v>76.496910095214844</v>
      </c>
      <c r="C4949" s="3">
        <v>14.539999961853029</v>
      </c>
      <c r="D4949" s="4">
        <v>6.5147482283405278E-3</v>
      </c>
      <c r="E4949" s="4">
        <v>-2.0875448596185061E-2</v>
      </c>
      <c r="F4949" s="2">
        <v>2</v>
      </c>
      <c r="G4949" s="4">
        <v>7.7965341832398671E-2</v>
      </c>
      <c r="H4949" s="4">
        <v>-0.22785662007285709</v>
      </c>
      <c r="I4949" s="4">
        <v>-3.6320071276885628E-2</v>
      </c>
    </row>
    <row r="4950" spans="1:9" x14ac:dyDescent="0.25">
      <c r="A4950" t="s">
        <v>5145</v>
      </c>
      <c r="B4950" s="3">
        <v>76.001777648925781</v>
      </c>
      <c r="C4950" s="3">
        <v>14.85000038146973</v>
      </c>
      <c r="D4950" s="4">
        <v>-1.986568397202237E-3</v>
      </c>
      <c r="E4950" s="4">
        <v>-1.8506261127119509E-2</v>
      </c>
      <c r="F4950" s="2">
        <v>2</v>
      </c>
      <c r="G4950" s="4">
        <v>6.9152220466961456E-2</v>
      </c>
      <c r="H4950" s="4">
        <v>-0.23285438063747821</v>
      </c>
      <c r="I4950" s="4">
        <v>-4.2557567666667177E-2</v>
      </c>
    </row>
    <row r="4951" spans="1:9" x14ac:dyDescent="0.25">
      <c r="A4951" t="s">
        <v>5146</v>
      </c>
      <c r="B4951" s="3">
        <v>76.153060913085938</v>
      </c>
      <c r="C4951" s="3">
        <v>15.13000011444092</v>
      </c>
      <c r="D4951" s="4">
        <v>-8.4169285894732937E-3</v>
      </c>
      <c r="E4951" s="4">
        <v>2.855201055097023E-2</v>
      </c>
      <c r="F4951" s="2">
        <v>2</v>
      </c>
      <c r="G4951" s="4">
        <v>7.9295365203696511E-2</v>
      </c>
      <c r="H4951" s="4">
        <v>-0.2313273598627876</v>
      </c>
      <c r="I4951" s="4">
        <v>-4.0651756764744418E-2</v>
      </c>
    </row>
    <row r="4952" spans="1:9" x14ac:dyDescent="0.25">
      <c r="A4952" t="s">
        <v>5147</v>
      </c>
      <c r="B4952" s="3">
        <v>76.799476623535156</v>
      </c>
      <c r="C4952" s="3">
        <v>14.710000038146971</v>
      </c>
      <c r="D4952" s="4">
        <v>3.7749775537563308E-3</v>
      </c>
      <c r="E4952" s="4">
        <v>-2.1941484344618071E-2</v>
      </c>
      <c r="F4952" s="2">
        <v>2</v>
      </c>
      <c r="G4952" s="4">
        <v>7.6581735204550583E-2</v>
      </c>
      <c r="H4952" s="4">
        <v>-0.22480257852347579</v>
      </c>
      <c r="I4952" s="4">
        <v>-3.2508449473040213E-2</v>
      </c>
    </row>
    <row r="4953" spans="1:9" x14ac:dyDescent="0.25">
      <c r="A4953" t="s">
        <v>5148</v>
      </c>
      <c r="B4953" s="3">
        <v>76.510650634765625</v>
      </c>
      <c r="C4953" s="3">
        <v>15.039999961853029</v>
      </c>
      <c r="D4953" s="4">
        <v>5.6035975653900838E-3</v>
      </c>
      <c r="E4953" s="4">
        <v>-8.4601358338677324E-2</v>
      </c>
      <c r="F4953" s="2">
        <v>2</v>
      </c>
      <c r="G4953" s="4">
        <v>7.6823447261775479E-2</v>
      </c>
      <c r="H4953" s="4">
        <v>-0.22771792601792659</v>
      </c>
      <c r="I4953" s="4">
        <v>-3.6146973015028561E-2</v>
      </c>
    </row>
    <row r="4954" spans="1:9" x14ac:dyDescent="0.25">
      <c r="A4954" t="s">
        <v>5149</v>
      </c>
      <c r="B4954" s="3">
        <v>76.084304809570313</v>
      </c>
      <c r="C4954" s="3">
        <v>16.430000305175781</v>
      </c>
      <c r="D4954" s="4">
        <v>-8.0689151117744329E-3</v>
      </c>
      <c r="E4954" s="4">
        <v>6.5499366010676408E-2</v>
      </c>
      <c r="F4954" s="2">
        <v>3</v>
      </c>
      <c r="G4954" s="4">
        <v>6.7974770898632464E-2</v>
      </c>
      <c r="H4954" s="4">
        <v>-0.23202136920372829</v>
      </c>
      <c r="I4954" s="4">
        <v>-4.1517920860166702E-2</v>
      </c>
    </row>
    <row r="4955" spans="1:9" x14ac:dyDescent="0.25">
      <c r="A4955" t="s">
        <v>5150</v>
      </c>
      <c r="B4955" s="3">
        <v>76.703216552734375</v>
      </c>
      <c r="C4955" s="3">
        <v>15.420000076293951</v>
      </c>
      <c r="D4955" s="4">
        <v>-8.7979933906352503E-3</v>
      </c>
      <c r="E4955" s="4">
        <v>2.458470969235349E-2</v>
      </c>
      <c r="F4955" s="2">
        <v>2</v>
      </c>
      <c r="G4955" s="4">
        <v>8.0459582352226722E-2</v>
      </c>
      <c r="H4955" s="4">
        <v>-0.22577420700268669</v>
      </c>
      <c r="I4955" s="4">
        <v>-3.3721098429092433E-2</v>
      </c>
    </row>
    <row r="4956" spans="1:9" x14ac:dyDescent="0.25">
      <c r="A4956" t="s">
        <v>5151</v>
      </c>
      <c r="B4956" s="3">
        <v>77.384040832519531</v>
      </c>
      <c r="C4956" s="3">
        <v>15.05000019073486</v>
      </c>
      <c r="D4956" s="4">
        <v>-3.8947064185071989E-3</v>
      </c>
      <c r="E4956" s="4">
        <v>2.3113538525233009E-2</v>
      </c>
      <c r="F4956" s="2">
        <v>2</v>
      </c>
      <c r="G4956" s="4">
        <v>9.3490137396712525E-2</v>
      </c>
      <c r="H4956" s="4">
        <v>-0.21890211295502579</v>
      </c>
      <c r="I4956" s="4">
        <v>-2.514432464045591E-2</v>
      </c>
    </row>
    <row r="4957" spans="1:9" x14ac:dyDescent="0.25">
      <c r="A4957" t="s">
        <v>5152</v>
      </c>
      <c r="B4957" s="3">
        <v>77.686607360839844</v>
      </c>
      <c r="C4957" s="3">
        <v>14.710000038146971</v>
      </c>
      <c r="D4957" s="4">
        <v>4.0888174171689329E-3</v>
      </c>
      <c r="E4957" s="4">
        <v>-2.2591371978666341E-2</v>
      </c>
      <c r="F4957" s="2">
        <v>2</v>
      </c>
      <c r="G4957" s="4">
        <v>0.10081812121850291</v>
      </c>
      <c r="H4957" s="4">
        <v>-0.21584807140564469</v>
      </c>
      <c r="I4957" s="4">
        <v>8.0006185085923498E-3</v>
      </c>
    </row>
    <row r="4958" spans="1:9" x14ac:dyDescent="0.25">
      <c r="A4958" t="s">
        <v>5153</v>
      </c>
      <c r="B4958" s="3">
        <v>77.370254516601563</v>
      </c>
      <c r="C4958" s="3">
        <v>15.05000019073486</v>
      </c>
      <c r="D4958" s="4">
        <v>-8.2856100954830092E-3</v>
      </c>
      <c r="E4958" s="4">
        <v>3.7931047636887039E-2</v>
      </c>
      <c r="F4958" s="2">
        <v>2</v>
      </c>
      <c r="G4958" s="4">
        <v>9.9287208340343103E-2</v>
      </c>
      <c r="H4958" s="4">
        <v>-0.2190412690667746</v>
      </c>
      <c r="I4958" s="4">
        <v>3.8958715838364188E-3</v>
      </c>
    </row>
    <row r="4959" spans="1:9" x14ac:dyDescent="0.25">
      <c r="A4959" t="s">
        <v>5154</v>
      </c>
      <c r="B4959" s="3">
        <v>78.016670227050781</v>
      </c>
      <c r="C4959" s="3">
        <v>14.5</v>
      </c>
      <c r="D4959" s="4">
        <v>-1.0725411849429991E-2</v>
      </c>
      <c r="E4959" s="4">
        <v>9.1867491834342951E-2</v>
      </c>
      <c r="F4959" s="2">
        <v>2</v>
      </c>
      <c r="G4959" s="4">
        <v>0.1057077624336424</v>
      </c>
      <c r="H4959" s="4">
        <v>-0.2125164877274629</v>
      </c>
      <c r="I4959" s="4">
        <v>1.228325594881419E-2</v>
      </c>
    </row>
    <row r="4960" spans="1:9" x14ac:dyDescent="0.25">
      <c r="A4960" t="s">
        <v>5155</v>
      </c>
      <c r="B4960" s="3">
        <v>78.862503051757813</v>
      </c>
      <c r="C4960" s="3">
        <v>13.27999973297119</v>
      </c>
      <c r="D4960" s="4">
        <v>6.8476031343516208E-3</v>
      </c>
      <c r="E4960" s="4">
        <v>-4.8028679960909648E-2</v>
      </c>
      <c r="F4960" s="2">
        <v>2</v>
      </c>
      <c r="G4960" s="4">
        <v>0.12200009682271711</v>
      </c>
      <c r="H4960" s="4">
        <v>-0.20397883286912019</v>
      </c>
      <c r="I4960" s="4">
        <v>2.3258120721829641E-2</v>
      </c>
    </row>
    <row r="4961" spans="1:9" x14ac:dyDescent="0.25">
      <c r="A4961" t="s">
        <v>5156</v>
      </c>
      <c r="B4961" s="3">
        <v>78.326156616210938</v>
      </c>
      <c r="C4961" s="3">
        <v>13.94999980926514</v>
      </c>
      <c r="D4961" s="4">
        <v>5.2743633779073207E-4</v>
      </c>
      <c r="E4961" s="4">
        <v>4.0268453989374058E-2</v>
      </c>
      <c r="F4961" s="2">
        <v>2</v>
      </c>
      <c r="G4961" s="4">
        <v>0.1194352036844744</v>
      </c>
      <c r="H4961" s="4">
        <v>-0.20939259858906331</v>
      </c>
      <c r="I4961" s="4">
        <v>1.6298909126258639E-2</v>
      </c>
    </row>
    <row r="4962" spans="1:9" x14ac:dyDescent="0.25">
      <c r="A4962" t="s">
        <v>5157</v>
      </c>
      <c r="B4962" s="3">
        <v>78.284866333007813</v>
      </c>
      <c r="C4962" s="3">
        <v>13.409999847412109</v>
      </c>
      <c r="D4962" s="4">
        <v>1.671640392314266E-3</v>
      </c>
      <c r="E4962" s="4">
        <v>5.1764693914675197E-2</v>
      </c>
      <c r="F4962" s="2">
        <v>2</v>
      </c>
      <c r="G4962" s="4">
        <v>0.12911047131687831</v>
      </c>
      <c r="H4962" s="4">
        <v>-0.2098093738390823</v>
      </c>
      <c r="I4962" s="4">
        <v>1.5763158725757401E-2</v>
      </c>
    </row>
    <row r="4963" spans="1:9" x14ac:dyDescent="0.25">
      <c r="A4963" t="s">
        <v>5158</v>
      </c>
      <c r="B4963" s="3">
        <v>78.154220581054688</v>
      </c>
      <c r="C4963" s="3">
        <v>12.75</v>
      </c>
      <c r="D4963" s="4">
        <v>1.6910840832645709E-2</v>
      </c>
      <c r="E4963" s="4">
        <v>-4.4227896989448963E-2</v>
      </c>
      <c r="F4963" s="2">
        <v>1</v>
      </c>
      <c r="G4963" s="4">
        <v>0.13131163426000669</v>
      </c>
      <c r="H4963" s="4">
        <v>-0.2111280839982331</v>
      </c>
      <c r="I4963" s="4">
        <v>1.4068001693573249E-2</v>
      </c>
    </row>
    <row r="4964" spans="1:9" x14ac:dyDescent="0.25">
      <c r="A4964" t="s">
        <v>5159</v>
      </c>
      <c r="B4964" s="3">
        <v>76.854545593261719</v>
      </c>
      <c r="C4964" s="3">
        <v>13.340000152587891</v>
      </c>
      <c r="D4964" s="4">
        <v>-7.1532801822093983E-4</v>
      </c>
      <c r="E4964" s="4">
        <v>9.8410381578737383E-3</v>
      </c>
      <c r="F4964" s="2">
        <v>2</v>
      </c>
      <c r="G4964" s="4">
        <v>0.13620681973655199</v>
      </c>
      <c r="H4964" s="4">
        <v>-0.22424672417117791</v>
      </c>
      <c r="I4964" s="4">
        <v>-2.7955638045366049E-3</v>
      </c>
    </row>
    <row r="4965" spans="1:9" x14ac:dyDescent="0.25">
      <c r="A4965" t="s">
        <v>5160</v>
      </c>
      <c r="B4965" s="3">
        <v>76.909561157226563</v>
      </c>
      <c r="C4965" s="3">
        <v>13.210000038146971</v>
      </c>
      <c r="D4965" s="4">
        <v>5.0330965253260196E-3</v>
      </c>
      <c r="E4965" s="4">
        <v>-4.4830071509714083E-2</v>
      </c>
      <c r="F4965" s="2">
        <v>1</v>
      </c>
      <c r="G4965" s="4">
        <v>0.12597980344955159</v>
      </c>
      <c r="H4965" s="4">
        <v>-0.22369140888516781</v>
      </c>
      <c r="I4965" s="4">
        <v>-2.0817249024646101E-3</v>
      </c>
    </row>
    <row r="4966" spans="1:9" x14ac:dyDescent="0.25">
      <c r="A4966" t="s">
        <v>5161</v>
      </c>
      <c r="B4966" s="3">
        <v>76.524406433105469</v>
      </c>
      <c r="C4966" s="3">
        <v>13.829999923706049</v>
      </c>
      <c r="D4966" s="4">
        <v>4.7853039507983466E-3</v>
      </c>
      <c r="E4966" s="4">
        <v>-5.4035565529200191E-2</v>
      </c>
      <c r="F4966" s="2">
        <v>2</v>
      </c>
      <c r="G4966" s="4">
        <v>0.13132608870970011</v>
      </c>
      <c r="H4966" s="4">
        <v>-0.2275790779440566</v>
      </c>
      <c r="I4966" s="4">
        <v>-7.0791911752841052E-3</v>
      </c>
    </row>
    <row r="4967" spans="1:9" x14ac:dyDescent="0.25">
      <c r="A4967" t="s">
        <v>5162</v>
      </c>
      <c r="B4967" s="3">
        <v>76.159957885742188</v>
      </c>
      <c r="C4967" s="3">
        <v>14.61999988555908</v>
      </c>
      <c r="D4967" s="4">
        <v>-6.3695269234471663E-3</v>
      </c>
      <c r="E4967" s="4">
        <v>2.3809534940176569E-2</v>
      </c>
      <c r="F4967" s="2">
        <v>2</v>
      </c>
      <c r="G4967" s="4">
        <v>0.1222334230788384</v>
      </c>
      <c r="H4967" s="4">
        <v>-0.23125774330217841</v>
      </c>
      <c r="I4967" s="4">
        <v>-1.180799030343249E-2</v>
      </c>
    </row>
    <row r="4968" spans="1:9" x14ac:dyDescent="0.25">
      <c r="A4968" t="s">
        <v>5163</v>
      </c>
      <c r="B4968" s="3">
        <v>76.648170471191406</v>
      </c>
      <c r="C4968" s="3">
        <v>14.27999973297119</v>
      </c>
      <c r="D4968" s="4">
        <v>4.5958849125860013E-3</v>
      </c>
      <c r="E4968" s="4">
        <v>-3.5135165612308887E-2</v>
      </c>
      <c r="F4968" s="2">
        <v>2</v>
      </c>
      <c r="G4968" s="4">
        <v>0.1201550845688779</v>
      </c>
      <c r="H4968" s="4">
        <v>-0.22632983032657561</v>
      </c>
      <c r="I4968" s="4">
        <v>-5.4733258765166104E-3</v>
      </c>
    </row>
    <row r="4969" spans="1:9" x14ac:dyDescent="0.25">
      <c r="A4969" t="s">
        <v>5164</v>
      </c>
      <c r="B4969" s="3">
        <v>76.297515869140625</v>
      </c>
      <c r="C4969" s="3">
        <v>14.80000019073486</v>
      </c>
      <c r="D4969" s="4">
        <v>-5.3782647925156857E-3</v>
      </c>
      <c r="E4969" s="4">
        <v>4.0705848404600786E-3</v>
      </c>
      <c r="F4969" s="2">
        <v>2</v>
      </c>
      <c r="G4969" s="4">
        <v>9.5208239172648312E-2</v>
      </c>
      <c r="H4969" s="4">
        <v>-0.22986926256347889</v>
      </c>
      <c r="I4969" s="4">
        <v>-1.0023145565621011E-2</v>
      </c>
    </row>
    <row r="4970" spans="1:9" x14ac:dyDescent="0.25">
      <c r="A4970" t="s">
        <v>5165</v>
      </c>
      <c r="B4970" s="3">
        <v>76.7100830078125</v>
      </c>
      <c r="C4970" s="3">
        <v>14.739999771118161</v>
      </c>
      <c r="D4970" s="4">
        <v>-1.2482861307215759E-2</v>
      </c>
      <c r="E4970" s="4">
        <v>7.9062952838221401E-2</v>
      </c>
      <c r="F4970" s="2">
        <v>2</v>
      </c>
      <c r="G4970" s="4">
        <v>0.10531861003426379</v>
      </c>
      <c r="H4970" s="4">
        <v>-0.2257048984799562</v>
      </c>
      <c r="I4970" s="4">
        <v>-4.6699972549226754E-3</v>
      </c>
    </row>
    <row r="4971" spans="1:9" x14ac:dyDescent="0.25">
      <c r="A4971" t="s">
        <v>5166</v>
      </c>
      <c r="B4971" s="3">
        <v>77.67974853515625</v>
      </c>
      <c r="C4971" s="3">
        <v>13.659999847412109</v>
      </c>
      <c r="D4971" s="4">
        <v>4.3570038326126159E-3</v>
      </c>
      <c r="E4971" s="4">
        <v>-5.3361083955589812E-2</v>
      </c>
      <c r="F4971" s="2">
        <v>2</v>
      </c>
      <c r="G4971" s="4">
        <v>0.1071982392076434</v>
      </c>
      <c r="H4971" s="4">
        <v>-0.21591730291890529</v>
      </c>
      <c r="I4971" s="4">
        <v>7.9116237543332968E-3</v>
      </c>
    </row>
    <row r="4972" spans="1:9" x14ac:dyDescent="0.25">
      <c r="A4972" t="s">
        <v>5167</v>
      </c>
      <c r="B4972" s="3">
        <v>77.342765808105469</v>
      </c>
      <c r="C4972" s="3">
        <v>14.430000305175779</v>
      </c>
      <c r="D4972" s="4">
        <v>-6.0096509752850524E-3</v>
      </c>
      <c r="E4972" s="4">
        <v>2.8510376323427119E-2</v>
      </c>
      <c r="F4972" s="2">
        <v>2</v>
      </c>
      <c r="G4972" s="4">
        <v>9.6787989707095345E-2</v>
      </c>
      <c r="H4972" s="4">
        <v>-0.2193187341861054</v>
      </c>
      <c r="I4972" s="4">
        <v>3.539199615431698E-3</v>
      </c>
    </row>
    <row r="4973" spans="1:9" x14ac:dyDescent="0.25">
      <c r="A4973" t="s">
        <v>5168</v>
      </c>
      <c r="B4973" s="3">
        <v>77.810379028320313</v>
      </c>
      <c r="C4973" s="3">
        <v>14.02999973297119</v>
      </c>
      <c r="D4973" s="4">
        <v>4.2511566783571819E-3</v>
      </c>
      <c r="E4973" s="4">
        <v>-2.5017414993920409E-2</v>
      </c>
      <c r="F4973" s="2">
        <v>2</v>
      </c>
      <c r="G4973" s="4">
        <v>0.1164406092608605</v>
      </c>
      <c r="H4973" s="4">
        <v>-0.21459874677869381</v>
      </c>
      <c r="I4973" s="4">
        <v>9.6065828004123777E-3</v>
      </c>
    </row>
    <row r="4974" spans="1:9" x14ac:dyDescent="0.25">
      <c r="A4974" t="s">
        <v>5169</v>
      </c>
      <c r="B4974" s="3">
        <v>77.480995178222656</v>
      </c>
      <c r="C4974" s="3">
        <v>14.39000034332275</v>
      </c>
      <c r="D4974" s="4">
        <v>3.0142013832989982E-3</v>
      </c>
      <c r="E4974" s="4">
        <v>-1.7076502331779261E-2</v>
      </c>
      <c r="F4974" s="2">
        <v>2</v>
      </c>
      <c r="G4974" s="4">
        <v>0.1095676881162633</v>
      </c>
      <c r="H4974" s="4">
        <v>-0.2179234766140723</v>
      </c>
      <c r="I4974" s="4">
        <v>5.3327557418692004E-3</v>
      </c>
    </row>
    <row r="4975" spans="1:9" x14ac:dyDescent="0.25">
      <c r="A4975" t="s">
        <v>5170</v>
      </c>
      <c r="B4975" s="3">
        <v>77.248153686523438</v>
      </c>
      <c r="C4975" s="3">
        <v>14.64000034332275</v>
      </c>
      <c r="D4975" s="4">
        <v>-7.5665543321454809E-3</v>
      </c>
      <c r="E4975" s="4">
        <v>7.9646009608057344E-2</v>
      </c>
      <c r="F4975" s="2">
        <v>2</v>
      </c>
      <c r="G4975" s="4">
        <v>0.12237879251943309</v>
      </c>
      <c r="H4975" s="4">
        <v>-0.22027372861986089</v>
      </c>
      <c r="I4975" s="4">
        <v>2.311586770528784E-3</v>
      </c>
    </row>
    <row r="4976" spans="1:9" x14ac:dyDescent="0.25">
      <c r="A4976" t="s">
        <v>5171</v>
      </c>
      <c r="B4976" s="3">
        <v>77.837112426757813</v>
      </c>
      <c r="C4976" s="3">
        <v>13.560000419616699</v>
      </c>
      <c r="D4976" s="4">
        <v>2.0277716119831979E-3</v>
      </c>
      <c r="E4976" s="4">
        <v>2.961278216123597E-2</v>
      </c>
      <c r="F4976" s="2">
        <v>2</v>
      </c>
      <c r="G4976" s="4">
        <v>0.12696195569747701</v>
      </c>
      <c r="H4976" s="4">
        <v>-0.21432890559686349</v>
      </c>
      <c r="I4976" s="4">
        <v>9.9534544566128869E-3</v>
      </c>
    </row>
    <row r="4977" spans="1:9" x14ac:dyDescent="0.25">
      <c r="A4977" t="s">
        <v>5172</v>
      </c>
      <c r="B4977" s="3">
        <v>77.679595947265625</v>
      </c>
      <c r="C4977" s="3">
        <v>13.170000076293951</v>
      </c>
      <c r="D4977" s="4">
        <v>3.2730269705463222E-3</v>
      </c>
      <c r="E4977" s="4">
        <v>-4.2877917352755368E-2</v>
      </c>
      <c r="F4977" s="2">
        <v>1</v>
      </c>
      <c r="G4977" s="4">
        <v>0.1267711313162323</v>
      </c>
      <c r="H4977" s="4">
        <v>-0.21591884310829931</v>
      </c>
      <c r="I4977" s="4">
        <v>7.9096438932819702E-3</v>
      </c>
    </row>
    <row r="4978" spans="1:9" x14ac:dyDescent="0.25">
      <c r="A4978" t="s">
        <v>5173</v>
      </c>
      <c r="B4978" s="3">
        <v>77.426177978515625</v>
      </c>
      <c r="C4978" s="3">
        <v>13.760000228881839</v>
      </c>
      <c r="D4978" s="4">
        <v>5.1562223755230452E-3</v>
      </c>
      <c r="E4978" s="4">
        <v>-1.7844396567861631E-2</v>
      </c>
      <c r="F4978" s="2">
        <v>2</v>
      </c>
      <c r="G4978" s="4">
        <v>0.12639995240627999</v>
      </c>
      <c r="H4978" s="4">
        <v>-0.21847678965387021</v>
      </c>
      <c r="I4978" s="4">
        <v>4.6214906591639524E-3</v>
      </c>
    </row>
    <row r="4979" spans="1:9" x14ac:dyDescent="0.25">
      <c r="A4979" t="s">
        <v>5174</v>
      </c>
      <c r="B4979" s="3">
        <v>77.028999328613281</v>
      </c>
      <c r="C4979" s="3">
        <v>14.010000228881839</v>
      </c>
      <c r="D4979" s="4">
        <v>-8.8824491572314646E-4</v>
      </c>
      <c r="E4979" s="4">
        <v>-3.5562012263600229E-3</v>
      </c>
      <c r="F4979" s="2">
        <v>2</v>
      </c>
      <c r="G4979" s="4">
        <v>0.1093065840194114</v>
      </c>
      <c r="H4979" s="4">
        <v>-0.22248582563700689</v>
      </c>
      <c r="I4979" s="4">
        <v>-5.3198866450354654E-4</v>
      </c>
    </row>
    <row r="4980" spans="1:9" x14ac:dyDescent="0.25">
      <c r="A4980" t="s">
        <v>5175</v>
      </c>
      <c r="B4980" s="3">
        <v>77.097480773925781</v>
      </c>
      <c r="C4980" s="3">
        <v>14.060000419616699</v>
      </c>
      <c r="D4980" s="4">
        <v>-2.4811321425215471E-3</v>
      </c>
      <c r="E4980" s="4">
        <v>-7.1068055610534753E-4</v>
      </c>
      <c r="F4980" s="2">
        <v>2</v>
      </c>
      <c r="G4980" s="4">
        <v>0.10301048443380199</v>
      </c>
      <c r="H4980" s="4">
        <v>-0.22179458863697549</v>
      </c>
      <c r="I4980" s="4">
        <v>3.5657297535207633E-4</v>
      </c>
    </row>
    <row r="4981" spans="1:9" x14ac:dyDescent="0.25">
      <c r="A4981" t="s">
        <v>5176</v>
      </c>
      <c r="B4981" s="3">
        <v>77.28924560546875</v>
      </c>
      <c r="C4981" s="3">
        <v>14.069999694824221</v>
      </c>
      <c r="D4981" s="4">
        <v>6.6000379768229589E-3</v>
      </c>
      <c r="E4981" s="4">
        <v>1.1502505331937529E-2</v>
      </c>
      <c r="F4981" s="2">
        <v>2</v>
      </c>
      <c r="G4981" s="4">
        <v>0.11489407222207421</v>
      </c>
      <c r="H4981" s="4">
        <v>-0.2198589556160542</v>
      </c>
      <c r="I4981" s="4">
        <v>2.844763351663282E-3</v>
      </c>
    </row>
    <row r="4982" spans="1:9" x14ac:dyDescent="0.25">
      <c r="A4982" t="s">
        <v>5177</v>
      </c>
      <c r="B4982" s="3">
        <v>76.782478332519531</v>
      </c>
      <c r="C4982" s="3">
        <v>13.909999847412109</v>
      </c>
      <c r="D4982" s="4">
        <v>-4.0857682798992601E-3</v>
      </c>
      <c r="E4982" s="4">
        <v>-2.5910356616098969E-2</v>
      </c>
      <c r="F4982" s="2">
        <v>2</v>
      </c>
      <c r="G4982" s="4">
        <v>0.1013719608952952</v>
      </c>
      <c r="H4982" s="4">
        <v>-0.22497415562196851</v>
      </c>
      <c r="I4982" s="4">
        <v>-3.7306521790994029E-3</v>
      </c>
    </row>
    <row r="4983" spans="1:9" x14ac:dyDescent="0.25">
      <c r="A4983" t="s">
        <v>5178</v>
      </c>
      <c r="B4983" s="3">
        <v>77.097480773925781</v>
      </c>
      <c r="C4983" s="3">
        <v>14.27999973297119</v>
      </c>
      <c r="D4983" s="4">
        <v>1.131840005604356E-2</v>
      </c>
      <c r="E4983" s="4">
        <v>-4.225352923462744E-2</v>
      </c>
      <c r="F4983" s="2">
        <v>2</v>
      </c>
      <c r="G4983" s="4">
        <v>0.1064253184991284</v>
      </c>
      <c r="H4983" s="4">
        <v>-0.22179458863697549</v>
      </c>
      <c r="I4983" s="4">
        <v>3.5657297535207633E-4</v>
      </c>
    </row>
    <row r="4984" spans="1:9" x14ac:dyDescent="0.25">
      <c r="A4984" t="s">
        <v>5179</v>
      </c>
      <c r="B4984" s="3">
        <v>76.234626770019531</v>
      </c>
      <c r="C4984" s="3">
        <v>14.909999847412109</v>
      </c>
      <c r="D4984" s="4">
        <v>1.890534493355744E-3</v>
      </c>
      <c r="E4984" s="4">
        <v>-2.485285254342573E-2</v>
      </c>
      <c r="F4984" s="2">
        <v>2</v>
      </c>
      <c r="G4984" s="4">
        <v>0.1000026530691551</v>
      </c>
      <c r="H4984" s="4">
        <v>-0.2305040516222199</v>
      </c>
      <c r="I4984" s="4">
        <v>-1.0839145297943831E-2</v>
      </c>
    </row>
    <row r="4985" spans="1:9" x14ac:dyDescent="0.25">
      <c r="A4985" t="s">
        <v>5180</v>
      </c>
      <c r="B4985" s="3">
        <v>76.090774536132813</v>
      </c>
      <c r="C4985" s="3">
        <v>15.289999961853029</v>
      </c>
      <c r="D4985" s="4">
        <v>5.2471896103247762E-3</v>
      </c>
      <c r="E4985" s="4">
        <v>-9.7150014641742555E-3</v>
      </c>
      <c r="F4985" s="2">
        <v>2</v>
      </c>
      <c r="G4985" s="4">
        <v>0.112646324353656</v>
      </c>
      <c r="H4985" s="4">
        <v>-0.23195606517342229</v>
      </c>
      <c r="I4985" s="4">
        <v>-1.2705659304124369E-2</v>
      </c>
    </row>
    <row r="4986" spans="1:9" x14ac:dyDescent="0.25">
      <c r="A4986" t="s">
        <v>5181</v>
      </c>
      <c r="B4986" s="3">
        <v>75.693595886230469</v>
      </c>
      <c r="C4986" s="3">
        <v>15.439999580383301</v>
      </c>
      <c r="D4986" s="4">
        <v>-8.2543915180169902E-3</v>
      </c>
      <c r="E4986" s="4">
        <v>4.9626073442776697E-2</v>
      </c>
      <c r="F4986" s="2">
        <v>2</v>
      </c>
      <c r="G4986" s="4">
        <v>0.1143089473811303</v>
      </c>
      <c r="H4986" s="4">
        <v>-0.235965101156559</v>
      </c>
      <c r="I4986" s="4">
        <v>-1.7859138627791982E-2</v>
      </c>
    </row>
    <row r="4987" spans="1:9" x14ac:dyDescent="0.25">
      <c r="A4987" t="s">
        <v>5182</v>
      </c>
      <c r="B4987" s="3">
        <v>76.323600769042969</v>
      </c>
      <c r="C4987" s="3">
        <v>14.710000038146971</v>
      </c>
      <c r="D4987" s="4">
        <v>3.1501717929114381E-3</v>
      </c>
      <c r="E4987" s="4">
        <v>-1.3413803575581531E-2</v>
      </c>
      <c r="F4987" s="2">
        <v>2</v>
      </c>
      <c r="G4987" s="4">
        <v>0.13053983774016051</v>
      </c>
      <c r="H4987" s="4">
        <v>-0.229605967186573</v>
      </c>
      <c r="I4987" s="4">
        <v>-9.6846883188891342E-3</v>
      </c>
    </row>
    <row r="4988" spans="1:9" x14ac:dyDescent="0.25">
      <c r="A4988" t="s">
        <v>5183</v>
      </c>
      <c r="B4988" s="3">
        <v>76.08392333984375</v>
      </c>
      <c r="C4988" s="3">
        <v>14.909999847412109</v>
      </c>
      <c r="D4988" s="4">
        <v>0</v>
      </c>
      <c r="E4988" s="4">
        <v>-4.6728769668419323E-3</v>
      </c>
      <c r="F4988" s="2">
        <v>2</v>
      </c>
      <c r="G4988" s="4">
        <v>0.12732723499116011</v>
      </c>
      <c r="H4988" s="4">
        <v>-0.23202521967721321</v>
      </c>
      <c r="I4988" s="4">
        <v>-1.2794555065331E-2</v>
      </c>
    </row>
    <row r="4989" spans="1:9" x14ac:dyDescent="0.25">
      <c r="A4989" t="s">
        <v>5184</v>
      </c>
      <c r="B4989" s="3">
        <v>76.08392333984375</v>
      </c>
      <c r="C4989" s="3">
        <v>14.97999954223633</v>
      </c>
      <c r="D4989" s="4">
        <v>6.7962598057536017E-3</v>
      </c>
      <c r="E4989" s="4">
        <v>-2.2831075225805519E-2</v>
      </c>
      <c r="F4989" s="2">
        <v>2</v>
      </c>
      <c r="G4989" s="4">
        <v>0.12935752315033699</v>
      </c>
      <c r="H4989" s="4">
        <v>-0.23202521967721321</v>
      </c>
      <c r="I4989" s="4">
        <v>-1.2794555065331E-2</v>
      </c>
    </row>
    <row r="4990" spans="1:9" x14ac:dyDescent="0.25">
      <c r="A4990" t="s">
        <v>5185</v>
      </c>
      <c r="B4990" s="3">
        <v>75.570327758789063</v>
      </c>
      <c r="C4990" s="3">
        <v>15.329999923706049</v>
      </c>
      <c r="D4990" s="4">
        <v>1.3608388371939559E-3</v>
      </c>
      <c r="E4990" s="4">
        <v>-3.4634772466701991E-2</v>
      </c>
      <c r="F4990" s="2">
        <v>2</v>
      </c>
      <c r="G4990" s="4">
        <v>0.1235329360742952</v>
      </c>
      <c r="H4990" s="4">
        <v>-0.2372093431585095</v>
      </c>
      <c r="I4990" s="4">
        <v>-1.9458569378142498E-2</v>
      </c>
    </row>
    <row r="4991" spans="1:9" x14ac:dyDescent="0.25">
      <c r="A4991" t="s">
        <v>5186</v>
      </c>
      <c r="B4991" s="3">
        <v>75.467628479003906</v>
      </c>
      <c r="C4991" s="3">
        <v>15.88000011444092</v>
      </c>
      <c r="D4991" s="4">
        <v>-2.534077698069237E-3</v>
      </c>
      <c r="E4991" s="4">
        <v>-7.499992847442627E-3</v>
      </c>
      <c r="F4991" s="2">
        <v>2</v>
      </c>
      <c r="G4991" s="4">
        <v>0.1108717424404584</v>
      </c>
      <c r="H4991" s="4">
        <v>-0.23824596763014749</v>
      </c>
      <c r="I4991" s="4">
        <v>-2.079111485876806E-2</v>
      </c>
    </row>
    <row r="4992" spans="1:9" x14ac:dyDescent="0.25">
      <c r="A4992" t="s">
        <v>5187</v>
      </c>
      <c r="B4992" s="3">
        <v>75.659355163574219</v>
      </c>
      <c r="C4992" s="3">
        <v>16</v>
      </c>
      <c r="D4992" s="4">
        <v>7.0187934162115884E-3</v>
      </c>
      <c r="E4992" s="4">
        <v>-5.6603722658898133E-2</v>
      </c>
      <c r="F4992" s="2">
        <v>2</v>
      </c>
      <c r="G4992" s="4">
        <v>0.1172419752496687</v>
      </c>
      <c r="H4992" s="4">
        <v>-0.23631071965657471</v>
      </c>
      <c r="I4992" s="4">
        <v>-1.8303419447719741E-2</v>
      </c>
    </row>
    <row r="4993" spans="1:9" x14ac:dyDescent="0.25">
      <c r="A4993" t="s">
        <v>5188</v>
      </c>
      <c r="B4993" s="3">
        <v>75.13201904296875</v>
      </c>
      <c r="C4993" s="3">
        <v>16.95999908447266</v>
      </c>
      <c r="D4993" s="4">
        <v>-2.9082379690550391E-3</v>
      </c>
      <c r="E4993" s="4">
        <v>4.4978408060740049E-2</v>
      </c>
      <c r="F4993" s="2">
        <v>3</v>
      </c>
      <c r="G4993" s="4">
        <v>0.104944990643927</v>
      </c>
      <c r="H4993" s="4">
        <v>-0.24163353719280159</v>
      </c>
      <c r="I4993" s="4">
        <v>-2.5145720248207271E-2</v>
      </c>
    </row>
    <row r="4994" spans="1:9" x14ac:dyDescent="0.25">
      <c r="A4994" t="s">
        <v>5189</v>
      </c>
      <c r="B4994" s="3">
        <v>75.351158142089844</v>
      </c>
      <c r="C4994" s="3">
        <v>16.229999542236332</v>
      </c>
      <c r="D4994" s="4">
        <v>1.028355866306274E-2</v>
      </c>
      <c r="E4994" s="4">
        <v>-4.6416033741467078E-2</v>
      </c>
      <c r="F4994" s="2">
        <v>3</v>
      </c>
      <c r="G4994" s="4">
        <v>0.1123580610937038</v>
      </c>
      <c r="H4994" s="4">
        <v>-0.23942159419459499</v>
      </c>
      <c r="I4994" s="4">
        <v>-2.230234279928001E-2</v>
      </c>
    </row>
    <row r="4995" spans="1:9" x14ac:dyDescent="0.25">
      <c r="A4995" t="s">
        <v>5190</v>
      </c>
      <c r="B4995" s="3">
        <v>74.58416748046875</v>
      </c>
      <c r="C4995" s="3">
        <v>17.020000457763668</v>
      </c>
      <c r="D4995" s="4">
        <v>5.6323623672649434E-3</v>
      </c>
      <c r="E4995" s="4">
        <v>-3.1303315117447987E-2</v>
      </c>
      <c r="F4995" s="2">
        <v>3</v>
      </c>
      <c r="G4995" s="4">
        <v>0.1105416470044025</v>
      </c>
      <c r="H4995" s="4">
        <v>-0.24716343319305289</v>
      </c>
      <c r="I4995" s="4">
        <v>-3.2254213367051698E-2</v>
      </c>
    </row>
    <row r="4996" spans="1:9" x14ac:dyDescent="0.25">
      <c r="A4996" t="s">
        <v>5191</v>
      </c>
      <c r="B4996" s="3">
        <v>74.166435241699219</v>
      </c>
      <c r="C4996" s="3">
        <v>17.569999694824219</v>
      </c>
      <c r="D4996" s="4">
        <v>1.035523530090399E-2</v>
      </c>
      <c r="E4996" s="4">
        <v>-2.2803106665769901E-2</v>
      </c>
      <c r="F4996" s="2">
        <v>3</v>
      </c>
      <c r="G4996" s="4">
        <v>0.1077686590065645</v>
      </c>
      <c r="H4996" s="4">
        <v>-0.25137993268756281</v>
      </c>
      <c r="I4996" s="4">
        <v>-3.7674379974338978E-2</v>
      </c>
    </row>
    <row r="4997" spans="1:9" x14ac:dyDescent="0.25">
      <c r="A4997" t="s">
        <v>5192</v>
      </c>
      <c r="B4997" s="3">
        <v>73.406295776367188</v>
      </c>
      <c r="C4997" s="3">
        <v>17.979999542236332</v>
      </c>
      <c r="D4997" s="4">
        <v>1.963206437217702E-3</v>
      </c>
      <c r="E4997" s="4">
        <v>-5.7652011837957318E-2</v>
      </c>
      <c r="F4997" s="2">
        <v>3</v>
      </c>
      <c r="G4997" s="4">
        <v>9.9403627142643725E-2</v>
      </c>
      <c r="H4997" s="4">
        <v>-0.25905261718222972</v>
      </c>
      <c r="I4997" s="4">
        <v>-4.7537354780904151E-2</v>
      </c>
    </row>
    <row r="4998" spans="1:9" x14ac:dyDescent="0.25">
      <c r="A4998" t="s">
        <v>5193</v>
      </c>
      <c r="B4998" s="3">
        <v>73.262466430664063</v>
      </c>
      <c r="C4998" s="3">
        <v>19.079999923706051</v>
      </c>
      <c r="D4998" s="4">
        <v>-1.090953213108325E-2</v>
      </c>
      <c r="E4998" s="4">
        <v>5.7649609501048582E-2</v>
      </c>
      <c r="F4998" s="2">
        <v>3</v>
      </c>
      <c r="G4998" s="4">
        <v>9.1627691566850133E-2</v>
      </c>
      <c r="H4998" s="4">
        <v>-0.26050439970502293</v>
      </c>
      <c r="I4998" s="4">
        <v>-4.9403571807926983E-2</v>
      </c>
    </row>
    <row r="4999" spans="1:9" x14ac:dyDescent="0.25">
      <c r="A4999" t="s">
        <v>5194</v>
      </c>
      <c r="B4999" s="3">
        <v>74.070541381835938</v>
      </c>
      <c r="C4999" s="3">
        <v>18.04000091552734</v>
      </c>
      <c r="D4999" s="4">
        <v>-2.030154423310782E-3</v>
      </c>
      <c r="E4999" s="4">
        <v>3.262745418296209E-2</v>
      </c>
      <c r="F4999" s="2">
        <v>3</v>
      </c>
      <c r="G4999" s="4">
        <v>0.11373795070566969</v>
      </c>
      <c r="H4999" s="4">
        <v>-0.25234786471222792</v>
      </c>
      <c r="I4999" s="4">
        <v>-3.8918623652073443E-2</v>
      </c>
    </row>
    <row r="5000" spans="1:9" x14ac:dyDescent="0.25">
      <c r="A5000" t="s">
        <v>5195</v>
      </c>
      <c r="B5000" s="3">
        <v>74.221221923828125</v>
      </c>
      <c r="C5000" s="3">
        <v>17.469999313354489</v>
      </c>
      <c r="D5000" s="4">
        <v>1.289724672503478E-2</v>
      </c>
      <c r="E5000" s="4">
        <v>-7.5172055170742547E-2</v>
      </c>
      <c r="F5000" s="2">
        <v>3</v>
      </c>
      <c r="G5000" s="4">
        <v>0.1202048727519356</v>
      </c>
      <c r="H5000" s="4">
        <v>-0.25082692768564357</v>
      </c>
      <c r="I5000" s="4">
        <v>-3.6963510863844078E-2</v>
      </c>
    </row>
    <row r="5001" spans="1:9" x14ac:dyDescent="0.25">
      <c r="A5001" t="s">
        <v>5196</v>
      </c>
      <c r="B5001" s="3">
        <v>73.276161193847656</v>
      </c>
      <c r="C5001" s="3">
        <v>18.889999389648441</v>
      </c>
      <c r="D5001" s="4">
        <v>1.404235331407655E-3</v>
      </c>
      <c r="E5001" s="4">
        <v>-2.3267877941523071E-2</v>
      </c>
      <c r="F5001" s="2">
        <v>3</v>
      </c>
      <c r="G5001" s="4">
        <v>0.1091011173285643</v>
      </c>
      <c r="H5001" s="4">
        <v>-0.26036616770691062</v>
      </c>
      <c r="I5001" s="4">
        <v>-4.9225879278566358E-2</v>
      </c>
    </row>
    <row r="5002" spans="1:9" x14ac:dyDescent="0.25">
      <c r="A5002" t="s">
        <v>5197</v>
      </c>
      <c r="B5002" s="3">
        <v>73.173408508300781</v>
      </c>
      <c r="C5002" s="3">
        <v>19.340000152587891</v>
      </c>
      <c r="D5002" s="4">
        <v>-1.429931124172279E-2</v>
      </c>
      <c r="E5002" s="4">
        <v>5.567688180976571E-2</v>
      </c>
      <c r="F5002" s="2">
        <v>3</v>
      </c>
      <c r="G5002" s="4">
        <v>0.1191945847280986</v>
      </c>
      <c r="H5002" s="4">
        <v>-0.2614033312448365</v>
      </c>
      <c r="I5002" s="4">
        <v>-5.0559117710559993E-2</v>
      </c>
    </row>
    <row r="5003" spans="1:9" x14ac:dyDescent="0.25">
      <c r="A5003" t="s">
        <v>5198</v>
      </c>
      <c r="B5003" s="3">
        <v>74.234916687011719</v>
      </c>
      <c r="C5003" s="3">
        <v>18.319999694824219</v>
      </c>
      <c r="D5003" s="4">
        <v>-1.633431203333946E-2</v>
      </c>
      <c r="E5003" s="4">
        <v>0.13016660885395751</v>
      </c>
      <c r="F5003" s="2">
        <v>3</v>
      </c>
      <c r="G5003" s="4">
        <v>0.14202483809090991</v>
      </c>
      <c r="H5003" s="4">
        <v>-0.25068869568753133</v>
      </c>
      <c r="I5003" s="4">
        <v>-3.6785818334483467E-2</v>
      </c>
    </row>
    <row r="5004" spans="1:9" x14ac:dyDescent="0.25">
      <c r="A5004" t="s">
        <v>5199</v>
      </c>
      <c r="B5004" s="3">
        <v>75.467628479003906</v>
      </c>
      <c r="C5004" s="3">
        <v>16.20999908447266</v>
      </c>
      <c r="D5004" s="4">
        <v>-9.0572852061265863E-5</v>
      </c>
      <c r="E5004" s="4">
        <v>1.1228845297374329E-2</v>
      </c>
      <c r="F5004" s="2">
        <v>3</v>
      </c>
      <c r="G5004" s="4">
        <v>0.13635761038588659</v>
      </c>
      <c r="H5004" s="4">
        <v>-0.23824596763014749</v>
      </c>
      <c r="I5004" s="4">
        <v>-2.079111485876806E-2</v>
      </c>
    </row>
    <row r="5005" spans="1:9" x14ac:dyDescent="0.25">
      <c r="A5005" t="s">
        <v>5200</v>
      </c>
      <c r="B5005" s="3">
        <v>75.474464416503906</v>
      </c>
      <c r="C5005" s="3">
        <v>16.030000686645511</v>
      </c>
      <c r="D5005" s="4">
        <v>-7.7426968814363617E-3</v>
      </c>
      <c r="E5005" s="4">
        <v>4.2940846193924243E-2</v>
      </c>
      <c r="F5005" s="2">
        <v>2</v>
      </c>
      <c r="G5005" s="4">
        <v>0.13646054285850839</v>
      </c>
      <c r="H5005" s="4">
        <v>-0.2381769671452959</v>
      </c>
      <c r="I5005" s="4">
        <v>-2.0702417083666599E-2</v>
      </c>
    </row>
    <row r="5006" spans="1:9" x14ac:dyDescent="0.25">
      <c r="A5006" t="s">
        <v>5201</v>
      </c>
      <c r="B5006" s="3">
        <v>76.063400268554688</v>
      </c>
      <c r="C5006" s="3">
        <v>15.36999988555908</v>
      </c>
      <c r="D5006" s="4">
        <v>2.0751550687416742E-3</v>
      </c>
      <c r="E5006" s="4">
        <v>3.26372008687148E-3</v>
      </c>
      <c r="F5006" s="2">
        <v>2</v>
      </c>
      <c r="G5006" s="4">
        <v>0.13518750587816819</v>
      </c>
      <c r="H5006" s="4">
        <v>-0.23223237515070749</v>
      </c>
      <c r="I5006" s="4">
        <v>-1.306084637674043E-2</v>
      </c>
    </row>
    <row r="5007" spans="1:9" x14ac:dyDescent="0.25">
      <c r="A5007" t="s">
        <v>5202</v>
      </c>
      <c r="B5007" s="3">
        <v>75.9058837890625</v>
      </c>
      <c r="C5007" s="3">
        <v>15.319999694824221</v>
      </c>
      <c r="D5007" s="4">
        <v>2.4418379588875272E-3</v>
      </c>
      <c r="E5007" s="4">
        <v>-2.2959222152102329E-2</v>
      </c>
      <c r="F5007" s="2">
        <v>2</v>
      </c>
      <c r="G5007" s="4">
        <v>0.13546432654727009</v>
      </c>
      <c r="H5007" s="4">
        <v>-0.23382231266214351</v>
      </c>
      <c r="I5007" s="4">
        <v>-1.5104656940071241E-2</v>
      </c>
    </row>
    <row r="5008" spans="1:9" x14ac:dyDescent="0.25">
      <c r="A5008" t="s">
        <v>5203</v>
      </c>
      <c r="B5008" s="3">
        <v>75.720985412597656</v>
      </c>
      <c r="C5008" s="3">
        <v>15.680000305175779</v>
      </c>
      <c r="D5008" s="4">
        <v>4.2687666566088023E-3</v>
      </c>
      <c r="E5008" s="4">
        <v>-2.9102125353317129E-2</v>
      </c>
      <c r="F5008" s="2">
        <v>2</v>
      </c>
      <c r="G5008" s="4">
        <v>0.12996284918335041</v>
      </c>
      <c r="H5008" s="4">
        <v>-0.23568863716033431</v>
      </c>
      <c r="I5008" s="4">
        <v>-1.7503753569070749E-2</v>
      </c>
    </row>
    <row r="5009" spans="1:9" x14ac:dyDescent="0.25">
      <c r="A5009" t="s">
        <v>5204</v>
      </c>
      <c r="B5009" s="3">
        <v>75.399124145507813</v>
      </c>
      <c r="C5009" s="3">
        <v>16.14999961853027</v>
      </c>
      <c r="D5009" s="4">
        <v>3.006264124371993E-3</v>
      </c>
      <c r="E5009" s="4">
        <v>-2.4169162354675588E-2</v>
      </c>
      <c r="F5009" s="2">
        <v>3</v>
      </c>
      <c r="G5009" s="4">
        <v>0.1199775068735609</v>
      </c>
      <c r="H5009" s="4">
        <v>-0.23893743565858799</v>
      </c>
      <c r="I5009" s="4">
        <v>-2.1679973477781389E-2</v>
      </c>
    </row>
    <row r="5010" spans="1:9" x14ac:dyDescent="0.25">
      <c r="A5010" t="s">
        <v>5205</v>
      </c>
      <c r="B5010" s="3">
        <v>75.173133850097656</v>
      </c>
      <c r="C5010" s="3">
        <v>16.54999923706055</v>
      </c>
      <c r="D5010" s="4">
        <v>9.3795708748236617E-3</v>
      </c>
      <c r="E5010" s="4">
        <v>-4.3352603067942863E-2</v>
      </c>
      <c r="F5010" s="2">
        <v>3</v>
      </c>
      <c r="G5010" s="4">
        <v>0.11249859428836211</v>
      </c>
      <c r="H5010" s="4">
        <v>-0.2412185331605857</v>
      </c>
      <c r="I5010" s="4">
        <v>-2.461224668791517E-2</v>
      </c>
    </row>
    <row r="5011" spans="1:9" x14ac:dyDescent="0.25">
      <c r="A5011" t="s">
        <v>5206</v>
      </c>
      <c r="B5011" s="3">
        <v>74.474594116210938</v>
      </c>
      <c r="C5011" s="3">
        <v>17.29999923706055</v>
      </c>
      <c r="D5011" s="4">
        <v>-1.927327188789296E-3</v>
      </c>
      <c r="E5011" s="4">
        <v>4.848480224609375E-2</v>
      </c>
      <c r="F5011" s="2">
        <v>3</v>
      </c>
      <c r="G5011" s="4">
        <v>0.12163262904877641</v>
      </c>
      <c r="H5011" s="4">
        <v>-0.24826944319689101</v>
      </c>
      <c r="I5011" s="4">
        <v>-3.3675951588041597E-2</v>
      </c>
    </row>
    <row r="5012" spans="1:9" x14ac:dyDescent="0.25">
      <c r="A5012" t="s">
        <v>5207</v>
      </c>
      <c r="B5012" s="3">
        <v>74.618408203125</v>
      </c>
      <c r="C5012" s="3">
        <v>16.5</v>
      </c>
      <c r="D5012" s="4">
        <v>-8.372736633734057E-3</v>
      </c>
      <c r="E5012" s="4">
        <v>4.7619047619047672E-2</v>
      </c>
      <c r="F5012" s="2">
        <v>3</v>
      </c>
      <c r="G5012" s="4">
        <v>0.11530551899468609</v>
      </c>
      <c r="H5012" s="4">
        <v>-0.24681781469303721</v>
      </c>
      <c r="I5012" s="4">
        <v>-3.1809932547123942E-2</v>
      </c>
    </row>
    <row r="5013" spans="1:9" x14ac:dyDescent="0.25">
      <c r="A5013" t="s">
        <v>5208</v>
      </c>
      <c r="B5013" s="3">
        <v>75.248443603515625</v>
      </c>
      <c r="C5013" s="3">
        <v>15.75</v>
      </c>
      <c r="D5013" s="4">
        <v>2.7377901766312269E-3</v>
      </c>
      <c r="E5013" s="4">
        <v>-4.0219369503296631E-2</v>
      </c>
      <c r="F5013" s="2">
        <v>2</v>
      </c>
      <c r="G5013" s="4">
        <v>0.1255158442923083</v>
      </c>
      <c r="H5013" s="4">
        <v>-0.24045837268517231</v>
      </c>
      <c r="I5013" s="4">
        <v>-2.3635086266010741E-2</v>
      </c>
    </row>
    <row r="5014" spans="1:9" x14ac:dyDescent="0.25">
      <c r="A5014" t="s">
        <v>5209</v>
      </c>
      <c r="B5014" s="3">
        <v>75.042991638183594</v>
      </c>
      <c r="C5014" s="3">
        <v>16.409999847412109</v>
      </c>
      <c r="D5014" s="4">
        <v>-1.845225360006009E-2</v>
      </c>
      <c r="E5014" s="4">
        <v>0.1580804346547342</v>
      </c>
      <c r="F5014" s="2">
        <v>3</v>
      </c>
      <c r="G5014" s="4">
        <v>0.1326076655710258</v>
      </c>
      <c r="H5014" s="4">
        <v>-0.24253216069473629</v>
      </c>
      <c r="I5014" s="4">
        <v>-2.6300870178630031E-2</v>
      </c>
    </row>
    <row r="5015" spans="1:9" x14ac:dyDescent="0.25">
      <c r="A5015" t="s">
        <v>5210</v>
      </c>
      <c r="B5015" s="3">
        <v>76.4537353515625</v>
      </c>
      <c r="C5015" s="3">
        <v>14.170000076293951</v>
      </c>
      <c r="D5015" s="4">
        <v>1.269979735785043E-2</v>
      </c>
      <c r="E5015" s="4">
        <v>-6.5919577783173033E-2</v>
      </c>
      <c r="F5015" s="2">
        <v>2</v>
      </c>
      <c r="G5015" s="4">
        <v>0.13963682672658331</v>
      </c>
      <c r="H5015" s="4">
        <v>-0.22829241666189201</v>
      </c>
      <c r="I5015" s="4">
        <v>-7.9961638212268094E-3</v>
      </c>
    </row>
    <row r="5016" spans="1:9" x14ac:dyDescent="0.25">
      <c r="A5016" t="s">
        <v>5211</v>
      </c>
      <c r="B5016" s="3">
        <v>75.494964599609375</v>
      </c>
      <c r="C5016" s="3">
        <v>15.170000076293951</v>
      </c>
      <c r="D5016" s="4">
        <v>-4.2456493188858246E-3</v>
      </c>
      <c r="E5016" s="4">
        <v>5.7880049851761539E-2</v>
      </c>
      <c r="F5016" s="2">
        <v>2</v>
      </c>
      <c r="G5016" s="4">
        <v>0.1368844192469221</v>
      </c>
      <c r="H5016" s="4">
        <v>-0.23797004270021069</v>
      </c>
      <c r="I5016" s="4">
        <v>-2.0436422751414881E-2</v>
      </c>
    </row>
    <row r="5017" spans="1:9" x14ac:dyDescent="0.25">
      <c r="A5017" t="s">
        <v>5212</v>
      </c>
      <c r="B5017" s="3">
        <v>75.816856384277344</v>
      </c>
      <c r="C5017" s="3">
        <v>14.340000152587891</v>
      </c>
      <c r="D5017" s="4">
        <v>-8.1232342598380747E-4</v>
      </c>
      <c r="E5017" s="4">
        <v>-2.515294932695944E-2</v>
      </c>
      <c r="F5017" s="2">
        <v>2</v>
      </c>
      <c r="G5017" s="4">
        <v>0.12550635212411351</v>
      </c>
      <c r="H5017" s="4">
        <v>-0.23472093616407819</v>
      </c>
      <c r="I5017" s="4">
        <v>-1.6259806870494001E-2</v>
      </c>
    </row>
    <row r="5018" spans="1:9" x14ac:dyDescent="0.25">
      <c r="A5018" t="s">
        <v>5213</v>
      </c>
      <c r="B5018" s="3">
        <v>75.878494262695313</v>
      </c>
      <c r="C5018" s="3">
        <v>14.710000038146971</v>
      </c>
      <c r="D5018" s="4">
        <v>-6.4560329233104294E-3</v>
      </c>
      <c r="E5018" s="4">
        <v>6.9040682664460729E-2</v>
      </c>
      <c r="F5018" s="2">
        <v>2</v>
      </c>
      <c r="G5018" s="4">
        <v>0.1198091756258681</v>
      </c>
      <c r="H5018" s="4">
        <v>-0.23409877665836809</v>
      </c>
      <c r="I5018" s="4">
        <v>-1.546004199879247E-2</v>
      </c>
    </row>
    <row r="5019" spans="1:9" x14ac:dyDescent="0.25">
      <c r="A5019" t="s">
        <v>5214</v>
      </c>
      <c r="B5019" s="3">
        <v>76.371551513671875</v>
      </c>
      <c r="C5019" s="3">
        <v>13.760000228881839</v>
      </c>
      <c r="D5019" s="4">
        <v>-3.0394325489583318E-3</v>
      </c>
      <c r="E5019" s="4">
        <v>-4.8409391937653153E-2</v>
      </c>
      <c r="F5019" s="2">
        <v>2</v>
      </c>
      <c r="G5019" s="4">
        <v>0.1246239427761624</v>
      </c>
      <c r="H5019" s="4">
        <v>-0.2291219626695056</v>
      </c>
      <c r="I5019" s="4">
        <v>-9.0625169834955832E-3</v>
      </c>
    </row>
    <row r="5020" spans="1:9" x14ac:dyDescent="0.25">
      <c r="A5020" t="s">
        <v>5215</v>
      </c>
      <c r="B5020" s="3">
        <v>76.604385375976563</v>
      </c>
      <c r="C5020" s="3">
        <v>14.460000038146971</v>
      </c>
      <c r="D5020" s="4">
        <v>7.15402542997845E-4</v>
      </c>
      <c r="E5020" s="4">
        <v>-3.3422459807823102E-2</v>
      </c>
      <c r="F5020" s="2">
        <v>2</v>
      </c>
      <c r="G5020" s="4">
        <v>0.1335668877609946</v>
      </c>
      <c r="H5020" s="4">
        <v>-0.22677178767318659</v>
      </c>
      <c r="I5020" s="4">
        <v>-6.0414470052077007E-3</v>
      </c>
    </row>
    <row r="5021" spans="1:9" x14ac:dyDescent="0.25">
      <c r="A5021" t="s">
        <v>5216</v>
      </c>
      <c r="B5021" s="3">
        <v>76.54962158203125</v>
      </c>
      <c r="C5021" s="3">
        <v>14.960000038146971</v>
      </c>
      <c r="D5021" s="4">
        <v>4.4780043834791172E-4</v>
      </c>
      <c r="E5021" s="4">
        <v>-5.1964493580496603E-2</v>
      </c>
      <c r="F5021" s="2">
        <v>2</v>
      </c>
      <c r="G5021" s="4">
        <v>0.14347959278567651</v>
      </c>
      <c r="H5021" s="4">
        <v>-0.22732456164669659</v>
      </c>
      <c r="I5021" s="4">
        <v>-6.7520191365449964E-3</v>
      </c>
    </row>
    <row r="5022" spans="1:9" x14ac:dyDescent="0.25">
      <c r="A5022" t="s">
        <v>5217</v>
      </c>
      <c r="B5022" s="3">
        <v>76.515357971191406</v>
      </c>
      <c r="C5022" s="3">
        <v>15.77999973297119</v>
      </c>
      <c r="D5022" s="4">
        <v>2.6018207546840699E-3</v>
      </c>
      <c r="E5022" s="4">
        <v>-2.5925988283228559E-2</v>
      </c>
      <c r="F5022" s="2">
        <v>2</v>
      </c>
      <c r="G5022" s="4">
        <v>0.12842213633525179</v>
      </c>
      <c r="H5022" s="4">
        <v>-0.22767041117512141</v>
      </c>
      <c r="I5022" s="4">
        <v>-7.1965969356304624E-3</v>
      </c>
    </row>
    <row r="5023" spans="1:9" x14ac:dyDescent="0.25">
      <c r="A5023" t="s">
        <v>5218</v>
      </c>
      <c r="B5023" s="3">
        <v>76.316795349121094</v>
      </c>
      <c r="C5023" s="3">
        <v>16.20000076293945</v>
      </c>
      <c r="D5023" s="4">
        <v>-6.9506539704272674E-3</v>
      </c>
      <c r="E5023" s="4">
        <v>2.466795274963118E-2</v>
      </c>
      <c r="F5023" s="2">
        <v>3</v>
      </c>
      <c r="G5023" s="4">
        <v>0.1191511095298512</v>
      </c>
      <c r="H5023" s="4">
        <v>-0.2296746596335458</v>
      </c>
      <c r="I5023" s="4">
        <v>-9.772990121780234E-3</v>
      </c>
    </row>
    <row r="5024" spans="1:9" x14ac:dyDescent="0.25">
      <c r="A5024" t="s">
        <v>5219</v>
      </c>
      <c r="B5024" s="3">
        <v>76.850959777832031</v>
      </c>
      <c r="C5024" s="3">
        <v>15.810000419616699</v>
      </c>
      <c r="D5024" s="4">
        <v>2.9498028702081851E-3</v>
      </c>
      <c r="E5024" s="4">
        <v>-2.7076897254357021E-2</v>
      </c>
      <c r="F5024" s="2">
        <v>2</v>
      </c>
      <c r="G5024" s="4">
        <v>0.13202122529472371</v>
      </c>
      <c r="H5024" s="4">
        <v>-0.22428291862193711</v>
      </c>
      <c r="I5024" s="4">
        <v>-2.8420905392438911E-3</v>
      </c>
    </row>
    <row r="5025" spans="1:9" x14ac:dyDescent="0.25">
      <c r="A5025" t="s">
        <v>5220</v>
      </c>
      <c r="B5025" s="3">
        <v>76.624931335449219</v>
      </c>
      <c r="C5025" s="3">
        <v>16.25</v>
      </c>
      <c r="D5025" s="4">
        <v>-8.7702182487691127E-3</v>
      </c>
      <c r="E5025" s="4">
        <v>7.7586212348362382E-2</v>
      </c>
      <c r="F5025" s="2">
        <v>3</v>
      </c>
      <c r="G5025" s="4">
        <v>0.15109628485033741</v>
      </c>
      <c r="H5025" s="4">
        <v>-0.22656440117128321</v>
      </c>
      <c r="I5025" s="4">
        <v>-5.7748587146405628E-3</v>
      </c>
    </row>
    <row r="5026" spans="1:9" x14ac:dyDescent="0.25">
      <c r="A5026" t="s">
        <v>5221</v>
      </c>
      <c r="B5026" s="3">
        <v>77.302894592285156</v>
      </c>
      <c r="C5026" s="3">
        <v>15.079999923706049</v>
      </c>
      <c r="D5026" s="4">
        <v>-5.3168219214838608E-4</v>
      </c>
      <c r="E5026" s="4">
        <v>-7.8947294121632927E-3</v>
      </c>
      <c r="F5026" s="2">
        <v>2</v>
      </c>
      <c r="G5026" s="4">
        <v>0.1492916691526549</v>
      </c>
      <c r="H5026" s="4">
        <v>-0.21972118567476009</v>
      </c>
      <c r="I5026" s="4">
        <v>3.0218619227084802E-3</v>
      </c>
    </row>
    <row r="5027" spans="1:9" x14ac:dyDescent="0.25">
      <c r="A5027" t="s">
        <v>5222</v>
      </c>
      <c r="B5027" s="3">
        <v>77.344017028808594</v>
      </c>
      <c r="C5027" s="3">
        <v>15.19999980926514</v>
      </c>
      <c r="D5027" s="4">
        <v>-1.388288498958601E-2</v>
      </c>
      <c r="E5027" s="4">
        <v>5.9972081417450029E-2</v>
      </c>
      <c r="F5027" s="2">
        <v>2</v>
      </c>
      <c r="G5027" s="4">
        <v>0.16437439671565229</v>
      </c>
      <c r="H5027" s="4">
        <v>-0.21930610463307451</v>
      </c>
      <c r="I5027" s="4">
        <v>3.5554344760531098E-3</v>
      </c>
    </row>
    <row r="5028" spans="1:9" x14ac:dyDescent="0.25">
      <c r="A5028" t="s">
        <v>5223</v>
      </c>
      <c r="B5028" s="3">
        <v>78.432891845703125</v>
      </c>
      <c r="C5028" s="3">
        <v>14.340000152587891</v>
      </c>
      <c r="D5028" s="4">
        <v>5.3543042196524393E-3</v>
      </c>
      <c r="E5028" s="4">
        <v>-7.3044608593141769E-2</v>
      </c>
      <c r="F5028" s="2">
        <v>2</v>
      </c>
      <c r="G5028" s="4">
        <v>0.1916517715353461</v>
      </c>
      <c r="H5028" s="4">
        <v>-0.2083152361079538</v>
      </c>
      <c r="I5028" s="4">
        <v>1.7683821931693041E-2</v>
      </c>
    </row>
    <row r="5029" spans="1:9" x14ac:dyDescent="0.25">
      <c r="A5029" t="s">
        <v>5224</v>
      </c>
      <c r="B5029" s="3">
        <v>78.015174865722656</v>
      </c>
      <c r="C5029" s="3">
        <v>15.47000026702881</v>
      </c>
      <c r="D5029" s="4">
        <v>4.1434053874482846E-3</v>
      </c>
      <c r="E5029" s="4">
        <v>-3.7336617248888697E-2</v>
      </c>
      <c r="F5029" s="2">
        <v>2</v>
      </c>
      <c r="G5029" s="4">
        <v>0.1849413010754806</v>
      </c>
      <c r="H5029" s="4">
        <v>-0.21253158158352409</v>
      </c>
      <c r="I5029" s="4">
        <v>1.226385331051083E-2</v>
      </c>
    </row>
    <row r="5030" spans="1:9" x14ac:dyDescent="0.25">
      <c r="A5030" t="s">
        <v>5225</v>
      </c>
      <c r="B5030" s="3">
        <v>77.693260192871094</v>
      </c>
      <c r="C5030" s="3">
        <v>16.069999694824219</v>
      </c>
      <c r="D5030" s="4">
        <v>-3.4262628809027529E-3</v>
      </c>
      <c r="E5030" s="4">
        <v>5.7932859693911258E-2</v>
      </c>
      <c r="F5030" s="2">
        <v>2</v>
      </c>
      <c r="G5030" s="4">
        <v>0.16643574851271989</v>
      </c>
      <c r="H5030" s="4">
        <v>-0.21578091914806591</v>
      </c>
      <c r="I5030" s="4">
        <v>8.086940450432234E-3</v>
      </c>
    </row>
    <row r="5031" spans="1:9" x14ac:dyDescent="0.25">
      <c r="A5031" t="s">
        <v>5226</v>
      </c>
      <c r="B5031" s="3">
        <v>77.960372924804688</v>
      </c>
      <c r="C5031" s="3">
        <v>15.189999580383301</v>
      </c>
      <c r="D5031" s="4">
        <v>-4.8079484297933739E-3</v>
      </c>
      <c r="E5031" s="4">
        <v>2.5658281566506291E-2</v>
      </c>
      <c r="F5031" s="2">
        <v>2</v>
      </c>
      <c r="G5031" s="4">
        <v>0.18568749339329679</v>
      </c>
      <c r="H5031" s="4">
        <v>-0.21308474060438259</v>
      </c>
      <c r="I5031" s="4">
        <v>1.155278621391065E-2</v>
      </c>
    </row>
    <row r="5032" spans="1:9" x14ac:dyDescent="0.25">
      <c r="A5032" t="s">
        <v>5227</v>
      </c>
      <c r="B5032" s="3">
        <v>78.337013244628906</v>
      </c>
      <c r="C5032" s="3">
        <v>14.810000419616699</v>
      </c>
      <c r="D5032" s="4">
        <v>-3.1373469627102861E-3</v>
      </c>
      <c r="E5032" s="4">
        <v>5.93705940313356E-2</v>
      </c>
      <c r="F5032" s="2">
        <v>2</v>
      </c>
      <c r="G5032" s="4">
        <v>0.17944414508471951</v>
      </c>
      <c r="H5032" s="4">
        <v>-0.20928301411367961</v>
      </c>
      <c r="I5032" s="4">
        <v>1.6439776240063649E-2</v>
      </c>
    </row>
    <row r="5033" spans="1:9" x14ac:dyDescent="0.25">
      <c r="A5033" t="s">
        <v>5228</v>
      </c>
      <c r="B5033" s="3">
        <v>78.58355712890625</v>
      </c>
      <c r="C5033" s="3">
        <v>13.97999954223633</v>
      </c>
      <c r="D5033" s="4">
        <v>8.6144597425885649E-3</v>
      </c>
      <c r="E5033" s="4">
        <v>-2.3060857281876349E-2</v>
      </c>
      <c r="F5033" s="2">
        <v>2</v>
      </c>
      <c r="G5033" s="4">
        <v>0.18435766780482671</v>
      </c>
      <c r="H5033" s="4">
        <v>-0.20679445310030889</v>
      </c>
      <c r="I5033" s="4">
        <v>1.963873673381733E-2</v>
      </c>
    </row>
    <row r="5034" spans="1:9" x14ac:dyDescent="0.25">
      <c r="A5034" t="s">
        <v>5229</v>
      </c>
      <c r="B5034" s="3">
        <v>77.912384033203125</v>
      </c>
      <c r="C5034" s="3">
        <v>14.310000419616699</v>
      </c>
      <c r="D5034" s="4">
        <v>5.0348524693453189E-3</v>
      </c>
      <c r="E5034" s="4">
        <v>-6.2254246069218262E-2</v>
      </c>
      <c r="F5034" s="2">
        <v>2</v>
      </c>
      <c r="G5034" s="4">
        <v>0.16219738959637381</v>
      </c>
      <c r="H5034" s="4">
        <v>-0.21356913016879861</v>
      </c>
      <c r="I5034" s="4">
        <v>1.093011991325432E-2</v>
      </c>
    </row>
    <row r="5035" spans="1:9" x14ac:dyDescent="0.25">
      <c r="A5035" t="s">
        <v>5230</v>
      </c>
      <c r="B5035" s="3">
        <v>77.522071838378906</v>
      </c>
      <c r="C5035" s="3">
        <v>15.260000228881839</v>
      </c>
      <c r="D5035" s="4">
        <v>-3.783983792254753E-3</v>
      </c>
      <c r="E5035" s="4">
        <v>1.801203881829894E-2</v>
      </c>
      <c r="F5035" s="2">
        <v>2</v>
      </c>
      <c r="G5035" s="4">
        <v>0.15382251707488129</v>
      </c>
      <c r="H5035" s="4">
        <v>-0.21750885762920491</v>
      </c>
      <c r="I5035" s="4">
        <v>5.8657343368984094E-3</v>
      </c>
    </row>
    <row r="5036" spans="1:9" x14ac:dyDescent="0.25">
      <c r="A5036" t="s">
        <v>5231</v>
      </c>
      <c r="B5036" s="3">
        <v>77.8165283203125</v>
      </c>
      <c r="C5036" s="3">
        <v>14.989999771118161</v>
      </c>
      <c r="D5036" s="4">
        <v>1.8868686261457319E-3</v>
      </c>
      <c r="E5036" s="4">
        <v>-1.0561046299724651E-2</v>
      </c>
      <c r="F5036" s="2">
        <v>2</v>
      </c>
      <c r="G5036" s="4">
        <v>0.1405304899076667</v>
      </c>
      <c r="H5036" s="4">
        <v>-0.21453667714611541</v>
      </c>
      <c r="I5036" s="4">
        <v>9.6863712007828617E-3</v>
      </c>
    </row>
    <row r="5037" spans="1:9" x14ac:dyDescent="0.25">
      <c r="A5037" t="s">
        <v>5232</v>
      </c>
      <c r="B5037" s="3">
        <v>77.669975280761719</v>
      </c>
      <c r="C5037" s="3">
        <v>15.14999961853027</v>
      </c>
      <c r="D5037" s="4">
        <v>-1.4912369233557321E-3</v>
      </c>
      <c r="E5037" s="4">
        <v>2.4340747640687829E-2</v>
      </c>
      <c r="F5037" s="2">
        <v>2</v>
      </c>
      <c r="G5037" s="4">
        <v>0.1373750956484201</v>
      </c>
      <c r="H5037" s="4">
        <v>-0.2160159520495917</v>
      </c>
      <c r="I5037" s="4">
        <v>7.7848136539928614E-3</v>
      </c>
    </row>
    <row r="5038" spans="1:9" x14ac:dyDescent="0.25">
      <c r="A5038" t="s">
        <v>5233</v>
      </c>
      <c r="B5038" s="3">
        <v>77.785972595214844</v>
      </c>
      <c r="C5038" s="3">
        <v>14.789999961853029</v>
      </c>
      <c r="D5038" s="4">
        <v>-1.753396543867636E-4</v>
      </c>
      <c r="E5038" s="4">
        <v>-1.727576249745821E-2</v>
      </c>
      <c r="F5038" s="2">
        <v>2</v>
      </c>
      <c r="G5038" s="4">
        <v>0.1390737244447364</v>
      </c>
      <c r="H5038" s="4">
        <v>-0.21484510007226559</v>
      </c>
      <c r="I5038" s="4">
        <v>9.2899040252456544E-3</v>
      </c>
    </row>
    <row r="5039" spans="1:9" x14ac:dyDescent="0.25">
      <c r="A5039" t="s">
        <v>5234</v>
      </c>
      <c r="B5039" s="3">
        <v>77.799613952636719</v>
      </c>
      <c r="C5039" s="3">
        <v>15.05000019073486</v>
      </c>
      <c r="D5039" s="4">
        <v>7.065510926684615E-3</v>
      </c>
      <c r="E5039" s="4">
        <v>-6.3472278995616582E-2</v>
      </c>
      <c r="F5039" s="2">
        <v>2</v>
      </c>
      <c r="G5039" s="4">
        <v>0.1633039020846003</v>
      </c>
      <c r="H5039" s="4">
        <v>-0.2147074071404412</v>
      </c>
      <c r="I5039" s="4">
        <v>9.4669036032382081E-3</v>
      </c>
    </row>
    <row r="5040" spans="1:9" x14ac:dyDescent="0.25">
      <c r="A5040" t="s">
        <v>5235</v>
      </c>
      <c r="B5040" s="3">
        <v>77.253776550292969</v>
      </c>
      <c r="C5040" s="3">
        <v>16.069999694824219</v>
      </c>
      <c r="D5040" s="4">
        <v>-9.8814269830347357E-3</v>
      </c>
      <c r="E5040" s="4">
        <v>6.8484024972317092E-2</v>
      </c>
      <c r="F5040" s="2">
        <v>2</v>
      </c>
      <c r="G5040" s="4">
        <v>0.1430868063751729</v>
      </c>
      <c r="H5040" s="4">
        <v>-0.2202169726406917</v>
      </c>
      <c r="I5040" s="4">
        <v>2.3845446502719359E-3</v>
      </c>
    </row>
    <row r="5041" spans="1:9" x14ac:dyDescent="0.25">
      <c r="A5041" t="s">
        <v>5236</v>
      </c>
      <c r="B5041" s="3">
        <v>78.024772644042969</v>
      </c>
      <c r="C5041" s="3">
        <v>15.039999961853029</v>
      </c>
      <c r="D5041" s="4">
        <v>4.9209062509334434E-3</v>
      </c>
      <c r="E5041" s="4">
        <v>-2.274206456542294E-2</v>
      </c>
      <c r="F5041" s="2">
        <v>2</v>
      </c>
      <c r="G5041" s="4">
        <v>0.15806293007547939</v>
      </c>
      <c r="H5041" s="4">
        <v>-0.21243470367064099</v>
      </c>
      <c r="I5041" s="4">
        <v>1.2388386570642011E-2</v>
      </c>
    </row>
    <row r="5042" spans="1:9" x14ac:dyDescent="0.25">
      <c r="A5042" t="s">
        <v>5237</v>
      </c>
      <c r="B5042" s="3">
        <v>77.6427001953125</v>
      </c>
      <c r="C5042" s="3">
        <v>15.39000034332275</v>
      </c>
      <c r="D5042" s="4">
        <v>-9.3155711796121254E-3</v>
      </c>
      <c r="E5042" s="4">
        <v>2.5316462934472869E-2</v>
      </c>
      <c r="F5042" s="2">
        <v>2</v>
      </c>
      <c r="G5042" s="4">
        <v>0.16458350522471599</v>
      </c>
      <c r="H5042" s="4">
        <v>-0.21629126090377079</v>
      </c>
      <c r="I5042" s="4">
        <v>7.430913491060176E-3</v>
      </c>
    </row>
    <row r="5043" spans="1:9" x14ac:dyDescent="0.25">
      <c r="A5043" t="s">
        <v>5238</v>
      </c>
      <c r="B5043" s="3">
        <v>78.372787475585938</v>
      </c>
      <c r="C5043" s="3">
        <v>15.010000228881839</v>
      </c>
      <c r="D5043" s="4">
        <v>1.3952787852409281E-3</v>
      </c>
      <c r="E5043" s="4">
        <v>-2.4691364909929181E-2</v>
      </c>
      <c r="F5043" s="2">
        <v>2</v>
      </c>
      <c r="G5043" s="4">
        <v>0.18749928472450139</v>
      </c>
      <c r="H5043" s="4">
        <v>-0.20892191671025409</v>
      </c>
      <c r="I5043" s="4">
        <v>1.6903954663557649E-2</v>
      </c>
    </row>
    <row r="5044" spans="1:9" x14ac:dyDescent="0.25">
      <c r="A5044" t="s">
        <v>5239</v>
      </c>
      <c r="B5044" s="3">
        <v>78.263587951660156</v>
      </c>
      <c r="C5044" s="3">
        <v>15.39000034332275</v>
      </c>
      <c r="D5044" s="4">
        <v>1.5223254473521569E-2</v>
      </c>
      <c r="E5044" s="4">
        <v>-8.2836727440005142E-2</v>
      </c>
      <c r="F5044" s="2">
        <v>2</v>
      </c>
      <c r="G5044" s="4">
        <v>0.1737777597751069</v>
      </c>
      <c r="H5044" s="4">
        <v>-0.21002415325007681</v>
      </c>
      <c r="I5044" s="4">
        <v>1.548706710214365E-2</v>
      </c>
    </row>
    <row r="5045" spans="1:9" x14ac:dyDescent="0.25">
      <c r="A5045" t="s">
        <v>5240</v>
      </c>
      <c r="B5045" s="3">
        <v>77.09002685546875</v>
      </c>
      <c r="C5045" s="3">
        <v>16.780000686645511</v>
      </c>
      <c r="D5045" s="4">
        <v>7.9401513015890934E-3</v>
      </c>
      <c r="E5045" s="4">
        <v>-1.4679975920144471E-2</v>
      </c>
      <c r="F5045" s="2">
        <v>3</v>
      </c>
      <c r="G5045" s="4">
        <v>0.15165270327704941</v>
      </c>
      <c r="H5045" s="4">
        <v>-0.22186982688887291</v>
      </c>
      <c r="I5045" s="4">
        <v>2.5985676299256077E-4</v>
      </c>
    </row>
    <row r="5046" spans="1:9" x14ac:dyDescent="0.25">
      <c r="A5046" t="s">
        <v>5241</v>
      </c>
      <c r="B5046" s="3">
        <v>76.482742309570313</v>
      </c>
      <c r="C5046" s="3">
        <v>17.030000686645511</v>
      </c>
      <c r="D5046" s="4">
        <v>-9.1927498548096676E-3</v>
      </c>
      <c r="E5046" s="4">
        <v>5.9079649716845317E-2</v>
      </c>
      <c r="F5046" s="2">
        <v>3</v>
      </c>
      <c r="G5046" s="4">
        <v>0.14822618326704001</v>
      </c>
      <c r="H5046" s="4">
        <v>-0.2279996266580909</v>
      </c>
      <c r="I5046" s="4">
        <v>-7.6197922353611336E-3</v>
      </c>
    </row>
    <row r="5047" spans="1:9" x14ac:dyDescent="0.25">
      <c r="A5047" t="s">
        <v>5242</v>
      </c>
      <c r="B5047" s="3">
        <v>77.192352294921875</v>
      </c>
      <c r="C5047" s="3">
        <v>16.079999923706051</v>
      </c>
      <c r="D5047" s="4">
        <v>3.726914617068644E-3</v>
      </c>
      <c r="E5047" s="4">
        <v>-1.3496891021583021E-2</v>
      </c>
      <c r="F5047" s="2">
        <v>3</v>
      </c>
      <c r="G5047" s="4">
        <v>0.1755954078867181</v>
      </c>
      <c r="H5047" s="4">
        <v>-0.2208369758812502</v>
      </c>
      <c r="I5047" s="4">
        <v>1.5875515840422241E-3</v>
      </c>
    </row>
    <row r="5048" spans="1:9" x14ac:dyDescent="0.25">
      <c r="A5048" t="s">
        <v>5243</v>
      </c>
      <c r="B5048" s="3">
        <v>76.905731201171875</v>
      </c>
      <c r="C5048" s="3">
        <v>16.29999923706055</v>
      </c>
      <c r="D5048" s="4">
        <v>-1.3298511305814831E-3</v>
      </c>
      <c r="E5048" s="4">
        <v>5.161285400390625E-2</v>
      </c>
      <c r="F5048" s="2">
        <v>3</v>
      </c>
      <c r="G5048" s="4">
        <v>0.1760434157263939</v>
      </c>
      <c r="H5048" s="4">
        <v>-0.22373006763895739</v>
      </c>
      <c r="I5048" s="4">
        <v>-2.1314194148540628E-3</v>
      </c>
    </row>
    <row r="5049" spans="1:9" x14ac:dyDescent="0.25">
      <c r="A5049" t="s">
        <v>5244</v>
      </c>
      <c r="B5049" s="3">
        <v>77.008140563964844</v>
      </c>
      <c r="C5049" s="3">
        <v>15.5</v>
      </c>
      <c r="D5049" s="4">
        <v>-8.8067759671073276E-5</v>
      </c>
      <c r="E5049" s="4">
        <v>1.4397923486483499E-2</v>
      </c>
      <c r="F5049" s="2">
        <v>2</v>
      </c>
      <c r="G5049" s="4">
        <v>0.1824673423649017</v>
      </c>
      <c r="H5049" s="4">
        <v>-0.22269636952716801</v>
      </c>
      <c r="I5049" s="4">
        <v>-8.0263567022598181E-4</v>
      </c>
    </row>
    <row r="5050" spans="1:9" x14ac:dyDescent="0.25">
      <c r="A5050" t="s">
        <v>5245</v>
      </c>
      <c r="B5050" s="3">
        <v>77.014923095703125</v>
      </c>
      <c r="C5050" s="3">
        <v>15.27999973297119</v>
      </c>
      <c r="D5050" s="4">
        <v>5.6124822066512259E-3</v>
      </c>
      <c r="E5050" s="4">
        <v>-4.3206043990003717E-2</v>
      </c>
      <c r="F5050" s="2">
        <v>2</v>
      </c>
      <c r="G5050" s="4">
        <v>0.20153337297776511</v>
      </c>
      <c r="H5050" s="4">
        <v>-0.22262790810860431</v>
      </c>
      <c r="I5050" s="4">
        <v>-7.1463084649259212E-4</v>
      </c>
    </row>
    <row r="5051" spans="1:9" x14ac:dyDescent="0.25">
      <c r="A5051" t="s">
        <v>5246</v>
      </c>
      <c r="B5051" s="3">
        <v>76.585090637207031</v>
      </c>
      <c r="C5051" s="3">
        <v>15.97000026702881</v>
      </c>
      <c r="D5051" s="4">
        <v>3.4868559625587099E-3</v>
      </c>
      <c r="E5051" s="4">
        <v>6.2658075550969805E-4</v>
      </c>
      <c r="F5051" s="2">
        <v>2</v>
      </c>
      <c r="G5051" s="4">
        <v>0.19170509155491389</v>
      </c>
      <c r="H5051" s="4">
        <v>-0.22696654462205909</v>
      </c>
      <c r="I5051" s="4">
        <v>-6.2918004351536494E-3</v>
      </c>
    </row>
    <row r="5052" spans="1:9" x14ac:dyDescent="0.25">
      <c r="A5052" t="s">
        <v>5247</v>
      </c>
      <c r="B5052" s="3">
        <v>76.318977355957031</v>
      </c>
      <c r="C5052" s="3">
        <v>15.960000038146971</v>
      </c>
      <c r="D5052" s="4">
        <v>1.432847014198169E-2</v>
      </c>
      <c r="E5052" s="4">
        <v>-0.117256631333244</v>
      </c>
      <c r="F5052" s="2">
        <v>2</v>
      </c>
      <c r="G5052" s="4">
        <v>0.19092533954348001</v>
      </c>
      <c r="H5052" s="4">
        <v>-0.22965263492521151</v>
      </c>
      <c r="I5052" s="4">
        <v>-9.7446781087456857E-3</v>
      </c>
    </row>
    <row r="5053" spans="1:9" x14ac:dyDescent="0.25">
      <c r="A5053" t="s">
        <v>5248</v>
      </c>
      <c r="B5053" s="3">
        <v>75.240890502929688</v>
      </c>
      <c r="C5053" s="3">
        <v>18.079999923706051</v>
      </c>
      <c r="D5053" s="4">
        <v>4.1887468451009546E-3</v>
      </c>
      <c r="E5053" s="4">
        <v>-2.2174140210241559E-2</v>
      </c>
      <c r="F5053" s="2">
        <v>3</v>
      </c>
      <c r="G5053" s="4">
        <v>0.19463983004138249</v>
      </c>
      <c r="H5053" s="4">
        <v>-0.24053461206017579</v>
      </c>
      <c r="I5053" s="4">
        <v>-2.373308938805363E-2</v>
      </c>
    </row>
    <row r="5054" spans="1:9" x14ac:dyDescent="0.25">
      <c r="A5054" t="s">
        <v>5249</v>
      </c>
      <c r="B5054" s="3">
        <v>74.927040100097656</v>
      </c>
      <c r="C5054" s="3">
        <v>18.489999771118161</v>
      </c>
      <c r="D5054" s="4">
        <v>1.7335040691190959E-3</v>
      </c>
      <c r="E5054" s="4">
        <v>-9.6411518179014832E-3</v>
      </c>
      <c r="F5054" s="2">
        <v>3</v>
      </c>
      <c r="G5054" s="4">
        <v>0.19207186828170131</v>
      </c>
      <c r="H5054" s="4">
        <v>-0.24370255061524401</v>
      </c>
      <c r="I5054" s="4">
        <v>-2.7805366591567179E-2</v>
      </c>
    </row>
    <row r="5055" spans="1:9" x14ac:dyDescent="0.25">
      <c r="A5055" t="s">
        <v>5250</v>
      </c>
      <c r="B5055" s="3">
        <v>74.797378540039063</v>
      </c>
      <c r="C5055" s="3">
        <v>18.670000076293949</v>
      </c>
      <c r="D5055" s="4">
        <v>3.2032620389912392E-3</v>
      </c>
      <c r="E5055" s="4">
        <v>-1.373482433651874E-2</v>
      </c>
      <c r="F5055" s="2">
        <v>3</v>
      </c>
      <c r="G5055" s="4">
        <v>0.20182576506379379</v>
      </c>
      <c r="H5055" s="4">
        <v>-0.24501132655280361</v>
      </c>
      <c r="I5055" s="4">
        <v>-2.9487753519970239E-2</v>
      </c>
    </row>
    <row r="5056" spans="1:9" x14ac:dyDescent="0.25">
      <c r="A5056" t="s">
        <v>5251</v>
      </c>
      <c r="B5056" s="3">
        <v>74.558547973632813</v>
      </c>
      <c r="C5056" s="3">
        <v>18.930000305175781</v>
      </c>
      <c r="D5056" s="4">
        <v>-3.465652049594703E-3</v>
      </c>
      <c r="E5056" s="4">
        <v>-2.069320331655666E-2</v>
      </c>
      <c r="F5056" s="2">
        <v>3</v>
      </c>
      <c r="G5056" s="4">
        <v>0.2004497630771587</v>
      </c>
      <c r="H5056" s="4">
        <v>-0.24742203099230711</v>
      </c>
      <c r="I5056" s="4">
        <v>-3.2586632037576953E-2</v>
      </c>
    </row>
    <row r="5057" spans="1:9" x14ac:dyDescent="0.25">
      <c r="A5057" t="s">
        <v>5252</v>
      </c>
      <c r="B5057" s="3">
        <v>74.817840576171875</v>
      </c>
      <c r="C5057" s="3">
        <v>19.329999923706051</v>
      </c>
      <c r="D5057" s="4">
        <v>5.0409240717088633E-3</v>
      </c>
      <c r="E5057" s="4">
        <v>-3.1563085654482403E-2</v>
      </c>
      <c r="F5057" s="2">
        <v>3</v>
      </c>
      <c r="G5057" s="4">
        <v>0.2021545439957575</v>
      </c>
      <c r="H5057" s="4">
        <v>-0.2448047871550669</v>
      </c>
      <c r="I5057" s="4">
        <v>-2.9222254152981301E-2</v>
      </c>
    </row>
    <row r="5058" spans="1:9" x14ac:dyDescent="0.25">
      <c r="A5058" t="s">
        <v>5253</v>
      </c>
      <c r="B5058" s="3">
        <v>74.442581176757813</v>
      </c>
      <c r="C5058" s="3">
        <v>19.95999908447266</v>
      </c>
      <c r="D5058" s="4">
        <v>-8.5416709004816349E-3</v>
      </c>
      <c r="E5058" s="4">
        <v>8.0671349567449147E-2</v>
      </c>
      <c r="F5058" s="2">
        <v>4</v>
      </c>
      <c r="G5058" s="4">
        <v>0.1681346259348151</v>
      </c>
      <c r="H5058" s="4">
        <v>-0.24859257493175421</v>
      </c>
      <c r="I5058" s="4">
        <v>-3.4091326436619378E-2</v>
      </c>
    </row>
    <row r="5059" spans="1:9" x14ac:dyDescent="0.25">
      <c r="A5059" t="s">
        <v>5254</v>
      </c>
      <c r="B5059" s="3">
        <v>75.08392333984375</v>
      </c>
      <c r="C5059" s="3">
        <v>18.469999313354489</v>
      </c>
      <c r="D5059" s="4">
        <v>4.5430836101223449E-4</v>
      </c>
      <c r="E5059" s="4">
        <v>-2.0678753148237639E-2</v>
      </c>
      <c r="F5059" s="2">
        <v>3</v>
      </c>
      <c r="G5059" s="4">
        <v>0.17522612719678701</v>
      </c>
      <c r="H5059" s="4">
        <v>-0.24211900488979329</v>
      </c>
      <c r="I5059" s="4">
        <v>-2.5769772451599619E-2</v>
      </c>
    </row>
    <row r="5060" spans="1:9" x14ac:dyDescent="0.25">
      <c r="A5060" t="s">
        <v>5255</v>
      </c>
      <c r="B5060" s="3">
        <v>75.049827575683594</v>
      </c>
      <c r="C5060" s="3">
        <v>18.860000610351559</v>
      </c>
      <c r="D5060" s="4">
        <v>-4.1647807552709359E-3</v>
      </c>
      <c r="E5060" s="4">
        <v>3.9691358595854931E-2</v>
      </c>
      <c r="F5060" s="2">
        <v>3</v>
      </c>
      <c r="G5060" s="4">
        <v>0.18214909892495409</v>
      </c>
      <c r="H5060" s="4">
        <v>-0.2424631602098847</v>
      </c>
      <c r="I5060" s="4">
        <v>-2.6212172403528581E-2</v>
      </c>
    </row>
    <row r="5061" spans="1:9" x14ac:dyDescent="0.25">
      <c r="A5061" t="s">
        <v>5256</v>
      </c>
      <c r="B5061" s="3">
        <v>75.363700866699219</v>
      </c>
      <c r="C5061" s="3">
        <v>18.139999389648441</v>
      </c>
      <c r="D5061" s="4">
        <v>6.3783019958809639E-3</v>
      </c>
      <c r="E5061" s="4">
        <v>-2.315564417029203E-2</v>
      </c>
      <c r="F5061" s="2">
        <v>3</v>
      </c>
      <c r="G5061" s="4">
        <v>0.1845870952767297</v>
      </c>
      <c r="H5061" s="4">
        <v>-0.23929499062640741</v>
      </c>
      <c r="I5061" s="4">
        <v>-2.2139598220857312E-2</v>
      </c>
    </row>
    <row r="5062" spans="1:9" x14ac:dyDescent="0.25">
      <c r="A5062" t="s">
        <v>5257</v>
      </c>
      <c r="B5062" s="3">
        <v>74.886054992675781</v>
      </c>
      <c r="C5062" s="3">
        <v>18.569999694824219</v>
      </c>
      <c r="D5062" s="4">
        <v>8.4533462677742754E-3</v>
      </c>
      <c r="E5062" s="4">
        <v>-6.0698064499447812E-2</v>
      </c>
      <c r="F5062" s="2">
        <v>3</v>
      </c>
      <c r="G5062" s="4">
        <v>0.17497000317400449</v>
      </c>
      <c r="H5062" s="4">
        <v>-0.2441162454864749</v>
      </c>
      <c r="I5062" s="4">
        <v>-2.8337157269965659E-2</v>
      </c>
    </row>
    <row r="5063" spans="1:9" x14ac:dyDescent="0.25">
      <c r="A5063" t="s">
        <v>5258</v>
      </c>
      <c r="B5063" s="3">
        <v>74.258323669433594</v>
      </c>
      <c r="C5063" s="3">
        <v>19.770000457763668</v>
      </c>
      <c r="D5063" s="4">
        <v>-1.027613202640365E-2</v>
      </c>
      <c r="E5063" s="4">
        <v>9.0457880469517082E-2</v>
      </c>
      <c r="F5063" s="2">
        <v>4</v>
      </c>
      <c r="G5063" s="4">
        <v>0.17941555283935839</v>
      </c>
      <c r="H5063" s="4">
        <v>-0.2504524306344903</v>
      </c>
      <c r="I5063" s="4">
        <v>-3.6482107649203122E-2</v>
      </c>
    </row>
    <row r="5064" spans="1:9" x14ac:dyDescent="0.25">
      <c r="A5064" t="s">
        <v>5259</v>
      </c>
      <c r="B5064" s="3">
        <v>75.029335021972656</v>
      </c>
      <c r="C5064" s="3">
        <v>18.129999160766602</v>
      </c>
      <c r="D5064" s="4">
        <v>-1.65459963798914E-2</v>
      </c>
      <c r="E5064" s="4">
        <v>6.3343106864106158E-2</v>
      </c>
      <c r="F5064" s="2">
        <v>3</v>
      </c>
      <c r="G5064" s="4">
        <v>0.20816084085113401</v>
      </c>
      <c r="H5064" s="4">
        <v>-0.2426700076455002</v>
      </c>
      <c r="I5064" s="4">
        <v>-2.6478067742727759E-2</v>
      </c>
    </row>
    <row r="5065" spans="1:9" x14ac:dyDescent="0.25">
      <c r="A5065" t="s">
        <v>5260</v>
      </c>
      <c r="B5065" s="3">
        <v>76.291656494140625</v>
      </c>
      <c r="C5065" s="3">
        <v>17.04999923706055</v>
      </c>
      <c r="D5065" s="4">
        <v>-8.6014337243064398E-3</v>
      </c>
      <c r="E5065" s="4">
        <v>8.1166692589835776E-2</v>
      </c>
      <c r="F5065" s="2">
        <v>3</v>
      </c>
      <c r="G5065" s="4">
        <v>0.2161216352705313</v>
      </c>
      <c r="H5065" s="4">
        <v>-0.22992840583620891</v>
      </c>
      <c r="I5065" s="4">
        <v>-1.009917222999368E-2</v>
      </c>
    </row>
    <row r="5066" spans="1:9" x14ac:dyDescent="0.25">
      <c r="A5066" t="s">
        <v>5261</v>
      </c>
      <c r="B5066" s="3">
        <v>76.953567504882813</v>
      </c>
      <c r="C5066" s="3">
        <v>15.77000045776367</v>
      </c>
      <c r="D5066" s="4">
        <v>6.4259263342845152E-3</v>
      </c>
      <c r="E5066" s="4">
        <v>-4.7129837779703143E-2</v>
      </c>
      <c r="F5066" s="2">
        <v>2</v>
      </c>
      <c r="G5066" s="4">
        <v>0.21988070964662201</v>
      </c>
      <c r="H5066" s="4">
        <v>-0.22324721826393551</v>
      </c>
      <c r="I5066" s="4">
        <v>-1.510732975249063E-3</v>
      </c>
    </row>
    <row r="5067" spans="1:9" x14ac:dyDescent="0.25">
      <c r="A5067" t="s">
        <v>5262</v>
      </c>
      <c r="B5067" s="3">
        <v>76.462226867675781</v>
      </c>
      <c r="C5067" s="3">
        <v>16.54999923706055</v>
      </c>
      <c r="D5067" s="4">
        <v>-8.029821404768045E-4</v>
      </c>
      <c r="E5067" s="4">
        <v>-4.2118892080682544E-3</v>
      </c>
      <c r="F5067" s="2">
        <v>3</v>
      </c>
      <c r="G5067" s="4">
        <v>0.2235579843174991</v>
      </c>
      <c r="H5067" s="4">
        <v>-0.22820670512211549</v>
      </c>
      <c r="I5067" s="4">
        <v>-7.8859845537180284E-3</v>
      </c>
    </row>
    <row r="5068" spans="1:9" x14ac:dyDescent="0.25">
      <c r="A5068" t="s">
        <v>5263</v>
      </c>
      <c r="B5068" s="3">
        <v>76.523674011230469</v>
      </c>
      <c r="C5068" s="3">
        <v>16.620000839233398</v>
      </c>
      <c r="D5068" s="4">
        <v>1.072454544098744E-2</v>
      </c>
      <c r="E5068" s="4">
        <v>-3.3158794480250831E-2</v>
      </c>
      <c r="F5068" s="2">
        <v>3</v>
      </c>
      <c r="G5068" s="4">
        <v>0.22217641988399331</v>
      </c>
      <c r="H5068" s="4">
        <v>-0.2275864708531479</v>
      </c>
      <c r="I5068" s="4">
        <v>-7.0886945083307173E-3</v>
      </c>
    </row>
    <row r="5069" spans="1:9" x14ac:dyDescent="0.25">
      <c r="A5069" t="s">
        <v>5264</v>
      </c>
      <c r="B5069" s="3">
        <v>75.711700439453125</v>
      </c>
      <c r="C5069" s="3">
        <v>17.190000534057621</v>
      </c>
      <c r="D5069" s="4">
        <v>-7.7794408633113932E-3</v>
      </c>
      <c r="E5069" s="4">
        <v>3.554217704997753E-2</v>
      </c>
      <c r="F5069" s="2">
        <v>3</v>
      </c>
      <c r="G5069" s="4">
        <v>0.22644469008174581</v>
      </c>
      <c r="H5069" s="4">
        <v>-0.23578235768495981</v>
      </c>
      <c r="I5069" s="4">
        <v>-1.762422811404674E-2</v>
      </c>
    </row>
    <row r="5070" spans="1:9" x14ac:dyDescent="0.25">
      <c r="A5070" t="s">
        <v>5265</v>
      </c>
      <c r="B5070" s="3">
        <v>76.305313110351563</v>
      </c>
      <c r="C5070" s="3">
        <v>16.60000038146973</v>
      </c>
      <c r="D5070" s="4">
        <v>-8.7752934009234229E-3</v>
      </c>
      <c r="E5070" s="4">
        <v>1.9030045949653521E-2</v>
      </c>
      <c r="F5070" s="2">
        <v>3</v>
      </c>
      <c r="G5070" s="4">
        <v>0.23592636335579401</v>
      </c>
      <c r="H5070" s="4">
        <v>-0.229790558885445</v>
      </c>
      <c r="I5070" s="4">
        <v>-9.9219746658959496E-3</v>
      </c>
    </row>
    <row r="5071" spans="1:9" x14ac:dyDescent="0.25">
      <c r="A5071" t="s">
        <v>5266</v>
      </c>
      <c r="B5071" s="3">
        <v>76.980842590332031</v>
      </c>
      <c r="C5071" s="3">
        <v>16.29000091552734</v>
      </c>
      <c r="D5071" s="4">
        <v>-1.2948334226144279E-2</v>
      </c>
      <c r="E5071" s="4">
        <v>8.0955623451149261E-2</v>
      </c>
      <c r="F5071" s="2">
        <v>3</v>
      </c>
      <c r="G5071" s="4">
        <v>0.24416052577632619</v>
      </c>
      <c r="H5071" s="4">
        <v>-0.22297190940975631</v>
      </c>
      <c r="I5071" s="4">
        <v>-1.1568328123163769E-3</v>
      </c>
    </row>
    <row r="5072" spans="1:9" x14ac:dyDescent="0.25">
      <c r="A5072" t="s">
        <v>5267</v>
      </c>
      <c r="B5072" s="3">
        <v>77.990692138671875</v>
      </c>
      <c r="C5072" s="3">
        <v>15.069999694824221</v>
      </c>
      <c r="D5072" s="4">
        <v>8.75903832691316E-4</v>
      </c>
      <c r="E5072" s="4">
        <v>2.0311389828214569E-2</v>
      </c>
      <c r="F5072" s="2">
        <v>2</v>
      </c>
      <c r="G5072" s="4">
        <v>0.26487539845217772</v>
      </c>
      <c r="H5072" s="4">
        <v>-0.21277870497179299</v>
      </c>
      <c r="I5072" s="4">
        <v>1.1946184604818329E-2</v>
      </c>
    </row>
    <row r="5073" spans="1:9" x14ac:dyDescent="0.25">
      <c r="A5073" t="s">
        <v>5268</v>
      </c>
      <c r="B5073" s="3">
        <v>77.922439575195313</v>
      </c>
      <c r="C5073" s="3">
        <v>14.77000045776367</v>
      </c>
      <c r="D5073" s="4">
        <v>-1.3992309753816381E-3</v>
      </c>
      <c r="E5073" s="4">
        <v>5.4246981903332443E-2</v>
      </c>
      <c r="F5073" s="2">
        <v>2</v>
      </c>
      <c r="G5073" s="4">
        <v>0.28561846783260098</v>
      </c>
      <c r="H5073" s="4">
        <v>-0.21346763168773339</v>
      </c>
      <c r="I5073" s="4">
        <v>1.10605927565397E-2</v>
      </c>
    </row>
    <row r="5074" spans="1:9" x14ac:dyDescent="0.25">
      <c r="A5074" t="s">
        <v>5269</v>
      </c>
      <c r="B5074" s="3">
        <v>78.031623840332031</v>
      </c>
      <c r="C5074" s="3">
        <v>14.010000228881839</v>
      </c>
      <c r="D5074" s="4">
        <v>9.6291594318298479E-4</v>
      </c>
      <c r="E5074" s="4">
        <v>-4.1067723606768913E-2</v>
      </c>
      <c r="F5074" s="2">
        <v>2</v>
      </c>
      <c r="G5074" s="4">
        <v>0.27149620671172497</v>
      </c>
      <c r="H5074" s="4">
        <v>-0.21236554916684991</v>
      </c>
      <c r="I5074" s="4">
        <v>1.247728233184864E-2</v>
      </c>
    </row>
    <row r="5075" spans="1:9" x14ac:dyDescent="0.25">
      <c r="A5075" t="s">
        <v>5270</v>
      </c>
      <c r="B5075" s="3">
        <v>77.956558227539063</v>
      </c>
      <c r="C5075" s="3">
        <v>14.60999965667725</v>
      </c>
      <c r="D5075" s="4">
        <v>1.4022656999801869E-2</v>
      </c>
      <c r="E5075" s="4">
        <v>-6.3461583370756913E-2</v>
      </c>
      <c r="F5075" s="2">
        <v>2</v>
      </c>
      <c r="G5075" s="4">
        <v>0.25897286842240802</v>
      </c>
      <c r="H5075" s="4">
        <v>-0.21312324533923291</v>
      </c>
      <c r="I5075" s="4">
        <v>1.1503289687626371E-2</v>
      </c>
    </row>
    <row r="5076" spans="1:9" x14ac:dyDescent="0.25">
      <c r="A5076" t="s">
        <v>5271</v>
      </c>
      <c r="B5076" s="3">
        <v>76.878517150878906</v>
      </c>
      <c r="C5076" s="3">
        <v>15.60000038146973</v>
      </c>
      <c r="D5076" s="4">
        <v>6.7017065719303659E-3</v>
      </c>
      <c r="E5076" s="4">
        <v>-6.4187143966834337E-2</v>
      </c>
      <c r="F5076" s="2">
        <v>2</v>
      </c>
      <c r="G5076" s="4">
        <v>0.25298091541426548</v>
      </c>
      <c r="H5076" s="4">
        <v>-0.22400476041737899</v>
      </c>
      <c r="I5076" s="4">
        <v>-2.484527633366151E-3</v>
      </c>
    </row>
    <row r="5077" spans="1:9" x14ac:dyDescent="0.25">
      <c r="A5077" t="s">
        <v>5272</v>
      </c>
      <c r="B5077" s="3">
        <v>76.366729736328125</v>
      </c>
      <c r="C5077" s="3">
        <v>16.670000076293949</v>
      </c>
      <c r="D5077" s="4">
        <v>-1.6779270750667988E-2</v>
      </c>
      <c r="E5077" s="4">
        <v>8.1063553425119395E-2</v>
      </c>
      <c r="F5077" s="2">
        <v>3</v>
      </c>
      <c r="G5077" s="4">
        <v>0.26810288980483937</v>
      </c>
      <c r="H5077" s="4">
        <v>-0.22917063265435619</v>
      </c>
      <c r="I5077" s="4">
        <v>-9.1250805927188816E-3</v>
      </c>
    </row>
    <row r="5078" spans="1:9" x14ac:dyDescent="0.25">
      <c r="A5078" t="s">
        <v>5273</v>
      </c>
      <c r="B5078" s="3">
        <v>77.669975280761719</v>
      </c>
      <c r="C5078" s="3">
        <v>15.420000076293951</v>
      </c>
      <c r="D5078" s="4">
        <v>0</v>
      </c>
      <c r="E5078" s="4">
        <v>3.2128548152096308E-2</v>
      </c>
      <c r="F5078" s="2">
        <v>2</v>
      </c>
      <c r="G5078" s="4">
        <v>0.29103990929052448</v>
      </c>
      <c r="H5078" s="4">
        <v>-0.2160159520495917</v>
      </c>
      <c r="I5078" s="4">
        <v>7.7848136539928614E-3</v>
      </c>
    </row>
    <row r="5079" spans="1:9" x14ac:dyDescent="0.25">
      <c r="A5079" t="s">
        <v>5274</v>
      </c>
      <c r="B5079" s="3">
        <v>77.669975280761719</v>
      </c>
      <c r="C5079" s="3">
        <v>14.939999580383301</v>
      </c>
      <c r="D5079" s="4">
        <v>7.7015178538020201E-3</v>
      </c>
      <c r="E5079" s="4">
        <v>-5.0825934076746959E-2</v>
      </c>
      <c r="F5079" s="2">
        <v>2</v>
      </c>
      <c r="G5079" s="4">
        <v>0.3102042392235318</v>
      </c>
      <c r="H5079" s="4">
        <v>-0.2160159520495917</v>
      </c>
      <c r="I5079" s="4">
        <v>7.7848136539928614E-3</v>
      </c>
    </row>
    <row r="5080" spans="1:9" x14ac:dyDescent="0.25">
      <c r="A5080" t="s">
        <v>5275</v>
      </c>
      <c r="B5080" s="3">
        <v>77.076370239257813</v>
      </c>
      <c r="C5080" s="3">
        <v>15.739999771118161</v>
      </c>
      <c r="D5080" s="4">
        <v>-3.7923236852495101E-3</v>
      </c>
      <c r="E5080" s="4">
        <v>7.6824511164064191E-3</v>
      </c>
      <c r="F5080" s="2">
        <v>2</v>
      </c>
      <c r="G5080" s="4">
        <v>0.27803319680600302</v>
      </c>
      <c r="H5080" s="4">
        <v>-0.22200767383963671</v>
      </c>
      <c r="I5080" s="4">
        <v>8.2659198894718955E-5</v>
      </c>
    </row>
    <row r="5081" spans="1:9" x14ac:dyDescent="0.25">
      <c r="A5081" t="s">
        <v>5276</v>
      </c>
      <c r="B5081" s="3">
        <v>77.369781494140625</v>
      </c>
      <c r="C5081" s="3">
        <v>15.61999988555908</v>
      </c>
      <c r="D5081" s="4">
        <v>1.5902362005948409E-3</v>
      </c>
      <c r="E5081" s="4">
        <v>-9.5017399859501528E-2</v>
      </c>
      <c r="F5081" s="2">
        <v>2</v>
      </c>
      <c r="G5081" s="4">
        <v>0.29486958491441051</v>
      </c>
      <c r="H5081" s="4">
        <v>-0.21904604365389599</v>
      </c>
      <c r="I5081" s="4">
        <v>3.8897340145771508E-3</v>
      </c>
    </row>
    <row r="5082" spans="1:9" x14ac:dyDescent="0.25">
      <c r="A5082" t="s">
        <v>5277</v>
      </c>
      <c r="B5082" s="3">
        <v>77.246940612792969</v>
      </c>
      <c r="C5082" s="3">
        <v>17.260000228881839</v>
      </c>
      <c r="D5082" s="4">
        <v>-1.4022044421107551E-2</v>
      </c>
      <c r="E5082" s="4">
        <v>0.12958118655186879</v>
      </c>
      <c r="F5082" s="2">
        <v>3</v>
      </c>
      <c r="G5082" s="4">
        <v>0.31951610801230262</v>
      </c>
      <c r="H5082" s="4">
        <v>-0.22028597312554329</v>
      </c>
      <c r="I5082" s="4">
        <v>2.2958468751703709E-3</v>
      </c>
    </row>
    <row r="5083" spans="1:9" x14ac:dyDescent="0.25">
      <c r="A5083" t="s">
        <v>5278</v>
      </c>
      <c r="B5083" s="3">
        <v>78.345504760742188</v>
      </c>
      <c r="C5083" s="3">
        <v>15.27999973297119</v>
      </c>
      <c r="D5083" s="4">
        <v>3.9345341231014066E-3</v>
      </c>
      <c r="E5083" s="4">
        <v>-6.0270632356444698E-2</v>
      </c>
      <c r="F5083" s="2">
        <v>2</v>
      </c>
      <c r="G5083" s="4">
        <v>0.33277550649586618</v>
      </c>
      <c r="H5083" s="4">
        <v>-0.2091973025739029</v>
      </c>
      <c r="I5083" s="4">
        <v>1.6549955507572541E-2</v>
      </c>
    </row>
    <row r="5084" spans="1:9" x14ac:dyDescent="0.25">
      <c r="A5084" t="s">
        <v>5279</v>
      </c>
      <c r="B5084" s="3">
        <v>78.038459777832031</v>
      </c>
      <c r="C5084" s="3">
        <v>16.260000228881839</v>
      </c>
      <c r="D5084" s="4">
        <v>-2.2680653915285731E-3</v>
      </c>
      <c r="E5084" s="4">
        <v>3.172588786411934E-2</v>
      </c>
      <c r="F5084" s="2">
        <v>3</v>
      </c>
      <c r="G5084" s="4">
        <v>0.33487357687773711</v>
      </c>
      <c r="H5084" s="4">
        <v>-0.21229654868199829</v>
      </c>
      <c r="I5084" s="4">
        <v>1.25659801069502E-2</v>
      </c>
    </row>
    <row r="5085" spans="1:9" x14ac:dyDescent="0.25">
      <c r="A5085" t="s">
        <v>5280</v>
      </c>
      <c r="B5085" s="3">
        <v>78.215858459472656</v>
      </c>
      <c r="C5085" s="3">
        <v>15.760000228881839</v>
      </c>
      <c r="D5085" s="4">
        <v>-2.35002566159126E-3</v>
      </c>
      <c r="E5085" s="4">
        <v>2.872066206412982E-2</v>
      </c>
      <c r="F5085" s="2">
        <v>2</v>
      </c>
      <c r="G5085" s="4">
        <v>0.3203102009550054</v>
      </c>
      <c r="H5085" s="4">
        <v>-0.21050592449252301</v>
      </c>
      <c r="I5085" s="4">
        <v>1.4867766565274779E-2</v>
      </c>
    </row>
    <row r="5086" spans="1:9" x14ac:dyDescent="0.25">
      <c r="A5086" t="s">
        <v>5281</v>
      </c>
      <c r="B5086" s="3">
        <v>78.400100708007813</v>
      </c>
      <c r="C5086" s="3">
        <v>15.319999694824221</v>
      </c>
      <c r="D5086" s="4">
        <v>-3.209577204552172E-3</v>
      </c>
      <c r="E5086" s="4">
        <v>2.3380054879910569E-2</v>
      </c>
      <c r="F5086" s="2">
        <v>2</v>
      </c>
      <c r="G5086" s="4">
        <v>0.32552470056061661</v>
      </c>
      <c r="H5086" s="4">
        <v>-0.20864622280872641</v>
      </c>
      <c r="I5086" s="4">
        <v>1.7258349791753339E-2</v>
      </c>
    </row>
    <row r="5087" spans="1:9" x14ac:dyDescent="0.25">
      <c r="A5087" t="s">
        <v>5282</v>
      </c>
      <c r="B5087" s="3">
        <v>78.652542114257813</v>
      </c>
      <c r="C5087" s="3">
        <v>14.97000026702881</v>
      </c>
      <c r="D5087" s="4">
        <v>5.4953752646960119E-3</v>
      </c>
      <c r="E5087" s="4">
        <v>-4.2838878618055243E-2</v>
      </c>
      <c r="F5087" s="2">
        <v>2</v>
      </c>
      <c r="G5087" s="4">
        <v>0.32723022921336692</v>
      </c>
      <c r="H5087" s="4">
        <v>-0.2060981334752772</v>
      </c>
      <c r="I5087" s="4">
        <v>2.0533831915142461E-2</v>
      </c>
    </row>
    <row r="5088" spans="1:9" x14ac:dyDescent="0.25">
      <c r="A5088" t="s">
        <v>5283</v>
      </c>
      <c r="B5088" s="3">
        <v>78.222679138183594</v>
      </c>
      <c r="C5088" s="3">
        <v>15.64000034332275</v>
      </c>
      <c r="D5088" s="4">
        <v>7.5588511466078154E-3</v>
      </c>
      <c r="E5088" s="4">
        <v>-6.0660618519381981E-2</v>
      </c>
      <c r="F5088" s="2">
        <v>2</v>
      </c>
      <c r="G5088" s="4">
        <v>0.32780285200127102</v>
      </c>
      <c r="H5088" s="4">
        <v>-0.2104370780266108</v>
      </c>
      <c r="I5088" s="4">
        <v>1.4956266354271049E-2</v>
      </c>
    </row>
    <row r="5089" spans="1:9" x14ac:dyDescent="0.25">
      <c r="A5089" t="s">
        <v>5284</v>
      </c>
      <c r="B5089" s="3">
        <v>77.635841369628906</v>
      </c>
      <c r="C5089" s="3">
        <v>16.64999961853027</v>
      </c>
      <c r="D5089" s="4">
        <v>6.0120179063463119E-3</v>
      </c>
      <c r="E5089" s="4">
        <v>-5.3763532746977649E-3</v>
      </c>
      <c r="F5089" s="2">
        <v>3</v>
      </c>
      <c r="G5089" s="4">
        <v>0.31156074076437029</v>
      </c>
      <c r="H5089" s="4">
        <v>-0.21636049241703159</v>
      </c>
      <c r="I5089" s="4">
        <v>7.3419187368011229E-3</v>
      </c>
    </row>
    <row r="5090" spans="1:9" x14ac:dyDescent="0.25">
      <c r="A5090" t="s">
        <v>5285</v>
      </c>
      <c r="B5090" s="3">
        <v>77.171882629394531</v>
      </c>
      <c r="C5090" s="3">
        <v>16.739999771118161</v>
      </c>
      <c r="D5090" s="4">
        <v>1.150696391043482E-3</v>
      </c>
      <c r="E5090" s="4">
        <v>2.8255470827467159E-2</v>
      </c>
      <c r="F5090" s="2">
        <v>3</v>
      </c>
      <c r="G5090" s="4">
        <v>0.3352393523020436</v>
      </c>
      <c r="H5090" s="4">
        <v>-0.22104359228845649</v>
      </c>
      <c r="I5090" s="4">
        <v>1.321953224000749E-3</v>
      </c>
    </row>
    <row r="5091" spans="1:9" x14ac:dyDescent="0.25">
      <c r="A5091" t="s">
        <v>5286</v>
      </c>
      <c r="B5091" s="3">
        <v>77.083183288574219</v>
      </c>
      <c r="C5091" s="3">
        <v>16.280000686645511</v>
      </c>
      <c r="D5091" s="4">
        <v>3.3753551208659531E-3</v>
      </c>
      <c r="E5091" s="4">
        <v>-1.3333291718454101E-2</v>
      </c>
      <c r="F5091" s="2">
        <v>3</v>
      </c>
      <c r="G5091" s="4">
        <v>0.35416548971530482</v>
      </c>
      <c r="H5091" s="4">
        <v>-0.22193890438319419</v>
      </c>
      <c r="I5091" s="4">
        <v>1.7105999483857379E-4</v>
      </c>
    </row>
    <row r="5092" spans="1:9" x14ac:dyDescent="0.25">
      <c r="A5092" t="s">
        <v>5287</v>
      </c>
      <c r="B5092" s="3">
        <v>76.823875427246094</v>
      </c>
      <c r="C5092" s="3">
        <v>16.5</v>
      </c>
      <c r="D5092" s="4">
        <v>1.404982605643834E-2</v>
      </c>
      <c r="E5092" s="4">
        <v>-4.7893821544146793E-2</v>
      </c>
      <c r="F5092" s="2">
        <v>3</v>
      </c>
      <c r="G5092" s="4">
        <v>0.31894816680914562</v>
      </c>
      <c r="H5092" s="4">
        <v>-0.2245563022393737</v>
      </c>
      <c r="I5092" s="4">
        <v>-3.1935158758623632E-3</v>
      </c>
    </row>
    <row r="5093" spans="1:9" x14ac:dyDescent="0.25">
      <c r="A5093" t="s">
        <v>5288</v>
      </c>
      <c r="B5093" s="3">
        <v>75.759468078613281</v>
      </c>
      <c r="C5093" s="3">
        <v>17.329999923706051</v>
      </c>
      <c r="D5093" s="4">
        <v>2.7016509988708748E-4</v>
      </c>
      <c r="E5093" s="4">
        <v>-3.076058517202784E-2</v>
      </c>
      <c r="F5093" s="2">
        <v>3</v>
      </c>
      <c r="G5093" s="4">
        <v>0.29410741281342839</v>
      </c>
      <c r="H5093" s="4">
        <v>-0.23530020139516519</v>
      </c>
      <c r="I5093" s="4">
        <v>-1.7004432611914869E-2</v>
      </c>
    </row>
    <row r="5094" spans="1:9" x14ac:dyDescent="0.25">
      <c r="A5094" t="s">
        <v>5289</v>
      </c>
      <c r="B5094" s="3">
        <v>75.739006042480469</v>
      </c>
      <c r="C5094" s="3">
        <v>17.879999160766602</v>
      </c>
      <c r="D5094" s="4">
        <v>1.3236020887602781E-2</v>
      </c>
      <c r="E5094" s="4">
        <v>-9.7425560686857371E-2</v>
      </c>
      <c r="F5094" s="2">
        <v>3</v>
      </c>
      <c r="G5094" s="4">
        <v>0.29479658035113793</v>
      </c>
      <c r="H5094" s="4">
        <v>-0.23550674079290179</v>
      </c>
      <c r="I5094" s="4">
        <v>-1.7269931978903811E-2</v>
      </c>
    </row>
    <row r="5095" spans="1:9" x14ac:dyDescent="0.25">
      <c r="A5095" t="s">
        <v>5290</v>
      </c>
      <c r="B5095" s="3">
        <v>74.749618530273438</v>
      </c>
      <c r="C5095" s="3">
        <v>19.809999465942379</v>
      </c>
      <c r="D5095" s="4">
        <v>8.2220469556615328E-4</v>
      </c>
      <c r="E5095" s="4">
        <v>-4.1606221924395781E-2</v>
      </c>
      <c r="F5095" s="2">
        <v>4</v>
      </c>
      <c r="G5095" s="4">
        <v>0.27145841450884461</v>
      </c>
      <c r="H5095" s="4">
        <v>-0.24549340583312851</v>
      </c>
      <c r="I5095" s="4">
        <v>-3.0107450029049469E-2</v>
      </c>
    </row>
    <row r="5096" spans="1:9" x14ac:dyDescent="0.25">
      <c r="A5096" t="s">
        <v>5291</v>
      </c>
      <c r="B5096" s="3">
        <v>74.688209533691406</v>
      </c>
      <c r="C5096" s="3">
        <v>20.670000076293949</v>
      </c>
      <c r="D5096" s="4">
        <v>-1.732622078934432E-3</v>
      </c>
      <c r="E5096" s="4">
        <v>-4.2168667777077062E-2</v>
      </c>
      <c r="F5096" s="2">
        <v>4</v>
      </c>
      <c r="G5096" s="4">
        <v>0.28257748270828831</v>
      </c>
      <c r="H5096" s="4">
        <v>-0.2461132550547476</v>
      </c>
      <c r="I5096" s="4">
        <v>-3.0904245109174E-2</v>
      </c>
    </row>
    <row r="5097" spans="1:9" x14ac:dyDescent="0.25">
      <c r="A5097" t="s">
        <v>5292</v>
      </c>
      <c r="B5097" s="3">
        <v>74.817840576171875</v>
      </c>
      <c r="C5097" s="3">
        <v>21.579999923706051</v>
      </c>
      <c r="D5097" s="4">
        <v>-1.269603445371814E-2</v>
      </c>
      <c r="E5097" s="4">
        <v>0.1268929688554363</v>
      </c>
      <c r="F5097" s="2">
        <v>4</v>
      </c>
      <c r="G5097" s="4">
        <v>0.24210540181849921</v>
      </c>
      <c r="H5097" s="4">
        <v>-0.2448047871550669</v>
      </c>
      <c r="I5097" s="4">
        <v>-2.9222254152981301E-2</v>
      </c>
    </row>
    <row r="5098" spans="1:9" x14ac:dyDescent="0.25">
      <c r="A5098" t="s">
        <v>5293</v>
      </c>
      <c r="B5098" s="3">
        <v>75.779945373535156</v>
      </c>
      <c r="C5098" s="3">
        <v>19.14999961853027</v>
      </c>
      <c r="D5098" s="4">
        <v>-1.4333043831020629E-2</v>
      </c>
      <c r="E5098" s="4">
        <v>3.3459196379393319E-2</v>
      </c>
      <c r="F5098" s="2">
        <v>3</v>
      </c>
      <c r="G5098" s="4">
        <v>0.28493182317265048</v>
      </c>
      <c r="H5098" s="4">
        <v>-0.23509350797848899</v>
      </c>
      <c r="I5098" s="4">
        <v>-1.6738735258820751E-2</v>
      </c>
    </row>
    <row r="5099" spans="1:9" x14ac:dyDescent="0.25">
      <c r="A5099" t="s">
        <v>5294</v>
      </c>
      <c r="B5099" s="3">
        <v>76.88189697265625</v>
      </c>
      <c r="C5099" s="3">
        <v>18.530000686645511</v>
      </c>
      <c r="D5099" s="4">
        <v>2.6522692386787838E-4</v>
      </c>
      <c r="E5099" s="4">
        <v>2.319161027823902E-2</v>
      </c>
      <c r="F5099" s="2">
        <v>3</v>
      </c>
      <c r="G5099" s="4">
        <v>0.30643319296752658</v>
      </c>
      <c r="H5099" s="4">
        <v>-0.2239706452223017</v>
      </c>
      <c r="I5099" s="4">
        <v>-2.4406737110782561E-3</v>
      </c>
    </row>
    <row r="5100" spans="1:9" x14ac:dyDescent="0.25">
      <c r="A5100" t="s">
        <v>5295</v>
      </c>
      <c r="B5100" s="3">
        <v>76.86151123046875</v>
      </c>
      <c r="C5100" s="3">
        <v>18.110000610351559</v>
      </c>
      <c r="D5100" s="4">
        <v>1.1181989014136921E-2</v>
      </c>
      <c r="E5100" s="4">
        <v>-0.1096361615293597</v>
      </c>
      <c r="F5100" s="2">
        <v>3</v>
      </c>
      <c r="G5100" s="4">
        <v>0.31611107315314962</v>
      </c>
      <c r="H5100" s="4">
        <v>-0.22417641452534129</v>
      </c>
      <c r="I5100" s="4">
        <v>-2.705183147541534E-3</v>
      </c>
    </row>
    <row r="5101" spans="1:9" x14ac:dyDescent="0.25">
      <c r="A5101" t="s">
        <v>5296</v>
      </c>
      <c r="B5101" s="3">
        <v>76.011550903320313</v>
      </c>
      <c r="C5101" s="3">
        <v>20.340000152587891</v>
      </c>
      <c r="D5101" s="4">
        <v>5.3055344049477426E-3</v>
      </c>
      <c r="E5101" s="4">
        <v>-3.7387555113847393E-2</v>
      </c>
      <c r="F5101" s="2">
        <v>4</v>
      </c>
      <c r="G5101" s="4">
        <v>0.30920613152960569</v>
      </c>
      <c r="H5101" s="4">
        <v>-0.23275573150679199</v>
      </c>
      <c r="I5101" s="4">
        <v>-1.373360316199645E-2</v>
      </c>
    </row>
    <row r="5102" spans="1:9" x14ac:dyDescent="0.25">
      <c r="A5102" t="s">
        <v>5297</v>
      </c>
      <c r="B5102" s="3">
        <v>75.610397338867188</v>
      </c>
      <c r="C5102" s="3">
        <v>21.129999160766602</v>
      </c>
      <c r="D5102" s="4">
        <v>-1.2258161418311261E-2</v>
      </c>
      <c r="E5102" s="4">
        <v>0.15464481102134869</v>
      </c>
      <c r="F5102" s="2">
        <v>4</v>
      </c>
      <c r="G5102" s="4">
        <v>0.34331784695438211</v>
      </c>
      <c r="H5102" s="4">
        <v>-0.23680488942364261</v>
      </c>
      <c r="I5102" s="4">
        <v>-1.8938657866052311E-2</v>
      </c>
    </row>
    <row r="5103" spans="1:9" x14ac:dyDescent="0.25">
      <c r="A5103" t="s">
        <v>5298</v>
      </c>
      <c r="B5103" s="3">
        <v>76.548744201660156</v>
      </c>
      <c r="C5103" s="3">
        <v>18.29999923706055</v>
      </c>
      <c r="D5103" s="4">
        <v>1.313939208387049E-2</v>
      </c>
      <c r="E5103" s="4">
        <v>-0.1146589661579881</v>
      </c>
      <c r="F5103" s="2">
        <v>3</v>
      </c>
      <c r="G5103" s="4">
        <v>0.3643676039903283</v>
      </c>
      <c r="H5103" s="4">
        <v>-0.22733341773571211</v>
      </c>
      <c r="I5103" s="4">
        <v>-6.7634033375904012E-3</v>
      </c>
    </row>
    <row r="5104" spans="1:9" x14ac:dyDescent="0.25">
      <c r="A5104" t="s">
        <v>5299</v>
      </c>
      <c r="B5104" s="3">
        <v>75.555984497070313</v>
      </c>
      <c r="C5104" s="3">
        <v>20.670000076293949</v>
      </c>
      <c r="D5104" s="4">
        <v>-1.2968987472537941E-2</v>
      </c>
      <c r="E5104" s="4">
        <v>0.1071237274679757</v>
      </c>
      <c r="F5104" s="2">
        <v>4</v>
      </c>
      <c r="G5104" s="4">
        <v>0.39319071729892507</v>
      </c>
      <c r="H5104" s="4">
        <v>-0.2373541209615464</v>
      </c>
      <c r="I5104" s="4">
        <v>-1.9644676316971421E-2</v>
      </c>
    </row>
    <row r="5105" spans="1:9" x14ac:dyDescent="0.25">
      <c r="A5105" t="s">
        <v>5300</v>
      </c>
      <c r="B5105" s="3">
        <v>76.548744201660156</v>
      </c>
      <c r="C5105" s="3">
        <v>18.670000076293949</v>
      </c>
      <c r="D5105" s="4">
        <v>-1.67683700638247E-2</v>
      </c>
      <c r="E5105" s="4">
        <v>0.12469877393104881</v>
      </c>
      <c r="F5105" s="2">
        <v>3</v>
      </c>
      <c r="G5105" s="4">
        <v>0.42096148961516228</v>
      </c>
      <c r="H5105" s="4">
        <v>-0.22733341773571211</v>
      </c>
      <c r="I5105" s="4">
        <v>-6.7634033375904012E-3</v>
      </c>
    </row>
    <row r="5106" spans="1:9" x14ac:dyDescent="0.25">
      <c r="A5106" t="s">
        <v>5301</v>
      </c>
      <c r="B5106" s="3">
        <v>77.854232788085938</v>
      </c>
      <c r="C5106" s="3">
        <v>16.60000038146973</v>
      </c>
      <c r="D5106" s="4">
        <v>-4.0010724705268341E-3</v>
      </c>
      <c r="E5106" s="4">
        <v>5.1298316755767903E-2</v>
      </c>
      <c r="F5106" s="2">
        <v>3</v>
      </c>
      <c r="G5106" s="4">
        <v>0.43097857692057978</v>
      </c>
      <c r="H5106" s="4">
        <v>-0.21415609634685559</v>
      </c>
      <c r="I5106" s="4">
        <v>1.0175594866576709E-2</v>
      </c>
    </row>
    <row r="5107" spans="1:9" x14ac:dyDescent="0.25">
      <c r="A5107" t="s">
        <v>5302</v>
      </c>
      <c r="B5107" s="3">
        <v>78.166984558105469</v>
      </c>
      <c r="C5107" s="3">
        <v>15.789999961853029</v>
      </c>
      <c r="D5107" s="4">
        <v>-1.220153223207965E-2</v>
      </c>
      <c r="E5107" s="4">
        <v>9.0469645098785634E-2</v>
      </c>
      <c r="F5107" s="2">
        <v>2</v>
      </c>
      <c r="G5107" s="4">
        <v>0.40223922983960908</v>
      </c>
      <c r="H5107" s="4">
        <v>-0.2109992471554242</v>
      </c>
      <c r="I5107" s="4">
        <v>1.4233617070520401E-2</v>
      </c>
    </row>
    <row r="5108" spans="1:9" x14ac:dyDescent="0.25">
      <c r="A5108" t="s">
        <v>5303</v>
      </c>
      <c r="B5108" s="3">
        <v>79.132522583007813</v>
      </c>
      <c r="C5108" s="3">
        <v>14.47999954223633</v>
      </c>
      <c r="D5108" s="4">
        <v>3.362386696719621E-3</v>
      </c>
      <c r="E5108" s="4">
        <v>5.5555504045368131E-3</v>
      </c>
      <c r="F5108" s="2">
        <v>2</v>
      </c>
      <c r="G5108" s="4">
        <v>0.42933873608962281</v>
      </c>
      <c r="H5108" s="4">
        <v>-0.2012533137174812</v>
      </c>
      <c r="I5108" s="4">
        <v>2.6761682838336801E-2</v>
      </c>
    </row>
    <row r="5109" spans="1:9" x14ac:dyDescent="0.25">
      <c r="A5109" t="s">
        <v>5304</v>
      </c>
      <c r="B5109" s="3">
        <v>78.867340087890625</v>
      </c>
      <c r="C5109" s="3">
        <v>14.39999961853027</v>
      </c>
      <c r="D5109" s="4">
        <v>2.593165863008728E-3</v>
      </c>
      <c r="E5109" s="4">
        <v>-1.0309317542147371E-2</v>
      </c>
      <c r="F5109" s="2">
        <v>2</v>
      </c>
      <c r="G5109" s="4">
        <v>0.41259920754896678</v>
      </c>
      <c r="H5109" s="4">
        <v>-0.20393000886533019</v>
      </c>
      <c r="I5109" s="4">
        <v>2.3320882317158009E-2</v>
      </c>
    </row>
    <row r="5110" spans="1:9" x14ac:dyDescent="0.25">
      <c r="A5110" t="s">
        <v>5305</v>
      </c>
      <c r="B5110" s="3">
        <v>78.663352966308594</v>
      </c>
      <c r="C5110" s="3">
        <v>14.55000019073486</v>
      </c>
      <c r="D5110" s="4">
        <v>1.818624180734973E-3</v>
      </c>
      <c r="E5110" s="4">
        <v>-2.0861337355622789E-2</v>
      </c>
      <c r="F5110" s="2">
        <v>2</v>
      </c>
      <c r="G5110" s="4">
        <v>0.42086431514289918</v>
      </c>
      <c r="H5110" s="4">
        <v>-0.20598901105671161</v>
      </c>
      <c r="I5110" s="4">
        <v>2.067410507063205E-2</v>
      </c>
    </row>
    <row r="5111" spans="1:9" x14ac:dyDescent="0.25">
      <c r="A5111" t="s">
        <v>5306</v>
      </c>
      <c r="B5111" s="3">
        <v>78.520553588867188</v>
      </c>
      <c r="C5111" s="3">
        <v>14.85999965667725</v>
      </c>
      <c r="D5111" s="4">
        <v>-5.8541692204097107E-3</v>
      </c>
      <c r="E5111" s="4">
        <v>2.9085878704907531E-2</v>
      </c>
      <c r="F5111" s="2">
        <v>2</v>
      </c>
      <c r="G5111" s="4">
        <v>0.39568451470826949</v>
      </c>
      <c r="H5111" s="4">
        <v>-0.20743039730109539</v>
      </c>
      <c r="I5111" s="4">
        <v>1.8821252105706069E-2</v>
      </c>
    </row>
    <row r="5112" spans="1:9" x14ac:dyDescent="0.25">
      <c r="A5112" t="s">
        <v>5307</v>
      </c>
      <c r="B5112" s="3">
        <v>78.982933044433594</v>
      </c>
      <c r="C5112" s="3">
        <v>14.439999580383301</v>
      </c>
      <c r="D5112" s="4">
        <v>9.9112737165651943E-3</v>
      </c>
      <c r="E5112" s="4">
        <v>-7.5601793064998812E-3</v>
      </c>
      <c r="F5112" s="2">
        <v>2</v>
      </c>
      <c r="G5112" s="4">
        <v>0.39050800692617971</v>
      </c>
      <c r="H5112" s="4">
        <v>-0.20276323838989829</v>
      </c>
      <c r="I5112" s="4">
        <v>2.4820726056624661E-2</v>
      </c>
    </row>
    <row r="5113" spans="1:9" x14ac:dyDescent="0.25">
      <c r="A5113" t="s">
        <v>5308</v>
      </c>
      <c r="B5113" s="3">
        <v>78.207794189453125</v>
      </c>
      <c r="C5113" s="3">
        <v>14.55000019073486</v>
      </c>
      <c r="D5113" s="4">
        <v>6.9613375842636493E-4</v>
      </c>
      <c r="E5113" s="4">
        <v>-1.8880629427624359E-2</v>
      </c>
      <c r="F5113" s="2">
        <v>2</v>
      </c>
      <c r="G5113" s="4">
        <v>0.38600433154578417</v>
      </c>
      <c r="H5113" s="4">
        <v>-0.21058732350199641</v>
      </c>
      <c r="I5113" s="4">
        <v>1.476313090870973E-2</v>
      </c>
    </row>
    <row r="5114" spans="1:9" x14ac:dyDescent="0.25">
      <c r="A5114" t="s">
        <v>5309</v>
      </c>
      <c r="B5114" s="3">
        <v>78.153388977050781</v>
      </c>
      <c r="C5114" s="3">
        <v>14.829999923706049</v>
      </c>
      <c r="D5114" s="4">
        <v>6.0893850219301271E-4</v>
      </c>
      <c r="E5114" s="4">
        <v>-6.6979490573124689E-3</v>
      </c>
      <c r="F5114" s="2">
        <v>2</v>
      </c>
      <c r="G5114" s="4">
        <v>0.40334336071667248</v>
      </c>
      <c r="H5114" s="4">
        <v>-0.21113647803043051</v>
      </c>
      <c r="I5114" s="4">
        <v>1.4057211450843271E-2</v>
      </c>
    </row>
    <row r="5115" spans="1:9" x14ac:dyDescent="0.25">
      <c r="A5115" t="s">
        <v>5310</v>
      </c>
      <c r="B5115" s="3">
        <v>78.105827331542969</v>
      </c>
      <c r="C5115" s="3">
        <v>14.930000305175779</v>
      </c>
      <c r="D5115" s="4">
        <v>4.1965907004264391E-3</v>
      </c>
      <c r="E5115" s="4">
        <v>-6.1006247586574143E-2</v>
      </c>
      <c r="F5115" s="2">
        <v>2</v>
      </c>
      <c r="G5115" s="4">
        <v>0.38206707141201929</v>
      </c>
      <c r="H5115" s="4">
        <v>-0.2116165550645431</v>
      </c>
      <c r="I5115" s="4">
        <v>1.3440088761130561E-2</v>
      </c>
    </row>
    <row r="5116" spans="1:9" x14ac:dyDescent="0.25">
      <c r="A5116" t="s">
        <v>5311</v>
      </c>
      <c r="B5116" s="3">
        <v>77.7794189453125</v>
      </c>
      <c r="C5116" s="3">
        <v>15.89999961853027</v>
      </c>
      <c r="D5116" s="4">
        <v>-1.7454050803674679E-3</v>
      </c>
      <c r="E5116" s="4">
        <v>-2.3941146413646201E-2</v>
      </c>
      <c r="F5116" s="2">
        <v>2</v>
      </c>
      <c r="G5116" s="4">
        <v>0.38729521832605562</v>
      </c>
      <c r="H5116" s="4">
        <v>-0.2149112512067384</v>
      </c>
      <c r="I5116" s="4">
        <v>9.2048689930892547E-3</v>
      </c>
    </row>
    <row r="5117" spans="1:9" x14ac:dyDescent="0.25">
      <c r="A5117" t="s">
        <v>5312</v>
      </c>
      <c r="B5117" s="3">
        <v>77.915412902832031</v>
      </c>
      <c r="C5117" s="3">
        <v>16.29000091552734</v>
      </c>
      <c r="D5117" s="4">
        <v>-2.5244240419012298E-3</v>
      </c>
      <c r="E5117" s="4">
        <v>1.558603402310221E-2</v>
      </c>
      <c r="F5117" s="2">
        <v>3</v>
      </c>
      <c r="G5117" s="4">
        <v>0.36720488757122932</v>
      </c>
      <c r="H5117" s="4">
        <v>-0.21353855740932751</v>
      </c>
      <c r="I5117" s="4">
        <v>1.096942015512403E-2</v>
      </c>
    </row>
    <row r="5118" spans="1:9" x14ac:dyDescent="0.25">
      <c r="A5118" t="s">
        <v>5313</v>
      </c>
      <c r="B5118" s="3">
        <v>78.112602233886719</v>
      </c>
      <c r="C5118" s="3">
        <v>16.04000091552734</v>
      </c>
      <c r="D5118" s="4">
        <v>-3.037129615519274E-3</v>
      </c>
      <c r="E5118" s="4">
        <v>1.518991910729328E-2</v>
      </c>
      <c r="F5118" s="2">
        <v>2</v>
      </c>
      <c r="G5118" s="4">
        <v>0.38448103368994557</v>
      </c>
      <c r="H5118" s="4">
        <v>-0.2115481706554492</v>
      </c>
      <c r="I5118" s="4">
        <v>1.3527994591811639E-2</v>
      </c>
    </row>
    <row r="5119" spans="1:9" x14ac:dyDescent="0.25">
      <c r="A5119" t="s">
        <v>5314</v>
      </c>
      <c r="B5119" s="3">
        <v>78.350563049316406</v>
      </c>
      <c r="C5119" s="3">
        <v>15.80000019073486</v>
      </c>
      <c r="D5119" s="4">
        <v>-3.718219011219714E-3</v>
      </c>
      <c r="E5119" s="4">
        <v>1.347017550298824E-2</v>
      </c>
      <c r="F5119" s="2">
        <v>2</v>
      </c>
      <c r="G5119" s="4">
        <v>0.37484059641156747</v>
      </c>
      <c r="H5119" s="4">
        <v>-0.2091462452954915</v>
      </c>
      <c r="I5119" s="4">
        <v>1.6615587901425592E-2</v>
      </c>
    </row>
    <row r="5120" spans="1:9" x14ac:dyDescent="0.25">
      <c r="A5120" t="s">
        <v>5315</v>
      </c>
      <c r="B5120" s="3">
        <v>78.642974853515625</v>
      </c>
      <c r="C5120" s="3">
        <v>15.590000152587891</v>
      </c>
      <c r="D5120" s="4">
        <v>-4.3901753491263351E-3</v>
      </c>
      <c r="E5120" s="4">
        <v>1.233769732234258E-2</v>
      </c>
      <c r="F5120" s="2">
        <v>2</v>
      </c>
      <c r="G5120" s="4">
        <v>0.37272039864175421</v>
      </c>
      <c r="H5120" s="4">
        <v>-0.20619470335028159</v>
      </c>
      <c r="I5120" s="4">
        <v>2.040969462722142E-2</v>
      </c>
    </row>
    <row r="5121" spans="1:9" x14ac:dyDescent="0.25">
      <c r="A5121" t="s">
        <v>5316</v>
      </c>
      <c r="B5121" s="3">
        <v>78.989753723144531</v>
      </c>
      <c r="C5121" s="3">
        <v>15.39999961853027</v>
      </c>
      <c r="D5121" s="4">
        <v>9.0335363580589245E-3</v>
      </c>
      <c r="E5121" s="4">
        <v>-1.1553293071709049E-2</v>
      </c>
      <c r="F5121" s="2">
        <v>2</v>
      </c>
      <c r="G5121" s="4">
        <v>0.40302297808908349</v>
      </c>
      <c r="H5121" s="4">
        <v>-0.20269439192398611</v>
      </c>
      <c r="I5121" s="4">
        <v>2.4909225845620941E-2</v>
      </c>
    </row>
    <row r="5122" spans="1:9" x14ac:dyDescent="0.25">
      <c r="A5122" t="s">
        <v>5317</v>
      </c>
      <c r="B5122" s="3">
        <v>78.282585144042969</v>
      </c>
      <c r="C5122" s="3">
        <v>15.579999923706049</v>
      </c>
      <c r="D5122" s="4">
        <v>-4.4960723764713162E-3</v>
      </c>
      <c r="E5122" s="4">
        <v>1.763549945716569E-2</v>
      </c>
      <c r="F5122" s="2">
        <v>2</v>
      </c>
      <c r="G5122" s="4">
        <v>0.42085514648725342</v>
      </c>
      <c r="H5122" s="4">
        <v>-0.2098323996705227</v>
      </c>
      <c r="I5122" s="4">
        <v>1.573355980303948E-2</v>
      </c>
    </row>
    <row r="5123" spans="1:9" x14ac:dyDescent="0.25">
      <c r="A5123" t="s">
        <v>5318</v>
      </c>
      <c r="B5123" s="3">
        <v>78.636138916015625</v>
      </c>
      <c r="C5123" s="3">
        <v>15.310000419616699</v>
      </c>
      <c r="D5123" s="4">
        <v>-3.6187590809739771E-3</v>
      </c>
      <c r="E5123" s="4">
        <v>-5.1981755634439297E-3</v>
      </c>
      <c r="F5123" s="2">
        <v>2</v>
      </c>
      <c r="G5123" s="4">
        <v>0.43161818962802162</v>
      </c>
      <c r="H5123" s="4">
        <v>-0.20626370383513309</v>
      </c>
      <c r="I5123" s="4">
        <v>2.0320996852119851E-2</v>
      </c>
    </row>
    <row r="5124" spans="1:9" x14ac:dyDescent="0.25">
      <c r="A5124" t="s">
        <v>5319</v>
      </c>
      <c r="B5124" s="3">
        <v>78.921737670898438</v>
      </c>
      <c r="C5124" s="3">
        <v>15.39000034332275</v>
      </c>
      <c r="D5124" s="4">
        <v>1.0622525999929079E-2</v>
      </c>
      <c r="E5124" s="4">
        <v>-3.4504344513120788E-2</v>
      </c>
      <c r="F5124" s="2">
        <v>2</v>
      </c>
      <c r="G5124" s="4">
        <v>0.41391193788777941</v>
      </c>
      <c r="H5124" s="4">
        <v>-0.20338093134636581</v>
      </c>
      <c r="I5124" s="4">
        <v>2.402670278197205E-2</v>
      </c>
    </row>
    <row r="5125" spans="1:9" x14ac:dyDescent="0.25">
      <c r="A5125" t="s">
        <v>5320</v>
      </c>
      <c r="B5125" s="3">
        <v>78.092201232910156</v>
      </c>
      <c r="C5125" s="3">
        <v>15.939999580383301</v>
      </c>
      <c r="D5125" s="4">
        <v>3.232077704730774E-3</v>
      </c>
      <c r="E5125" s="4">
        <v>-2.7455755095960991E-2</v>
      </c>
      <c r="F5125" s="2">
        <v>2</v>
      </c>
      <c r="G5125" s="4">
        <v>0.3893918274063235</v>
      </c>
      <c r="H5125" s="4">
        <v>-0.2117540939774282</v>
      </c>
      <c r="I5125" s="4">
        <v>1.326328716924308E-2</v>
      </c>
    </row>
    <row r="5126" spans="1:9" x14ac:dyDescent="0.25">
      <c r="A5126" t="s">
        <v>5321</v>
      </c>
      <c r="B5126" s="3">
        <v>77.840614318847656</v>
      </c>
      <c r="C5126" s="3">
        <v>16.389999389648441</v>
      </c>
      <c r="D5126" s="4">
        <v>2.6186135877326322E-4</v>
      </c>
      <c r="E5126" s="4">
        <v>2.437496185302734E-2</v>
      </c>
      <c r="F5126" s="2">
        <v>3</v>
      </c>
      <c r="G5126" s="4">
        <v>0.39471078280064598</v>
      </c>
      <c r="H5126" s="4">
        <v>-0.21429355825027099</v>
      </c>
      <c r="I5126" s="4">
        <v>9.9988922677418657E-3</v>
      </c>
    </row>
    <row r="5127" spans="1:9" x14ac:dyDescent="0.25">
      <c r="A5127" t="s">
        <v>5322</v>
      </c>
      <c r="B5127" s="3">
        <v>77.820236206054688</v>
      </c>
      <c r="C5127" s="3">
        <v>16</v>
      </c>
      <c r="D5127" s="4">
        <v>1.122132483964799E-2</v>
      </c>
      <c r="E5127" s="4">
        <v>-9.6555571590735356E-2</v>
      </c>
      <c r="F5127" s="2">
        <v>2</v>
      </c>
      <c r="G5127" s="4">
        <v>0.37733945606992297</v>
      </c>
      <c r="H5127" s="4">
        <v>-0.21449925054384089</v>
      </c>
      <c r="I5127" s="4">
        <v>9.7344818243310094E-3</v>
      </c>
    </row>
    <row r="5128" spans="1:9" x14ac:dyDescent="0.25">
      <c r="A5128" t="s">
        <v>5323</v>
      </c>
      <c r="B5128" s="3">
        <v>76.956680297851563</v>
      </c>
      <c r="C5128" s="3">
        <v>17.70999908447266</v>
      </c>
      <c r="D5128" s="4">
        <v>2.92439816279555E-3</v>
      </c>
      <c r="E5128" s="4">
        <v>-8.9536512169300364E-3</v>
      </c>
      <c r="F5128" s="2">
        <v>3</v>
      </c>
      <c r="G5128" s="4">
        <v>0.35563446840837171</v>
      </c>
      <c r="H5128" s="4">
        <v>-0.2232157984002977</v>
      </c>
      <c r="I5128" s="4">
        <v>-1.4703438098010451E-3</v>
      </c>
    </row>
    <row r="5129" spans="1:9" x14ac:dyDescent="0.25">
      <c r="A5129" t="s">
        <v>5324</v>
      </c>
      <c r="B5129" s="3">
        <v>76.732284545898438</v>
      </c>
      <c r="C5129" s="3">
        <v>17.870000839233398</v>
      </c>
      <c r="D5129" s="4">
        <v>-8.1737898506154538E-3</v>
      </c>
      <c r="E5129" s="4">
        <v>3.0565206573334839E-2</v>
      </c>
      <c r="F5129" s="2">
        <v>3</v>
      </c>
      <c r="G5129" s="4">
        <v>0.34329134262633859</v>
      </c>
      <c r="H5129" s="4">
        <v>-0.22548080092312789</v>
      </c>
      <c r="I5129" s="4">
        <v>-4.3819274719480994E-3</v>
      </c>
    </row>
    <row r="5130" spans="1:9" x14ac:dyDescent="0.25">
      <c r="A5130" t="s">
        <v>5325</v>
      </c>
      <c r="B5130" s="3">
        <v>77.364646911621094</v>
      </c>
      <c r="C5130" s="3">
        <v>17.340000152587891</v>
      </c>
      <c r="D5130" s="4">
        <v>-1.667278051177945E-3</v>
      </c>
      <c r="E5130" s="4">
        <v>1.344240409302966E-2</v>
      </c>
      <c r="F5130" s="2">
        <v>3</v>
      </c>
      <c r="G5130" s="4">
        <v>0.34101109252845729</v>
      </c>
      <c r="H5130" s="4">
        <v>-0.2190978710270044</v>
      </c>
      <c r="I5130" s="4">
        <v>3.8231116901985551E-3</v>
      </c>
    </row>
    <row r="5131" spans="1:9" x14ac:dyDescent="0.25">
      <c r="A5131" t="s">
        <v>5326</v>
      </c>
      <c r="B5131" s="3">
        <v>77.493850708007813</v>
      </c>
      <c r="C5131" s="3">
        <v>17.110000610351559</v>
      </c>
      <c r="D5131" s="4">
        <v>4.3177477944069684E-3</v>
      </c>
      <c r="E5131" s="4">
        <v>2.8863588322805001E-2</v>
      </c>
      <c r="F5131" s="2">
        <v>3</v>
      </c>
      <c r="G5131" s="4">
        <v>0.34590332760552539</v>
      </c>
      <c r="H5131" s="4">
        <v>-0.21779371565762701</v>
      </c>
      <c r="I5131" s="4">
        <v>5.49955903544741E-3</v>
      </c>
    </row>
    <row r="5132" spans="1:9" x14ac:dyDescent="0.25">
      <c r="A5132" t="s">
        <v>5327</v>
      </c>
      <c r="B5132" s="3">
        <v>77.160690307617188</v>
      </c>
      <c r="C5132" s="3">
        <v>16.629999160766602</v>
      </c>
      <c r="D5132" s="4">
        <v>0</v>
      </c>
      <c r="E5132" s="4">
        <v>-2.9754973573093979E-2</v>
      </c>
      <c r="F5132" s="2">
        <v>3</v>
      </c>
      <c r="G5132" s="4">
        <v>0.3659891381129059</v>
      </c>
      <c r="H5132" s="4">
        <v>-0.22115656518050711</v>
      </c>
      <c r="I5132" s="4">
        <v>1.1767304158827321E-3</v>
      </c>
    </row>
    <row r="5133" spans="1:9" x14ac:dyDescent="0.25">
      <c r="A5133" t="s">
        <v>5328</v>
      </c>
      <c r="B5133" s="3">
        <v>77.160690307617188</v>
      </c>
      <c r="C5133" s="3">
        <v>17.139999389648441</v>
      </c>
      <c r="D5133" s="4">
        <v>9.7032780333572433E-4</v>
      </c>
      <c r="E5133" s="4">
        <v>2.145403386600786E-2</v>
      </c>
      <c r="F5133" s="2">
        <v>3</v>
      </c>
      <c r="G5133" s="4">
        <v>0.33360883876635722</v>
      </c>
      <c r="H5133" s="4">
        <v>-0.22115656518050711</v>
      </c>
      <c r="I5133" s="4">
        <v>1.1767304158827321E-3</v>
      </c>
    </row>
    <row r="5134" spans="1:9" x14ac:dyDescent="0.25">
      <c r="A5134" t="s">
        <v>5329</v>
      </c>
      <c r="B5134" s="3">
        <v>77.085891723632813</v>
      </c>
      <c r="C5134" s="3">
        <v>16.780000686645511</v>
      </c>
      <c r="D5134" s="4">
        <v>-1.142315880559497E-2</v>
      </c>
      <c r="E5134" s="4">
        <v>9.3159626686527996E-2</v>
      </c>
      <c r="F5134" s="2">
        <v>3</v>
      </c>
      <c r="G5134" s="4">
        <v>0.34240591116590319</v>
      </c>
      <c r="H5134" s="4">
        <v>-0.2219115660214506</v>
      </c>
      <c r="I5134" s="4">
        <v>2.0620252850034329E-4</v>
      </c>
    </row>
    <row r="5135" spans="1:9" x14ac:dyDescent="0.25">
      <c r="A5135" t="s">
        <v>5330</v>
      </c>
      <c r="B5135" s="3">
        <v>77.976631164550781</v>
      </c>
      <c r="C5135" s="3">
        <v>15.35000038146973</v>
      </c>
      <c r="D5135" s="4">
        <v>-1.0270071256699209E-2</v>
      </c>
      <c r="E5135" s="4">
        <v>5.4982830257575221E-2</v>
      </c>
      <c r="F5135" s="2">
        <v>2</v>
      </c>
      <c r="G5135" s="4">
        <v>0.36795888957193901</v>
      </c>
      <c r="H5135" s="4">
        <v>-0.21292063342445089</v>
      </c>
      <c r="I5135" s="4">
        <v>1.176374040893435E-2</v>
      </c>
    </row>
    <row r="5136" spans="1:9" x14ac:dyDescent="0.25">
      <c r="A5136" t="s">
        <v>5331</v>
      </c>
      <c r="B5136" s="3">
        <v>78.7857666015625</v>
      </c>
      <c r="C5136" s="3">
        <v>14.55000019073486</v>
      </c>
      <c r="D5136" s="4">
        <v>1.25842912572427E-2</v>
      </c>
      <c r="E5136" s="4">
        <v>-1.954177620425801E-2</v>
      </c>
      <c r="F5136" s="2">
        <v>2</v>
      </c>
      <c r="G5136" s="4">
        <v>0.36327242687743388</v>
      </c>
      <c r="H5136" s="4">
        <v>-0.2047533941153675</v>
      </c>
      <c r="I5136" s="4">
        <v>2.2262448599094761E-2</v>
      </c>
    </row>
    <row r="5137" spans="1:9" x14ac:dyDescent="0.25">
      <c r="A5137" t="s">
        <v>5332</v>
      </c>
      <c r="B5137" s="3">
        <v>77.806625366210938</v>
      </c>
      <c r="C5137" s="3">
        <v>14.840000152587891</v>
      </c>
      <c r="D5137" s="4">
        <v>-3.222970420510896E-3</v>
      </c>
      <c r="E5137" s="4">
        <v>8.8375332497478976E-3</v>
      </c>
      <c r="F5137" s="2">
        <v>2</v>
      </c>
      <c r="G5137" s="4">
        <v>0.31096802424365372</v>
      </c>
      <c r="H5137" s="4">
        <v>-0.21463663543778649</v>
      </c>
      <c r="I5137" s="4">
        <v>9.5578782185488098E-3</v>
      </c>
    </row>
    <row r="5138" spans="1:9" x14ac:dyDescent="0.25">
      <c r="A5138" t="s">
        <v>5333</v>
      </c>
      <c r="B5138" s="3">
        <v>78.058204650878906</v>
      </c>
      <c r="C5138" s="3">
        <v>14.710000038146971</v>
      </c>
      <c r="D5138" s="4">
        <v>-2.6065553042932121E-3</v>
      </c>
      <c r="E5138" s="4">
        <v>2.5801944325105849E-2</v>
      </c>
      <c r="F5138" s="2">
        <v>2</v>
      </c>
      <c r="G5138" s="4">
        <v>0.32326237216163722</v>
      </c>
      <c r="H5138" s="4">
        <v>-0.21209724817441361</v>
      </c>
      <c r="I5138" s="4">
        <v>1.28221741269976E-2</v>
      </c>
    </row>
    <row r="5139" spans="1:9" x14ac:dyDescent="0.25">
      <c r="A5139" t="s">
        <v>5334</v>
      </c>
      <c r="B5139" s="3">
        <v>78.262199401855469</v>
      </c>
      <c r="C5139" s="3">
        <v>14.340000152587891</v>
      </c>
      <c r="D5139" s="4">
        <v>7.8807008408026125E-3</v>
      </c>
      <c r="E5139" s="4">
        <v>-5.7199203377850449E-2</v>
      </c>
      <c r="F5139" s="2">
        <v>2</v>
      </c>
      <c r="G5139" s="4">
        <v>0.31066531068332642</v>
      </c>
      <c r="H5139" s="4">
        <v>-0.21003816897356231</v>
      </c>
      <c r="I5139" s="4">
        <v>1.54690503665762E-2</v>
      </c>
    </row>
    <row r="5140" spans="1:9" x14ac:dyDescent="0.25">
      <c r="A5140" t="s">
        <v>5335</v>
      </c>
      <c r="B5140" s="3">
        <v>77.650260925292969</v>
      </c>
      <c r="C5140" s="3">
        <v>15.210000038146971</v>
      </c>
      <c r="D5140" s="4">
        <v>-2.6236571560811489E-4</v>
      </c>
      <c r="E5140" s="4">
        <v>1.4000002543131501E-2</v>
      </c>
      <c r="F5140" s="2">
        <v>2</v>
      </c>
      <c r="G5140" s="4">
        <v>0.28019227207391523</v>
      </c>
      <c r="H5140" s="4">
        <v>-0.21621494451929771</v>
      </c>
      <c r="I5140" s="4">
        <v>7.52901560615582E-3</v>
      </c>
    </row>
    <row r="5141" spans="1:9" x14ac:dyDescent="0.25">
      <c r="A5141" t="s">
        <v>5336</v>
      </c>
      <c r="B5141" s="3">
        <v>77.670639038085938</v>
      </c>
      <c r="C5141" s="3">
        <v>15</v>
      </c>
      <c r="D5141" s="4">
        <v>3.9551932139547663E-3</v>
      </c>
      <c r="E5141" s="4">
        <v>-3.5989743220745662E-2</v>
      </c>
      <c r="F5141" s="2">
        <v>2</v>
      </c>
      <c r="G5141" s="4">
        <v>0.2616032204915042</v>
      </c>
      <c r="H5141" s="4">
        <v>-0.21600925222572759</v>
      </c>
      <c r="I5141" s="4">
        <v>7.7934260495664542E-3</v>
      </c>
    </row>
    <row r="5142" spans="1:9" x14ac:dyDescent="0.25">
      <c r="A5142" t="s">
        <v>5337</v>
      </c>
      <c r="B5142" s="3">
        <v>77.364646911621094</v>
      </c>
      <c r="C5142" s="3">
        <v>15.560000419616699</v>
      </c>
      <c r="D5142" s="4">
        <v>2.4671334738388668E-3</v>
      </c>
      <c r="E5142" s="4">
        <v>-7.1044751067659728E-2</v>
      </c>
      <c r="F5142" s="2">
        <v>2</v>
      </c>
      <c r="G5142" s="4">
        <v>0.25146472940479109</v>
      </c>
      <c r="H5142" s="4">
        <v>-0.2190978710270044</v>
      </c>
      <c r="I5142" s="4">
        <v>3.8231116901985551E-3</v>
      </c>
    </row>
    <row r="5143" spans="1:9" x14ac:dyDescent="0.25">
      <c r="A5143" t="s">
        <v>5338</v>
      </c>
      <c r="B5143" s="3">
        <v>77.174247741699219</v>
      </c>
      <c r="C5143" s="3">
        <v>16.75</v>
      </c>
      <c r="D5143" s="4">
        <v>8.3507017615913615E-3</v>
      </c>
      <c r="E5143" s="4">
        <v>-7.1507807652992805E-2</v>
      </c>
      <c r="F5143" s="2">
        <v>3</v>
      </c>
      <c r="G5143" s="4">
        <v>0.2359456067676671</v>
      </c>
      <c r="H5143" s="4">
        <v>-0.22101971935284939</v>
      </c>
      <c r="I5143" s="4">
        <v>1.352641070297089E-3</v>
      </c>
    </row>
    <row r="5144" spans="1:9" x14ac:dyDescent="0.25">
      <c r="A5144" t="s">
        <v>5339</v>
      </c>
      <c r="B5144" s="3">
        <v>76.535125732421875</v>
      </c>
      <c r="C5144" s="3">
        <v>18.04000091552734</v>
      </c>
      <c r="D5144" s="4">
        <v>-5.8292846133842779E-3</v>
      </c>
      <c r="E5144" s="4">
        <v>7.2532773058167077E-2</v>
      </c>
      <c r="F5144" s="2">
        <v>3</v>
      </c>
      <c r="G5144" s="4">
        <v>0.22966258969700989</v>
      </c>
      <c r="H5144" s="4">
        <v>-0.22747087963912749</v>
      </c>
      <c r="I5144" s="4">
        <v>-6.9401059364252449E-3</v>
      </c>
    </row>
    <row r="5145" spans="1:9" x14ac:dyDescent="0.25">
      <c r="A5145" t="s">
        <v>5340</v>
      </c>
      <c r="B5145" s="3">
        <v>76.98388671875</v>
      </c>
      <c r="C5145" s="3">
        <v>16.819999694824219</v>
      </c>
      <c r="D5145" s="4">
        <v>7.3852453631813031E-3</v>
      </c>
      <c r="E5145" s="4">
        <v>4.1790862581623234E-3</v>
      </c>
      <c r="F5145" s="2">
        <v>3</v>
      </c>
      <c r="G5145" s="4">
        <v>0.23647367658407231</v>
      </c>
      <c r="H5145" s="4">
        <v>-0.2229411826313458</v>
      </c>
      <c r="I5145" s="4">
        <v>-1.117334584341489E-3</v>
      </c>
    </row>
    <row r="5146" spans="1:9" x14ac:dyDescent="0.25">
      <c r="A5146" t="s">
        <v>5341</v>
      </c>
      <c r="B5146" s="3">
        <v>76.419509887695313</v>
      </c>
      <c r="C5146" s="3">
        <v>16.75</v>
      </c>
      <c r="D5146" s="4">
        <v>-8.7317869227061529E-3</v>
      </c>
      <c r="E5146" s="4">
        <v>7.3030132504526613E-2</v>
      </c>
      <c r="F5146" s="2">
        <v>3</v>
      </c>
      <c r="G5146" s="4">
        <v>0.23071518718001369</v>
      </c>
      <c r="H5146" s="4">
        <v>-0.22863788114296829</v>
      </c>
      <c r="I5146" s="4">
        <v>-8.4402466550494992E-3</v>
      </c>
    </row>
    <row r="5147" spans="1:9" x14ac:dyDescent="0.25">
      <c r="A5147" t="s">
        <v>5342</v>
      </c>
      <c r="B5147" s="3">
        <v>77.092666625976563</v>
      </c>
      <c r="C5147" s="3">
        <v>15.60999965667725</v>
      </c>
      <c r="D5147" s="4">
        <v>3.9847643991282036E-3</v>
      </c>
      <c r="E5147" s="4">
        <v>7.0967520436933107E-3</v>
      </c>
      <c r="F5147" s="2">
        <v>2</v>
      </c>
      <c r="G5147" s="4">
        <v>0.26084722174303843</v>
      </c>
      <c r="H5147" s="4">
        <v>-0.2218431816123565</v>
      </c>
      <c r="I5147" s="4">
        <v>2.9410835918119988E-4</v>
      </c>
    </row>
    <row r="5148" spans="1:9" x14ac:dyDescent="0.25">
      <c r="A5148" t="s">
        <v>5343</v>
      </c>
      <c r="B5148" s="3">
        <v>76.786689758300781</v>
      </c>
      <c r="C5148" s="3">
        <v>15.5</v>
      </c>
      <c r="D5148" s="4">
        <v>3.3762285634759688E-3</v>
      </c>
      <c r="E5148" s="4">
        <v>-7.3520596287590334E-2</v>
      </c>
      <c r="F5148" s="2">
        <v>2</v>
      </c>
      <c r="G5148" s="4">
        <v>0.2376953985346755</v>
      </c>
      <c r="H5148" s="4">
        <v>-0.2249316463946939</v>
      </c>
      <c r="I5148" s="4">
        <v>-3.6760080140815221E-3</v>
      </c>
    </row>
    <row r="5149" spans="1:9" x14ac:dyDescent="0.25">
      <c r="A5149" t="s">
        <v>5344</v>
      </c>
      <c r="B5149" s="3">
        <v>76.528312683105469</v>
      </c>
      <c r="C5149" s="3">
        <v>16.729999542236332</v>
      </c>
      <c r="D5149" s="4">
        <v>9.7815399528800029E-4</v>
      </c>
      <c r="E5149" s="4">
        <v>-4.3453415599058458E-2</v>
      </c>
      <c r="F5149" s="2">
        <v>3</v>
      </c>
      <c r="G5149" s="4">
        <v>0.23047869857315789</v>
      </c>
      <c r="H5149" s="4">
        <v>-0.22753964909557001</v>
      </c>
      <c r="I5149" s="4">
        <v>-7.0285067323689887E-3</v>
      </c>
    </row>
    <row r="5150" spans="1:9" x14ac:dyDescent="0.25">
      <c r="A5150" t="s">
        <v>5345</v>
      </c>
      <c r="B5150" s="3">
        <v>76.453529357910156</v>
      </c>
      <c r="C5150" s="3">
        <v>17.489999771118161</v>
      </c>
      <c r="D5150" s="4">
        <v>1.087835575606722E-2</v>
      </c>
      <c r="E5150" s="4">
        <v>-4.0065838076144722E-2</v>
      </c>
      <c r="F5150" s="2">
        <v>3</v>
      </c>
      <c r="G5150" s="4">
        <v>0.25094133459730927</v>
      </c>
      <c r="H5150" s="4">
        <v>-0.228294495917574</v>
      </c>
      <c r="I5150" s="4">
        <v>-7.9988366336462002E-3</v>
      </c>
    </row>
    <row r="5151" spans="1:9" x14ac:dyDescent="0.25">
      <c r="A5151" t="s">
        <v>5346</v>
      </c>
      <c r="B5151" s="3">
        <v>75.630790710449219</v>
      </c>
      <c r="C5151" s="3">
        <v>18.219999313354489</v>
      </c>
      <c r="D5151" s="4">
        <v>-4.4930519529295943E-4</v>
      </c>
      <c r="E5151" s="4">
        <v>-4.9153552819756197E-3</v>
      </c>
      <c r="F5151" s="2">
        <v>3</v>
      </c>
      <c r="G5151" s="4">
        <v>0.24128470252447839</v>
      </c>
      <c r="H5151" s="4">
        <v>-0.23659904311113331</v>
      </c>
      <c r="I5151" s="4">
        <v>-1.86740494365365E-2</v>
      </c>
    </row>
    <row r="5152" spans="1:9" x14ac:dyDescent="0.25">
      <c r="A5152" t="s">
        <v>5347</v>
      </c>
      <c r="B5152" s="3">
        <v>75.664787292480469</v>
      </c>
      <c r="C5152" s="3">
        <v>18.309999465942379</v>
      </c>
      <c r="D5152" s="4">
        <v>8.9881254005974576E-4</v>
      </c>
      <c r="E5152" s="4">
        <v>3.5633436079872238E-2</v>
      </c>
      <c r="F5152" s="2">
        <v>3</v>
      </c>
      <c r="G5152" s="4">
        <v>0.28181528961459268</v>
      </c>
      <c r="H5152" s="4">
        <v>-0.23625588891414789</v>
      </c>
      <c r="I5152" s="4">
        <v>-1.8232936394290911E-2</v>
      </c>
    </row>
    <row r="5153" spans="1:9" x14ac:dyDescent="0.25">
      <c r="A5153" t="s">
        <v>5348</v>
      </c>
      <c r="B5153" s="3">
        <v>75.596839904785156</v>
      </c>
      <c r="C5153" s="3">
        <v>17.680000305175781</v>
      </c>
      <c r="D5153" s="4">
        <v>1.808851806079925E-4</v>
      </c>
      <c r="E5153" s="4">
        <v>3.4523121551789382E-2</v>
      </c>
      <c r="F5153" s="2">
        <v>3</v>
      </c>
      <c r="G5153" s="4">
        <v>0.28240895869127008</v>
      </c>
      <c r="H5153" s="4">
        <v>-0.23694173525130041</v>
      </c>
      <c r="I5153" s="4">
        <v>-1.9114568520466672E-2</v>
      </c>
    </row>
    <row r="5154" spans="1:9" x14ac:dyDescent="0.25">
      <c r="A5154" t="s">
        <v>5349</v>
      </c>
      <c r="B5154" s="3">
        <v>75.583168029785156</v>
      </c>
      <c r="C5154" s="3">
        <v>17.090000152587891</v>
      </c>
      <c r="D5154" s="4">
        <v>1.3308860231243219E-2</v>
      </c>
      <c r="E5154" s="4">
        <v>-2.0630406568012068E-2</v>
      </c>
      <c r="F5154" s="2">
        <v>3</v>
      </c>
      <c r="G5154" s="4">
        <v>0.2928891752452869</v>
      </c>
      <c r="H5154" s="4">
        <v>-0.23707973622100359</v>
      </c>
      <c r="I5154" s="4">
        <v>-1.929196407066958E-2</v>
      </c>
    </row>
    <row r="5155" spans="1:9" x14ac:dyDescent="0.25">
      <c r="A5155" t="s">
        <v>5350</v>
      </c>
      <c r="B5155" s="3">
        <v>74.5904541015625</v>
      </c>
      <c r="C5155" s="3">
        <v>17.45000076293945</v>
      </c>
      <c r="D5155" s="4">
        <v>7.2930351769961987E-4</v>
      </c>
      <c r="E5155" s="4">
        <v>4.7419022974964697E-2</v>
      </c>
      <c r="F5155" s="2">
        <v>3</v>
      </c>
      <c r="G5155" s="4">
        <v>0.2472184108844451</v>
      </c>
      <c r="H5155" s="4">
        <v>-0.24709997739001971</v>
      </c>
      <c r="I5155" s="4">
        <v>-3.2172643091735183E-2</v>
      </c>
    </row>
    <row r="5156" spans="1:9" x14ac:dyDescent="0.25">
      <c r="A5156" t="s">
        <v>5351</v>
      </c>
      <c r="B5156" s="3">
        <v>74.536094665527344</v>
      </c>
      <c r="C5156" s="3">
        <v>16.659999847412109</v>
      </c>
      <c r="D5156" s="4">
        <v>-1.002106981055628E-3</v>
      </c>
      <c r="E5156" s="4">
        <v>1.030928312028823E-2</v>
      </c>
      <c r="F5156" s="2">
        <v>3</v>
      </c>
      <c r="G5156" s="4">
        <v>0.24686762573097759</v>
      </c>
      <c r="H5156" s="4">
        <v>-0.24764866986163561</v>
      </c>
      <c r="I5156" s="4">
        <v>-3.2877968591286333E-2</v>
      </c>
    </row>
    <row r="5157" spans="1:9" x14ac:dyDescent="0.25">
      <c r="A5157" t="s">
        <v>5352</v>
      </c>
      <c r="B5157" s="3">
        <v>74.610862731933594</v>
      </c>
      <c r="C5157" s="3">
        <v>16.489999771118161</v>
      </c>
      <c r="D5157" s="4">
        <v>6.3827891028456207E-4</v>
      </c>
      <c r="E5157" s="4">
        <v>-2.6564388946430869E-2</v>
      </c>
      <c r="F5157" s="2">
        <v>3</v>
      </c>
      <c r="G5157" s="4">
        <v>0.2388287125309512</v>
      </c>
      <c r="H5157" s="4">
        <v>-0.246893977058571</v>
      </c>
      <c r="I5157" s="4">
        <v>-3.1907836676114187E-2</v>
      </c>
    </row>
    <row r="5158" spans="1:9" x14ac:dyDescent="0.25">
      <c r="A5158" t="s">
        <v>5353</v>
      </c>
      <c r="B5158" s="3">
        <v>74.563270568847656</v>
      </c>
      <c r="C5158" s="3">
        <v>16.940000534057621</v>
      </c>
      <c r="D5158" s="4">
        <v>6.9787773332956604E-3</v>
      </c>
      <c r="E5158" s="4">
        <v>3.1668724442602818E-2</v>
      </c>
      <c r="F5158" s="2">
        <v>3</v>
      </c>
      <c r="G5158" s="4">
        <v>0.23845086769367849</v>
      </c>
      <c r="H5158" s="4">
        <v>-0.24737436213056249</v>
      </c>
      <c r="I5158" s="4">
        <v>-3.2525355338037021E-2</v>
      </c>
    </row>
    <row r="5159" spans="1:9" x14ac:dyDescent="0.25">
      <c r="A5159" t="s">
        <v>5354</v>
      </c>
      <c r="B5159" s="3">
        <v>74.046516418457031</v>
      </c>
      <c r="C5159" s="3">
        <v>16.420000076293949</v>
      </c>
      <c r="D5159" s="4">
        <v>-2.783863047172042E-3</v>
      </c>
      <c r="E5159" s="4">
        <v>1.608912322628964E-2</v>
      </c>
      <c r="F5159" s="2">
        <v>3</v>
      </c>
      <c r="G5159" s="4">
        <v>0.2474165919063496</v>
      </c>
      <c r="H5159" s="4">
        <v>-0.25259036753231467</v>
      </c>
      <c r="I5159" s="4">
        <v>-3.9230352774611947E-2</v>
      </c>
    </row>
    <row r="5160" spans="1:9" x14ac:dyDescent="0.25">
      <c r="A5160" t="s">
        <v>5355</v>
      </c>
      <c r="B5160" s="3">
        <v>74.253227233886719</v>
      </c>
      <c r="C5160" s="3">
        <v>16.159999847412109</v>
      </c>
      <c r="D5160" s="4">
        <v>1.124435023845893E-2</v>
      </c>
      <c r="E5160" s="4">
        <v>3.7227209662789917E-2</v>
      </c>
      <c r="F5160" s="2">
        <v>3</v>
      </c>
      <c r="G5160" s="4">
        <v>0.2419844940149736</v>
      </c>
      <c r="H5160" s="4">
        <v>-0.25050387296025017</v>
      </c>
      <c r="I5160" s="4">
        <v>-3.654823500831883E-2</v>
      </c>
    </row>
    <row r="5161" spans="1:9" x14ac:dyDescent="0.25">
      <c r="A5161" t="s">
        <v>5356</v>
      </c>
      <c r="B5161" s="3">
        <v>73.427581787109375</v>
      </c>
      <c r="C5161" s="3">
        <v>15.579999923706049</v>
      </c>
      <c r="D5161" s="4">
        <v>3.143899237628256E-3</v>
      </c>
      <c r="E5161" s="4">
        <v>-2.197114719175541E-2</v>
      </c>
      <c r="F5161" s="2">
        <v>2</v>
      </c>
      <c r="G5161" s="4">
        <v>0.21397947638928311</v>
      </c>
      <c r="H5161" s="4">
        <v>-0.25883776076176529</v>
      </c>
      <c r="I5161" s="4">
        <v>-4.7261164164237757E-2</v>
      </c>
    </row>
    <row r="5162" spans="1:9" x14ac:dyDescent="0.25">
      <c r="A5162" t="s">
        <v>5357</v>
      </c>
      <c r="B5162" s="3">
        <v>73.197456359863281</v>
      </c>
      <c r="C5162" s="3">
        <v>15.930000305175779</v>
      </c>
      <c r="D5162" s="4">
        <v>5.2041675249301367E-3</v>
      </c>
      <c r="E5162" s="4">
        <v>-7.5449754590754758E-2</v>
      </c>
      <c r="F5162" s="2">
        <v>2</v>
      </c>
      <c r="G5162" s="4">
        <v>0.199610963492411</v>
      </c>
      <c r="H5162" s="4">
        <v>-0.26116059739634068</v>
      </c>
      <c r="I5162" s="4">
        <v>-5.0247091608863759E-2</v>
      </c>
    </row>
    <row r="5163" spans="1:9" x14ac:dyDescent="0.25">
      <c r="A5163" t="s">
        <v>5358</v>
      </c>
      <c r="B5163" s="3">
        <v>72.818496704101563</v>
      </c>
      <c r="C5163" s="3">
        <v>17.229999542236332</v>
      </c>
      <c r="D5163" s="4">
        <v>-4.993761707223876E-3</v>
      </c>
      <c r="E5163" s="4">
        <v>4.9969512641618641E-2</v>
      </c>
      <c r="F5163" s="2">
        <v>3</v>
      </c>
      <c r="G5163" s="4">
        <v>0.22425784915683741</v>
      </c>
      <c r="H5163" s="4">
        <v>-0.26498573476583259</v>
      </c>
      <c r="I5163" s="4">
        <v>-5.5164175522997572E-2</v>
      </c>
    </row>
    <row r="5164" spans="1:9" x14ac:dyDescent="0.25">
      <c r="A5164" t="s">
        <v>5359</v>
      </c>
      <c r="B5164" s="3">
        <v>73.1839599609375</v>
      </c>
      <c r="C5164" s="3">
        <v>16.409999847412109</v>
      </c>
      <c r="D5164" s="4">
        <v>1.9454251069828119E-3</v>
      </c>
      <c r="E5164" s="4">
        <v>-1.9127298480573929E-2</v>
      </c>
      <c r="F5164" s="2">
        <v>3</v>
      </c>
      <c r="G5164" s="4">
        <v>0.21101812518558469</v>
      </c>
      <c r="H5164" s="4">
        <v>-0.26129682714824082</v>
      </c>
      <c r="I5164" s="4">
        <v>-5.042221031885763E-2</v>
      </c>
    </row>
    <row r="5165" spans="1:9" x14ac:dyDescent="0.25">
      <c r="A5165" t="s">
        <v>5360</v>
      </c>
      <c r="B5165" s="3">
        <v>73.041862487792969</v>
      </c>
      <c r="C5165" s="3">
        <v>16.729999542236332</v>
      </c>
      <c r="D5165" s="4">
        <v>1.124365394300542E-2</v>
      </c>
      <c r="E5165" s="4">
        <v>-6.3794137854443211E-2</v>
      </c>
      <c r="F5165" s="2">
        <v>3</v>
      </c>
      <c r="G5165" s="4">
        <v>0.20853309884081719</v>
      </c>
      <c r="H5165" s="4">
        <v>-0.26273112852141201</v>
      </c>
      <c r="I5165" s="4">
        <v>-5.226595592294736E-2</v>
      </c>
    </row>
    <row r="5166" spans="1:9" x14ac:dyDescent="0.25">
      <c r="A5166" t="s">
        <v>5361</v>
      </c>
      <c r="B5166" s="3">
        <v>72.229736328125</v>
      </c>
      <c r="C5166" s="3">
        <v>17.870000839233398</v>
      </c>
      <c r="D5166" s="4">
        <v>-9.3576570454612096E-5</v>
      </c>
      <c r="E5166" s="4">
        <v>1.361325524058388E-2</v>
      </c>
      <c r="F5166" s="2">
        <v>3</v>
      </c>
      <c r="G5166" s="4">
        <v>0.19615078154518459</v>
      </c>
      <c r="H5166" s="4">
        <v>-0.27092855554261802</v>
      </c>
      <c r="I5166" s="4">
        <v>-6.2803469389714706E-2</v>
      </c>
    </row>
    <row r="5167" spans="1:9" x14ac:dyDescent="0.25">
      <c r="A5167" t="s">
        <v>5362</v>
      </c>
      <c r="B5167" s="3">
        <v>72.236495971679688</v>
      </c>
      <c r="C5167" s="3">
        <v>17.629999160766602</v>
      </c>
      <c r="D5167" s="4">
        <v>-7.7159397288102394E-3</v>
      </c>
      <c r="E5167" s="4">
        <v>6.5900736693188078E-2</v>
      </c>
      <c r="F5167" s="2">
        <v>3</v>
      </c>
      <c r="G5167" s="4">
        <v>0.21230149952846239</v>
      </c>
      <c r="H5167" s="4">
        <v>-0.27086032515246339</v>
      </c>
      <c r="I5167" s="4">
        <v>-6.2715761545139026E-2</v>
      </c>
    </row>
    <row r="5168" spans="1:9" x14ac:dyDescent="0.25">
      <c r="A5168" t="s">
        <v>5363</v>
      </c>
      <c r="B5168" s="3">
        <v>72.798202514648438</v>
      </c>
      <c r="C5168" s="3">
        <v>16.54000091552734</v>
      </c>
      <c r="D5168" s="4">
        <v>6.7383840792407668E-3</v>
      </c>
      <c r="E5168" s="4">
        <v>-3.218251797249172E-2</v>
      </c>
      <c r="F5168" s="2">
        <v>3</v>
      </c>
      <c r="G5168" s="4">
        <v>0.1881413807412462</v>
      </c>
      <c r="H5168" s="4">
        <v>-0.26519057995523598</v>
      </c>
      <c r="I5168" s="4">
        <v>-5.542749704283001E-2</v>
      </c>
    </row>
    <row r="5169" spans="1:9" x14ac:dyDescent="0.25">
      <c r="A5169" t="s">
        <v>5364</v>
      </c>
      <c r="B5169" s="3">
        <v>72.310943603515625</v>
      </c>
      <c r="C5169" s="3">
        <v>17.090000152587891</v>
      </c>
      <c r="D5169" s="4">
        <v>-6.9701123142981158E-3</v>
      </c>
      <c r="E5169" s="4">
        <v>4.8466316104552647E-2</v>
      </c>
      <c r="F5169" s="2">
        <v>3</v>
      </c>
      <c r="G5169" s="4">
        <v>0.1879337354886734</v>
      </c>
      <c r="H5169" s="4">
        <v>-0.2701088667471262</v>
      </c>
      <c r="I5169" s="4">
        <v>-6.1749787338174822E-2</v>
      </c>
    </row>
    <row r="5170" spans="1:9" x14ac:dyDescent="0.25">
      <c r="A5170" t="s">
        <v>5365</v>
      </c>
      <c r="B5170" s="3">
        <v>72.818496704101563</v>
      </c>
      <c r="C5170" s="3">
        <v>16.29999923706055</v>
      </c>
      <c r="D5170" s="4">
        <v>4.1056489757445016E-3</v>
      </c>
      <c r="E5170" s="4">
        <v>-1.984365245697595E-2</v>
      </c>
      <c r="F5170" s="2">
        <v>3</v>
      </c>
      <c r="G5170" s="4">
        <v>0.18307428609960549</v>
      </c>
      <c r="H5170" s="4">
        <v>-0.26498573476583259</v>
      </c>
      <c r="I5170" s="4">
        <v>-5.5164175522997572E-2</v>
      </c>
    </row>
    <row r="5171" spans="1:9" x14ac:dyDescent="0.25">
      <c r="A5171" t="s">
        <v>5366</v>
      </c>
      <c r="B5171" s="3">
        <v>72.520751953125</v>
      </c>
      <c r="C5171" s="3">
        <v>16.629999160766602</v>
      </c>
      <c r="D5171" s="4">
        <v>-1.583317875484491E-3</v>
      </c>
      <c r="E5171" s="4">
        <v>2.2126533059262821E-2</v>
      </c>
      <c r="F5171" s="2">
        <v>3</v>
      </c>
      <c r="G5171" s="4">
        <v>0.17290793234664309</v>
      </c>
      <c r="H5171" s="4">
        <v>-0.26799110633036333</v>
      </c>
      <c r="I5171" s="4">
        <v>-5.9027478392538968E-2</v>
      </c>
    </row>
    <row r="5172" spans="1:9" x14ac:dyDescent="0.25">
      <c r="A5172" t="s">
        <v>5367</v>
      </c>
      <c r="B5172" s="3">
        <v>72.635757446289063</v>
      </c>
      <c r="C5172" s="3">
        <v>16.270000457763668</v>
      </c>
      <c r="D5172" s="4">
        <v>-2.5095170332211092E-3</v>
      </c>
      <c r="E5172" s="4">
        <v>-2.981514528036433E-2</v>
      </c>
      <c r="F5172" s="2">
        <v>3</v>
      </c>
      <c r="G5172" s="4">
        <v>0.159042689729884</v>
      </c>
      <c r="H5172" s="4">
        <v>-0.26683026558409839</v>
      </c>
      <c r="I5172" s="4">
        <v>-5.7535257118120242E-2</v>
      </c>
    </row>
    <row r="5173" spans="1:9" x14ac:dyDescent="0.25">
      <c r="A5173" t="s">
        <v>5368</v>
      </c>
      <c r="B5173" s="3">
        <v>72.818496704101563</v>
      </c>
      <c r="C5173" s="3">
        <v>16.770000457763668</v>
      </c>
      <c r="D5173" s="4">
        <v>1.0803333370047021E-2</v>
      </c>
      <c r="E5173" s="4">
        <v>2.7573576676117591E-2</v>
      </c>
      <c r="F5173" s="2">
        <v>3</v>
      </c>
      <c r="G5173" s="4">
        <v>0.1638135787026174</v>
      </c>
      <c r="H5173" s="4">
        <v>-0.26498573476583259</v>
      </c>
      <c r="I5173" s="4">
        <v>-5.5164175522997572E-2</v>
      </c>
    </row>
    <row r="5174" spans="1:9" x14ac:dyDescent="0.25">
      <c r="A5174" t="s">
        <v>5369</v>
      </c>
      <c r="B5174" s="3">
        <v>72.04022216796875</v>
      </c>
      <c r="C5174" s="3">
        <v>16.319999694824219</v>
      </c>
      <c r="D5174" s="4">
        <v>7.5174638220065759E-4</v>
      </c>
      <c r="E5174" s="4">
        <v>5.54529606446863E-3</v>
      </c>
      <c r="F5174" s="2">
        <v>3</v>
      </c>
      <c r="G5174" s="4">
        <v>0.14771079400746931</v>
      </c>
      <c r="H5174" s="4">
        <v>-0.27284147076997772</v>
      </c>
      <c r="I5174" s="4">
        <v>-6.5262456815518233E-2</v>
      </c>
    </row>
    <row r="5175" spans="1:9" x14ac:dyDescent="0.25">
      <c r="A5175" t="s">
        <v>5370</v>
      </c>
      <c r="B5175" s="3">
        <v>71.986106872558594</v>
      </c>
      <c r="C5175" s="3">
        <v>16.229999542236332</v>
      </c>
      <c r="D5175" s="4">
        <v>3.5856464374559578E-3</v>
      </c>
      <c r="E5175" s="4">
        <v>-2.8725288362364761E-2</v>
      </c>
      <c r="F5175" s="2">
        <v>3</v>
      </c>
      <c r="G5175" s="4">
        <v>0.1791156472999009</v>
      </c>
      <c r="H5175" s="4">
        <v>-0.27338769893856307</v>
      </c>
      <c r="I5175" s="4">
        <v>-6.5964614537387112E-2</v>
      </c>
    </row>
    <row r="5176" spans="1:9" x14ac:dyDescent="0.25">
      <c r="A5176" t="s">
        <v>5371</v>
      </c>
      <c r="B5176" s="3">
        <v>71.728912353515625</v>
      </c>
      <c r="C5176" s="3">
        <v>16.70999908447266</v>
      </c>
      <c r="D5176" s="4">
        <v>3.7877788958673442E-3</v>
      </c>
      <c r="E5176" s="4">
        <v>-4.1857880001745507E-2</v>
      </c>
      <c r="F5176" s="2">
        <v>3</v>
      </c>
      <c r="G5176" s="4">
        <v>0.15253088699740869</v>
      </c>
      <c r="H5176" s="4">
        <v>-0.27598376517163559</v>
      </c>
      <c r="I5176" s="4">
        <v>-6.9301769332526519E-2</v>
      </c>
    </row>
    <row r="5177" spans="1:9" x14ac:dyDescent="0.25">
      <c r="A5177" t="s">
        <v>5372</v>
      </c>
      <c r="B5177" s="3">
        <v>71.458244323730469</v>
      </c>
      <c r="C5177" s="3">
        <v>17.440000534057621</v>
      </c>
      <c r="D5177" s="4">
        <v>1.3242878088258751E-2</v>
      </c>
      <c r="E5177" s="4">
        <v>-8.1137989742925964E-2</v>
      </c>
      <c r="F5177" s="2">
        <v>3</v>
      </c>
      <c r="G5177" s="4">
        <v>0.14891956842353049</v>
      </c>
      <c r="H5177" s="4">
        <v>-0.27871583012819923</v>
      </c>
      <c r="I5177" s="4">
        <v>-7.2813745858501866E-2</v>
      </c>
    </row>
    <row r="5178" spans="1:9" x14ac:dyDescent="0.25">
      <c r="A5178" t="s">
        <v>5373</v>
      </c>
      <c r="B5178" s="3">
        <v>70.524299621582031</v>
      </c>
      <c r="C5178" s="3">
        <v>18.979999542236332</v>
      </c>
      <c r="D5178" s="4">
        <v>4.1434480553070863E-3</v>
      </c>
      <c r="E5178" s="4">
        <v>-2.566735173252466E-2</v>
      </c>
      <c r="F5178" s="2">
        <v>3</v>
      </c>
      <c r="G5178" s="4">
        <v>0.1258287429414657</v>
      </c>
      <c r="H5178" s="4">
        <v>-0.28814286735211259</v>
      </c>
      <c r="I5178" s="4">
        <v>-8.4931881395631792E-2</v>
      </c>
    </row>
    <row r="5179" spans="1:9" x14ac:dyDescent="0.25">
      <c r="A5179" t="s">
        <v>5374</v>
      </c>
      <c r="B5179" s="3">
        <v>70.233291625976563</v>
      </c>
      <c r="C5179" s="3">
        <v>19.479999542236332</v>
      </c>
      <c r="D5179" s="4">
        <v>-8.9766371026726022E-3</v>
      </c>
      <c r="E5179" s="4">
        <v>3.6170230466567872E-2</v>
      </c>
      <c r="F5179" s="2">
        <v>3</v>
      </c>
      <c r="G5179" s="4">
        <v>0.14206049239042409</v>
      </c>
      <c r="H5179" s="4">
        <v>-0.29108023955489759</v>
      </c>
      <c r="I5179" s="4">
        <v>-8.8707773399754997E-2</v>
      </c>
    </row>
    <row r="5180" spans="1:9" x14ac:dyDescent="0.25">
      <c r="A5180" t="s">
        <v>5375</v>
      </c>
      <c r="B5180" s="3">
        <v>70.869461059570313</v>
      </c>
      <c r="C5180" s="3">
        <v>18.79999923706055</v>
      </c>
      <c r="D5180" s="4">
        <v>8.474484265673432E-3</v>
      </c>
      <c r="E5180" s="4">
        <v>-1.622194470904903E-2</v>
      </c>
      <c r="F5180" s="2">
        <v>3</v>
      </c>
      <c r="G5180" s="4">
        <v>0.17803954174030731</v>
      </c>
      <c r="H5180" s="4">
        <v>-0.28465888193339361</v>
      </c>
      <c r="I5180" s="4">
        <v>-8.045333670437671E-2</v>
      </c>
    </row>
    <row r="5181" spans="1:9" x14ac:dyDescent="0.25">
      <c r="A5181" t="s">
        <v>5376</v>
      </c>
      <c r="B5181" s="3">
        <v>70.27392578125</v>
      </c>
      <c r="C5181" s="3">
        <v>19.110000610351559</v>
      </c>
      <c r="D5181" s="4">
        <v>-1.038728999073335E-2</v>
      </c>
      <c r="E5181" s="4">
        <v>2.7419366581837409E-2</v>
      </c>
      <c r="F5181" s="2">
        <v>3</v>
      </c>
      <c r="G5181" s="4">
        <v>0.1665906222945803</v>
      </c>
      <c r="H5181" s="4">
        <v>-0.29067008711927289</v>
      </c>
      <c r="I5181" s="4">
        <v>-8.8180536401774812E-2</v>
      </c>
    </row>
    <row r="5182" spans="1:9" x14ac:dyDescent="0.25">
      <c r="A5182" t="s">
        <v>5377</v>
      </c>
      <c r="B5182" s="3">
        <v>71.011543273925781</v>
      </c>
      <c r="C5182" s="3">
        <v>18.60000038146973</v>
      </c>
      <c r="D5182" s="4">
        <v>-5.0258481352569717E-3</v>
      </c>
      <c r="E5182" s="4">
        <v>9.799290407781891E-2</v>
      </c>
      <c r="F5182" s="2">
        <v>3</v>
      </c>
      <c r="G5182" s="4">
        <v>0.1669700079257608</v>
      </c>
      <c r="H5182" s="4">
        <v>-0.28322473457916181</v>
      </c>
      <c r="I5182" s="4">
        <v>-7.8609789086392157E-2</v>
      </c>
    </row>
    <row r="5183" spans="1:9" x14ac:dyDescent="0.25">
      <c r="A5183" t="s">
        <v>5378</v>
      </c>
      <c r="B5183" s="3">
        <v>71.3702392578125</v>
      </c>
      <c r="C5183" s="3">
        <v>16.940000534057621</v>
      </c>
      <c r="D5183" s="4">
        <v>-8.4619449902559873E-3</v>
      </c>
      <c r="E5183" s="4">
        <v>2.8536808761250532E-2</v>
      </c>
      <c r="F5183" s="2">
        <v>3</v>
      </c>
      <c r="G5183" s="4">
        <v>0.1815257083617097</v>
      </c>
      <c r="H5183" s="4">
        <v>-0.27960413436119408</v>
      </c>
      <c r="I5183" s="4">
        <v>-7.3955630719880427E-2</v>
      </c>
    </row>
    <row r="5184" spans="1:9" x14ac:dyDescent="0.25">
      <c r="A5184" t="s">
        <v>5379</v>
      </c>
      <c r="B5184" s="3">
        <v>71.979324340820313</v>
      </c>
      <c r="C5184" s="3">
        <v>16.469999313354489</v>
      </c>
      <c r="D5184" s="4">
        <v>2.819181673940907E-4</v>
      </c>
      <c r="E5184" s="4">
        <v>-1.6716458904209471E-2</v>
      </c>
      <c r="F5184" s="2">
        <v>3</v>
      </c>
      <c r="G5184" s="4">
        <v>0.21409004636448239</v>
      </c>
      <c r="H5184" s="4">
        <v>-0.27345616035712678</v>
      </c>
      <c r="I5184" s="4">
        <v>-6.6052619361120612E-2</v>
      </c>
    </row>
    <row r="5185" spans="1:9" x14ac:dyDescent="0.25">
      <c r="A5185" t="s">
        <v>5380</v>
      </c>
      <c r="B5185" s="3">
        <v>71.959037780761719</v>
      </c>
      <c r="C5185" s="3">
        <v>16.75</v>
      </c>
      <c r="D5185" s="4">
        <v>1.122219191641083E-2</v>
      </c>
      <c r="E5185" s="4">
        <v>-4.503995862554333E-2</v>
      </c>
      <c r="F5185" s="2">
        <v>3</v>
      </c>
      <c r="G5185" s="4">
        <v>0.21497585007790199</v>
      </c>
      <c r="H5185" s="4">
        <v>-0.27366092853706042</v>
      </c>
      <c r="I5185" s="4">
        <v>-6.6315841887900517E-2</v>
      </c>
    </row>
    <row r="5186" spans="1:9" x14ac:dyDescent="0.25">
      <c r="A5186" t="s">
        <v>5381</v>
      </c>
      <c r="B5186" s="3">
        <v>71.16046142578125</v>
      </c>
      <c r="C5186" s="3">
        <v>17.54000091552734</v>
      </c>
      <c r="D5186" s="4">
        <v>-2.8500065864200952E-4</v>
      </c>
      <c r="E5186" s="4">
        <v>-4.5402905729676757E-3</v>
      </c>
      <c r="F5186" s="2">
        <v>3</v>
      </c>
      <c r="G5186" s="4">
        <v>0.21102164594737621</v>
      </c>
      <c r="H5186" s="4">
        <v>-0.2817215867400783</v>
      </c>
      <c r="I5186" s="4">
        <v>-7.6677543693306038E-2</v>
      </c>
    </row>
    <row r="5187" spans="1:9" x14ac:dyDescent="0.25">
      <c r="A5187" t="s">
        <v>5382</v>
      </c>
      <c r="B5187" s="3">
        <v>71.180747985839844</v>
      </c>
      <c r="C5187" s="3">
        <v>17.620000839233398</v>
      </c>
      <c r="D5187" s="4">
        <v>-4.0717565972565586E-3</v>
      </c>
      <c r="E5187" s="4">
        <v>4.075608515179252E-2</v>
      </c>
      <c r="F5187" s="2">
        <v>3</v>
      </c>
      <c r="G5187" s="4">
        <v>0.19258485442775641</v>
      </c>
      <c r="H5187" s="4">
        <v>-0.28151681856014471</v>
      </c>
      <c r="I5187" s="4">
        <v>-7.6414321166526245E-2</v>
      </c>
    </row>
    <row r="5188" spans="1:9" x14ac:dyDescent="0.25">
      <c r="A5188" t="s">
        <v>5383</v>
      </c>
      <c r="B5188" s="3">
        <v>71.471763610839844</v>
      </c>
      <c r="C5188" s="3">
        <v>16.930000305175781</v>
      </c>
      <c r="D5188" s="4">
        <v>-7.4250703934350959E-3</v>
      </c>
      <c r="E5188" s="4">
        <v>1.135009179542701E-2</v>
      </c>
      <c r="F5188" s="2">
        <v>3</v>
      </c>
      <c r="G5188" s="4">
        <v>0.18281546774820989</v>
      </c>
      <c r="H5188" s="4">
        <v>-0.27857936934789002</v>
      </c>
      <c r="I5188" s="4">
        <v>-7.2638330169350396E-2</v>
      </c>
    </row>
    <row r="5189" spans="1:9" x14ac:dyDescent="0.25">
      <c r="A5189" t="s">
        <v>5384</v>
      </c>
      <c r="B5189" s="3">
        <v>72.006416320800781</v>
      </c>
      <c r="C5189" s="3">
        <v>16.739999771118161</v>
      </c>
      <c r="D5189" s="4">
        <v>5.2917745664198268E-3</v>
      </c>
      <c r="E5189" s="4">
        <v>-7.1174872413540813E-3</v>
      </c>
      <c r="F5189" s="2">
        <v>3</v>
      </c>
      <c r="G5189" s="4">
        <v>0.16246136686028231</v>
      </c>
      <c r="H5189" s="4">
        <v>-0.27318269973022052</v>
      </c>
      <c r="I5189" s="4">
        <v>-6.5701095031449608E-2</v>
      </c>
    </row>
    <row r="5190" spans="1:9" x14ac:dyDescent="0.25">
      <c r="A5190" t="s">
        <v>5385</v>
      </c>
      <c r="B5190" s="3">
        <v>71.62738037109375</v>
      </c>
      <c r="C5190" s="3">
        <v>16.860000610351559</v>
      </c>
      <c r="D5190" s="4">
        <v>7.5576250253961419E-4</v>
      </c>
      <c r="E5190" s="4">
        <v>1.8731201666573272E-2</v>
      </c>
      <c r="F5190" s="2">
        <v>3</v>
      </c>
      <c r="G5190" s="4">
        <v>0.17132378068202539</v>
      </c>
      <c r="H5190" s="4">
        <v>-0.27700860719440951</v>
      </c>
      <c r="I5190" s="4">
        <v>-7.0619168876109084E-2</v>
      </c>
    </row>
    <row r="5191" spans="1:9" x14ac:dyDescent="0.25">
      <c r="A5191" t="s">
        <v>5386</v>
      </c>
      <c r="B5191" s="3">
        <v>71.573287963867188</v>
      </c>
      <c r="C5191" s="3">
        <v>16.54999923706055</v>
      </c>
      <c r="D5191" s="4">
        <v>-2.1696187010538099E-3</v>
      </c>
      <c r="E5191" s="4">
        <v>0</v>
      </c>
      <c r="F5191" s="2">
        <v>3</v>
      </c>
      <c r="G5191" s="4">
        <v>0.1796866502094292</v>
      </c>
      <c r="H5191" s="4">
        <v>-0.27755460433458579</v>
      </c>
      <c r="I5191" s="4">
        <v>-7.1321029618820364E-2</v>
      </c>
    </row>
    <row r="5192" spans="1:9" x14ac:dyDescent="0.25">
      <c r="A5192" t="s">
        <v>5387</v>
      </c>
      <c r="B5192" s="3">
        <v>71.728912353515625</v>
      </c>
      <c r="C5192" s="3">
        <v>16.54999923706055</v>
      </c>
      <c r="D5192" s="4">
        <v>6.5530075443951397E-3</v>
      </c>
      <c r="E5192" s="4">
        <v>2.7950238815444228E-2</v>
      </c>
      <c r="F5192" s="2">
        <v>3</v>
      </c>
      <c r="G5192" s="4">
        <v>0.19351486889956071</v>
      </c>
      <c r="H5192" s="4">
        <v>-0.27598376517163559</v>
      </c>
      <c r="I5192" s="4">
        <v>-6.9301769332526519E-2</v>
      </c>
    </row>
    <row r="5193" spans="1:9" x14ac:dyDescent="0.25">
      <c r="A5193" t="s">
        <v>5388</v>
      </c>
      <c r="B5193" s="3">
        <v>71.261932373046875</v>
      </c>
      <c r="C5193" s="3">
        <v>16.10000038146973</v>
      </c>
      <c r="D5193" s="4">
        <v>-9.4926700008846066E-4</v>
      </c>
      <c r="E5193" s="4">
        <v>-1.408447907598831E-2</v>
      </c>
      <c r="F5193" s="2">
        <v>3</v>
      </c>
      <c r="G5193" s="4">
        <v>0.20918650666377039</v>
      </c>
      <c r="H5193" s="4">
        <v>-0.28069736079306201</v>
      </c>
      <c r="I5193" s="4">
        <v>-7.536093609414396E-2</v>
      </c>
    </row>
    <row r="5194" spans="1:9" x14ac:dyDescent="0.25">
      <c r="A5194" t="s">
        <v>5389</v>
      </c>
      <c r="B5194" s="3">
        <v>71.329643249511719</v>
      </c>
      <c r="C5194" s="3">
        <v>16.329999923706051</v>
      </c>
      <c r="D5194" s="4">
        <v>2.0917912200288939E-3</v>
      </c>
      <c r="E5194" s="4">
        <v>-6.0864503720200469E-3</v>
      </c>
      <c r="F5194" s="2">
        <v>3</v>
      </c>
      <c r="G5194" s="4">
        <v>0.19801903694806061</v>
      </c>
      <c r="H5194" s="4">
        <v>-0.28001390174947038</v>
      </c>
      <c r="I5194" s="4">
        <v>-7.4482372752597836E-2</v>
      </c>
    </row>
    <row r="5195" spans="1:9" x14ac:dyDescent="0.25">
      <c r="A5195" t="s">
        <v>5390</v>
      </c>
      <c r="B5195" s="3">
        <v>71.180747985839844</v>
      </c>
      <c r="C5195" s="3">
        <v>16.430000305175781</v>
      </c>
      <c r="D5195" s="4">
        <v>1.3325624448141671E-3</v>
      </c>
      <c r="E5195" s="4">
        <v>-2.31866466542473E-2</v>
      </c>
      <c r="F5195" s="2">
        <v>3</v>
      </c>
      <c r="G5195" s="4">
        <v>0.2071269087207768</v>
      </c>
      <c r="H5195" s="4">
        <v>-0.28151681856014471</v>
      </c>
      <c r="I5195" s="4">
        <v>-7.6414321166526245E-2</v>
      </c>
    </row>
    <row r="5196" spans="1:9" x14ac:dyDescent="0.25">
      <c r="A5196" t="s">
        <v>5391</v>
      </c>
      <c r="B5196" s="3">
        <v>71.086021423339844</v>
      </c>
      <c r="C5196" s="3">
        <v>16.819999694824219</v>
      </c>
      <c r="D5196" s="4">
        <v>1.360614817921268E-2</v>
      </c>
      <c r="E5196" s="4">
        <v>-6.8144021840780611E-2</v>
      </c>
      <c r="F5196" s="2">
        <v>3</v>
      </c>
      <c r="G5196" s="4">
        <v>0.19152948139289211</v>
      </c>
      <c r="H5196" s="4">
        <v>-0.28247296813594569</v>
      </c>
      <c r="I5196" s="4">
        <v>-7.7643418907217709E-2</v>
      </c>
    </row>
    <row r="5197" spans="1:9" x14ac:dyDescent="0.25">
      <c r="A5197" t="s">
        <v>5392</v>
      </c>
      <c r="B5197" s="3">
        <v>70.131797790527344</v>
      </c>
      <c r="C5197" s="3">
        <v>18.04999923706055</v>
      </c>
      <c r="D5197" s="4">
        <v>4.831366901338896E-4</v>
      </c>
      <c r="E5197" s="4">
        <v>1.9198202719614251E-2</v>
      </c>
      <c r="F5197" s="2">
        <v>3</v>
      </c>
      <c r="G5197" s="4">
        <v>0.1678454827704228</v>
      </c>
      <c r="H5197" s="4">
        <v>-0.29210469653032289</v>
      </c>
      <c r="I5197" s="4">
        <v>-9.0024677978074785E-2</v>
      </c>
    </row>
    <row r="5198" spans="1:9" x14ac:dyDescent="0.25">
      <c r="A5198" t="s">
        <v>5393</v>
      </c>
      <c r="B5198" s="3">
        <v>70.097930908203125</v>
      </c>
      <c r="C5198" s="3">
        <v>17.70999908447266</v>
      </c>
      <c r="D5198" s="4">
        <v>2.2254767234681778E-3</v>
      </c>
      <c r="E5198" s="4">
        <v>1.696763505603105E-3</v>
      </c>
      <c r="F5198" s="2">
        <v>3</v>
      </c>
      <c r="G5198" s="4">
        <v>0.1915892738139342</v>
      </c>
      <c r="H5198" s="4">
        <v>-0.29244654156632333</v>
      </c>
      <c r="I5198" s="4">
        <v>-9.0464108138426758E-2</v>
      </c>
    </row>
    <row r="5199" spans="1:9" x14ac:dyDescent="0.25">
      <c r="A5199" t="s">
        <v>5394</v>
      </c>
      <c r="B5199" s="3">
        <v>69.942276000976563</v>
      </c>
      <c r="C5199" s="3">
        <v>17.680000305175781</v>
      </c>
      <c r="D5199" s="4">
        <v>-1.835734632473107E-3</v>
      </c>
      <c r="E5199" s="4">
        <v>5.6594390711128817E-4</v>
      </c>
      <c r="F5199" s="2">
        <v>3</v>
      </c>
      <c r="G5199" s="4">
        <v>0.16468953678320419</v>
      </c>
      <c r="H5199" s="4">
        <v>-0.29401768876715229</v>
      </c>
      <c r="I5199" s="4">
        <v>-9.2483764396930845E-2</v>
      </c>
    </row>
    <row r="5200" spans="1:9" x14ac:dyDescent="0.25">
      <c r="A5200" t="s">
        <v>5395</v>
      </c>
      <c r="B5200" s="3">
        <v>70.070907592773438</v>
      </c>
      <c r="C5200" s="3">
        <v>17.670000076293949</v>
      </c>
      <c r="D5200" s="4">
        <v>-1.258743965299902E-2</v>
      </c>
      <c r="E5200" s="4">
        <v>6.7673769840748577E-2</v>
      </c>
      <c r="F5200" s="2">
        <v>3</v>
      </c>
      <c r="G5200" s="4">
        <v>0.17569550440194531</v>
      </c>
      <c r="H5200" s="4">
        <v>-0.29271930910800242</v>
      </c>
      <c r="I5200" s="4">
        <v>-9.0814741530624632E-2</v>
      </c>
    </row>
    <row r="5201" spans="1:9" x14ac:dyDescent="0.25">
      <c r="A5201" t="s">
        <v>5396</v>
      </c>
      <c r="B5201" s="3">
        <v>70.964164733886719</v>
      </c>
      <c r="C5201" s="3">
        <v>16.54999923706055</v>
      </c>
      <c r="D5201" s="4">
        <v>-1.714214510999734E-3</v>
      </c>
      <c r="E5201" s="4">
        <v>-2.8755965501169212E-2</v>
      </c>
      <c r="F5201" s="2">
        <v>3</v>
      </c>
      <c r="G5201" s="4">
        <v>0.18209995943345109</v>
      </c>
      <c r="H5201" s="4">
        <v>-0.28370296338600159</v>
      </c>
      <c r="I5201" s="4">
        <v>-7.9224535942842955E-2</v>
      </c>
    </row>
    <row r="5202" spans="1:9" x14ac:dyDescent="0.25">
      <c r="A5202" t="s">
        <v>5397</v>
      </c>
      <c r="B5202" s="3">
        <v>71.086021423339844</v>
      </c>
      <c r="C5202" s="3">
        <v>17.04000091552734</v>
      </c>
      <c r="D5202" s="4">
        <v>7.4816761541036669E-3</v>
      </c>
      <c r="E5202" s="4">
        <v>-3.2917133716282472E-2</v>
      </c>
      <c r="F5202" s="2">
        <v>3</v>
      </c>
      <c r="G5202" s="4">
        <v>0.2045677556410137</v>
      </c>
      <c r="H5202" s="4">
        <v>-0.28247296813594569</v>
      </c>
      <c r="I5202" s="4">
        <v>-7.7643418907217709E-2</v>
      </c>
    </row>
    <row r="5203" spans="1:9" x14ac:dyDescent="0.25">
      <c r="A5203" t="s">
        <v>5398</v>
      </c>
      <c r="B5203" s="3">
        <v>70.558128356933594</v>
      </c>
      <c r="C5203" s="3">
        <v>17.620000839233398</v>
      </c>
      <c r="D5203" s="4">
        <v>-1.091002700903065E-2</v>
      </c>
      <c r="E5203" s="4">
        <v>2.501456031509974E-2</v>
      </c>
      <c r="F5203" s="2">
        <v>3</v>
      </c>
      <c r="G5203" s="4">
        <v>0.20063470797136859</v>
      </c>
      <c r="H5203" s="4">
        <v>-0.28780140736346072</v>
      </c>
      <c r="I5203" s="4">
        <v>-8.4492946200542707E-2</v>
      </c>
    </row>
    <row r="5204" spans="1:9" x14ac:dyDescent="0.25">
      <c r="A5204" t="s">
        <v>5399</v>
      </c>
      <c r="B5204" s="3">
        <v>71.336410522460938</v>
      </c>
      <c r="C5204" s="3">
        <v>17.190000534057621</v>
      </c>
      <c r="D5204" s="4">
        <v>4.0003431780109011E-3</v>
      </c>
      <c r="E5204" s="4">
        <v>-2.8264555393165521E-2</v>
      </c>
      <c r="F5204" s="2">
        <v>3</v>
      </c>
      <c r="G5204" s="4">
        <v>0.2380013828236984</v>
      </c>
      <c r="H5204" s="4">
        <v>-0.27994559434984601</v>
      </c>
      <c r="I5204" s="4">
        <v>-7.4394565914969513E-2</v>
      </c>
    </row>
    <row r="5205" spans="1:9" x14ac:dyDescent="0.25">
      <c r="A5205" t="s">
        <v>5400</v>
      </c>
      <c r="B5205" s="3">
        <v>71.052177429199219</v>
      </c>
      <c r="C5205" s="3">
        <v>17.690000534057621</v>
      </c>
      <c r="D5205" s="4">
        <v>-2.6598376403490498E-3</v>
      </c>
      <c r="E5205" s="4">
        <v>1.8422549186148499E-2</v>
      </c>
      <c r="F5205" s="2">
        <v>3</v>
      </c>
      <c r="G5205" s="4">
        <v>0.2031806615693896</v>
      </c>
      <c r="H5205" s="4">
        <v>-0.28281458214353711</v>
      </c>
      <c r="I5205" s="4">
        <v>-7.8082552088411861E-2</v>
      </c>
    </row>
    <row r="5206" spans="1:9" x14ac:dyDescent="0.25">
      <c r="A5206" t="s">
        <v>5401</v>
      </c>
      <c r="B5206" s="3">
        <v>71.241668701171875</v>
      </c>
      <c r="C5206" s="3">
        <v>17.370000839233398</v>
      </c>
      <c r="D5206" s="4">
        <v>3.5269323812971991E-3</v>
      </c>
      <c r="E5206" s="4">
        <v>-1.0256319410375969E-2</v>
      </c>
      <c r="F5206" s="2">
        <v>3</v>
      </c>
      <c r="G5206" s="4">
        <v>0.26440675120248658</v>
      </c>
      <c r="H5206" s="4">
        <v>-0.28090189794458642</v>
      </c>
      <c r="I5206" s="4">
        <v>-7.5623861641766155E-2</v>
      </c>
    </row>
    <row r="5207" spans="1:9" x14ac:dyDescent="0.25">
      <c r="A5207" t="s">
        <v>5402</v>
      </c>
      <c r="B5207" s="3">
        <v>70.991287231445313</v>
      </c>
      <c r="C5207" s="3">
        <v>17.54999923706055</v>
      </c>
      <c r="D5207" s="4">
        <v>3.1560977371507541E-3</v>
      </c>
      <c r="E5207" s="4">
        <v>-4.8780568491180842E-2</v>
      </c>
      <c r="F5207" s="2">
        <v>3</v>
      </c>
      <c r="G5207" s="4">
        <v>0.26699944629018169</v>
      </c>
      <c r="H5207" s="4">
        <v>-0.28342919472121653</v>
      </c>
      <c r="I5207" s="4">
        <v>-7.8872615640961707E-2</v>
      </c>
    </row>
    <row r="5208" spans="1:9" x14ac:dyDescent="0.25">
      <c r="A5208" t="s">
        <v>5403</v>
      </c>
      <c r="B5208" s="3">
        <v>70.767936706542969</v>
      </c>
      <c r="C5208" s="3">
        <v>18.45000076293945</v>
      </c>
      <c r="D5208" s="4">
        <v>2.7806564645478371E-3</v>
      </c>
      <c r="E5208" s="4">
        <v>-1.9659879802576219E-2</v>
      </c>
      <c r="F5208" s="2">
        <v>3</v>
      </c>
      <c r="G5208" s="4">
        <v>0.31830792825701759</v>
      </c>
      <c r="H5208" s="4">
        <v>-0.28568364694669779</v>
      </c>
      <c r="I5208" s="4">
        <v>-8.1770637254906853E-2</v>
      </c>
    </row>
    <row r="5209" spans="1:9" x14ac:dyDescent="0.25">
      <c r="A5209" t="s">
        <v>5404</v>
      </c>
      <c r="B5209" s="3">
        <v>70.571701049804688</v>
      </c>
      <c r="C5209" s="3">
        <v>18.819999694824219</v>
      </c>
      <c r="D5209" s="4">
        <v>2.6924264314369668E-3</v>
      </c>
      <c r="E5209" s="4">
        <v>-1.87695831399135E-2</v>
      </c>
      <c r="F5209" s="2">
        <v>3</v>
      </c>
      <c r="G5209" s="4">
        <v>0.35723959872841687</v>
      </c>
      <c r="H5209" s="4">
        <v>-0.28766440751686351</v>
      </c>
      <c r="I5209" s="4">
        <v>-8.4316837560023172E-2</v>
      </c>
    </row>
    <row r="5210" spans="1:9" x14ac:dyDescent="0.25">
      <c r="A5210" t="s">
        <v>5405</v>
      </c>
      <c r="B5210" s="3">
        <v>70.3822021484375</v>
      </c>
      <c r="C5210" s="3">
        <v>19.180000305175781</v>
      </c>
      <c r="D5210" s="4">
        <v>-2.4933514053282479E-3</v>
      </c>
      <c r="E5210" s="4">
        <v>-1.184953859064519E-2</v>
      </c>
      <c r="F5210" s="2">
        <v>3</v>
      </c>
      <c r="G5210" s="4">
        <v>0.31536422575737483</v>
      </c>
      <c r="H5210" s="4">
        <v>-0.28957716872528377</v>
      </c>
      <c r="I5210" s="4">
        <v>-8.6775626999721522E-2</v>
      </c>
    </row>
    <row r="5211" spans="1:9" x14ac:dyDescent="0.25">
      <c r="A5211" t="s">
        <v>5406</v>
      </c>
      <c r="B5211" s="3">
        <v>70.558128356933594</v>
      </c>
      <c r="C5211" s="3">
        <v>19.409999847412109</v>
      </c>
      <c r="D5211" s="4">
        <v>3.8513080944442279E-3</v>
      </c>
      <c r="E5211" s="4">
        <v>-5.1255961197627098E-3</v>
      </c>
      <c r="F5211" s="2">
        <v>3</v>
      </c>
      <c r="G5211" s="4">
        <v>0.33931537634287129</v>
      </c>
      <c r="H5211" s="4">
        <v>-0.28780140736346072</v>
      </c>
      <c r="I5211" s="4">
        <v>-8.4492946200542707E-2</v>
      </c>
    </row>
    <row r="5212" spans="1:9" x14ac:dyDescent="0.25">
      <c r="A5212" t="s">
        <v>5407</v>
      </c>
      <c r="B5212" s="3">
        <v>70.287429809570313</v>
      </c>
      <c r="C5212" s="3">
        <v>19.510000228881839</v>
      </c>
      <c r="D5212" s="4">
        <v>4.5459486907839519E-3</v>
      </c>
      <c r="E5212" s="4">
        <v>5.1283225035048119E-4</v>
      </c>
      <c r="F5212" s="2">
        <v>3</v>
      </c>
      <c r="G5212" s="4">
        <v>0.30660281090716057</v>
      </c>
      <c r="H5212" s="4">
        <v>-0.290533780357903</v>
      </c>
      <c r="I5212" s="4">
        <v>-8.8005318698728408E-2</v>
      </c>
    </row>
    <row r="5213" spans="1:9" x14ac:dyDescent="0.25">
      <c r="A5213" t="s">
        <v>5408</v>
      </c>
      <c r="B5213" s="3">
        <v>69.969352722167969</v>
      </c>
      <c r="C5213" s="3">
        <v>19.5</v>
      </c>
      <c r="D5213" s="4">
        <v>9.1749852877158755E-3</v>
      </c>
      <c r="E5213" s="4">
        <v>-6.2499965612703663E-2</v>
      </c>
      <c r="F5213" s="2">
        <v>3</v>
      </c>
      <c r="G5213" s="4">
        <v>0.27682733358718542</v>
      </c>
      <c r="H5213" s="4">
        <v>-0.2937443821591853</v>
      </c>
      <c r="I5213" s="4">
        <v>-9.2132438053365018E-2</v>
      </c>
    </row>
    <row r="5214" spans="1:9" x14ac:dyDescent="0.25">
      <c r="A5214" t="s">
        <v>5409</v>
      </c>
      <c r="B5214" s="3">
        <v>69.333221435546875</v>
      </c>
      <c r="C5214" s="3">
        <v>20.79999923706055</v>
      </c>
      <c r="D5214" s="4">
        <v>3.6243656145353849E-3</v>
      </c>
      <c r="E5214" s="4">
        <v>-1.281445000827397E-2</v>
      </c>
      <c r="F5214" s="2">
        <v>4</v>
      </c>
      <c r="G5214" s="4">
        <v>0.25243759772562319</v>
      </c>
      <c r="H5214" s="4">
        <v>-0.30016535473334077</v>
      </c>
      <c r="I5214" s="4">
        <v>-0.1003863797834804</v>
      </c>
    </row>
    <row r="5215" spans="1:9" x14ac:dyDescent="0.25">
      <c r="A5215" t="s">
        <v>5410</v>
      </c>
      <c r="B5215" s="3">
        <v>69.082839965820313</v>
      </c>
      <c r="C5215" s="3">
        <v>21.069999694824219</v>
      </c>
      <c r="D5215" s="4">
        <v>2.131101407248126E-2</v>
      </c>
      <c r="E5215" s="4">
        <v>-7.2623224841403378E-2</v>
      </c>
      <c r="F5215" s="2">
        <v>4</v>
      </c>
      <c r="G5215" s="4">
        <v>0.21050036669975819</v>
      </c>
      <c r="H5215" s="4">
        <v>-0.30269265150997088</v>
      </c>
      <c r="I5215" s="4">
        <v>-0.103635133782676</v>
      </c>
    </row>
    <row r="5216" spans="1:9" x14ac:dyDescent="0.25">
      <c r="A5216" t="s">
        <v>5411</v>
      </c>
      <c r="B5216" s="3">
        <v>67.641334533691406</v>
      </c>
      <c r="C5216" s="3">
        <v>22.719999313354489</v>
      </c>
      <c r="D5216" s="4">
        <v>-9.7099057994713966E-3</v>
      </c>
      <c r="E5216" s="4">
        <v>4.845404860931235E-2</v>
      </c>
      <c r="F5216" s="2">
        <v>4</v>
      </c>
      <c r="G5216" s="4">
        <v>0.24219284768698121</v>
      </c>
      <c r="H5216" s="4">
        <v>-0.31724289772464742</v>
      </c>
      <c r="I5216" s="4">
        <v>-0.12233898012803569</v>
      </c>
    </row>
    <row r="5217" spans="1:9" x14ac:dyDescent="0.25">
      <c r="A5217" t="s">
        <v>5412</v>
      </c>
      <c r="B5217" s="3">
        <v>68.3045654296875</v>
      </c>
      <c r="C5217" s="3">
        <v>21.670000076293949</v>
      </c>
      <c r="D5217" s="4">
        <v>9.8051125183780119E-3</v>
      </c>
      <c r="E5217" s="4">
        <v>-2.5191159580475912E-2</v>
      </c>
      <c r="F5217" s="2">
        <v>4</v>
      </c>
      <c r="G5217" s="4">
        <v>0.2398208793838463</v>
      </c>
      <c r="H5217" s="4">
        <v>-0.31054838751411579</v>
      </c>
      <c r="I5217" s="4">
        <v>-0.1137334150751966</v>
      </c>
    </row>
    <row r="5218" spans="1:9" x14ac:dyDescent="0.25">
      <c r="A5218" t="s">
        <v>5413</v>
      </c>
      <c r="B5218" s="3">
        <v>67.641334533691406</v>
      </c>
      <c r="C5218" s="3">
        <v>22.229999542236332</v>
      </c>
      <c r="D5218" s="4">
        <v>-3.290331262430279E-3</v>
      </c>
      <c r="E5218" s="4">
        <v>-1.3477397276295819E-3</v>
      </c>
      <c r="F5218" s="2">
        <v>4</v>
      </c>
      <c r="G5218" s="4">
        <v>0.18510327515010319</v>
      </c>
      <c r="H5218" s="4">
        <v>-0.31724289772464742</v>
      </c>
      <c r="I5218" s="4">
        <v>-0.12233898012803569</v>
      </c>
    </row>
    <row r="5219" spans="1:9" x14ac:dyDescent="0.25">
      <c r="A5219" t="s">
        <v>5414</v>
      </c>
      <c r="B5219" s="3">
        <v>67.864631652832031</v>
      </c>
      <c r="C5219" s="3">
        <v>22.260000228881839</v>
      </c>
      <c r="D5219" s="4">
        <v>-8.2096971005211072E-3</v>
      </c>
      <c r="E5219" s="4">
        <v>4.9010412308205582E-2</v>
      </c>
      <c r="F5219" s="2">
        <v>4</v>
      </c>
      <c r="G5219" s="4">
        <v>0.20846850818521251</v>
      </c>
      <c r="H5219" s="4">
        <v>-0.3149889845654541</v>
      </c>
      <c r="I5219" s="4">
        <v>-0.1194416514654585</v>
      </c>
    </row>
    <row r="5220" spans="1:9" x14ac:dyDescent="0.25">
      <c r="A5220" t="s">
        <v>5415</v>
      </c>
      <c r="B5220" s="3">
        <v>68.4263916015625</v>
      </c>
      <c r="C5220" s="3">
        <v>21.219999313354489</v>
      </c>
      <c r="D5220" s="4">
        <v>-1.7777354803813039E-2</v>
      </c>
      <c r="E5220" s="4">
        <v>8.9881872712736621E-2</v>
      </c>
      <c r="F5220" s="2">
        <v>4</v>
      </c>
      <c r="G5220" s="4">
        <v>0.24867079280462059</v>
      </c>
      <c r="H5220" s="4">
        <v>-0.30931870030193881</v>
      </c>
      <c r="I5220" s="4">
        <v>-0.1121526940117815</v>
      </c>
    </row>
    <row r="5221" spans="1:9" x14ac:dyDescent="0.25">
      <c r="A5221" t="s">
        <v>5416</v>
      </c>
      <c r="B5221" s="3">
        <v>69.664848327636719</v>
      </c>
      <c r="C5221" s="3">
        <v>19.469999313354489</v>
      </c>
      <c r="D5221" s="4">
        <v>3.8035457986533849E-3</v>
      </c>
      <c r="E5221" s="4">
        <v>-9.1603210519168865E-3</v>
      </c>
      <c r="F5221" s="2">
        <v>3</v>
      </c>
      <c r="G5221" s="4">
        <v>0.25075668078607821</v>
      </c>
      <c r="H5221" s="4">
        <v>-0.2968179841138705</v>
      </c>
      <c r="I5221" s="4">
        <v>-9.6083448767482094E-2</v>
      </c>
    </row>
    <row r="5222" spans="1:9" x14ac:dyDescent="0.25">
      <c r="A5222" t="s">
        <v>5417</v>
      </c>
      <c r="B5222" s="3">
        <v>69.40087890625</v>
      </c>
      <c r="C5222" s="3">
        <v>19.64999961853027</v>
      </c>
      <c r="D5222" s="4">
        <v>-1.080355725293769E-2</v>
      </c>
      <c r="E5222" s="4">
        <v>0.1202963849981926</v>
      </c>
      <c r="F5222" s="2">
        <v>4</v>
      </c>
      <c r="G5222" s="4">
        <v>0.23582453121704419</v>
      </c>
      <c r="H5222" s="4">
        <v>-0.29948243475603709</v>
      </c>
      <c r="I5222" s="4">
        <v>-9.9508509393302247E-2</v>
      </c>
    </row>
    <row r="5223" spans="1:9" x14ac:dyDescent="0.25">
      <c r="A5223" t="s">
        <v>5418</v>
      </c>
      <c r="B5223" s="3">
        <v>70.158843994140625</v>
      </c>
      <c r="C5223" s="3">
        <v>17.54000091552734</v>
      </c>
      <c r="D5223" s="4">
        <v>-5.0862978520096469E-3</v>
      </c>
      <c r="E5223" s="4">
        <v>-1.7073864438206241E-3</v>
      </c>
      <c r="F5223" s="2">
        <v>3</v>
      </c>
      <c r="G5223" s="4">
        <v>0.24973685952219271</v>
      </c>
      <c r="H5223" s="4">
        <v>-0.29183169796023478</v>
      </c>
      <c r="I5223" s="4">
        <v>-8.9673747606719201E-2</v>
      </c>
    </row>
    <row r="5224" spans="1:9" x14ac:dyDescent="0.25">
      <c r="A5224" t="s">
        <v>5419</v>
      </c>
      <c r="B5224" s="3">
        <v>70.51751708984375</v>
      </c>
      <c r="C5224" s="3">
        <v>17.569999694824219</v>
      </c>
      <c r="D5224" s="4">
        <v>1.180100555343366E-2</v>
      </c>
      <c r="E5224" s="4">
        <v>-3.1955919333127802E-2</v>
      </c>
      <c r="F5224" s="2">
        <v>3</v>
      </c>
      <c r="G5224" s="4">
        <v>0.22362082929888991</v>
      </c>
      <c r="H5224" s="4">
        <v>-0.28821132877067618</v>
      </c>
      <c r="I5224" s="4">
        <v>-8.5019886219365293E-2</v>
      </c>
    </row>
    <row r="5225" spans="1:9" x14ac:dyDescent="0.25">
      <c r="A5225" t="s">
        <v>5420</v>
      </c>
      <c r="B5225" s="3">
        <v>69.695045471191406</v>
      </c>
      <c r="C5225" s="3">
        <v>18.14999961853027</v>
      </c>
      <c r="D5225" s="4">
        <v>-1.9311148656621091E-3</v>
      </c>
      <c r="E5225" s="4">
        <v>6.6555145487956491E-3</v>
      </c>
      <c r="F5225" s="2">
        <v>3</v>
      </c>
      <c r="G5225" s="4">
        <v>0.1972326637989654</v>
      </c>
      <c r="H5225" s="4">
        <v>-0.29651318063279608</v>
      </c>
      <c r="I5225" s="4">
        <v>-9.5691634265415604E-2</v>
      </c>
    </row>
    <row r="5226" spans="1:9" x14ac:dyDescent="0.25">
      <c r="A5226" t="s">
        <v>5421</v>
      </c>
      <c r="B5226" s="3">
        <v>69.82989501953125</v>
      </c>
      <c r="C5226" s="3">
        <v>18.030000686645511</v>
      </c>
      <c r="D5226" s="4">
        <v>1.4595035783405491E-2</v>
      </c>
      <c r="E5226" s="4">
        <v>-6.4834022587241136E-2</v>
      </c>
      <c r="F5226" s="2">
        <v>3</v>
      </c>
      <c r="G5226" s="4">
        <v>0.17205913679457521</v>
      </c>
      <c r="H5226" s="4">
        <v>-0.29515203825584019</v>
      </c>
      <c r="I5226" s="4">
        <v>-9.3941932061265998E-2</v>
      </c>
    </row>
    <row r="5227" spans="1:9" x14ac:dyDescent="0.25">
      <c r="A5227" t="s">
        <v>5422</v>
      </c>
      <c r="B5227" s="3">
        <v>68.825386047363281</v>
      </c>
      <c r="C5227" s="3">
        <v>19.280000686645511</v>
      </c>
      <c r="D5227" s="4">
        <v>-3.5140148016772339E-3</v>
      </c>
      <c r="E5227" s="4">
        <v>3.2119934243442172E-2</v>
      </c>
      <c r="F5227" s="2">
        <v>3</v>
      </c>
      <c r="G5227" s="4">
        <v>0.15803343016473481</v>
      </c>
      <c r="H5227" s="4">
        <v>-0.30529133606501319</v>
      </c>
      <c r="I5227" s="4">
        <v>-0.1069756543416026</v>
      </c>
    </row>
    <row r="5228" spans="1:9" x14ac:dyDescent="0.25">
      <c r="A5228" t="s">
        <v>5423</v>
      </c>
      <c r="B5228" s="3">
        <v>69.068092346191406</v>
      </c>
      <c r="C5228" s="3">
        <v>18.680000305175781</v>
      </c>
      <c r="D5228" s="4">
        <v>1.858101883079444E-3</v>
      </c>
      <c r="E5228" s="4">
        <v>-2.9610373757102289E-2</v>
      </c>
      <c r="F5228" s="2">
        <v>3</v>
      </c>
      <c r="G5228" s="4">
        <v>0.1649756539987848</v>
      </c>
      <c r="H5228" s="4">
        <v>-0.30284151081490179</v>
      </c>
      <c r="I5228" s="4">
        <v>-0.103826487353291</v>
      </c>
    </row>
    <row r="5229" spans="1:9" x14ac:dyDescent="0.25">
      <c r="A5229" t="s">
        <v>5424</v>
      </c>
      <c r="B5229" s="3">
        <v>68.939994812011719</v>
      </c>
      <c r="C5229" s="3">
        <v>19.25</v>
      </c>
      <c r="D5229" s="4">
        <v>2.942530582960901E-3</v>
      </c>
      <c r="E5229" s="4">
        <v>-3.7981020499183948E-2</v>
      </c>
      <c r="F5229" s="2">
        <v>3</v>
      </c>
      <c r="G5229" s="4">
        <v>0.14137756613608249</v>
      </c>
      <c r="H5229" s="4">
        <v>-0.3041344998111728</v>
      </c>
      <c r="I5229" s="4">
        <v>-0.1054885807059175</v>
      </c>
    </row>
    <row r="5230" spans="1:9" x14ac:dyDescent="0.25">
      <c r="A5230" t="s">
        <v>5425</v>
      </c>
      <c r="B5230" s="3">
        <v>68.73773193359375</v>
      </c>
      <c r="C5230" s="3">
        <v>20.010000228881839</v>
      </c>
      <c r="D5230" s="4">
        <v>-1.009724559445857E-2</v>
      </c>
      <c r="E5230" s="4">
        <v>6.1538452198252047E-2</v>
      </c>
      <c r="F5230" s="2">
        <v>4</v>
      </c>
      <c r="G5230" s="4">
        <v>0.13095530321236601</v>
      </c>
      <c r="H5230" s="4">
        <v>-0.30617609786240202</v>
      </c>
      <c r="I5230" s="4">
        <v>-0.108112985522563</v>
      </c>
    </row>
    <row r="5231" spans="1:9" x14ac:dyDescent="0.25">
      <c r="A5231" t="s">
        <v>5426</v>
      </c>
      <c r="B5231" s="3">
        <v>69.438873291015625</v>
      </c>
      <c r="C5231" s="3">
        <v>18.85000038146973</v>
      </c>
      <c r="D5231" s="4">
        <v>-6.5589108955199649E-3</v>
      </c>
      <c r="E5231" s="4">
        <v>3.2311070382939462E-2</v>
      </c>
      <c r="F5231" s="2">
        <v>3</v>
      </c>
      <c r="G5231" s="4">
        <v>0.1555973195298912</v>
      </c>
      <c r="H5231" s="4">
        <v>-0.29909892759692869</v>
      </c>
      <c r="I5231" s="4">
        <v>-9.9015523991510701E-2</v>
      </c>
    </row>
    <row r="5232" spans="1:9" x14ac:dyDescent="0.25">
      <c r="A5232" t="s">
        <v>5427</v>
      </c>
      <c r="B5232" s="3">
        <v>69.897323608398438</v>
      </c>
      <c r="C5232" s="3">
        <v>18.260000228881839</v>
      </c>
      <c r="D5232" s="4">
        <v>8.2659126081250367E-3</v>
      </c>
      <c r="E5232" s="4">
        <v>4.9532279697297446E-3</v>
      </c>
      <c r="F5232" s="2">
        <v>3</v>
      </c>
      <c r="G5232" s="4">
        <v>0.17175716405457481</v>
      </c>
      <c r="H5232" s="4">
        <v>-0.29447142856262748</v>
      </c>
      <c r="I5232" s="4">
        <v>-9.3067031462664929E-2</v>
      </c>
    </row>
    <row r="5233" spans="1:9" x14ac:dyDescent="0.25">
      <c r="A5233" t="s">
        <v>5428</v>
      </c>
      <c r="B5233" s="3">
        <v>69.324295043945313</v>
      </c>
      <c r="C5233" s="3">
        <v>18.170000076293949</v>
      </c>
      <c r="D5233" s="4">
        <v>-5.6086176382652564E-3</v>
      </c>
      <c r="E5233" s="4">
        <v>-2.8861519754260882E-2</v>
      </c>
      <c r="F5233" s="2">
        <v>3</v>
      </c>
      <c r="G5233" s="4">
        <v>0.17812110118626051</v>
      </c>
      <c r="H5233" s="4">
        <v>-0.30025545581289043</v>
      </c>
      <c r="I5233" s="4">
        <v>-0.1005022016549857</v>
      </c>
    </row>
    <row r="5234" spans="1:9" x14ac:dyDescent="0.25">
      <c r="A5234" t="s">
        <v>5429</v>
      </c>
      <c r="B5234" s="3">
        <v>69.715301513671875</v>
      </c>
      <c r="C5234" s="3">
        <v>18.70999908447266</v>
      </c>
      <c r="D5234" s="4">
        <v>4.8372407537855539E-4</v>
      </c>
      <c r="E5234" s="4">
        <v>-3.7551513864726771E-2</v>
      </c>
      <c r="F5234" s="2">
        <v>3</v>
      </c>
      <c r="G5234" s="4">
        <v>0.17470973328732731</v>
      </c>
      <c r="H5234" s="4">
        <v>-0.29630872049074131</v>
      </c>
      <c r="I5234" s="4">
        <v>-9.5428807710846053E-2</v>
      </c>
    </row>
    <row r="5235" spans="1:9" x14ac:dyDescent="0.25">
      <c r="A5235" t="s">
        <v>5430</v>
      </c>
      <c r="B5235" s="3">
        <v>69.681594848632813</v>
      </c>
      <c r="C5235" s="3">
        <v>19.440000534057621</v>
      </c>
      <c r="D5235" s="4">
        <v>5.4478188083668666E-3</v>
      </c>
      <c r="E5235" s="4">
        <v>2.2082022407234451E-2</v>
      </c>
      <c r="F5235" s="2">
        <v>3</v>
      </c>
      <c r="G5235" s="4">
        <v>0.1908998894611238</v>
      </c>
      <c r="H5235" s="4">
        <v>-0.29664894832787803</v>
      </c>
      <c r="I5235" s="4">
        <v>-9.5866159017094055E-2</v>
      </c>
    </row>
    <row r="5236" spans="1:9" x14ac:dyDescent="0.25">
      <c r="A5236" t="s">
        <v>5431</v>
      </c>
      <c r="B5236" s="3">
        <v>69.304039001464844</v>
      </c>
      <c r="C5236" s="3">
        <v>19.020000457763668</v>
      </c>
      <c r="D5236" s="4">
        <v>1.3406483610244321E-2</v>
      </c>
      <c r="E5236" s="4">
        <v>2.0934048017478449E-2</v>
      </c>
      <c r="F5236" s="2">
        <v>3</v>
      </c>
      <c r="G5236" s="4">
        <v>0.13927893519193521</v>
      </c>
      <c r="H5236" s="4">
        <v>-0.30045991595494509</v>
      </c>
      <c r="I5236" s="4">
        <v>-0.1007650282095552</v>
      </c>
    </row>
    <row r="5237" spans="1:9" x14ac:dyDescent="0.25">
      <c r="A5237" t="s">
        <v>5432</v>
      </c>
      <c r="B5237" s="3">
        <v>68.38720703125</v>
      </c>
      <c r="C5237" s="3">
        <v>18.629999160766602</v>
      </c>
      <c r="D5237" s="4">
        <v>6.7493265330533792E-3</v>
      </c>
      <c r="E5237" s="4">
        <v>8.1168626756427109E-3</v>
      </c>
      <c r="F5237" s="2">
        <v>3</v>
      </c>
      <c r="G5237" s="4">
        <v>0.1198149759147249</v>
      </c>
      <c r="H5237" s="4">
        <v>-0.30971422093832041</v>
      </c>
      <c r="I5237" s="4">
        <v>-0.11266112232977379</v>
      </c>
    </row>
    <row r="5238" spans="1:9" x14ac:dyDescent="0.25">
      <c r="A5238" t="s">
        <v>5433</v>
      </c>
      <c r="B5238" s="3">
        <v>67.928733825683594</v>
      </c>
      <c r="C5238" s="3">
        <v>18.479999542236332</v>
      </c>
      <c r="D5238" s="4">
        <v>6.191255959867803E-3</v>
      </c>
      <c r="E5238" s="4">
        <v>-3.3978026505267489E-2</v>
      </c>
      <c r="F5238" s="2">
        <v>3</v>
      </c>
      <c r="G5238" s="4">
        <v>0.11279094894791369</v>
      </c>
      <c r="H5238" s="4">
        <v>-0.31434195100103068</v>
      </c>
      <c r="I5238" s="4">
        <v>-0.1186099118377774</v>
      </c>
    </row>
    <row r="5239" spans="1:9" x14ac:dyDescent="0.25">
      <c r="A5239" t="s">
        <v>5434</v>
      </c>
      <c r="B5239" s="3">
        <v>67.510757446289063</v>
      </c>
      <c r="C5239" s="3">
        <v>19.129999160766602</v>
      </c>
      <c r="D5239" s="4">
        <v>2.9956636355832339E-4</v>
      </c>
      <c r="E5239" s="4">
        <v>-1.8471042307811599E-2</v>
      </c>
      <c r="F5239" s="2">
        <v>3</v>
      </c>
      <c r="G5239" s="4">
        <v>8.1748061797304761E-2</v>
      </c>
      <c r="H5239" s="4">
        <v>-0.31856091479857102</v>
      </c>
      <c r="I5239" s="4">
        <v>-0.12403324622274681</v>
      </c>
    </row>
    <row r="5240" spans="1:9" x14ac:dyDescent="0.25">
      <c r="A5240" t="s">
        <v>5435</v>
      </c>
      <c r="B5240" s="3">
        <v>67.49053955078125</v>
      </c>
      <c r="C5240" s="3">
        <v>19.489999771118161</v>
      </c>
      <c r="D5240" s="4">
        <v>1.8009749930267831E-3</v>
      </c>
      <c r="E5240" s="4">
        <v>-2.048177886378455E-3</v>
      </c>
      <c r="F5240" s="2">
        <v>3</v>
      </c>
      <c r="G5240" s="4">
        <v>6.8936399751172939E-2</v>
      </c>
      <c r="H5240" s="4">
        <v>-0.31876498989327717</v>
      </c>
      <c r="I5240" s="4">
        <v>-0.1242955778120536</v>
      </c>
    </row>
    <row r="5241" spans="1:9" x14ac:dyDescent="0.25">
      <c r="A5241" t="s">
        <v>5436</v>
      </c>
      <c r="B5241" s="3">
        <v>67.369209289550781</v>
      </c>
      <c r="C5241" s="3">
        <v>19.530000686645511</v>
      </c>
      <c r="D5241" s="4">
        <v>1.6037743767693959E-3</v>
      </c>
      <c r="E5241" s="4">
        <v>5.2830268996833192E-2</v>
      </c>
      <c r="F5241" s="2">
        <v>3</v>
      </c>
      <c r="G5241" s="4">
        <v>7.4459032905989764E-2</v>
      </c>
      <c r="H5241" s="4">
        <v>-0.31998967148992369</v>
      </c>
      <c r="I5241" s="4">
        <v>-0.12586986432705169</v>
      </c>
    </row>
    <row r="5242" spans="1:9" x14ac:dyDescent="0.25">
      <c r="A5242" t="s">
        <v>5437</v>
      </c>
      <c r="B5242" s="3">
        <v>67.261337280273438</v>
      </c>
      <c r="C5242" s="3">
        <v>18.54999923706055</v>
      </c>
      <c r="D5242" s="4">
        <v>-9.9235864526940887E-3</v>
      </c>
      <c r="E5242" s="4">
        <v>3.9798154618830628E-2</v>
      </c>
      <c r="F5242" s="2">
        <v>3</v>
      </c>
      <c r="G5242" s="4">
        <v>4.9659304273490079E-2</v>
      </c>
      <c r="H5242" s="4">
        <v>-0.32107850838201868</v>
      </c>
      <c r="I5242" s="4">
        <v>-0.12726952709731881</v>
      </c>
    </row>
    <row r="5243" spans="1:9" x14ac:dyDescent="0.25">
      <c r="A5243" t="s">
        <v>5438</v>
      </c>
      <c r="B5243" s="3">
        <v>67.935501098632813</v>
      </c>
      <c r="C5243" s="3">
        <v>17.840000152587891</v>
      </c>
      <c r="D5243" s="4">
        <v>3.1858356830720691E-3</v>
      </c>
      <c r="E5243" s="4">
        <v>1.1223601630858671E-3</v>
      </c>
      <c r="F5243" s="2">
        <v>3</v>
      </c>
      <c r="G5243" s="4">
        <v>7.047805580828137E-2</v>
      </c>
      <c r="H5243" s="4">
        <v>-0.31427364360140642</v>
      </c>
      <c r="I5243" s="4">
        <v>-0.11852210500014899</v>
      </c>
    </row>
    <row r="5244" spans="1:9" x14ac:dyDescent="0.25">
      <c r="A5244" t="s">
        <v>5439</v>
      </c>
      <c r="B5244" s="3">
        <v>67.719757080078125</v>
      </c>
      <c r="C5244" s="3">
        <v>17.819999694824219</v>
      </c>
      <c r="D5244" s="4">
        <v>-4.0650137398563491E-3</v>
      </c>
      <c r="E5244" s="4">
        <v>-2.2396928421245521E-3</v>
      </c>
      <c r="F5244" s="2">
        <v>3</v>
      </c>
      <c r="G5244" s="4">
        <v>8.2452754084656243E-2</v>
      </c>
      <c r="H5244" s="4">
        <v>-0.31645131738559629</v>
      </c>
      <c r="I5244" s="4">
        <v>-0.1213214305406832</v>
      </c>
    </row>
    <row r="5245" spans="1:9" x14ac:dyDescent="0.25">
      <c r="A5245" t="s">
        <v>5440</v>
      </c>
      <c r="B5245" s="3">
        <v>67.996162414550781</v>
      </c>
      <c r="C5245" s="3">
        <v>17.860000610351559</v>
      </c>
      <c r="D5245" s="4">
        <v>3.7812457060735221E-3</v>
      </c>
      <c r="E5245" s="4">
        <v>-1.7601743094202042E-2</v>
      </c>
      <c r="F5245" s="2">
        <v>3</v>
      </c>
      <c r="G5245" s="4">
        <v>7.5364110895171033E-2</v>
      </c>
      <c r="H5245" s="4">
        <v>-0.31366134130781798</v>
      </c>
      <c r="I5245" s="4">
        <v>-0.11773501123917619</v>
      </c>
    </row>
    <row r="5246" spans="1:9" x14ac:dyDescent="0.25">
      <c r="A5246" t="s">
        <v>5441</v>
      </c>
      <c r="B5246" s="3">
        <v>67.740020751953125</v>
      </c>
      <c r="C5246" s="3">
        <v>18.180000305175781</v>
      </c>
      <c r="D5246" s="4">
        <v>8.6338261224985224E-3</v>
      </c>
      <c r="E5246" s="4">
        <v>-4.9261166027856351E-3</v>
      </c>
      <c r="F5246" s="2">
        <v>3</v>
      </c>
      <c r="G5246" s="4">
        <v>9.6366574428333296E-2</v>
      </c>
      <c r="H5246" s="4">
        <v>-0.31624678023407182</v>
      </c>
      <c r="I5246" s="4">
        <v>-0.12105850499306101</v>
      </c>
    </row>
    <row r="5247" spans="1:9" x14ac:dyDescent="0.25">
      <c r="A5247" t="s">
        <v>5442</v>
      </c>
      <c r="B5247" s="3">
        <v>67.160171508789063</v>
      </c>
      <c r="C5247" s="3">
        <v>18.270000457763668</v>
      </c>
      <c r="D5247" s="4">
        <v>3.1213295945597959E-3</v>
      </c>
      <c r="E5247" s="4">
        <v>-1.0828308772389271E-2</v>
      </c>
      <c r="F5247" s="2">
        <v>3</v>
      </c>
      <c r="G5247" s="4">
        <v>8.3726463656525363E-2</v>
      </c>
      <c r="H5247" s="4">
        <v>-0.32209965395024698</v>
      </c>
      <c r="I5247" s="4">
        <v>-0.1285821749743781</v>
      </c>
    </row>
    <row r="5248" spans="1:9" x14ac:dyDescent="0.25">
      <c r="A5248" t="s">
        <v>5443</v>
      </c>
      <c r="B5248" s="3">
        <v>66.951194763183594</v>
      </c>
      <c r="C5248" s="3">
        <v>18.469999313354489</v>
      </c>
      <c r="D5248" s="4">
        <v>2.7257960055633301E-3</v>
      </c>
      <c r="E5248" s="4">
        <v>-1.5983012098707339E-2</v>
      </c>
      <c r="F5248" s="2">
        <v>3</v>
      </c>
      <c r="G5248" s="4">
        <v>9.5349633880817075E-2</v>
      </c>
      <c r="H5248" s="4">
        <v>-0.32420902033481258</v>
      </c>
      <c r="I5248" s="4">
        <v>-0.13129369367728411</v>
      </c>
    </row>
    <row r="5249" spans="1:9" x14ac:dyDescent="0.25">
      <c r="A5249" t="s">
        <v>5444</v>
      </c>
      <c r="B5249" s="3">
        <v>66.769195556640625</v>
      </c>
      <c r="C5249" s="3">
        <v>18.770000457763668</v>
      </c>
      <c r="D5249" s="4">
        <v>-5.1235460076697334E-3</v>
      </c>
      <c r="E5249" s="4">
        <v>4.626532324401933E-2</v>
      </c>
      <c r="F5249" s="2">
        <v>3</v>
      </c>
      <c r="G5249" s="4">
        <v>0.1322757319397587</v>
      </c>
      <c r="H5249" s="4">
        <v>-0.32604608123451728</v>
      </c>
      <c r="I5249" s="4">
        <v>-0.13365517294630749</v>
      </c>
    </row>
    <row r="5250" spans="1:9" x14ac:dyDescent="0.25">
      <c r="A5250" t="s">
        <v>5445</v>
      </c>
      <c r="B5250" s="3">
        <v>67.113052368164063</v>
      </c>
      <c r="C5250" s="3">
        <v>17.940000534057621</v>
      </c>
      <c r="D5250" s="4">
        <v>9.1238975127989619E-3</v>
      </c>
      <c r="E5250" s="4">
        <v>-9.1645542579361194E-2</v>
      </c>
      <c r="F5250" s="2">
        <v>3</v>
      </c>
      <c r="G5250" s="4">
        <v>0.11738437325739</v>
      </c>
      <c r="H5250" s="4">
        <v>-0.32257526443511708</v>
      </c>
      <c r="I5250" s="4">
        <v>-0.12919355606704161</v>
      </c>
    </row>
    <row r="5251" spans="1:9" x14ac:dyDescent="0.25">
      <c r="A5251" t="s">
        <v>5446</v>
      </c>
      <c r="B5251" s="3">
        <v>66.506256103515625</v>
      </c>
      <c r="C5251" s="3">
        <v>19.75</v>
      </c>
      <c r="D5251" s="4">
        <v>3.764559846575644E-3</v>
      </c>
      <c r="E5251" s="4">
        <v>8.1674245107636878E-3</v>
      </c>
      <c r="F5251" s="2">
        <v>4</v>
      </c>
      <c r="G5251" s="4">
        <v>9.9154568067364224E-2</v>
      </c>
      <c r="H5251" s="4">
        <v>-0.32870013559827432</v>
      </c>
      <c r="I5251" s="4">
        <v>-0.13706686951003089</v>
      </c>
    </row>
    <row r="5252" spans="1:9" x14ac:dyDescent="0.25">
      <c r="A5252" t="s">
        <v>5447</v>
      </c>
      <c r="B5252" s="3">
        <v>66.256828308105469</v>
      </c>
      <c r="C5252" s="3">
        <v>19.590000152587891</v>
      </c>
      <c r="D5252" s="4">
        <v>2.857151765430332E-3</v>
      </c>
      <c r="E5252" s="4">
        <v>-3.3070092237157067E-2</v>
      </c>
      <c r="F5252" s="2">
        <v>3</v>
      </c>
      <c r="G5252" s="4">
        <v>9.9126151668490259E-2</v>
      </c>
      <c r="H5252" s="4">
        <v>-0.33121780619119168</v>
      </c>
      <c r="I5252" s="4">
        <v>-0.14030324937765551</v>
      </c>
    </row>
    <row r="5253" spans="1:9" x14ac:dyDescent="0.25">
      <c r="A5253" t="s">
        <v>5448</v>
      </c>
      <c r="B5253" s="3">
        <v>66.068061828613281</v>
      </c>
      <c r="C5253" s="3">
        <v>20.260000228881839</v>
      </c>
      <c r="D5253" s="4">
        <v>1.051759825670961E-2</v>
      </c>
      <c r="E5253" s="4">
        <v>-5.7674407958984382E-2</v>
      </c>
      <c r="F5253" s="2">
        <v>4</v>
      </c>
      <c r="G5253" s="4">
        <v>0.1314496946113719</v>
      </c>
      <c r="H5253" s="4">
        <v>-0.33312317449052081</v>
      </c>
      <c r="I5253" s="4">
        <v>-0.14275253548430719</v>
      </c>
    </row>
    <row r="5254" spans="1:9" x14ac:dyDescent="0.25">
      <c r="A5254" t="s">
        <v>5449</v>
      </c>
      <c r="B5254" s="3">
        <v>65.380416870117188</v>
      </c>
      <c r="C5254" s="3">
        <v>21.5</v>
      </c>
      <c r="D5254" s="4">
        <v>5.8078236312681941E-3</v>
      </c>
      <c r="E5254" s="4">
        <v>-5.202823145053026E-2</v>
      </c>
      <c r="F5254" s="2">
        <v>4</v>
      </c>
      <c r="G5254" s="4">
        <v>0.139198636610776</v>
      </c>
      <c r="H5254" s="4">
        <v>-0.34006411500409378</v>
      </c>
      <c r="I5254" s="4">
        <v>-0.15167487830536561</v>
      </c>
    </row>
    <row r="5255" spans="1:9" x14ac:dyDescent="0.25">
      <c r="A5255" t="s">
        <v>5450</v>
      </c>
      <c r="B5255" s="3">
        <v>65.002891540527344</v>
      </c>
      <c r="C5255" s="3">
        <v>22.680000305175781</v>
      </c>
      <c r="D5255" s="4">
        <v>-2.1215692239259228E-2</v>
      </c>
      <c r="E5255" s="4">
        <v>6.6290541469991027E-2</v>
      </c>
      <c r="F5255" s="2">
        <v>4</v>
      </c>
      <c r="G5255" s="4">
        <v>0.17074922553482569</v>
      </c>
      <c r="H5255" s="4">
        <v>-0.3438747745932822</v>
      </c>
      <c r="I5255" s="4">
        <v>-0.15657335152561661</v>
      </c>
    </row>
    <row r="5256" spans="1:9" x14ac:dyDescent="0.25">
      <c r="A5256" t="s">
        <v>5451</v>
      </c>
      <c r="B5256" s="3">
        <v>66.411865234375</v>
      </c>
      <c r="C5256" s="3">
        <v>21.270000457763668</v>
      </c>
      <c r="D5256" s="4">
        <v>0</v>
      </c>
      <c r="E5256" s="4">
        <v>2.5060263024755169E-2</v>
      </c>
      <c r="F5256" s="2">
        <v>4</v>
      </c>
      <c r="G5256" s="4">
        <v>0.15450405186181529</v>
      </c>
      <c r="H5256" s="4">
        <v>-0.3296528967574085</v>
      </c>
      <c r="I5256" s="4">
        <v>-0.13829161155640929</v>
      </c>
    </row>
    <row r="5257" spans="1:9" x14ac:dyDescent="0.25">
      <c r="A5257" t="s">
        <v>5452</v>
      </c>
      <c r="B5257" s="3">
        <v>66.411865234375</v>
      </c>
      <c r="C5257" s="3">
        <v>20.75</v>
      </c>
      <c r="D5257" s="4">
        <v>-8.8542007069059014E-3</v>
      </c>
      <c r="E5257" s="4">
        <v>6.4648550214402967E-2</v>
      </c>
      <c r="F5257" s="2">
        <v>4</v>
      </c>
      <c r="G5257" s="4">
        <v>0.12862625941104139</v>
      </c>
      <c r="H5257" s="4">
        <v>-0.3296528967574085</v>
      </c>
      <c r="I5257" s="4">
        <v>-0.13829161155640929</v>
      </c>
    </row>
    <row r="5258" spans="1:9" x14ac:dyDescent="0.25">
      <c r="A5258" t="s">
        <v>5453</v>
      </c>
      <c r="B5258" s="3">
        <v>67.005142211914063</v>
      </c>
      <c r="C5258" s="3">
        <v>19.489999771118161</v>
      </c>
      <c r="D5258" s="4">
        <v>2.3195156818387459E-3</v>
      </c>
      <c r="E5258" s="4">
        <v>3.3952221575421333E-2</v>
      </c>
      <c r="F5258" s="2">
        <v>3</v>
      </c>
      <c r="G5258" s="4">
        <v>0.1089787651195069</v>
      </c>
      <c r="H5258" s="4">
        <v>-0.32366448637456052</v>
      </c>
      <c r="I5258" s="4">
        <v>-0.1305937138025717</v>
      </c>
    </row>
    <row r="5259" spans="1:9" x14ac:dyDescent="0.25">
      <c r="A5259" t="s">
        <v>5454</v>
      </c>
      <c r="B5259" s="3">
        <v>66.850082397460938</v>
      </c>
      <c r="C5259" s="3">
        <v>18.85000038146973</v>
      </c>
      <c r="D5259" s="4">
        <v>-2.415127558423658E-3</v>
      </c>
      <c r="E5259" s="4">
        <v>9.6411518179013722E-3</v>
      </c>
      <c r="F5259" s="2">
        <v>3</v>
      </c>
      <c r="G5259" s="4">
        <v>0.1090889885738382</v>
      </c>
      <c r="H5259" s="4">
        <v>-0.32522962683675283</v>
      </c>
      <c r="I5259" s="4">
        <v>-0.13260564860297541</v>
      </c>
    </row>
    <row r="5260" spans="1:9" x14ac:dyDescent="0.25">
      <c r="A5260" t="s">
        <v>5455</v>
      </c>
      <c r="B5260" s="3">
        <v>67.011924743652344</v>
      </c>
      <c r="C5260" s="3">
        <v>18.670000076293949</v>
      </c>
      <c r="D5260" s="4">
        <v>-4.6058325510942577E-3</v>
      </c>
      <c r="E5260" s="4">
        <v>1.6884501941007771E-2</v>
      </c>
      <c r="F5260" s="2">
        <v>3</v>
      </c>
      <c r="G5260" s="4">
        <v>0.12626513316026999</v>
      </c>
      <c r="H5260" s="4">
        <v>-0.32359602495599682</v>
      </c>
      <c r="I5260" s="4">
        <v>-0.1305057089788382</v>
      </c>
    </row>
    <row r="5261" spans="1:9" x14ac:dyDescent="0.25">
      <c r="A5261" t="s">
        <v>5456</v>
      </c>
      <c r="B5261" s="3">
        <v>67.321998596191406</v>
      </c>
      <c r="C5261" s="3">
        <v>18.360000610351559</v>
      </c>
      <c r="D5261" s="4">
        <v>-3.6915455421214771E-3</v>
      </c>
      <c r="E5261" s="4">
        <v>3.4366231569102013E-2</v>
      </c>
      <c r="F5261" s="2">
        <v>3</v>
      </c>
      <c r="G5261" s="4">
        <v>0.18659565494143049</v>
      </c>
      <c r="H5261" s="4">
        <v>-0.32046620608843018</v>
      </c>
      <c r="I5261" s="4">
        <v>-0.12648243333634601</v>
      </c>
    </row>
    <row r="5262" spans="1:9" x14ac:dyDescent="0.25">
      <c r="A5262" t="s">
        <v>5457</v>
      </c>
      <c r="B5262" s="3">
        <v>67.571441650390625</v>
      </c>
      <c r="C5262" s="3">
        <v>17.75</v>
      </c>
      <c r="D5262" s="4">
        <v>1.766695940201557E-2</v>
      </c>
      <c r="E5262" s="4">
        <v>-4.5698944303062539E-2</v>
      </c>
      <c r="F5262" s="2">
        <v>3</v>
      </c>
      <c r="G5262" s="4">
        <v>0.21367847439821899</v>
      </c>
      <c r="H5262" s="4">
        <v>-0.31794838147657339</v>
      </c>
      <c r="I5262" s="4">
        <v>-0.12324585548261641</v>
      </c>
    </row>
    <row r="5263" spans="1:9" x14ac:dyDescent="0.25">
      <c r="A5263" t="s">
        <v>5458</v>
      </c>
      <c r="B5263" s="3">
        <v>66.398384094238281</v>
      </c>
      <c r="C5263" s="3">
        <v>18.60000038146973</v>
      </c>
      <c r="D5263" s="4">
        <v>-7.5574376895973794E-3</v>
      </c>
      <c r="E5263" s="4">
        <v>-2.1458696077492072E-3</v>
      </c>
      <c r="F5263" s="2">
        <v>3</v>
      </c>
      <c r="G5263" s="4">
        <v>0.18247287167542109</v>
      </c>
      <c r="H5263" s="4">
        <v>-0.3297889724903692</v>
      </c>
      <c r="I5263" s="4">
        <v>-0.13846653228029801</v>
      </c>
    </row>
    <row r="5264" spans="1:9" x14ac:dyDescent="0.25">
      <c r="A5264" t="s">
        <v>5459</v>
      </c>
      <c r="B5264" s="3">
        <v>66.904006958007813</v>
      </c>
      <c r="C5264" s="3">
        <v>18.639999389648441</v>
      </c>
      <c r="D5264" s="4">
        <v>7.0534713840286756E-4</v>
      </c>
      <c r="E5264" s="4">
        <v>-2.764740138425548E-2</v>
      </c>
      <c r="F5264" s="2">
        <v>3</v>
      </c>
      <c r="G5264" s="4">
        <v>0.26256384813197098</v>
      </c>
      <c r="H5264" s="4">
        <v>-0.32468532390490989</v>
      </c>
      <c r="I5264" s="4">
        <v>-0.13190596570742061</v>
      </c>
    </row>
    <row r="5265" spans="1:9" x14ac:dyDescent="0.25">
      <c r="A5265" t="s">
        <v>5460</v>
      </c>
      <c r="B5265" s="3">
        <v>66.856849670410156</v>
      </c>
      <c r="C5265" s="3">
        <v>19.170000076293949</v>
      </c>
      <c r="D5265" s="4">
        <v>9.0559928331384043E-3</v>
      </c>
      <c r="E5265" s="4">
        <v>-3.0839261333464259E-2</v>
      </c>
      <c r="F5265" s="2">
        <v>3</v>
      </c>
      <c r="G5265" s="4">
        <v>0.22713883432564749</v>
      </c>
      <c r="H5265" s="4">
        <v>-0.32516131943712862</v>
      </c>
      <c r="I5265" s="4">
        <v>-0.13251784176534709</v>
      </c>
    </row>
    <row r="5266" spans="1:9" x14ac:dyDescent="0.25">
      <c r="A5266" t="s">
        <v>5461</v>
      </c>
      <c r="B5266" s="3">
        <v>66.256828308105469</v>
      </c>
      <c r="C5266" s="3">
        <v>19.780000686645511</v>
      </c>
      <c r="D5266" s="4">
        <v>-1.2360596708579469E-2</v>
      </c>
      <c r="E5266" s="4">
        <v>3.5060180789895812E-2</v>
      </c>
      <c r="F5266" s="2">
        <v>4</v>
      </c>
      <c r="G5266" s="4">
        <v>0.1800908724387347</v>
      </c>
      <c r="H5266" s="4">
        <v>-0.33121780619119168</v>
      </c>
      <c r="I5266" s="4">
        <v>-0.14030324937765551</v>
      </c>
    </row>
    <row r="5267" spans="1:9" x14ac:dyDescent="0.25">
      <c r="A5267" t="s">
        <v>5462</v>
      </c>
      <c r="B5267" s="3">
        <v>67.086051940917969</v>
      </c>
      <c r="C5267" s="3">
        <v>19.110000610351559</v>
      </c>
      <c r="D5267" s="4">
        <v>1.025396335922002E-2</v>
      </c>
      <c r="E5267" s="4">
        <v>-5.4896080153168943E-2</v>
      </c>
      <c r="F5267" s="2">
        <v>3</v>
      </c>
      <c r="G5267" s="4">
        <v>0.15280898684904609</v>
      </c>
      <c r="H5267" s="4">
        <v>-0.32284780094838711</v>
      </c>
      <c r="I5267" s="4">
        <v>-0.1295438924800818</v>
      </c>
    </row>
    <row r="5268" spans="1:9" x14ac:dyDescent="0.25">
      <c r="A5268" t="s">
        <v>5463</v>
      </c>
      <c r="B5268" s="3">
        <v>66.405136108398438</v>
      </c>
      <c r="C5268" s="3">
        <v>20.219999313354489</v>
      </c>
      <c r="D5268" s="4">
        <v>-1.4211270843880521E-2</v>
      </c>
      <c r="E5268" s="4">
        <v>2.3279305624718919E-2</v>
      </c>
      <c r="F5268" s="2">
        <v>4</v>
      </c>
      <c r="G5268" s="4">
        <v>0.1041362291516896</v>
      </c>
      <c r="H5268" s="4">
        <v>-0.32972081910968432</v>
      </c>
      <c r="I5268" s="4">
        <v>-0.13837892342877489</v>
      </c>
    </row>
    <row r="5269" spans="1:9" x14ac:dyDescent="0.25">
      <c r="A5269" t="s">
        <v>5464</v>
      </c>
      <c r="B5269" s="3">
        <v>67.362442016601563</v>
      </c>
      <c r="C5269" s="3">
        <v>19.760000228881839</v>
      </c>
      <c r="D5269" s="4">
        <v>-5.8700901258970104E-3</v>
      </c>
      <c r="E5269" s="4">
        <v>1.0741739131283181E-2</v>
      </c>
      <c r="F5269" s="2">
        <v>4</v>
      </c>
      <c r="G5269" s="4">
        <v>0.122279180058827</v>
      </c>
      <c r="H5269" s="4">
        <v>-0.32005797888954812</v>
      </c>
      <c r="I5269" s="4">
        <v>-0.12595767116468001</v>
      </c>
    </row>
    <row r="5270" spans="1:9" x14ac:dyDescent="0.25">
      <c r="A5270" t="s">
        <v>5465</v>
      </c>
      <c r="B5270" s="3">
        <v>67.760200500488281</v>
      </c>
      <c r="C5270" s="3">
        <v>19.54999923706055</v>
      </c>
      <c r="D5270" s="4">
        <v>-2.184159679924691E-3</v>
      </c>
      <c r="E5270" s="4">
        <v>-2.041904809381045E-3</v>
      </c>
      <c r="F5270" s="2">
        <v>3</v>
      </c>
      <c r="G5270" s="4">
        <v>0.107144428722318</v>
      </c>
      <c r="H5270" s="4">
        <v>-0.31604309018671412</v>
      </c>
      <c r="I5270" s="4">
        <v>-0.1207966683690171</v>
      </c>
    </row>
    <row r="5271" spans="1:9" x14ac:dyDescent="0.25">
      <c r="A5271" t="s">
        <v>5466</v>
      </c>
      <c r="B5271" s="3">
        <v>67.908523559570313</v>
      </c>
      <c r="C5271" s="3">
        <v>19.590000152587891</v>
      </c>
      <c r="D5271" s="4">
        <v>4.8883406093767068E-3</v>
      </c>
      <c r="E5271" s="4">
        <v>6.0638921541463997E-2</v>
      </c>
      <c r="F5271" s="2">
        <v>3</v>
      </c>
      <c r="G5271" s="4">
        <v>0.115487442832388</v>
      </c>
      <c r="H5271" s="4">
        <v>-0.31454594908626721</v>
      </c>
      <c r="I5271" s="4">
        <v>-0.1188721444340315</v>
      </c>
    </row>
    <row r="5272" spans="1:9" x14ac:dyDescent="0.25">
      <c r="A5272" t="s">
        <v>5467</v>
      </c>
      <c r="B5272" s="3">
        <v>67.578178405761719</v>
      </c>
      <c r="C5272" s="3">
        <v>18.469999313354489</v>
      </c>
      <c r="D5272" s="4">
        <v>9.4663608729981252E-3</v>
      </c>
      <c r="E5272" s="4">
        <v>-3.7519603995075257E-2</v>
      </c>
      <c r="F5272" s="2">
        <v>3</v>
      </c>
      <c r="G5272" s="4">
        <v>9.7869260750932163E-2</v>
      </c>
      <c r="H5272" s="4">
        <v>-0.31788038211482789</v>
      </c>
      <c r="I5272" s="4">
        <v>-0.1231584446171983</v>
      </c>
    </row>
    <row r="5273" spans="1:9" x14ac:dyDescent="0.25">
      <c r="A5273" t="s">
        <v>5468</v>
      </c>
      <c r="B5273" s="3">
        <v>66.9444580078125</v>
      </c>
      <c r="C5273" s="3">
        <v>19.190000534057621</v>
      </c>
      <c r="D5273" s="4">
        <v>-1.2726198713945759E-2</v>
      </c>
      <c r="E5273" s="4">
        <v>1.373482433651874E-2</v>
      </c>
      <c r="F5273" s="2">
        <v>3</v>
      </c>
      <c r="G5273" s="4">
        <v>9.6428082763067469E-2</v>
      </c>
      <c r="H5273" s="4">
        <v>-0.32427701969655809</v>
      </c>
      <c r="I5273" s="4">
        <v>-0.1313811045427021</v>
      </c>
    </row>
    <row r="5274" spans="1:9" x14ac:dyDescent="0.25">
      <c r="A5274" t="s">
        <v>5469</v>
      </c>
      <c r="B5274" s="3">
        <v>67.807388305664063</v>
      </c>
      <c r="C5274" s="3">
        <v>18.930000305175781</v>
      </c>
      <c r="D5274" s="4">
        <v>-5.6354763135459951E-3</v>
      </c>
      <c r="E5274" s="4">
        <v>-2.8234047740506529E-2</v>
      </c>
      <c r="F5274" s="2">
        <v>3</v>
      </c>
      <c r="G5274" s="4">
        <v>7.0135400095651335E-2</v>
      </c>
      <c r="H5274" s="4">
        <v>-0.31556678661661658</v>
      </c>
      <c r="I5274" s="4">
        <v>-0.1201843963388806</v>
      </c>
    </row>
    <row r="5275" spans="1:9" x14ac:dyDescent="0.25">
      <c r="A5275" t="s">
        <v>5470</v>
      </c>
      <c r="B5275" s="3">
        <v>68.191680908203125</v>
      </c>
      <c r="C5275" s="3">
        <v>19.479999542236332</v>
      </c>
      <c r="D5275" s="4">
        <v>4.4693052601010308E-3</v>
      </c>
      <c r="E5275" s="4">
        <v>-2.891325718581261E-2</v>
      </c>
      <c r="F5275" s="2">
        <v>3</v>
      </c>
      <c r="G5275" s="4">
        <v>4.9095518066926802E-2</v>
      </c>
      <c r="H5275" s="4">
        <v>-0.31168781962780401</v>
      </c>
      <c r="I5275" s="4">
        <v>-0.11519811628100129</v>
      </c>
    </row>
    <row r="5276" spans="1:9" x14ac:dyDescent="0.25">
      <c r="A5276" t="s">
        <v>5471</v>
      </c>
      <c r="B5276" s="3">
        <v>67.888267517089844</v>
      </c>
      <c r="C5276" s="3">
        <v>20.059999465942379</v>
      </c>
      <c r="D5276" s="4">
        <v>1.984995173098536E-2</v>
      </c>
      <c r="E5276" s="4">
        <v>3.4553898782051062E-2</v>
      </c>
      <c r="F5276" s="2">
        <v>4</v>
      </c>
      <c r="G5276" s="4">
        <v>3.1386508087833498E-2</v>
      </c>
      <c r="H5276" s="4">
        <v>-0.31475040922832198</v>
      </c>
      <c r="I5276" s="4">
        <v>-0.119134970988601</v>
      </c>
    </row>
    <row r="5277" spans="1:9" x14ac:dyDescent="0.25">
      <c r="A5277" t="s">
        <v>5472</v>
      </c>
      <c r="B5277" s="3">
        <v>66.566917419433594</v>
      </c>
      <c r="C5277" s="3">
        <v>19.389999389648441</v>
      </c>
      <c r="D5277" s="4">
        <v>-1.0324205389289911E-2</v>
      </c>
      <c r="E5277" s="4">
        <v>1.891742984831124E-2</v>
      </c>
      <c r="F5277" s="2">
        <v>3</v>
      </c>
      <c r="G5277" s="4">
        <v>5.1548106373525471E-2</v>
      </c>
      <c r="H5277" s="4">
        <v>-0.32808783330468583</v>
      </c>
      <c r="I5277" s="4">
        <v>-0.13627977574905811</v>
      </c>
    </row>
    <row r="5278" spans="1:9" x14ac:dyDescent="0.25">
      <c r="A5278" t="s">
        <v>5473</v>
      </c>
      <c r="B5278" s="3">
        <v>67.261337280273438</v>
      </c>
      <c r="C5278" s="3">
        <v>19.030000686645511</v>
      </c>
      <c r="D5278" s="4">
        <v>1.2584838835500991E-2</v>
      </c>
      <c r="E5278" s="4">
        <v>-2.2096527135515021E-2</v>
      </c>
      <c r="F5278" s="2">
        <v>3</v>
      </c>
      <c r="G5278" s="4">
        <v>6.8559043425098887E-2</v>
      </c>
      <c r="H5278" s="4">
        <v>-0.32107850838201868</v>
      </c>
      <c r="I5278" s="4">
        <v>-0.12726952709731881</v>
      </c>
    </row>
    <row r="5279" spans="1:9" x14ac:dyDescent="0.25">
      <c r="A5279" t="s">
        <v>5474</v>
      </c>
      <c r="B5279" s="3">
        <v>66.425384521484375</v>
      </c>
      <c r="C5279" s="3">
        <v>19.45999908447266</v>
      </c>
      <c r="D5279" s="4">
        <v>9.2185214292834772E-3</v>
      </c>
      <c r="E5279" s="4">
        <v>-3.0738407727419759E-3</v>
      </c>
      <c r="F5279" s="2">
        <v>3</v>
      </c>
      <c r="G5279" s="4">
        <v>3.287472385322121E-2</v>
      </c>
      <c r="H5279" s="4">
        <v>-0.32951643597709918</v>
      </c>
      <c r="I5279" s="4">
        <v>-0.1381161958672579</v>
      </c>
    </row>
    <row r="5280" spans="1:9" x14ac:dyDescent="0.25">
      <c r="A5280" t="s">
        <v>5475</v>
      </c>
      <c r="B5280" s="3">
        <v>65.818634033203125</v>
      </c>
      <c r="C5280" s="3">
        <v>19.520000457763668</v>
      </c>
      <c r="D5280" s="4">
        <v>-3.0708153188496729E-4</v>
      </c>
      <c r="E5280" s="4">
        <v>1.878917605524855E-2</v>
      </c>
      <c r="F5280" s="2">
        <v>3</v>
      </c>
      <c r="G5280" s="4">
        <v>3.4804929779466138E-3</v>
      </c>
      <c r="H5280" s="4">
        <v>-0.33564084508343822</v>
      </c>
      <c r="I5280" s="4">
        <v>-0.1459889153519317</v>
      </c>
    </row>
    <row r="5281" spans="1:9" x14ac:dyDescent="0.25">
      <c r="A5281" t="s">
        <v>5476</v>
      </c>
      <c r="B5281" s="3">
        <v>65.838851928710938</v>
      </c>
      <c r="C5281" s="3">
        <v>19.159999847412109</v>
      </c>
      <c r="D5281" s="4">
        <v>-1.1538576962294539E-2</v>
      </c>
      <c r="E5281" s="4">
        <v>-1.2371122465843929E-2</v>
      </c>
      <c r="F5281" s="2">
        <v>3</v>
      </c>
      <c r="G5281" s="4">
        <v>-9.5683033887306035E-4</v>
      </c>
      <c r="H5281" s="4">
        <v>-0.33543676998873201</v>
      </c>
      <c r="I5281" s="4">
        <v>-0.1457265837626249</v>
      </c>
    </row>
    <row r="5282" spans="1:9" x14ac:dyDescent="0.25">
      <c r="A5282" t="s">
        <v>5477</v>
      </c>
      <c r="B5282" s="3">
        <v>66.607406616210938</v>
      </c>
      <c r="C5282" s="3">
        <v>19.39999961853027</v>
      </c>
      <c r="D5282" s="4">
        <v>1.302194986134486E-2</v>
      </c>
      <c r="E5282" s="4">
        <v>-6.775588099940677E-2</v>
      </c>
      <c r="F5282" s="2">
        <v>3</v>
      </c>
      <c r="G5282" s="4">
        <v>2.8392090971543601E-2</v>
      </c>
      <c r="H5282" s="4">
        <v>-0.32767914404898552</v>
      </c>
      <c r="I5282" s="4">
        <v>-0.13575441961907669</v>
      </c>
    </row>
    <row r="5283" spans="1:9" x14ac:dyDescent="0.25">
      <c r="A5283" t="s">
        <v>5478</v>
      </c>
      <c r="B5283" s="3">
        <v>65.751197814941406</v>
      </c>
      <c r="C5283" s="3">
        <v>20.809999465942379</v>
      </c>
      <c r="D5283" s="4">
        <v>-1.004822518610682E-2</v>
      </c>
      <c r="E5283" s="4">
        <v>2.89154052734375E-3</v>
      </c>
      <c r="F5283" s="2">
        <v>4</v>
      </c>
      <c r="G5283" s="4">
        <v>1.683724192189251E-2</v>
      </c>
      <c r="H5283" s="4">
        <v>-0.33632153178612068</v>
      </c>
      <c r="I5283" s="4">
        <v>-0.14686391494358531</v>
      </c>
    </row>
    <row r="5284" spans="1:9" x14ac:dyDescent="0.25">
      <c r="A5284" t="s">
        <v>5479</v>
      </c>
      <c r="B5284" s="3">
        <v>66.418586730957031</v>
      </c>
      <c r="C5284" s="3">
        <v>20.75</v>
      </c>
      <c r="D5284" s="4">
        <v>1.0155476995235E-3</v>
      </c>
      <c r="E5284" s="4">
        <v>8.2604507737691346E-3</v>
      </c>
      <c r="F5284" s="2">
        <v>4</v>
      </c>
      <c r="G5284" s="4">
        <v>4.1036729020103016E-3</v>
      </c>
      <c r="H5284" s="4">
        <v>-0.32958505141460243</v>
      </c>
      <c r="I5284" s="4">
        <v>-0.13820439867709641</v>
      </c>
    </row>
    <row r="5285" spans="1:9" x14ac:dyDescent="0.25">
      <c r="A5285" t="s">
        <v>5480</v>
      </c>
      <c r="B5285" s="3">
        <v>66.351203918457031</v>
      </c>
      <c r="C5285" s="3">
        <v>20.579999923706051</v>
      </c>
      <c r="D5285" s="4">
        <v>-1.0257522632795999E-2</v>
      </c>
      <c r="E5285" s="4">
        <v>7.5235140019723312E-2</v>
      </c>
      <c r="F5285" s="2">
        <v>4</v>
      </c>
      <c r="G5285" s="4">
        <v>8.3391488859936302E-3</v>
      </c>
      <c r="H5285" s="4">
        <v>-0.33026519905099688</v>
      </c>
      <c r="I5285" s="4">
        <v>-0.13907870531738209</v>
      </c>
    </row>
    <row r="5286" spans="1:9" x14ac:dyDescent="0.25">
      <c r="A5286" t="s">
        <v>5481</v>
      </c>
      <c r="B5286" s="3">
        <v>67.038856506347656</v>
      </c>
      <c r="C5286" s="3">
        <v>19.139999389648441</v>
      </c>
      <c r="D5286" s="4">
        <v>-2.207496243906482E-3</v>
      </c>
      <c r="E5286" s="4">
        <v>-3.3333326911283767E-2</v>
      </c>
      <c r="F5286" s="2">
        <v>3</v>
      </c>
      <c r="G5286" s="4">
        <v>2.8593230846769568E-3</v>
      </c>
      <c r="H5286" s="4">
        <v>-0.32332418152795422</v>
      </c>
      <c r="I5286" s="4">
        <v>-0.130156263503271</v>
      </c>
    </row>
    <row r="5287" spans="1:9" x14ac:dyDescent="0.25">
      <c r="A5287" t="s">
        <v>5482</v>
      </c>
      <c r="B5287" s="3">
        <v>67.187171936035156</v>
      </c>
      <c r="C5287" s="3">
        <v>19.79999923706055</v>
      </c>
      <c r="D5287" s="4">
        <v>-1.5260385193587521E-2</v>
      </c>
      <c r="E5287" s="4">
        <v>2.0242412811437571E-3</v>
      </c>
      <c r="F5287" s="2">
        <v>4</v>
      </c>
      <c r="G5287" s="4">
        <v>-7.7646088513363409E-3</v>
      </c>
      <c r="H5287" s="4">
        <v>-0.32182711743697701</v>
      </c>
      <c r="I5287" s="4">
        <v>-0.12823183856133791</v>
      </c>
    </row>
    <row r="5288" spans="1:9" x14ac:dyDescent="0.25">
      <c r="A5288" t="s">
        <v>5483</v>
      </c>
      <c r="B5288" s="3">
        <v>68.228363037109375</v>
      </c>
      <c r="C5288" s="3">
        <v>19.760000228881839</v>
      </c>
      <c r="D5288" s="4">
        <v>-8.8495387369258438E-4</v>
      </c>
      <c r="E5288" s="4">
        <v>-1.249375298053013E-2</v>
      </c>
      <c r="F5288" s="2">
        <v>4</v>
      </c>
      <c r="G5288" s="4">
        <v>-1.590602871765345E-2</v>
      </c>
      <c r="H5288" s="4">
        <v>-0.31131755809748418</v>
      </c>
      <c r="I5288" s="4">
        <v>-0.11472215768425149</v>
      </c>
    </row>
    <row r="5289" spans="1:9" x14ac:dyDescent="0.25">
      <c r="A5289" t="s">
        <v>5484</v>
      </c>
      <c r="B5289" s="3">
        <v>68.288795471191406</v>
      </c>
      <c r="C5289" s="3">
        <v>20.010000228881839</v>
      </c>
      <c r="D5289" s="4">
        <v>0</v>
      </c>
      <c r="E5289" s="4">
        <v>-1.038571175093761E-2</v>
      </c>
      <c r="F5289" s="2">
        <v>4</v>
      </c>
      <c r="G5289" s="4">
        <v>-6.9937292741154566E-3</v>
      </c>
      <c r="H5289" s="4">
        <v>-0.31070756608798672</v>
      </c>
      <c r="I5289" s="4">
        <v>-0.1139380337148559</v>
      </c>
    </row>
    <row r="5290" spans="1:9" x14ac:dyDescent="0.25">
      <c r="A5290" t="s">
        <v>5485</v>
      </c>
      <c r="B5290" s="3">
        <v>68.288795471191406</v>
      </c>
      <c r="C5290" s="3">
        <v>20.219999313354489</v>
      </c>
      <c r="D5290" s="4">
        <v>2.1092756175582709E-2</v>
      </c>
      <c r="E5290" s="4">
        <v>-2.12972186499184E-2</v>
      </c>
      <c r="F5290" s="2">
        <v>4</v>
      </c>
      <c r="G5290" s="4">
        <v>1.9643061379881921E-2</v>
      </c>
      <c r="H5290" s="4">
        <v>-0.31070756608798672</v>
      </c>
      <c r="I5290" s="4">
        <v>-0.1139380337148559</v>
      </c>
    </row>
    <row r="5291" spans="1:9" x14ac:dyDescent="0.25">
      <c r="A5291" t="s">
        <v>5486</v>
      </c>
      <c r="B5291" s="3">
        <v>66.878150939941406</v>
      </c>
      <c r="C5291" s="3">
        <v>20.659999847412109</v>
      </c>
      <c r="D5291" s="4">
        <v>-1.043631278729407E-2</v>
      </c>
      <c r="E5291" s="4">
        <v>1.2248897690790409E-2</v>
      </c>
      <c r="F5291" s="2">
        <v>4</v>
      </c>
      <c r="G5291" s="4">
        <v>-2.8937722812787392E-3</v>
      </c>
      <c r="H5291" s="4">
        <v>-0.32494630899772481</v>
      </c>
      <c r="I5291" s="4">
        <v>-0.1322414531625756</v>
      </c>
    </row>
    <row r="5292" spans="1:9" x14ac:dyDescent="0.25">
      <c r="A5292" t="s">
        <v>5487</v>
      </c>
      <c r="B5292" s="3">
        <v>67.583473205566406</v>
      </c>
      <c r="C5292" s="3">
        <v>20.409999847412109</v>
      </c>
      <c r="D5292" s="4">
        <v>3.090587167399184E-3</v>
      </c>
      <c r="E5292" s="4">
        <v>9.8961292429307068E-3</v>
      </c>
      <c r="F5292" s="2">
        <v>4</v>
      </c>
      <c r="G5292" s="4">
        <v>-2.4955906015260432E-3</v>
      </c>
      <c r="H5292" s="4">
        <v>-0.31782693754285568</v>
      </c>
      <c r="I5292" s="4">
        <v>-0.1230897434387157</v>
      </c>
    </row>
    <row r="5293" spans="1:9" x14ac:dyDescent="0.25">
      <c r="A5293" t="s">
        <v>5488</v>
      </c>
      <c r="B5293" s="3">
        <v>67.375244140625</v>
      </c>
      <c r="C5293" s="3">
        <v>20.20999908447266</v>
      </c>
      <c r="D5293" s="4">
        <v>1.057920177017713E-2</v>
      </c>
      <c r="E5293" s="4">
        <v>-2.0833348735050831E-2</v>
      </c>
      <c r="F5293" s="2">
        <v>4</v>
      </c>
      <c r="G5293" s="4">
        <v>4.7752337683681922E-4</v>
      </c>
      <c r="H5293" s="4">
        <v>-0.31992875699939072</v>
      </c>
      <c r="I5293" s="4">
        <v>-0.12579156082246989</v>
      </c>
    </row>
    <row r="5294" spans="1:9" x14ac:dyDescent="0.25">
      <c r="A5294" t="s">
        <v>5489</v>
      </c>
      <c r="B5294" s="3">
        <v>66.669929504394531</v>
      </c>
      <c r="C5294" s="3">
        <v>20.639999389648441</v>
      </c>
      <c r="D5294" s="4">
        <v>1.0178355896349739E-2</v>
      </c>
      <c r="E5294" s="4">
        <v>-6.8171569069400695E-2</v>
      </c>
      <c r="F5294" s="2">
        <v>4</v>
      </c>
      <c r="G5294" s="4">
        <v>-2.698230441851723E-2</v>
      </c>
      <c r="H5294" s="4">
        <v>-0.3270480514447901</v>
      </c>
      <c r="I5294" s="4">
        <v>-0.1349431715532772</v>
      </c>
    </row>
    <row r="5295" spans="1:9" x14ac:dyDescent="0.25">
      <c r="A5295" t="s">
        <v>5490</v>
      </c>
      <c r="B5295" s="3">
        <v>65.998176574707031</v>
      </c>
      <c r="C5295" s="3">
        <v>22.14999961853027</v>
      </c>
      <c r="D5295" s="4">
        <v>-1.017581896514241E-2</v>
      </c>
      <c r="E5295" s="4">
        <v>4.2352923224953987E-2</v>
      </c>
      <c r="F5295" s="2">
        <v>4</v>
      </c>
      <c r="G5295" s="4">
        <v>-3.3057415210591468E-2</v>
      </c>
      <c r="H5295" s="4">
        <v>-0.3338285812329771</v>
      </c>
      <c r="I5295" s="4">
        <v>-0.14365931184583541</v>
      </c>
    </row>
    <row r="5296" spans="1:9" x14ac:dyDescent="0.25">
      <c r="A5296" t="s">
        <v>5491</v>
      </c>
      <c r="B5296" s="3">
        <v>66.676666259765625</v>
      </c>
      <c r="C5296" s="3">
        <v>21.25</v>
      </c>
      <c r="D5296" s="4">
        <v>-3.913137979230652E-3</v>
      </c>
      <c r="E5296" s="4">
        <v>2.0163229852725669E-2</v>
      </c>
      <c r="F5296" s="2">
        <v>4</v>
      </c>
      <c r="G5296" s="4">
        <v>-2.4250590176146281E-2</v>
      </c>
      <c r="H5296" s="4">
        <v>-0.32698005208304459</v>
      </c>
      <c r="I5296" s="4">
        <v>-0.13485576068785921</v>
      </c>
    </row>
    <row r="5297" spans="1:9" x14ac:dyDescent="0.25">
      <c r="A5297" t="s">
        <v>5492</v>
      </c>
      <c r="B5297" s="3">
        <v>66.938606262207031</v>
      </c>
      <c r="C5297" s="3">
        <v>20.829999923706051</v>
      </c>
      <c r="D5297" s="4">
        <v>4.9412202110796777E-3</v>
      </c>
      <c r="E5297" s="4">
        <v>1.018424228543657E-2</v>
      </c>
      <c r="F5297" s="2">
        <v>4</v>
      </c>
      <c r="G5297" s="4">
        <v>-4.0359203970086972E-2</v>
      </c>
      <c r="H5297" s="4">
        <v>-0.32433608595981828</v>
      </c>
      <c r="I5297" s="4">
        <v>-0.13145703221402219</v>
      </c>
    </row>
    <row r="5298" spans="1:9" x14ac:dyDescent="0.25">
      <c r="A5298" t="s">
        <v>5493</v>
      </c>
      <c r="B5298" s="3">
        <v>66.609474182128906</v>
      </c>
      <c r="C5298" s="3">
        <v>20.620000839233398</v>
      </c>
      <c r="D5298" s="4">
        <v>1.442422263650878E-2</v>
      </c>
      <c r="E5298" s="4">
        <v>-1.055658885526323E-2</v>
      </c>
      <c r="F5298" s="2">
        <v>4</v>
      </c>
      <c r="G5298" s="4">
        <v>-3.6134162101793987E-2</v>
      </c>
      <c r="H5298" s="4">
        <v>-0.32765827448269658</v>
      </c>
      <c r="I5298" s="4">
        <v>-0.13572759250183061</v>
      </c>
    </row>
    <row r="5299" spans="1:9" x14ac:dyDescent="0.25">
      <c r="A5299" t="s">
        <v>5494</v>
      </c>
      <c r="B5299" s="3">
        <v>65.662345886230469</v>
      </c>
      <c r="C5299" s="3">
        <v>20.840000152587891</v>
      </c>
      <c r="D5299" s="4">
        <v>4.1094250654978293E-3</v>
      </c>
      <c r="E5299" s="4">
        <v>-4.7962727572525837E-4</v>
      </c>
      <c r="F5299" s="2">
        <v>4</v>
      </c>
      <c r="G5299" s="4">
        <v>-4.7472139111094491E-2</v>
      </c>
      <c r="H5299" s="4">
        <v>-0.3372183840702524</v>
      </c>
      <c r="I5299" s="4">
        <v>-0.148016788033799</v>
      </c>
    </row>
    <row r="5300" spans="1:9" x14ac:dyDescent="0.25">
      <c r="A5300" t="s">
        <v>5495</v>
      </c>
      <c r="B5300" s="3">
        <v>65.39361572265625</v>
      </c>
      <c r="C5300" s="3">
        <v>20.85000038146973</v>
      </c>
      <c r="D5300" s="4">
        <v>4.125205788760411E-3</v>
      </c>
      <c r="E5300" s="4">
        <v>7.0878331627299618E-2</v>
      </c>
      <c r="F5300" s="2">
        <v>4</v>
      </c>
      <c r="G5300" s="4">
        <v>-7.6585986767081615E-2</v>
      </c>
      <c r="H5300" s="4">
        <v>-0.339930888621512</v>
      </c>
      <c r="I5300" s="4">
        <v>-0.15150362032442199</v>
      </c>
    </row>
    <row r="5301" spans="1:9" x14ac:dyDescent="0.25">
      <c r="A5301" t="s">
        <v>5496</v>
      </c>
      <c r="B5301" s="3">
        <v>65.124961853027344</v>
      </c>
      <c r="C5301" s="3">
        <v>19.469999313354489</v>
      </c>
      <c r="D5301" s="4">
        <v>1.6034450661965179E-2</v>
      </c>
      <c r="E5301" s="4">
        <v>-4.6989768843913371E-2</v>
      </c>
      <c r="F5301" s="2">
        <v>3</v>
      </c>
      <c r="G5301" s="4">
        <v>-7.8488866050386963E-2</v>
      </c>
      <c r="H5301" s="4">
        <v>-0.34264262307807469</v>
      </c>
      <c r="I5301" s="4">
        <v>-0.1549894626845193</v>
      </c>
    </row>
    <row r="5302" spans="1:9" x14ac:dyDescent="0.25">
      <c r="A5302" t="s">
        <v>5497</v>
      </c>
      <c r="B5302" s="3">
        <v>64.097198486328125</v>
      </c>
      <c r="C5302" s="3">
        <v>20.430000305175781</v>
      </c>
      <c r="D5302" s="4">
        <v>-2.613208980739246E-3</v>
      </c>
      <c r="E5302" s="4">
        <v>1.9970025203092549E-2</v>
      </c>
      <c r="F5302" s="2">
        <v>4</v>
      </c>
      <c r="G5302" s="4">
        <v>-9.5567560328613688E-2</v>
      </c>
      <c r="H5302" s="4">
        <v>-0.35301664575089459</v>
      </c>
      <c r="I5302" s="4">
        <v>-0.16832491578908501</v>
      </c>
    </row>
    <row r="5303" spans="1:9" x14ac:dyDescent="0.25">
      <c r="A5303" t="s">
        <v>5498</v>
      </c>
      <c r="B5303" s="3">
        <v>64.26513671875</v>
      </c>
      <c r="C5303" s="3">
        <v>20.030000686645511</v>
      </c>
      <c r="D5303" s="4">
        <v>2.8302582019805729E-3</v>
      </c>
      <c r="E5303" s="4">
        <v>2.0010463224284791E-3</v>
      </c>
      <c r="F5303" s="2">
        <v>4</v>
      </c>
      <c r="G5303" s="4">
        <v>-9.9908071234481644E-2</v>
      </c>
      <c r="H5303" s="4">
        <v>-0.35132151330384798</v>
      </c>
      <c r="I5303" s="4">
        <v>-0.16614588071594549</v>
      </c>
    </row>
    <row r="5304" spans="1:9" x14ac:dyDescent="0.25">
      <c r="A5304" t="s">
        <v>5499</v>
      </c>
      <c r="B5304" s="3">
        <v>64.083763122558594</v>
      </c>
      <c r="C5304" s="3">
        <v>19.989999771118161</v>
      </c>
      <c r="D5304" s="4">
        <v>1.749215583997743E-2</v>
      </c>
      <c r="E5304" s="4">
        <v>4.2775153446047653E-2</v>
      </c>
      <c r="F5304" s="2">
        <v>4</v>
      </c>
      <c r="G5304" s="4">
        <v>-0.1073212081046041</v>
      </c>
      <c r="H5304" s="4">
        <v>-0.35315225942703721</v>
      </c>
      <c r="I5304" s="4">
        <v>-0.16849924255465831</v>
      </c>
    </row>
    <row r="5305" spans="1:9" x14ac:dyDescent="0.25">
      <c r="A5305" t="s">
        <v>5500</v>
      </c>
      <c r="B5305" s="3">
        <v>62.982070922851563</v>
      </c>
      <c r="C5305" s="3">
        <v>19.170000076293949</v>
      </c>
      <c r="D5305" s="4">
        <v>2.0301729916651912E-3</v>
      </c>
      <c r="E5305" s="4">
        <v>-3.0839261333464259E-2</v>
      </c>
      <c r="F5305" s="2">
        <v>3</v>
      </c>
      <c r="G5305" s="4">
        <v>-0.13390293363705669</v>
      </c>
      <c r="H5305" s="4">
        <v>-0.36427250386125481</v>
      </c>
      <c r="I5305" s="4">
        <v>-0.18279393833861349</v>
      </c>
    </row>
    <row r="5306" spans="1:9" x14ac:dyDescent="0.25">
      <c r="A5306" t="s">
        <v>5501</v>
      </c>
      <c r="B5306" s="3">
        <v>62.854465484619141</v>
      </c>
      <c r="C5306" s="3">
        <v>19.780000686645511</v>
      </c>
      <c r="D5306" s="4">
        <v>9.9299941145873927E-3</v>
      </c>
      <c r="E5306" s="4">
        <v>-6.7420955188725928E-2</v>
      </c>
      <c r="F5306" s="2">
        <v>4</v>
      </c>
      <c r="G5306" s="4">
        <v>-0.12645370845161291</v>
      </c>
      <c r="H5306" s="4">
        <v>-0.36556052574672998</v>
      </c>
      <c r="I5306" s="4">
        <v>-0.18444964663934921</v>
      </c>
    </row>
    <row r="5307" spans="1:9" x14ac:dyDescent="0.25">
      <c r="A5307" t="s">
        <v>5502</v>
      </c>
      <c r="B5307" s="3">
        <v>62.236457824707031</v>
      </c>
      <c r="C5307" s="3">
        <v>21.20999908447266</v>
      </c>
      <c r="D5307" s="4">
        <v>2.0546681897894992E-3</v>
      </c>
      <c r="E5307" s="4">
        <v>-3.7577185351993499E-3</v>
      </c>
      <c r="F5307" s="2">
        <v>4</v>
      </c>
      <c r="G5307" s="4">
        <v>-0.1331332613127901</v>
      </c>
      <c r="H5307" s="4">
        <v>-0.37179856232561198</v>
      </c>
      <c r="I5307" s="4">
        <v>-0.192468430373088</v>
      </c>
    </row>
    <row r="5308" spans="1:9" x14ac:dyDescent="0.25">
      <c r="A5308" t="s">
        <v>5503</v>
      </c>
      <c r="B5308" s="3">
        <v>62.108844757080078</v>
      </c>
      <c r="C5308" s="3">
        <v>21.29000091552734</v>
      </c>
      <c r="D5308" s="4">
        <v>-2.050455184746891E-3</v>
      </c>
      <c r="E5308" s="4">
        <v>3.8030262210681183E-2</v>
      </c>
      <c r="F5308" s="2">
        <v>4</v>
      </c>
      <c r="G5308" s="4">
        <v>-0.14279685971697351</v>
      </c>
      <c r="H5308" s="4">
        <v>-0.373086661220557</v>
      </c>
      <c r="I5308" s="4">
        <v>-0.19412423766687631</v>
      </c>
    </row>
    <row r="5309" spans="1:9" x14ac:dyDescent="0.25">
      <c r="A5309" t="s">
        <v>5504</v>
      </c>
      <c r="B5309" s="3">
        <v>62.236457824707031</v>
      </c>
      <c r="C5309" s="3">
        <v>20.510000228881839</v>
      </c>
      <c r="D5309" s="4">
        <v>-2.3400851618101352E-2</v>
      </c>
      <c r="E5309" s="4">
        <v>0.1146739485921848</v>
      </c>
      <c r="F5309" s="2">
        <v>4</v>
      </c>
      <c r="G5309" s="4">
        <v>-0.15033003719714819</v>
      </c>
      <c r="H5309" s="4">
        <v>-0.37179856232561198</v>
      </c>
      <c r="I5309" s="4">
        <v>-0.192468430373088</v>
      </c>
    </row>
    <row r="5310" spans="1:9" x14ac:dyDescent="0.25">
      <c r="A5310" t="s">
        <v>5505</v>
      </c>
      <c r="B5310" s="3">
        <v>63.727741241455078</v>
      </c>
      <c r="C5310" s="3">
        <v>18.39999961853027</v>
      </c>
      <c r="D5310" s="4">
        <v>-2.5227345245691919E-3</v>
      </c>
      <c r="E5310" s="4">
        <v>-4.365905210918164E-2</v>
      </c>
      <c r="F5310" s="2">
        <v>3</v>
      </c>
      <c r="G5310" s="4">
        <v>-0.12571379855811041</v>
      </c>
      <c r="H5310" s="4">
        <v>-0.35674586782587481</v>
      </c>
      <c r="I5310" s="4">
        <v>-0.17311870385624459</v>
      </c>
    </row>
    <row r="5311" spans="1:9" x14ac:dyDescent="0.25">
      <c r="A5311" t="s">
        <v>5506</v>
      </c>
      <c r="B5311" s="3">
        <v>63.888916015625</v>
      </c>
      <c r="C5311" s="3">
        <v>19.239999771118161</v>
      </c>
      <c r="D5311" s="4">
        <v>6.3477417452979523E-3</v>
      </c>
      <c r="E5311" s="4">
        <v>-3.8000011444091819E-2</v>
      </c>
      <c r="F5311" s="2">
        <v>3</v>
      </c>
      <c r="G5311" s="4">
        <v>-0.1189517711450889</v>
      </c>
      <c r="H5311" s="4">
        <v>-0.35511900427371762</v>
      </c>
      <c r="I5311" s="4">
        <v>-0.17102742612420721</v>
      </c>
    </row>
    <row r="5312" spans="1:9" x14ac:dyDescent="0.25">
      <c r="A5312" t="s">
        <v>5507</v>
      </c>
      <c r="B5312" s="3">
        <v>63.485923767089837</v>
      </c>
      <c r="C5312" s="3">
        <v>20</v>
      </c>
      <c r="D5312" s="4">
        <v>-2.111027439639201E-3</v>
      </c>
      <c r="E5312" s="4">
        <v>4.5203492354415342E-3</v>
      </c>
      <c r="F5312" s="2">
        <v>4</v>
      </c>
      <c r="G5312" s="4">
        <v>-0.12792446759621939</v>
      </c>
      <c r="H5312" s="4">
        <v>-0.35918672147276609</v>
      </c>
      <c r="I5312" s="4">
        <v>-0.17625633815393199</v>
      </c>
    </row>
    <row r="5313" spans="1:9" x14ac:dyDescent="0.25">
      <c r="A5313" t="s">
        <v>5508</v>
      </c>
      <c r="B5313" s="3">
        <v>63.620227813720703</v>
      </c>
      <c r="C5313" s="3">
        <v>19.909999847412109</v>
      </c>
      <c r="D5313" s="4">
        <v>-1.7919987435658371E-3</v>
      </c>
      <c r="E5313" s="4">
        <v>1.9979476460172171E-2</v>
      </c>
      <c r="F5313" s="2">
        <v>4</v>
      </c>
      <c r="G5313" s="4">
        <v>-0.1070413028830977</v>
      </c>
      <c r="H5313" s="4">
        <v>-0.35783108527289392</v>
      </c>
      <c r="I5313" s="4">
        <v>-0.17451371395304099</v>
      </c>
    </row>
    <row r="5314" spans="1:9" x14ac:dyDescent="0.25">
      <c r="A5314" t="s">
        <v>5509</v>
      </c>
      <c r="B5314" s="3">
        <v>63.734439849853523</v>
      </c>
      <c r="C5314" s="3">
        <v>19.520000457763668</v>
      </c>
      <c r="D5314" s="4">
        <v>1.2268872982426959E-2</v>
      </c>
      <c r="E5314" s="4">
        <v>-8.6338279168605148E-3</v>
      </c>
      <c r="F5314" s="2">
        <v>3</v>
      </c>
      <c r="G5314" s="4">
        <v>-8.7245674556742481E-2</v>
      </c>
      <c r="H5314" s="4">
        <v>-0.35667825351147769</v>
      </c>
      <c r="I5314" s="4">
        <v>-0.17303178795608939</v>
      </c>
    </row>
    <row r="5315" spans="1:9" x14ac:dyDescent="0.25">
      <c r="A5315" t="s">
        <v>5510</v>
      </c>
      <c r="B5315" s="3">
        <v>62.961967468261719</v>
      </c>
      <c r="C5315" s="3">
        <v>19.690000534057621</v>
      </c>
      <c r="D5315" s="4">
        <v>1.384589821860915E-2</v>
      </c>
      <c r="E5315" s="4">
        <v>-7.2975482757217991E-2</v>
      </c>
      <c r="F5315" s="2">
        <v>4</v>
      </c>
      <c r="G5315" s="4">
        <v>-0.1152960692587305</v>
      </c>
      <c r="H5315" s="4">
        <v>-0.36447542381391551</v>
      </c>
      <c r="I5315" s="4">
        <v>-0.18305478503213171</v>
      </c>
    </row>
    <row r="5316" spans="1:9" x14ac:dyDescent="0.25">
      <c r="A5316" t="s">
        <v>5511</v>
      </c>
      <c r="B5316" s="3">
        <v>62.102108001708977</v>
      </c>
      <c r="C5316" s="3">
        <v>21.239999771118161</v>
      </c>
      <c r="D5316" s="4">
        <v>-1.006583671982697E-2</v>
      </c>
      <c r="E5316" s="4">
        <v>1.1428560529436421E-2</v>
      </c>
      <c r="F5316" s="2">
        <v>4</v>
      </c>
      <c r="G5316" s="4">
        <v>-0.13746450716511269</v>
      </c>
      <c r="H5316" s="4">
        <v>-0.37315466058230251</v>
      </c>
      <c r="I5316" s="4">
        <v>-0.19421164853229431</v>
      </c>
    </row>
    <row r="5317" spans="1:9" x14ac:dyDescent="0.25">
      <c r="A5317" t="s">
        <v>5512</v>
      </c>
      <c r="B5317" s="3">
        <v>62.733573913574219</v>
      </c>
      <c r="C5317" s="3">
        <v>21</v>
      </c>
      <c r="D5317" s="4">
        <v>-5.5369861897052166E-3</v>
      </c>
      <c r="E5317" s="4">
        <v>9.6154216478576693E-3</v>
      </c>
      <c r="F5317" s="2">
        <v>4</v>
      </c>
      <c r="G5317" s="4">
        <v>-9.6279184223810543E-2</v>
      </c>
      <c r="H5317" s="4">
        <v>-0.36678077929886888</v>
      </c>
      <c r="I5317" s="4">
        <v>-0.18601824105382461</v>
      </c>
    </row>
    <row r="5318" spans="1:9" x14ac:dyDescent="0.25">
      <c r="A5318" t="s">
        <v>5513</v>
      </c>
      <c r="B5318" s="3">
        <v>63.082862854003913</v>
      </c>
      <c r="C5318" s="3">
        <v>20.79999923706055</v>
      </c>
      <c r="D5318" s="4">
        <v>9.4597513122163246E-3</v>
      </c>
      <c r="E5318" s="4">
        <v>-1.5617602310121549E-2</v>
      </c>
      <c r="F5318" s="2">
        <v>4</v>
      </c>
      <c r="G5318" s="4">
        <v>-9.4435602436451438E-2</v>
      </c>
      <c r="H5318" s="4">
        <v>-0.36325513175704188</v>
      </c>
      <c r="I5318" s="4">
        <v>-0.1814861411211299</v>
      </c>
    </row>
    <row r="5319" spans="1:9" x14ac:dyDescent="0.25">
      <c r="A5319" t="s">
        <v>5514</v>
      </c>
      <c r="B5319" s="3">
        <v>62.491706848144531</v>
      </c>
      <c r="C5319" s="3">
        <v>21.129999160766602</v>
      </c>
      <c r="D5319" s="4">
        <v>-1.931212334413956E-3</v>
      </c>
      <c r="E5319" s="4">
        <v>2.4236549701411651E-2</v>
      </c>
      <c r="F5319" s="2">
        <v>4</v>
      </c>
      <c r="G5319" s="4">
        <v>-0.1205164087010423</v>
      </c>
      <c r="H5319" s="4">
        <v>-0.36922213350731309</v>
      </c>
      <c r="I5319" s="4">
        <v>-0.18915651880635359</v>
      </c>
    </row>
    <row r="5320" spans="1:9" x14ac:dyDescent="0.25">
      <c r="A5320" t="s">
        <v>5515</v>
      </c>
      <c r="B5320" s="3">
        <v>62.612625122070313</v>
      </c>
      <c r="C5320" s="3">
        <v>20.629999160766602</v>
      </c>
      <c r="D5320" s="4">
        <v>1.4254351273644829E-2</v>
      </c>
      <c r="E5320" s="4">
        <v>-4.446507573119296E-2</v>
      </c>
      <c r="F5320" s="2">
        <v>4</v>
      </c>
      <c r="G5320" s="4">
        <v>-0.12837487063845551</v>
      </c>
      <c r="H5320" s="4">
        <v>-0.36800161042203039</v>
      </c>
      <c r="I5320" s="4">
        <v>-0.18758757791619429</v>
      </c>
    </row>
    <row r="5321" spans="1:9" x14ac:dyDescent="0.25">
      <c r="A5321" t="s">
        <v>5516</v>
      </c>
      <c r="B5321" s="3">
        <v>61.732666015625</v>
      </c>
      <c r="C5321" s="3">
        <v>21.590000152587891</v>
      </c>
      <c r="D5321" s="4">
        <v>-1.085599555874506E-4</v>
      </c>
      <c r="E5321" s="4">
        <v>1.7916128454405381E-2</v>
      </c>
      <c r="F5321" s="2">
        <v>4</v>
      </c>
      <c r="G5321" s="4">
        <v>-0.14393097806606039</v>
      </c>
      <c r="H5321" s="4">
        <v>-0.37688372863834319</v>
      </c>
      <c r="I5321" s="4">
        <v>-0.19900523861334879</v>
      </c>
    </row>
    <row r="5322" spans="1:9" x14ac:dyDescent="0.25">
      <c r="A5322" t="s">
        <v>5517</v>
      </c>
      <c r="B5322" s="3">
        <v>61.739368438720703</v>
      </c>
      <c r="C5322" s="3">
        <v>21.20999908447266</v>
      </c>
      <c r="D5322" s="4">
        <v>-2.1714167692931112E-3</v>
      </c>
      <c r="E5322" s="4">
        <v>2.167624521336808E-2</v>
      </c>
      <c r="F5322" s="2">
        <v>4</v>
      </c>
      <c r="G5322" s="4">
        <v>-0.13336033181248691</v>
      </c>
      <c r="H5322" s="4">
        <v>-0.37681607581921128</v>
      </c>
      <c r="I5322" s="4">
        <v>-0.1989182732166673</v>
      </c>
    </row>
    <row r="5323" spans="1:9" x14ac:dyDescent="0.25">
      <c r="A5323" t="s">
        <v>5518</v>
      </c>
      <c r="B5323" s="3">
        <v>61.873722076416023</v>
      </c>
      <c r="C5323" s="3">
        <v>20.760000228881839</v>
      </c>
      <c r="D5323" s="4">
        <v>3.485758607844502E-3</v>
      </c>
      <c r="E5323" s="4">
        <v>-3.8387679040453588E-3</v>
      </c>
      <c r="F5323" s="2">
        <v>4</v>
      </c>
      <c r="G5323" s="4">
        <v>-0.1233468126070358</v>
      </c>
      <c r="H5323" s="4">
        <v>-0.37545993905778607</v>
      </c>
      <c r="I5323" s="4">
        <v>-0.1971750055609347</v>
      </c>
    </row>
    <row r="5324" spans="1:9" x14ac:dyDescent="0.25">
      <c r="A5324" t="s">
        <v>5519</v>
      </c>
      <c r="B5324" s="3">
        <v>61.658794403076172</v>
      </c>
      <c r="C5324" s="3">
        <v>20.840000152587891</v>
      </c>
      <c r="D5324" s="4">
        <v>1.728956666446169E-2</v>
      </c>
      <c r="E5324" s="4">
        <v>1.9231210093542119E-3</v>
      </c>
      <c r="F5324" s="2">
        <v>4</v>
      </c>
      <c r="G5324" s="4">
        <v>-0.13070343529411771</v>
      </c>
      <c r="H5324" s="4">
        <v>-0.377629372828718</v>
      </c>
      <c r="I5324" s="4">
        <v>-0.19996373884484411</v>
      </c>
    </row>
    <row r="5325" spans="1:9" x14ac:dyDescent="0.25">
      <c r="A5325" t="s">
        <v>5520</v>
      </c>
      <c r="B5325" s="3">
        <v>60.610858917236328</v>
      </c>
      <c r="C5325" s="3">
        <v>20.79999923706055</v>
      </c>
      <c r="D5325" s="4">
        <v>-1.236866021782901E-2</v>
      </c>
      <c r="E5325" s="4">
        <v>2.3118510335381041E-2</v>
      </c>
      <c r="F5325" s="2">
        <v>4</v>
      </c>
      <c r="G5325" s="4">
        <v>-0.1617139604133824</v>
      </c>
      <c r="H5325" s="4">
        <v>-0.38820700853942602</v>
      </c>
      <c r="I5325" s="4">
        <v>-0.2135609295804011</v>
      </c>
    </row>
    <row r="5326" spans="1:9" x14ac:dyDescent="0.25">
      <c r="A5326" t="s">
        <v>5521</v>
      </c>
      <c r="B5326" s="3">
        <v>61.369922637939453</v>
      </c>
      <c r="C5326" s="3">
        <v>20.329999923706051</v>
      </c>
      <c r="D5326" s="4">
        <v>-8.8958607839895176E-3</v>
      </c>
      <c r="E5326" s="4">
        <v>-2.2596121663171379E-2</v>
      </c>
      <c r="F5326" s="2">
        <v>4</v>
      </c>
      <c r="G5326" s="4">
        <v>-0.15074992005167359</v>
      </c>
      <c r="H5326" s="4">
        <v>-0.38054518237998691</v>
      </c>
      <c r="I5326" s="4">
        <v>-0.20371191279424819</v>
      </c>
    </row>
    <row r="5327" spans="1:9" x14ac:dyDescent="0.25">
      <c r="A5327" t="s">
        <v>5522</v>
      </c>
      <c r="B5327" s="3">
        <v>61.920761108398438</v>
      </c>
      <c r="C5327" s="3">
        <v>20.79999923706055</v>
      </c>
      <c r="D5327" s="4">
        <v>9.1965195489223106E-3</v>
      </c>
      <c r="E5327" s="4">
        <v>4.8308439823889771E-3</v>
      </c>
      <c r="F5327" s="2">
        <v>4</v>
      </c>
      <c r="G5327" s="4">
        <v>-0.15173351561062901</v>
      </c>
      <c r="H5327" s="4">
        <v>-0.37498513717234783</v>
      </c>
      <c r="I5327" s="4">
        <v>-0.19656466389532309</v>
      </c>
    </row>
    <row r="5328" spans="1:9" x14ac:dyDescent="0.25">
      <c r="A5328" t="s">
        <v>5523</v>
      </c>
      <c r="B5328" s="3">
        <v>61.356494903564453</v>
      </c>
      <c r="C5328" s="3">
        <v>20.70000076293945</v>
      </c>
      <c r="D5328" s="4">
        <v>1.8851386777310349E-2</v>
      </c>
      <c r="E5328" s="4">
        <v>-5.6947606221067197E-2</v>
      </c>
      <c r="F5328" s="2">
        <v>4</v>
      </c>
      <c r="G5328" s="4">
        <v>-0.16309800485795611</v>
      </c>
      <c r="H5328" s="4">
        <v>-0.38068071904665968</v>
      </c>
      <c r="I5328" s="4">
        <v>-0.2038861405667689</v>
      </c>
    </row>
    <row r="5329" spans="1:9" x14ac:dyDescent="0.25">
      <c r="A5329" t="s">
        <v>5524</v>
      </c>
      <c r="B5329" s="3">
        <v>60.221240997314453</v>
      </c>
      <c r="C5329" s="3">
        <v>21.95000076293945</v>
      </c>
      <c r="D5329" s="4">
        <v>1.004895823538021E-3</v>
      </c>
      <c r="E5329" s="4">
        <v>2.093026804369558E-2</v>
      </c>
      <c r="F5329" s="2">
        <v>4</v>
      </c>
      <c r="G5329" s="4">
        <v>-0.19226322130808171</v>
      </c>
      <c r="H5329" s="4">
        <v>-0.39213972813808973</v>
      </c>
      <c r="I5329" s="4">
        <v>-0.21861630678897331</v>
      </c>
    </row>
    <row r="5330" spans="1:9" x14ac:dyDescent="0.25">
      <c r="A5330" t="s">
        <v>5525</v>
      </c>
      <c r="B5330" s="3">
        <v>60.160785675048828</v>
      </c>
      <c r="C5330" s="3">
        <v>21.5</v>
      </c>
      <c r="D5330" s="4">
        <v>1.484410342011744E-2</v>
      </c>
      <c r="E5330" s="4">
        <v>-4.5293092230468068E-2</v>
      </c>
      <c r="F5330" s="2">
        <v>4</v>
      </c>
      <c r="G5330" s="4">
        <v>-0.19013302721859071</v>
      </c>
      <c r="H5330" s="4">
        <v>-0.3927499511759962</v>
      </c>
      <c r="I5330" s="4">
        <v>-0.21940072773752661</v>
      </c>
    </row>
    <row r="5331" spans="1:9" x14ac:dyDescent="0.25">
      <c r="A5331" t="s">
        <v>5526</v>
      </c>
      <c r="B5331" s="3">
        <v>59.280815124511719</v>
      </c>
      <c r="C5331" s="3">
        <v>22.520000457763668</v>
      </c>
      <c r="D5331" s="4">
        <v>-1.7041806358227048E-2</v>
      </c>
      <c r="E5331" s="4">
        <v>-1.773005723652354E-3</v>
      </c>
      <c r="F5331" s="2">
        <v>4</v>
      </c>
      <c r="G5331" s="4">
        <v>-0.2054402923795412</v>
      </c>
      <c r="H5331" s="4">
        <v>-0.40163218490651348</v>
      </c>
      <c r="I5331" s="4">
        <v>-0.2308185369242601</v>
      </c>
    </row>
    <row r="5332" spans="1:9" x14ac:dyDescent="0.25">
      <c r="A5332" t="s">
        <v>5527</v>
      </c>
      <c r="B5332" s="3">
        <v>60.308582305908203</v>
      </c>
      <c r="C5332" s="3">
        <v>22.559999465942379</v>
      </c>
      <c r="D5332" s="4">
        <v>9.3313879029368607E-3</v>
      </c>
      <c r="E5332" s="4">
        <v>-3.6309286074757918E-2</v>
      </c>
      <c r="F5332" s="2">
        <v>4</v>
      </c>
      <c r="G5332" s="4">
        <v>-0.1933788272269473</v>
      </c>
      <c r="H5332" s="4">
        <v>-0.39125812372895868</v>
      </c>
      <c r="I5332" s="4">
        <v>-0.21748303432316821</v>
      </c>
    </row>
    <row r="5333" spans="1:9" x14ac:dyDescent="0.25">
      <c r="A5333" t="s">
        <v>5528</v>
      </c>
      <c r="B5333" s="3">
        <v>59.751022338867188</v>
      </c>
      <c r="C5333" s="3">
        <v>23.409999847412109</v>
      </c>
      <c r="D5333" s="4">
        <v>2.065448574258455E-2</v>
      </c>
      <c r="E5333" s="4">
        <v>-4.2144053360808287E-2</v>
      </c>
      <c r="F5333" s="2">
        <v>4</v>
      </c>
      <c r="G5333" s="4">
        <v>-0.18182735614335219</v>
      </c>
      <c r="H5333" s="4">
        <v>-0.39688601427940401</v>
      </c>
      <c r="I5333" s="4">
        <v>-0.22471749610140609</v>
      </c>
    </row>
    <row r="5334" spans="1:9" x14ac:dyDescent="0.25">
      <c r="A5334" t="s">
        <v>5529</v>
      </c>
      <c r="B5334" s="3">
        <v>58.5418701171875</v>
      </c>
      <c r="C5334" s="3">
        <v>24.440000534057621</v>
      </c>
      <c r="D5334" s="4">
        <v>-4.1142649482797111E-3</v>
      </c>
      <c r="E5334" s="4">
        <v>-4.5312493364326738E-2</v>
      </c>
      <c r="F5334" s="2">
        <v>5</v>
      </c>
      <c r="G5334" s="4">
        <v>-0.2044993909234637</v>
      </c>
      <c r="H5334" s="4">
        <v>-0.40909093709435262</v>
      </c>
      <c r="I5334" s="4">
        <v>-0.24040650903078981</v>
      </c>
    </row>
    <row r="5335" spans="1:9" x14ac:dyDescent="0.25">
      <c r="A5335" t="s">
        <v>5530</v>
      </c>
      <c r="B5335" s="3">
        <v>58.783721923828118</v>
      </c>
      <c r="C5335" s="3">
        <v>25.60000038146973</v>
      </c>
      <c r="D5335" s="4">
        <v>5.5149393009537029E-3</v>
      </c>
      <c r="E5335" s="4">
        <v>-5.5699011246250762E-2</v>
      </c>
      <c r="F5335" s="2">
        <v>5</v>
      </c>
      <c r="G5335" s="4">
        <v>-0.1952183336761055</v>
      </c>
      <c r="H5335" s="4">
        <v>-0.40664973690484768</v>
      </c>
      <c r="I5335" s="4">
        <v>-0.23726842926436581</v>
      </c>
    </row>
    <row r="5336" spans="1:9" x14ac:dyDescent="0.25">
      <c r="A5336" t="s">
        <v>5531</v>
      </c>
      <c r="B5336" s="3">
        <v>58.461311340332031</v>
      </c>
      <c r="C5336" s="3">
        <v>27.110000610351559</v>
      </c>
      <c r="D5336" s="4">
        <v>-1.3153249940468291E-2</v>
      </c>
      <c r="E5336" s="4">
        <v>-7.3713789287388476E-4</v>
      </c>
      <c r="F5336" s="2">
        <v>5</v>
      </c>
      <c r="G5336" s="4">
        <v>-0.2195336762602759</v>
      </c>
      <c r="H5336" s="4">
        <v>-0.40990408008491991</v>
      </c>
      <c r="I5336" s="4">
        <v>-0.2414517766728613</v>
      </c>
    </row>
    <row r="5337" spans="1:9" x14ac:dyDescent="0.25">
      <c r="A5337" t="s">
        <v>5532</v>
      </c>
      <c r="B5337" s="3">
        <v>59.240516662597663</v>
      </c>
      <c r="C5337" s="3">
        <v>27.129999160766602</v>
      </c>
      <c r="D5337" s="4">
        <v>1.5901433941070131E-3</v>
      </c>
      <c r="E5337" s="4">
        <v>-4.6397243120371301E-2</v>
      </c>
      <c r="F5337" s="2">
        <v>5</v>
      </c>
      <c r="G5337" s="4">
        <v>-0.200174679128306</v>
      </c>
      <c r="H5337" s="4">
        <v>-0.40203894892547137</v>
      </c>
      <c r="I5337" s="4">
        <v>-0.23134141822792731</v>
      </c>
    </row>
    <row r="5338" spans="1:9" x14ac:dyDescent="0.25">
      <c r="A5338" t="s">
        <v>5533</v>
      </c>
      <c r="B5338" s="3">
        <v>59.146465301513672</v>
      </c>
      <c r="C5338" s="3">
        <v>28.45000076293945</v>
      </c>
      <c r="D5338" s="4">
        <v>-1.9270250000209539E-3</v>
      </c>
      <c r="E5338" s="4">
        <v>-2.3343577666249841E-2</v>
      </c>
      <c r="F5338" s="2">
        <v>5</v>
      </c>
      <c r="G5338" s="4">
        <v>-0.20703084485026199</v>
      </c>
      <c r="H5338" s="4">
        <v>-0.40298828316320401</v>
      </c>
      <c r="I5338" s="4">
        <v>-0.23256175508346641</v>
      </c>
    </row>
    <row r="5339" spans="1:9" x14ac:dyDescent="0.25">
      <c r="A5339" t="s">
        <v>5534</v>
      </c>
      <c r="B5339" s="3">
        <v>59.260662078857422</v>
      </c>
      <c r="C5339" s="3">
        <v>29.129999160766602</v>
      </c>
      <c r="D5339" s="4">
        <v>5.9291881423231274E-3</v>
      </c>
      <c r="E5339" s="4">
        <v>3.261255250448869E-2</v>
      </c>
      <c r="F5339" s="2">
        <v>5</v>
      </c>
      <c r="G5339" s="4">
        <v>-0.2038073449603186</v>
      </c>
      <c r="H5339" s="4">
        <v>-0.40183560542072738</v>
      </c>
      <c r="I5339" s="4">
        <v>-0.23108002707261999</v>
      </c>
    </row>
    <row r="5340" spans="1:9" x14ac:dyDescent="0.25">
      <c r="A5340" t="s">
        <v>5535</v>
      </c>
      <c r="B5340" s="3">
        <v>58.911365509033203</v>
      </c>
      <c r="C5340" s="3">
        <v>28.20999908447266</v>
      </c>
      <c r="D5340" s="4">
        <v>-4.7659325465297941E-3</v>
      </c>
      <c r="E5340" s="4">
        <v>6.7808216846885214E-3</v>
      </c>
      <c r="F5340" s="2">
        <v>5</v>
      </c>
      <c r="G5340" s="4">
        <v>-0.20835999342626441</v>
      </c>
      <c r="H5340" s="4">
        <v>-0.40536132997202401</v>
      </c>
      <c r="I5340" s="4">
        <v>-0.2356122259983672</v>
      </c>
    </row>
    <row r="5341" spans="1:9" x14ac:dyDescent="0.25">
      <c r="A5341" t="s">
        <v>5536</v>
      </c>
      <c r="B5341" s="3">
        <v>59.193477630615227</v>
      </c>
      <c r="C5341" s="3">
        <v>28.020000457763668</v>
      </c>
      <c r="D5341" s="4">
        <v>2.417432410678377E-2</v>
      </c>
      <c r="E5341" s="4">
        <v>-1.198872162449072E-2</v>
      </c>
      <c r="F5341" s="2">
        <v>5</v>
      </c>
      <c r="G5341" s="4">
        <v>-0.20787364828117039</v>
      </c>
      <c r="H5341" s="4">
        <v>-0.40251375081090968</v>
      </c>
      <c r="I5341" s="4">
        <v>-0.23195175989353889</v>
      </c>
    </row>
    <row r="5342" spans="1:9" x14ac:dyDescent="0.25">
      <c r="A5342" t="s">
        <v>5537</v>
      </c>
      <c r="B5342" s="3">
        <v>57.796291351318359</v>
      </c>
      <c r="C5342" s="3">
        <v>28.360000610351559</v>
      </c>
      <c r="D5342" s="4">
        <v>1.53413473920132E-2</v>
      </c>
      <c r="E5342" s="4">
        <v>-2.7101167016020059E-2</v>
      </c>
      <c r="F5342" s="2">
        <v>5</v>
      </c>
      <c r="G5342" s="4">
        <v>-0.2320006703224857</v>
      </c>
      <c r="H5342" s="4">
        <v>-0.41661664901609619</v>
      </c>
      <c r="I5342" s="4">
        <v>-0.25008055559652759</v>
      </c>
    </row>
    <row r="5343" spans="1:9" x14ac:dyDescent="0.25">
      <c r="A5343" t="s">
        <v>5538</v>
      </c>
      <c r="B5343" s="3">
        <v>56.923015594482422</v>
      </c>
      <c r="C5343" s="3">
        <v>29.14999961853027</v>
      </c>
      <c r="D5343" s="4">
        <v>-2.2719087652744111E-2</v>
      </c>
      <c r="E5343" s="4">
        <v>5.0450436703793677E-2</v>
      </c>
      <c r="F5343" s="2">
        <v>5</v>
      </c>
      <c r="G5343" s="4">
        <v>-0.24776416678009161</v>
      </c>
      <c r="H5343" s="4">
        <v>-0.42543130693695141</v>
      </c>
      <c r="I5343" s="4">
        <v>-0.26141149837963218</v>
      </c>
    </row>
    <row r="5344" spans="1:9" x14ac:dyDescent="0.25">
      <c r="A5344" t="s">
        <v>5539</v>
      </c>
      <c r="B5344" s="3">
        <v>58.246318817138672</v>
      </c>
      <c r="C5344" s="3">
        <v>27.75</v>
      </c>
      <c r="D5344" s="4">
        <v>-5.048545587238662E-3</v>
      </c>
      <c r="E5344" s="4">
        <v>-7.5106971154830227E-3</v>
      </c>
      <c r="F5344" s="2">
        <v>5</v>
      </c>
      <c r="G5344" s="4">
        <v>-0.22994112340905051</v>
      </c>
      <c r="H5344" s="4">
        <v>-0.41207416843634431</v>
      </c>
      <c r="I5344" s="4">
        <v>-0.24424135139771749</v>
      </c>
    </row>
    <row r="5345" spans="1:9" x14ac:dyDescent="0.25">
      <c r="A5345" t="s">
        <v>5540</v>
      </c>
      <c r="B5345" s="3">
        <v>58.5418701171875</v>
      </c>
      <c r="C5345" s="3">
        <v>27.95999908447266</v>
      </c>
      <c r="D5345" s="4">
        <v>8.028517377198785E-4</v>
      </c>
      <c r="E5345" s="4">
        <v>-9.5643096755885226E-3</v>
      </c>
      <c r="F5345" s="2">
        <v>5</v>
      </c>
      <c r="G5345" s="4">
        <v>-0.226371055961365</v>
      </c>
      <c r="H5345" s="4">
        <v>-0.40909093709435262</v>
      </c>
      <c r="I5345" s="4">
        <v>-0.24040650903078981</v>
      </c>
    </row>
    <row r="5346" spans="1:9" x14ac:dyDescent="0.25">
      <c r="A5346" t="s">
        <v>5541</v>
      </c>
      <c r="B5346" s="3">
        <v>58.494907379150391</v>
      </c>
      <c r="C5346" s="3">
        <v>28.229999542236332</v>
      </c>
      <c r="D5346" s="4">
        <v>-5.0271338439671354E-3</v>
      </c>
      <c r="E5346" s="4">
        <v>-1.8086972443953849E-2</v>
      </c>
      <c r="F5346" s="2">
        <v>5</v>
      </c>
      <c r="G5346" s="4">
        <v>-0.22496218844257221</v>
      </c>
      <c r="H5346" s="4">
        <v>-0.40956496888509392</v>
      </c>
      <c r="I5346" s="4">
        <v>-0.24101586076587561</v>
      </c>
    </row>
    <row r="5347" spans="1:9" x14ac:dyDescent="0.25">
      <c r="A5347" t="s">
        <v>5542</v>
      </c>
      <c r="B5347" s="3">
        <v>58.790454864501953</v>
      </c>
      <c r="C5347" s="3">
        <v>28.75</v>
      </c>
      <c r="D5347" s="4">
        <v>9.5745242543827658E-3</v>
      </c>
      <c r="E5347" s="4">
        <v>-5.3965101105170173E-2</v>
      </c>
      <c r="F5347" s="2">
        <v>5</v>
      </c>
      <c r="G5347" s="4">
        <v>-0.21652130316946719</v>
      </c>
      <c r="H5347" s="4">
        <v>-0.40658177604783707</v>
      </c>
      <c r="I5347" s="4">
        <v>-0.237181067895474</v>
      </c>
    </row>
    <row r="5348" spans="1:9" x14ac:dyDescent="0.25">
      <c r="A5348" t="s">
        <v>5543</v>
      </c>
      <c r="B5348" s="3">
        <v>58.232902526855469</v>
      </c>
      <c r="C5348" s="3">
        <v>30.389999389648441</v>
      </c>
      <c r="D5348" s="4">
        <v>-3.3233220376938433E-2</v>
      </c>
      <c r="E5348" s="4">
        <v>5.9992999957355853E-2</v>
      </c>
      <c r="F5348" s="2">
        <v>5</v>
      </c>
      <c r="G5348" s="4">
        <v>-0.23359825912696691</v>
      </c>
      <c r="H5348" s="4">
        <v>-0.4122095895888126</v>
      </c>
      <c r="I5348" s="4">
        <v>-0.24441543068065941</v>
      </c>
    </row>
    <row r="5349" spans="1:9" x14ac:dyDescent="0.25">
      <c r="A5349" t="s">
        <v>5544</v>
      </c>
      <c r="B5349" s="3">
        <v>60.234695434570313</v>
      </c>
      <c r="C5349" s="3">
        <v>28.670000076293949</v>
      </c>
      <c r="D5349" s="4">
        <v>2.134511501009206E-2</v>
      </c>
      <c r="E5349" s="4">
        <v>-5.8147188788098658E-2</v>
      </c>
      <c r="F5349" s="2">
        <v>5</v>
      </c>
      <c r="G5349" s="4">
        <v>-0.208971601624001</v>
      </c>
      <c r="H5349" s="4">
        <v>-0.39200392193827288</v>
      </c>
      <c r="I5349" s="4">
        <v>-0.2184417325407686</v>
      </c>
    </row>
    <row r="5350" spans="1:9" x14ac:dyDescent="0.25">
      <c r="A5350" t="s">
        <v>5545</v>
      </c>
      <c r="B5350" s="3">
        <v>58.975849151611328</v>
      </c>
      <c r="C5350" s="3">
        <v>30.440000534057621</v>
      </c>
      <c r="D5350" s="4">
        <v>2.1605858985713771E-3</v>
      </c>
      <c r="E5350" s="4">
        <v>-3.4876358577662248E-2</v>
      </c>
      <c r="F5350" s="2">
        <v>5</v>
      </c>
      <c r="G5350" s="4">
        <v>-0.2251668629957275</v>
      </c>
      <c r="H5350" s="4">
        <v>-0.40471044593411559</v>
      </c>
      <c r="I5350" s="4">
        <v>-0.23477553671805759</v>
      </c>
    </row>
    <row r="5351" spans="1:9" x14ac:dyDescent="0.25">
      <c r="A5351" t="s">
        <v>5546</v>
      </c>
      <c r="B5351" s="3">
        <v>58.848701477050781</v>
      </c>
      <c r="C5351" s="3">
        <v>31.54000091552734</v>
      </c>
      <c r="D5351" s="4">
        <v>7.6750562761254137E-3</v>
      </c>
      <c r="E5351" s="4">
        <v>3.6477180388419628E-2</v>
      </c>
      <c r="F5351" s="2">
        <v>5</v>
      </c>
      <c r="G5351" s="4">
        <v>-0.2413862457081335</v>
      </c>
      <c r="H5351" s="4">
        <v>-0.40599384725140891</v>
      </c>
      <c r="I5351" s="4">
        <v>-0.23642530543563919</v>
      </c>
    </row>
    <row r="5352" spans="1:9" x14ac:dyDescent="0.25">
      <c r="A5352" t="s">
        <v>5547</v>
      </c>
      <c r="B5352" s="3">
        <v>58.400474548339837</v>
      </c>
      <c r="C5352" s="3">
        <v>30.430000305175781</v>
      </c>
      <c r="D5352" s="4">
        <v>5.8768496931875802E-3</v>
      </c>
      <c r="E5352" s="4">
        <v>-4.1574793537770723E-2</v>
      </c>
      <c r="F5352" s="2">
        <v>5</v>
      </c>
      <c r="G5352" s="4">
        <v>-0.24213101238771201</v>
      </c>
      <c r="H5352" s="4">
        <v>-0.41051815359631139</v>
      </c>
      <c r="I5352" s="4">
        <v>-0.24224114727404311</v>
      </c>
    </row>
    <row r="5353" spans="1:9" x14ac:dyDescent="0.25">
      <c r="A5353" t="s">
        <v>5548</v>
      </c>
      <c r="B5353" s="3">
        <v>58.059268951416023</v>
      </c>
      <c r="C5353" s="3">
        <v>31.75</v>
      </c>
      <c r="D5353" s="4">
        <v>3.1499038604709151E-2</v>
      </c>
      <c r="E5353" s="4">
        <v>2.485476014013166E-2</v>
      </c>
      <c r="F5353" s="2">
        <v>5</v>
      </c>
      <c r="G5353" s="4">
        <v>-0.24642994822114081</v>
      </c>
      <c r="H5353" s="4">
        <v>-0.41396220960499069</v>
      </c>
      <c r="I5353" s="4">
        <v>-0.24666836406754131</v>
      </c>
    </row>
    <row r="5354" spans="1:9" x14ac:dyDescent="0.25">
      <c r="A5354" t="s">
        <v>5549</v>
      </c>
      <c r="B5354" s="3">
        <v>56.286304473876953</v>
      </c>
      <c r="C5354" s="3">
        <v>30.979999542236332</v>
      </c>
      <c r="D5354" s="4">
        <v>3.219728467186211E-3</v>
      </c>
      <c r="E5354" s="4">
        <v>-2.4559215397492059E-2</v>
      </c>
      <c r="F5354" s="2">
        <v>5</v>
      </c>
      <c r="G5354" s="4">
        <v>-0.26248089363314381</v>
      </c>
      <c r="H5354" s="4">
        <v>-0.43185813223080421</v>
      </c>
      <c r="I5354" s="4">
        <v>-0.26967296358174292</v>
      </c>
    </row>
    <row r="5355" spans="1:9" x14ac:dyDescent="0.25">
      <c r="A5355" t="s">
        <v>5550</v>
      </c>
      <c r="B5355" s="3">
        <v>56.105659484863281</v>
      </c>
      <c r="C5355" s="3">
        <v>31.760000228881839</v>
      </c>
      <c r="D5355" s="4">
        <v>3.4542591199732131E-2</v>
      </c>
      <c r="E5355" s="4">
        <v>-5.2223162647156429E-2</v>
      </c>
      <c r="F5355" s="2">
        <v>5</v>
      </c>
      <c r="G5355" s="4">
        <v>-0.26586133060144929</v>
      </c>
      <c r="H5355" s="4">
        <v>-0.43368152394963699</v>
      </c>
      <c r="I5355" s="4">
        <v>-0.27201687158393539</v>
      </c>
    </row>
    <row r="5356" spans="1:9" x14ac:dyDescent="0.25">
      <c r="A5356" t="s">
        <v>5551</v>
      </c>
      <c r="B5356" s="3">
        <v>54.232334136962891</v>
      </c>
      <c r="C5356" s="3">
        <v>33.509998321533203</v>
      </c>
      <c r="D5356" s="4">
        <v>6.7057154791929641E-3</v>
      </c>
      <c r="E5356" s="4">
        <v>-2.975373014053484E-3</v>
      </c>
      <c r="F5356" s="2">
        <v>5</v>
      </c>
      <c r="G5356" s="4">
        <v>-0.29721724013187723</v>
      </c>
      <c r="H5356" s="4">
        <v>-0.45259046764462529</v>
      </c>
      <c r="I5356" s="4">
        <v>-0.29632367520815017</v>
      </c>
    </row>
    <row r="5357" spans="1:9" x14ac:dyDescent="0.25">
      <c r="A5357" t="s">
        <v>5552</v>
      </c>
      <c r="B5357" s="3">
        <v>53.871089935302727</v>
      </c>
      <c r="C5357" s="3">
        <v>33.610000610351563</v>
      </c>
      <c r="D5357" s="4">
        <v>-9.8370653448024425E-3</v>
      </c>
      <c r="E5357" s="4">
        <v>9.0062811375652974E-3</v>
      </c>
      <c r="F5357" s="2">
        <v>5</v>
      </c>
      <c r="G5357" s="4">
        <v>-0.30231506979525519</v>
      </c>
      <c r="H5357" s="4">
        <v>-0.45623678902547288</v>
      </c>
      <c r="I5357" s="4">
        <v>-0.30101089725421981</v>
      </c>
    </row>
    <row r="5358" spans="1:9" x14ac:dyDescent="0.25">
      <c r="A5358" t="s">
        <v>5553</v>
      </c>
      <c r="B5358" s="3">
        <v>54.406288146972663</v>
      </c>
      <c r="C5358" s="3">
        <v>33.310001373291023</v>
      </c>
      <c r="D5358" s="4">
        <v>-2.4004417965846962E-2</v>
      </c>
      <c r="E5358" s="4">
        <v>7.175036856689454E-2</v>
      </c>
      <c r="F5358" s="2">
        <v>5</v>
      </c>
      <c r="G5358" s="4">
        <v>-0.29387806066765682</v>
      </c>
      <c r="H5358" s="4">
        <v>-0.45083461323071972</v>
      </c>
      <c r="I5358" s="4">
        <v>-0.29406658411306041</v>
      </c>
    </row>
    <row r="5359" spans="1:9" x14ac:dyDescent="0.25">
      <c r="A5359" t="s">
        <v>5554</v>
      </c>
      <c r="B5359" s="3">
        <v>55.744400024414063</v>
      </c>
      <c r="C5359" s="3">
        <v>31.079999923706051</v>
      </c>
      <c r="D5359" s="4">
        <v>6.888541830455619E-3</v>
      </c>
      <c r="E5359" s="4">
        <v>-9.2445300532044694E-3</v>
      </c>
      <c r="F5359" s="2">
        <v>5</v>
      </c>
      <c r="G5359" s="4">
        <v>-0.27346854031763213</v>
      </c>
      <c r="H5359" s="4">
        <v>-0.43732799934942401</v>
      </c>
      <c r="I5359" s="4">
        <v>-0.2767042916161101</v>
      </c>
    </row>
    <row r="5360" spans="1:9" x14ac:dyDescent="0.25">
      <c r="A5360" t="s">
        <v>5555</v>
      </c>
      <c r="B5360" s="3">
        <v>55.363029479980469</v>
      </c>
      <c r="C5360" s="3">
        <v>31.370000839233398</v>
      </c>
      <c r="D5360" s="4">
        <v>-8.3883711080260381E-3</v>
      </c>
      <c r="E5360" s="4">
        <v>3.2587284589043357E-2</v>
      </c>
      <c r="F5360" s="2">
        <v>5</v>
      </c>
      <c r="G5360" s="4">
        <v>-0.27998400128275502</v>
      </c>
      <c r="H5360" s="4">
        <v>-0.44117747171134142</v>
      </c>
      <c r="I5360" s="4">
        <v>-0.28165265733485562</v>
      </c>
    </row>
    <row r="5361" spans="1:9" x14ac:dyDescent="0.25">
      <c r="A5361" t="s">
        <v>5556</v>
      </c>
      <c r="B5361" s="3">
        <v>55.831363677978523</v>
      </c>
      <c r="C5361" s="3">
        <v>30.379999160766602</v>
      </c>
      <c r="D5361" s="4">
        <v>8.4593311167591168E-3</v>
      </c>
      <c r="E5361" s="4">
        <v>-4.5554532403863868E-2</v>
      </c>
      <c r="F5361" s="2">
        <v>5</v>
      </c>
      <c r="G5361" s="4">
        <v>-0.26527124737739538</v>
      </c>
      <c r="H5361" s="4">
        <v>-0.43645020690904318</v>
      </c>
      <c r="I5361" s="4">
        <v>-0.27557591930640712</v>
      </c>
    </row>
    <row r="5362" spans="1:9" x14ac:dyDescent="0.25">
      <c r="A5362" t="s">
        <v>5557</v>
      </c>
      <c r="B5362" s="3">
        <v>55.363029479980469</v>
      </c>
      <c r="C5362" s="3">
        <v>31.829999923706051</v>
      </c>
      <c r="D5362" s="4">
        <v>-1.593507176315212E-2</v>
      </c>
      <c r="E5362" s="4">
        <v>4.6007216710153953E-2</v>
      </c>
      <c r="F5362" s="2">
        <v>5</v>
      </c>
      <c r="G5362" s="4">
        <v>-0.27376325813302271</v>
      </c>
      <c r="H5362" s="4">
        <v>-0.44117747171134142</v>
      </c>
      <c r="I5362" s="4">
        <v>-0.28165265733485562</v>
      </c>
    </row>
    <row r="5363" spans="1:9" x14ac:dyDescent="0.25">
      <c r="A5363" t="s">
        <v>5558</v>
      </c>
      <c r="B5363" s="3">
        <v>56.259529113769531</v>
      </c>
      <c r="C5363" s="3">
        <v>30.430000305175781</v>
      </c>
      <c r="D5363" s="4">
        <v>-9.5413947898919105E-3</v>
      </c>
      <c r="E5363" s="4">
        <v>2.6999701892279179E-2</v>
      </c>
      <c r="F5363" s="2">
        <v>5</v>
      </c>
      <c r="G5363" s="4">
        <v>-0.24896149807454729</v>
      </c>
      <c r="H5363" s="4">
        <v>-0.43212839696471789</v>
      </c>
      <c r="I5363" s="4">
        <v>-0.27002037969973219</v>
      </c>
    </row>
    <row r="5364" spans="1:9" x14ac:dyDescent="0.25">
      <c r="A5364" t="s">
        <v>5559</v>
      </c>
      <c r="B5364" s="3">
        <v>56.801494598388672</v>
      </c>
      <c r="C5364" s="3">
        <v>29.629999160766602</v>
      </c>
      <c r="D5364" s="4">
        <v>6.6403018723428797E-3</v>
      </c>
      <c r="E5364" s="4">
        <v>-2.9479250102755091E-2</v>
      </c>
      <c r="F5364" s="2">
        <v>5</v>
      </c>
      <c r="G5364" s="4">
        <v>-0.22405739428854429</v>
      </c>
      <c r="H5364" s="4">
        <v>-0.42665791377034051</v>
      </c>
      <c r="I5364" s="4">
        <v>-0.26298825972094447</v>
      </c>
    </row>
    <row r="5365" spans="1:9" x14ac:dyDescent="0.25">
      <c r="A5365" t="s">
        <v>5560</v>
      </c>
      <c r="B5365" s="3">
        <v>56.426803588867188</v>
      </c>
      <c r="C5365" s="3">
        <v>30.530000686645511</v>
      </c>
      <c r="D5365" s="4">
        <v>1.3214925409734681E-2</v>
      </c>
      <c r="E5365" s="4">
        <v>-4.414526687025655E-2</v>
      </c>
      <c r="F5365" s="2">
        <v>5</v>
      </c>
      <c r="G5365" s="4">
        <v>-0.23262795242401091</v>
      </c>
      <c r="H5365" s="4">
        <v>-0.4304399643415352</v>
      </c>
      <c r="I5365" s="4">
        <v>-0.26784995702216619</v>
      </c>
    </row>
    <row r="5366" spans="1:9" x14ac:dyDescent="0.25">
      <c r="A5366" t="s">
        <v>5561</v>
      </c>
      <c r="B5366" s="3">
        <v>55.690853118896477</v>
      </c>
      <c r="C5366" s="3">
        <v>31.940000534057621</v>
      </c>
      <c r="D5366" s="4">
        <v>-1.4561436654976331E-2</v>
      </c>
      <c r="E5366" s="4">
        <v>6.3012213100721581E-3</v>
      </c>
      <c r="F5366" s="2">
        <v>5</v>
      </c>
      <c r="G5366" s="4">
        <v>-0.23970803042871261</v>
      </c>
      <c r="H5366" s="4">
        <v>-0.43786849031251668</v>
      </c>
      <c r="I5366" s="4">
        <v>-0.27739907435556271</v>
      </c>
    </row>
    <row r="5367" spans="1:9" x14ac:dyDescent="0.25">
      <c r="A5367" t="s">
        <v>5562</v>
      </c>
      <c r="B5367" s="3">
        <v>56.513774871826172</v>
      </c>
      <c r="C5367" s="3">
        <v>31.739999771118161</v>
      </c>
      <c r="D5367" s="4">
        <v>7.99531177218471E-3</v>
      </c>
      <c r="E5367" s="4">
        <v>-7.5046833819116809E-3</v>
      </c>
      <c r="F5367" s="2">
        <v>5</v>
      </c>
      <c r="G5367" s="4">
        <v>-0.23006574202297589</v>
      </c>
      <c r="H5367" s="4">
        <v>-0.42956209489168462</v>
      </c>
      <c r="I5367" s="4">
        <v>-0.26672148571941068</v>
      </c>
    </row>
    <row r="5368" spans="1:9" x14ac:dyDescent="0.25">
      <c r="A5368" t="s">
        <v>5563</v>
      </c>
      <c r="B5368" s="3">
        <v>56.065513610839837</v>
      </c>
      <c r="C5368" s="3">
        <v>31.979999542236332</v>
      </c>
      <c r="D5368" s="4">
        <v>-1.6201783740462439E-2</v>
      </c>
      <c r="E5368" s="4">
        <v>5.7190067511944782E-2</v>
      </c>
      <c r="F5368" s="2">
        <v>5</v>
      </c>
      <c r="G5368" s="4">
        <v>-0.22356333279236701</v>
      </c>
      <c r="H5368" s="4">
        <v>-0.43408674777920092</v>
      </c>
      <c r="I5368" s="4">
        <v>-0.27253777302655119</v>
      </c>
    </row>
    <row r="5369" spans="1:9" x14ac:dyDescent="0.25">
      <c r="A5369" t="s">
        <v>5564</v>
      </c>
      <c r="B5369" s="3">
        <v>56.988834381103523</v>
      </c>
      <c r="C5369" s="3">
        <v>30.25</v>
      </c>
      <c r="D5369" s="4">
        <v>1.007978324023906E-2</v>
      </c>
      <c r="E5369" s="4">
        <v>-2.9204103076646452E-2</v>
      </c>
      <c r="F5369" s="2">
        <v>5</v>
      </c>
      <c r="G5369" s="4">
        <v>-0.20101140565651249</v>
      </c>
      <c r="H5369" s="4">
        <v>-0.42476694624184552</v>
      </c>
      <c r="I5369" s="4">
        <v>-0.26055748531512313</v>
      </c>
    </row>
    <row r="5370" spans="1:9" x14ac:dyDescent="0.25">
      <c r="A5370" t="s">
        <v>5565</v>
      </c>
      <c r="B5370" s="3">
        <v>56.420131683349609</v>
      </c>
      <c r="C5370" s="3">
        <v>31.159999847412109</v>
      </c>
      <c r="D5370" s="4">
        <v>-9.9791951165520976E-3</v>
      </c>
      <c r="E5370" s="4">
        <v>-4.7907895588895633E-3</v>
      </c>
      <c r="F5370" s="2">
        <v>5</v>
      </c>
      <c r="G5370" s="4">
        <v>-0.22536451372924729</v>
      </c>
      <c r="H5370" s="4">
        <v>-0.43050730912278817</v>
      </c>
      <c r="I5370" s="4">
        <v>-0.26793652644663751</v>
      </c>
    </row>
    <row r="5371" spans="1:9" x14ac:dyDescent="0.25">
      <c r="A5371" t="s">
        <v>5566</v>
      </c>
      <c r="B5371" s="3">
        <v>56.988834381103523</v>
      </c>
      <c r="C5371" s="3">
        <v>31.309999465942379</v>
      </c>
      <c r="D5371" s="4">
        <v>-5.2546257886100234E-3</v>
      </c>
      <c r="E5371" s="4">
        <v>6.4287641165867706E-3</v>
      </c>
      <c r="F5371" s="2">
        <v>5</v>
      </c>
      <c r="G5371" s="4">
        <v>-0.20439047412514949</v>
      </c>
      <c r="H5371" s="4">
        <v>-0.42476694624184552</v>
      </c>
      <c r="I5371" s="4">
        <v>-0.26055748531512313</v>
      </c>
    </row>
    <row r="5372" spans="1:9" x14ac:dyDescent="0.25">
      <c r="A5372" t="s">
        <v>5567</v>
      </c>
      <c r="B5372" s="3">
        <v>57.289871215820313</v>
      </c>
      <c r="C5372" s="3">
        <v>31.110000610351559</v>
      </c>
      <c r="D5372" s="4">
        <v>1.758774953628817E-2</v>
      </c>
      <c r="E5372" s="4">
        <v>-4.6290569312595453E-2</v>
      </c>
      <c r="F5372" s="2">
        <v>5</v>
      </c>
      <c r="G5372" s="4">
        <v>-0.21555100476377581</v>
      </c>
      <c r="H5372" s="4">
        <v>-0.42172834509113921</v>
      </c>
      <c r="I5372" s="4">
        <v>-0.25665146694339852</v>
      </c>
    </row>
    <row r="5373" spans="1:9" x14ac:dyDescent="0.25">
      <c r="A5373" t="s">
        <v>5568</v>
      </c>
      <c r="B5373" s="3">
        <v>56.299686431884773</v>
      </c>
      <c r="C5373" s="3">
        <v>32.619998931884773</v>
      </c>
      <c r="D5373" s="4">
        <v>2.185817018140845E-2</v>
      </c>
      <c r="E5373" s="4">
        <v>-3.2047531353245118E-2</v>
      </c>
      <c r="F5373" s="2">
        <v>5</v>
      </c>
      <c r="G5373" s="4">
        <v>-0.23715783393012169</v>
      </c>
      <c r="H5373" s="4">
        <v>-0.43172305762094948</v>
      </c>
      <c r="I5373" s="4">
        <v>-0.26949932976753749</v>
      </c>
    </row>
    <row r="5374" spans="1:9" x14ac:dyDescent="0.25">
      <c r="A5374" t="s">
        <v>5569</v>
      </c>
      <c r="B5374" s="3">
        <v>55.095401763916023</v>
      </c>
      <c r="C5374" s="3">
        <v>33.700000762939453</v>
      </c>
      <c r="D5374" s="4">
        <v>3.044915701240658E-3</v>
      </c>
      <c r="E5374" s="4">
        <v>-1.8351326376724542E-2</v>
      </c>
      <c r="F5374" s="2">
        <v>5</v>
      </c>
      <c r="G5374" s="4">
        <v>-0.25487193773973782</v>
      </c>
      <c r="H5374" s="4">
        <v>-0.44387884839422931</v>
      </c>
      <c r="I5374" s="4">
        <v>-0.28512518512938251</v>
      </c>
    </row>
    <row r="5375" spans="1:9" x14ac:dyDescent="0.25">
      <c r="A5375" t="s">
        <v>5570</v>
      </c>
      <c r="B5375" s="3">
        <v>54.928150177001953</v>
      </c>
      <c r="C5375" s="3">
        <v>34.330001831054688</v>
      </c>
      <c r="D5375" s="4">
        <v>-1.5942000856458249E-2</v>
      </c>
      <c r="E5375" s="4">
        <v>1.9299332541247601E-2</v>
      </c>
      <c r="F5375" s="2">
        <v>5</v>
      </c>
      <c r="G5375" s="4">
        <v>-0.24924317338798349</v>
      </c>
      <c r="H5375" s="4">
        <v>-0.44556704998900309</v>
      </c>
      <c r="I5375" s="4">
        <v>-0.28729531082779081</v>
      </c>
    </row>
    <row r="5376" spans="1:9" x14ac:dyDescent="0.25">
      <c r="A5376" t="s">
        <v>5571</v>
      </c>
      <c r="B5376" s="3">
        <v>55.818000793457031</v>
      </c>
      <c r="C5376" s="3">
        <v>33.680000305175781</v>
      </c>
      <c r="D5376" s="4">
        <v>-6.9037253376086349E-3</v>
      </c>
      <c r="E5376" s="4">
        <v>-9.120369461099731E-3</v>
      </c>
      <c r="F5376" s="2">
        <v>5</v>
      </c>
      <c r="G5376" s="4">
        <v>-0.23947679015410309</v>
      </c>
      <c r="H5376" s="4">
        <v>-0.43658508899522352</v>
      </c>
      <c r="I5376" s="4">
        <v>-0.27574930563798111</v>
      </c>
    </row>
    <row r="5377" spans="1:9" x14ac:dyDescent="0.25">
      <c r="A5377" t="s">
        <v>5572</v>
      </c>
      <c r="B5377" s="3">
        <v>56.206031799316413</v>
      </c>
      <c r="C5377" s="3">
        <v>33.990001678466797</v>
      </c>
      <c r="D5377" s="4">
        <v>7.0727125538836422E-3</v>
      </c>
      <c r="E5377" s="4">
        <v>-5.8796365931446104E-4</v>
      </c>
      <c r="F5377" s="2">
        <v>5</v>
      </c>
      <c r="G5377" s="4">
        <v>-0.2247988822512561</v>
      </c>
      <c r="H5377" s="4">
        <v>-0.43266838736625768</v>
      </c>
      <c r="I5377" s="4">
        <v>-0.27071451898434318</v>
      </c>
    </row>
    <row r="5378" spans="1:9" x14ac:dyDescent="0.25">
      <c r="A5378" t="s">
        <v>5573</v>
      </c>
      <c r="B5378" s="3">
        <v>55.811294555664063</v>
      </c>
      <c r="C5378" s="3">
        <v>34.009998321533203</v>
      </c>
      <c r="D5378" s="4">
        <v>-1.2196546380107811E-2</v>
      </c>
      <c r="E5378" s="4">
        <v>1.9790101277643361E-2</v>
      </c>
      <c r="F5378" s="2">
        <v>5</v>
      </c>
      <c r="G5378" s="4">
        <v>-0.21549248603252799</v>
      </c>
      <c r="H5378" s="4">
        <v>-0.43665278031909027</v>
      </c>
      <c r="I5378" s="4">
        <v>-0.27583632053118878</v>
      </c>
    </row>
    <row r="5379" spans="1:9" x14ac:dyDescent="0.25">
      <c r="A5379" t="s">
        <v>5574</v>
      </c>
      <c r="B5379" s="3">
        <v>56.500404357910163</v>
      </c>
      <c r="C5379" s="3">
        <v>33.349998474121087</v>
      </c>
      <c r="D5379" s="4">
        <v>-4.7141413825787506E-3</v>
      </c>
      <c r="E5379" s="4">
        <v>9.3824924335297322E-3</v>
      </c>
      <c r="F5379" s="2">
        <v>5</v>
      </c>
      <c r="G5379" s="4">
        <v>-0.21077423961463859</v>
      </c>
      <c r="H5379" s="4">
        <v>-0.42969705398733471</v>
      </c>
      <c r="I5379" s="4">
        <v>-0.26689497104403709</v>
      </c>
    </row>
    <row r="5380" spans="1:9" x14ac:dyDescent="0.25">
      <c r="A5380" t="s">
        <v>5575</v>
      </c>
      <c r="B5380" s="3">
        <v>56.768016815185547</v>
      </c>
      <c r="C5380" s="3">
        <v>33.040000915527337</v>
      </c>
      <c r="D5380" s="4">
        <v>-6.2072831900159553E-3</v>
      </c>
      <c r="E5380" s="4">
        <v>8.5470881666711573E-3</v>
      </c>
      <c r="F5380" s="2">
        <v>5</v>
      </c>
      <c r="G5380" s="4">
        <v>-0.21044995676982059</v>
      </c>
      <c r="H5380" s="4">
        <v>-0.42699583132338609</v>
      </c>
      <c r="I5380" s="4">
        <v>-0.26342264123561537</v>
      </c>
    </row>
    <row r="5381" spans="1:9" x14ac:dyDescent="0.25">
      <c r="A5381" t="s">
        <v>5576</v>
      </c>
      <c r="B5381" s="3">
        <v>57.122592926025391</v>
      </c>
      <c r="C5381" s="3">
        <v>32.759998321533203</v>
      </c>
      <c r="D5381" s="4">
        <v>-9.8574244732823058E-3</v>
      </c>
      <c r="E5381" s="4">
        <v>5.6092773632891557E-2</v>
      </c>
      <c r="F5381" s="2">
        <v>5</v>
      </c>
      <c r="G5381" s="4">
        <v>-0.21043649823209129</v>
      </c>
      <c r="H5381" s="4">
        <v>-0.4234168162190568</v>
      </c>
      <c r="I5381" s="4">
        <v>-0.25882193911749068</v>
      </c>
    </row>
    <row r="5382" spans="1:9" x14ac:dyDescent="0.25">
      <c r="A5382" t="s">
        <v>5577</v>
      </c>
      <c r="B5382" s="3">
        <v>57.691280364990227</v>
      </c>
      <c r="C5382" s="3">
        <v>31.020000457763668</v>
      </c>
      <c r="D5382" s="4">
        <v>1.974808422315677E-3</v>
      </c>
      <c r="E5382" s="4">
        <v>-4.8123072878769602E-3</v>
      </c>
      <c r="F5382" s="2">
        <v>5</v>
      </c>
      <c r="G5382" s="4">
        <v>-0.2223966234971666</v>
      </c>
      <c r="H5382" s="4">
        <v>-0.41767660735705348</v>
      </c>
      <c r="I5382" s="4">
        <v>-0.25144309597208159</v>
      </c>
    </row>
    <row r="5383" spans="1:9" x14ac:dyDescent="0.25">
      <c r="A5383" t="s">
        <v>5578</v>
      </c>
      <c r="B5383" s="3">
        <v>57.57757568359375</v>
      </c>
      <c r="C5383" s="3">
        <v>31.170000076293949</v>
      </c>
      <c r="D5383" s="4">
        <v>1.9305849508432841E-2</v>
      </c>
      <c r="E5383" s="4">
        <v>-4.7892598975682876E-3</v>
      </c>
      <c r="F5383" s="2">
        <v>5</v>
      </c>
      <c r="G5383" s="4">
        <v>-0.2275632742283599</v>
      </c>
      <c r="H5383" s="4">
        <v>-0.41882431798873437</v>
      </c>
      <c r="I5383" s="4">
        <v>-0.25291843893103738</v>
      </c>
    </row>
    <row r="5384" spans="1:9" x14ac:dyDescent="0.25">
      <c r="A5384" t="s">
        <v>5579</v>
      </c>
      <c r="B5384" s="3">
        <v>56.487045288085938</v>
      </c>
      <c r="C5384" s="3">
        <v>31.319999694824219</v>
      </c>
      <c r="D5384" s="4">
        <v>-2.3704653604553209E-2</v>
      </c>
      <c r="E5384" s="4">
        <v>1.919368698114932E-3</v>
      </c>
      <c r="F5384" s="2">
        <v>5</v>
      </c>
      <c r="G5384" s="4">
        <v>-0.23331914334439641</v>
      </c>
      <c r="H5384" s="4">
        <v>-0.42983189756878032</v>
      </c>
      <c r="I5384" s="4">
        <v>-0.26706830787908481</v>
      </c>
    </row>
    <row r="5385" spans="1:9" x14ac:dyDescent="0.25">
      <c r="A5385" t="s">
        <v>5580</v>
      </c>
      <c r="B5385" s="3">
        <v>57.858562469482422</v>
      </c>
      <c r="C5385" s="3">
        <v>31.260000228881839</v>
      </c>
      <c r="D5385" s="4">
        <v>7.5731697968162148E-3</v>
      </c>
      <c r="E5385" s="4">
        <v>-2.0983403378963979E-2</v>
      </c>
      <c r="F5385" s="2">
        <v>5</v>
      </c>
      <c r="G5385" s="4">
        <v>-0.20338201717012311</v>
      </c>
      <c r="H5385" s="4">
        <v>-0.41598809772440087</v>
      </c>
      <c r="I5385" s="4">
        <v>-0.24927257430146299</v>
      </c>
    </row>
    <row r="5386" spans="1:9" x14ac:dyDescent="0.25">
      <c r="A5386" t="s">
        <v>5581</v>
      </c>
      <c r="B5386" s="3">
        <v>57.423683166503913</v>
      </c>
      <c r="C5386" s="3">
        <v>31.930000305175781</v>
      </c>
      <c r="D5386" s="4">
        <v>7.3946089542387128E-3</v>
      </c>
      <c r="E5386" s="4">
        <v>-7.9561788146286894E-2</v>
      </c>
      <c r="F5386" s="2">
        <v>5</v>
      </c>
      <c r="G5386" s="4">
        <v>-0.23422835705623879</v>
      </c>
      <c r="H5386" s="4">
        <v>-0.42037767600206272</v>
      </c>
      <c r="I5386" s="4">
        <v>-0.25491522779439812</v>
      </c>
    </row>
    <row r="5387" spans="1:9" x14ac:dyDescent="0.25">
      <c r="A5387" t="s">
        <v>5582</v>
      </c>
      <c r="B5387" s="3">
        <v>57.002174377441413</v>
      </c>
      <c r="C5387" s="3">
        <v>34.689998626708977</v>
      </c>
      <c r="D5387" s="4">
        <v>-1.366076700351526E-2</v>
      </c>
      <c r="E5387" s="4">
        <v>0.10092029116878209</v>
      </c>
      <c r="F5387" s="2">
        <v>5</v>
      </c>
      <c r="G5387" s="4">
        <v>-0.23777475687545749</v>
      </c>
      <c r="H5387" s="4">
        <v>-0.42463229518407419</v>
      </c>
      <c r="I5387" s="4">
        <v>-0.2603843959627069</v>
      </c>
    </row>
    <row r="5388" spans="1:9" x14ac:dyDescent="0.25">
      <c r="A5388" t="s">
        <v>5583</v>
      </c>
      <c r="B5388" s="3">
        <v>57.791652679443359</v>
      </c>
      <c r="C5388" s="3">
        <v>31.510000228881839</v>
      </c>
      <c r="D5388" s="4">
        <v>-2.626532927815561E-2</v>
      </c>
      <c r="E5388" s="4">
        <v>0.144569540245852</v>
      </c>
      <c r="F5388" s="2">
        <v>5</v>
      </c>
      <c r="G5388" s="4">
        <v>-0.2274217055971344</v>
      </c>
      <c r="H5388" s="4">
        <v>-0.41666347077367399</v>
      </c>
      <c r="I5388" s="4">
        <v>-0.25014074337248943</v>
      </c>
    </row>
    <row r="5389" spans="1:9" x14ac:dyDescent="0.25">
      <c r="A5389" t="s">
        <v>5584</v>
      </c>
      <c r="B5389" s="3">
        <v>59.350513458251953</v>
      </c>
      <c r="C5389" s="3">
        <v>27.530000686645511</v>
      </c>
      <c r="D5389" s="4">
        <v>6.1248728309479814E-3</v>
      </c>
      <c r="E5389" s="4">
        <v>-5.1016874545311668E-2</v>
      </c>
      <c r="F5389" s="2">
        <v>5</v>
      </c>
      <c r="G5389" s="4">
        <v>-0.20412986023659441</v>
      </c>
      <c r="H5389" s="4">
        <v>-0.40092866489606488</v>
      </c>
      <c r="I5389" s="4">
        <v>-0.22991418589251991</v>
      </c>
    </row>
    <row r="5390" spans="1:9" x14ac:dyDescent="0.25">
      <c r="A5390" t="s">
        <v>5585</v>
      </c>
      <c r="B5390" s="3">
        <v>58.989212036132813</v>
      </c>
      <c r="C5390" s="3">
        <v>29.010000228881839</v>
      </c>
      <c r="D5390" s="4">
        <v>-1.21014421878155E-2</v>
      </c>
      <c r="E5390" s="4">
        <v>5.1467925641194727E-2</v>
      </c>
      <c r="F5390" s="2">
        <v>5</v>
      </c>
      <c r="G5390" s="4">
        <v>-0.20292072117636251</v>
      </c>
      <c r="H5390" s="4">
        <v>-0.40457556384793519</v>
      </c>
      <c r="I5390" s="4">
        <v>-0.23460215038648369</v>
      </c>
    </row>
    <row r="5391" spans="1:9" x14ac:dyDescent="0.25">
      <c r="A5391" t="s">
        <v>5586</v>
      </c>
      <c r="B5391" s="3">
        <v>59.711811065673828</v>
      </c>
      <c r="C5391" s="3">
        <v>27.590000152587891</v>
      </c>
      <c r="D5391" s="4">
        <v>-1.5552579387228651E-2</v>
      </c>
      <c r="E5391" s="4">
        <v>7.3540830098880905E-2</v>
      </c>
      <c r="F5391" s="2">
        <v>5</v>
      </c>
      <c r="G5391" s="4">
        <v>-0.19871893051496481</v>
      </c>
      <c r="H5391" s="4">
        <v>-0.39728180444892952</v>
      </c>
      <c r="I5391" s="4">
        <v>-0.22522627089508229</v>
      </c>
    </row>
    <row r="5392" spans="1:9" x14ac:dyDescent="0.25">
      <c r="A5392" t="s">
        <v>5587</v>
      </c>
      <c r="B5392" s="3">
        <v>60.655155181884773</v>
      </c>
      <c r="C5392" s="3">
        <v>25.70000076293945</v>
      </c>
      <c r="D5392" s="4">
        <v>-1.4779071415200851E-2</v>
      </c>
      <c r="E5392" s="4">
        <v>2.7588985515513809E-2</v>
      </c>
      <c r="F5392" s="2">
        <v>5</v>
      </c>
      <c r="G5392" s="4">
        <v>-0.18978318919296819</v>
      </c>
      <c r="H5392" s="4">
        <v>-0.38775989155834512</v>
      </c>
      <c r="I5392" s="4">
        <v>-0.21298617591718791</v>
      </c>
    </row>
    <row r="5393" spans="1:9" x14ac:dyDescent="0.25">
      <c r="A5393" t="s">
        <v>5588</v>
      </c>
      <c r="B5393" s="3">
        <v>61.565029144287109</v>
      </c>
      <c r="C5393" s="3">
        <v>25.010000228881839</v>
      </c>
      <c r="D5393" s="4">
        <v>-4.1127877586157879E-3</v>
      </c>
      <c r="E5393" s="4">
        <v>-1.9600156625397162E-2</v>
      </c>
      <c r="F5393" s="2">
        <v>5</v>
      </c>
      <c r="G5393" s="4">
        <v>-0.1714340002322606</v>
      </c>
      <c r="H5393" s="4">
        <v>-0.37857581921133682</v>
      </c>
      <c r="I5393" s="4">
        <v>-0.20118036346091189</v>
      </c>
    </row>
    <row r="5394" spans="1:9" x14ac:dyDescent="0.25">
      <c r="A5394" t="s">
        <v>5589</v>
      </c>
      <c r="B5394" s="3">
        <v>61.819278717041023</v>
      </c>
      <c r="C5394" s="3">
        <v>25.510000228881839</v>
      </c>
      <c r="D5394" s="4">
        <v>-9.9642279688971769E-3</v>
      </c>
      <c r="E5394" s="4">
        <v>3.8258060469395623E-2</v>
      </c>
      <c r="F5394" s="2">
        <v>5</v>
      </c>
      <c r="G5394" s="4">
        <v>-0.18484667340765321</v>
      </c>
      <c r="H5394" s="4">
        <v>-0.37600947863356859</v>
      </c>
      <c r="I5394" s="4">
        <v>-0.19788141998406411</v>
      </c>
    </row>
    <row r="5395" spans="1:9" x14ac:dyDescent="0.25">
      <c r="A5395" t="s">
        <v>5590</v>
      </c>
      <c r="B5395" s="3">
        <v>62.441459655761719</v>
      </c>
      <c r="C5395" s="3">
        <v>24.569999694824219</v>
      </c>
      <c r="D5395" s="4">
        <v>3.224679517824125E-3</v>
      </c>
      <c r="E5395" s="4">
        <v>-1.3253009187215951E-2</v>
      </c>
      <c r="F5395" s="2">
        <v>5</v>
      </c>
      <c r="G5395" s="4">
        <v>-0.16993889091674169</v>
      </c>
      <c r="H5395" s="4">
        <v>-0.36972931787476038</v>
      </c>
      <c r="I5395" s="4">
        <v>-0.1898084870505703</v>
      </c>
    </row>
    <row r="5396" spans="1:9" x14ac:dyDescent="0.25">
      <c r="A5396" t="s">
        <v>5591</v>
      </c>
      <c r="B5396" s="3">
        <v>62.240753173828118</v>
      </c>
      <c r="C5396" s="3">
        <v>24.89999961853027</v>
      </c>
      <c r="D5396" s="4">
        <v>-3.2258449921740429E-4</v>
      </c>
      <c r="E5396" s="4">
        <v>2.3848681372701241E-2</v>
      </c>
      <c r="F5396" s="2">
        <v>5</v>
      </c>
      <c r="G5396" s="4">
        <v>-0.17778969286619919</v>
      </c>
      <c r="H5396" s="4">
        <v>-0.37175520599417072</v>
      </c>
      <c r="I5396" s="4">
        <v>-0.19241269728449181</v>
      </c>
    </row>
    <row r="5397" spans="1:9" x14ac:dyDescent="0.25">
      <c r="A5397" t="s">
        <v>5592</v>
      </c>
      <c r="B5397" s="3">
        <v>62.260837554931641</v>
      </c>
      <c r="C5397" s="3">
        <v>24.319999694824219</v>
      </c>
      <c r="D5397" s="4">
        <v>2.6936636731813568E-3</v>
      </c>
      <c r="E5397" s="4">
        <v>2.8865853535759989E-3</v>
      </c>
      <c r="F5397" s="2">
        <v>4</v>
      </c>
      <c r="G5397" s="4">
        <v>-0.1856019043416223</v>
      </c>
      <c r="H5397" s="4">
        <v>-0.37155247856518431</v>
      </c>
      <c r="I5397" s="4">
        <v>-0.19215209807360509</v>
      </c>
    </row>
    <row r="5398" spans="1:9" x14ac:dyDescent="0.25">
      <c r="A5398" t="s">
        <v>5593</v>
      </c>
      <c r="B5398" s="3">
        <v>62.093578338623047</v>
      </c>
      <c r="C5398" s="3">
        <v>24.25</v>
      </c>
      <c r="D5398" s="4">
        <v>1.5537782811061881E-2</v>
      </c>
      <c r="E5398" s="4">
        <v>-5.013711916251784E-2</v>
      </c>
      <c r="F5398" s="2">
        <v>4</v>
      </c>
      <c r="G5398" s="4">
        <v>-0.18420528238371131</v>
      </c>
      <c r="H5398" s="4">
        <v>-0.37324075716942762</v>
      </c>
      <c r="I5398" s="4">
        <v>-0.194322322765066</v>
      </c>
    </row>
    <row r="5399" spans="1:9" x14ac:dyDescent="0.25">
      <c r="A5399" t="s">
        <v>5594</v>
      </c>
      <c r="B5399" s="3">
        <v>61.143543243408203</v>
      </c>
      <c r="C5399" s="3">
        <v>25.530000686645511</v>
      </c>
      <c r="D5399" s="4">
        <v>-1.4450520517568569E-2</v>
      </c>
      <c r="E5399" s="4">
        <v>1.591729165289402E-2</v>
      </c>
      <c r="F5399" s="2">
        <v>5</v>
      </c>
      <c r="G5399" s="4">
        <v>-0.20323643304882949</v>
      </c>
      <c r="H5399" s="4">
        <v>-0.38283020736493922</v>
      </c>
      <c r="I5399" s="4">
        <v>-0.20664923465006299</v>
      </c>
    </row>
    <row r="5400" spans="1:9" x14ac:dyDescent="0.25">
      <c r="A5400" t="s">
        <v>5595</v>
      </c>
      <c r="B5400" s="3">
        <v>62.040054321289063</v>
      </c>
      <c r="C5400" s="3">
        <v>25.129999160766602</v>
      </c>
      <c r="D5400" s="4">
        <v>-2.4742134747141038E-3</v>
      </c>
      <c r="E5400" s="4">
        <v>8.8317669491013717E-3</v>
      </c>
      <c r="F5400" s="2">
        <v>5</v>
      </c>
      <c r="G5400" s="4">
        <v>-0.19342293213375411</v>
      </c>
      <c r="H5400" s="4">
        <v>-0.37378101710411132</v>
      </c>
      <c r="I5400" s="4">
        <v>-0.19501680852536091</v>
      </c>
    </row>
    <row r="5401" spans="1:9" x14ac:dyDescent="0.25">
      <c r="A5401" t="s">
        <v>5596</v>
      </c>
      <c r="B5401" s="3">
        <v>62.193935394287109</v>
      </c>
      <c r="C5401" s="3">
        <v>24.909999847412109</v>
      </c>
      <c r="D5401" s="4">
        <v>1.7624237878807399E-2</v>
      </c>
      <c r="E5401" s="4">
        <v>9.3192682087646084E-3</v>
      </c>
      <c r="F5401" s="2">
        <v>5</v>
      </c>
      <c r="G5401" s="4">
        <v>-0.19712826443380041</v>
      </c>
      <c r="H5401" s="4">
        <v>-0.37222777460498763</v>
      </c>
      <c r="I5401" s="4">
        <v>-0.19302016815157899</v>
      </c>
    </row>
    <row r="5402" spans="1:9" x14ac:dyDescent="0.25">
      <c r="A5402" t="s">
        <v>5597</v>
      </c>
      <c r="B5402" s="3">
        <v>61.116798400878913</v>
      </c>
      <c r="C5402" s="3">
        <v>24.680000305175781</v>
      </c>
      <c r="D5402" s="4">
        <v>3.074888013859578E-3</v>
      </c>
      <c r="E5402" s="4">
        <v>-2.7963729875555839E-2</v>
      </c>
      <c r="F5402" s="2">
        <v>5</v>
      </c>
      <c r="G5402" s="4">
        <v>-0.20576634560358259</v>
      </c>
      <c r="H5402" s="4">
        <v>-0.38310016406097419</v>
      </c>
      <c r="I5402" s="4">
        <v>-0.20699625479584219</v>
      </c>
    </row>
    <row r="5403" spans="1:9" x14ac:dyDescent="0.25">
      <c r="A5403" t="s">
        <v>5598</v>
      </c>
      <c r="B5403" s="3">
        <v>60.929447174072273</v>
      </c>
      <c r="C5403" s="3">
        <v>25.389999389648441</v>
      </c>
      <c r="D5403" s="4">
        <v>3.2188152113553192E-2</v>
      </c>
      <c r="E5403" s="4">
        <v>-0.1128581885000209</v>
      </c>
      <c r="F5403" s="2">
        <v>5</v>
      </c>
      <c r="G5403" s="4">
        <v>-0.19922273067327539</v>
      </c>
      <c r="H5403" s="4">
        <v>-0.38499124710367377</v>
      </c>
      <c r="I5403" s="4">
        <v>-0.20942717769124239</v>
      </c>
    </row>
    <row r="5404" spans="1:9" x14ac:dyDescent="0.25">
      <c r="A5404" t="s">
        <v>5599</v>
      </c>
      <c r="B5404" s="3">
        <v>59.029399871826172</v>
      </c>
      <c r="C5404" s="3">
        <v>28.620000839233398</v>
      </c>
      <c r="D5404" s="4">
        <v>1.3623759557113151E-3</v>
      </c>
      <c r="E5404" s="4">
        <v>-3.3760971359441783E-2</v>
      </c>
      <c r="F5404" s="2">
        <v>5</v>
      </c>
      <c r="G5404" s="4">
        <v>-0.21584609623267489</v>
      </c>
      <c r="H5404" s="4">
        <v>-0.40416991646628808</v>
      </c>
      <c r="I5404" s="4">
        <v>-0.23408070448207871</v>
      </c>
    </row>
    <row r="5405" spans="1:9" x14ac:dyDescent="0.25">
      <c r="A5405" t="s">
        <v>5600</v>
      </c>
      <c r="B5405" s="3">
        <v>58.949089050292969</v>
      </c>
      <c r="C5405" s="3">
        <v>29.620000839233398</v>
      </c>
      <c r="D5405" s="4">
        <v>8.3546523699595809E-3</v>
      </c>
      <c r="E5405" s="4">
        <v>2.368920608466718E-3</v>
      </c>
      <c r="F5405" s="2">
        <v>5</v>
      </c>
      <c r="G5405" s="4">
        <v>-0.22838919006367861</v>
      </c>
      <c r="H5405" s="4">
        <v>-0.40498055664909011</v>
      </c>
      <c r="I5405" s="4">
        <v>-0.2351227548499418</v>
      </c>
    </row>
    <row r="5406" spans="1:9" x14ac:dyDescent="0.25">
      <c r="A5406" t="s">
        <v>5601</v>
      </c>
      <c r="B5406" s="3">
        <v>58.460670471191413</v>
      </c>
      <c r="C5406" s="3">
        <v>29.54999923706055</v>
      </c>
      <c r="D5406" s="4">
        <v>-2.2485847518239229E-2</v>
      </c>
      <c r="E5406" s="4">
        <v>7.96491900249503E-2</v>
      </c>
      <c r="F5406" s="2">
        <v>5</v>
      </c>
      <c r="G5406" s="4">
        <v>-0.23517772989862401</v>
      </c>
      <c r="H5406" s="4">
        <v>-0.4099105488803747</v>
      </c>
      <c r="I5406" s="4">
        <v>-0.2414600920892771</v>
      </c>
    </row>
    <row r="5407" spans="1:9" x14ac:dyDescent="0.25">
      <c r="A5407" t="s">
        <v>5602</v>
      </c>
      <c r="B5407" s="3">
        <v>59.805446624755859</v>
      </c>
      <c r="C5407" s="3">
        <v>27.370000839233398</v>
      </c>
      <c r="D5407" s="4">
        <v>4.4784440897394079E-4</v>
      </c>
      <c r="E5407" s="4">
        <v>3.3220123658690648E-2</v>
      </c>
      <c r="F5407" s="2">
        <v>5</v>
      </c>
      <c r="G5407" s="4">
        <v>-0.21283668098836819</v>
      </c>
      <c r="H5407" s="4">
        <v>-0.39633666722729571</v>
      </c>
      <c r="I5407" s="4">
        <v>-0.22401132916090821</v>
      </c>
    </row>
    <row r="5408" spans="1:9" x14ac:dyDescent="0.25">
      <c r="A5408" t="s">
        <v>5603</v>
      </c>
      <c r="B5408" s="3">
        <v>59.778675079345703</v>
      </c>
      <c r="C5408" s="3">
        <v>26.489999771118161</v>
      </c>
      <c r="D5408" s="4">
        <v>-7.4429329222058804E-3</v>
      </c>
      <c r="E5408" s="4">
        <v>1.106866411198437E-2</v>
      </c>
      <c r="F5408" s="2">
        <v>5</v>
      </c>
      <c r="G5408" s="4">
        <v>-0.20886863004195</v>
      </c>
      <c r="H5408" s="4">
        <v>-0.3966068934564746</v>
      </c>
      <c r="I5408" s="4">
        <v>-0.2243586957823713</v>
      </c>
    </row>
    <row r="5409" spans="1:9" x14ac:dyDescent="0.25">
      <c r="A5409" t="s">
        <v>5604</v>
      </c>
      <c r="B5409" s="3">
        <v>60.226940155029297</v>
      </c>
      <c r="C5409" s="3">
        <v>26.20000076293945</v>
      </c>
      <c r="D5409" s="4">
        <v>3.3308255517972007E-4</v>
      </c>
      <c r="E5409" s="4">
        <v>-1.909391010910522E-2</v>
      </c>
      <c r="F5409" s="2">
        <v>5</v>
      </c>
      <c r="G5409" s="4">
        <v>-0.20446175945719219</v>
      </c>
      <c r="H5409" s="4">
        <v>-0.3920822020642234</v>
      </c>
      <c r="I5409" s="4">
        <v>-0.21854235897870461</v>
      </c>
    </row>
    <row r="5410" spans="1:9" x14ac:dyDescent="0.25">
      <c r="A5410" t="s">
        <v>5605</v>
      </c>
      <c r="B5410" s="3">
        <v>60.206886291503913</v>
      </c>
      <c r="C5410" s="3">
        <v>26.70999908447266</v>
      </c>
      <c r="D5410" s="4">
        <v>1.4268766981730961E-2</v>
      </c>
      <c r="E5410" s="4">
        <v>-0.11585568043922689</v>
      </c>
      <c r="F5410" s="2">
        <v>5</v>
      </c>
      <c r="G5410" s="4">
        <v>-0.19990289056208399</v>
      </c>
      <c r="H5410" s="4">
        <v>-0.39228462145533122</v>
      </c>
      <c r="I5410" s="4">
        <v>-0.21880256221738101</v>
      </c>
    </row>
    <row r="5411" spans="1:9" x14ac:dyDescent="0.25">
      <c r="A5411" t="s">
        <v>5606</v>
      </c>
      <c r="B5411" s="3">
        <v>59.359893798828118</v>
      </c>
      <c r="C5411" s="3">
        <v>30.20999908447266</v>
      </c>
      <c r="D5411" s="4">
        <v>-7.1264184612451764E-3</v>
      </c>
      <c r="E5411" s="4">
        <v>6.7868437851180685E-2</v>
      </c>
      <c r="F5411" s="2">
        <v>5</v>
      </c>
      <c r="G5411" s="4">
        <v>-0.21892532134518691</v>
      </c>
      <c r="H5411" s="4">
        <v>-0.40083398175306822</v>
      </c>
      <c r="I5411" s="4">
        <v>-0.22979247393438679</v>
      </c>
    </row>
    <row r="5412" spans="1:9" x14ac:dyDescent="0.25">
      <c r="A5412" t="s">
        <v>5607</v>
      </c>
      <c r="B5412" s="3">
        <v>59.785953521728523</v>
      </c>
      <c r="C5412" s="3">
        <v>28.29000091552734</v>
      </c>
      <c r="D5412" s="4">
        <v>-1.1557799054692119E-2</v>
      </c>
      <c r="E5412" s="4">
        <v>6.1140325485540492E-2</v>
      </c>
      <c r="F5412" s="2">
        <v>5</v>
      </c>
      <c r="G5412" s="4">
        <v>-0.2077772198347044</v>
      </c>
      <c r="H5412" s="4">
        <v>-0.39653342642238032</v>
      </c>
      <c r="I5412" s="4">
        <v>-0.22426425641022091</v>
      </c>
    </row>
    <row r="5413" spans="1:9" x14ac:dyDescent="0.25">
      <c r="A5413" t="s">
        <v>5608</v>
      </c>
      <c r="B5413" s="3">
        <v>60.485027313232422</v>
      </c>
      <c r="C5413" s="3">
        <v>26.659999847412109</v>
      </c>
      <c r="D5413" s="4">
        <v>-8.7291895039415257E-3</v>
      </c>
      <c r="E5413" s="4">
        <v>1.6006100608134451E-2</v>
      </c>
      <c r="F5413" s="2">
        <v>5</v>
      </c>
      <c r="G5413" s="4">
        <v>-0.19374563777275139</v>
      </c>
      <c r="H5413" s="4">
        <v>-0.38947712572319593</v>
      </c>
      <c r="I5413" s="4">
        <v>-0.2151936219964147</v>
      </c>
    </row>
    <row r="5414" spans="1:9" x14ac:dyDescent="0.25">
      <c r="A5414" t="s">
        <v>5609</v>
      </c>
      <c r="B5414" s="3">
        <v>61.017662048339837</v>
      </c>
      <c r="C5414" s="3">
        <v>26.239999771118161</v>
      </c>
      <c r="D5414" s="4">
        <v>2.585682321112381E-2</v>
      </c>
      <c r="E5414" s="4">
        <v>-6.8843169377159286E-2</v>
      </c>
      <c r="F5414" s="2">
        <v>5</v>
      </c>
      <c r="G5414" s="4">
        <v>-0.17823357105632201</v>
      </c>
      <c r="H5414" s="4">
        <v>-0.38410082511026211</v>
      </c>
      <c r="I5414" s="4">
        <v>-0.20828257052091831</v>
      </c>
    </row>
    <row r="5415" spans="1:9" x14ac:dyDescent="0.25">
      <c r="A5415" t="s">
        <v>5610</v>
      </c>
      <c r="B5415" s="3">
        <v>59.479705810546882</v>
      </c>
      <c r="C5415" s="3">
        <v>28.180000305175781</v>
      </c>
      <c r="D5415" s="4">
        <v>-1.575424648070833E-2</v>
      </c>
      <c r="E5415" s="4">
        <v>3.2612655177378443E-2</v>
      </c>
      <c r="F5415" s="2">
        <v>5</v>
      </c>
      <c r="G5415" s="4">
        <v>-0.19129760438692289</v>
      </c>
      <c r="H5415" s="4">
        <v>-0.39962462504089202</v>
      </c>
      <c r="I5415" s="4">
        <v>-0.22823788703684991</v>
      </c>
    </row>
    <row r="5416" spans="1:9" x14ac:dyDescent="0.25">
      <c r="A5416" t="s">
        <v>5611</v>
      </c>
      <c r="B5416" s="3">
        <v>60.4317626953125</v>
      </c>
      <c r="C5416" s="3">
        <v>27.29000091552734</v>
      </c>
      <c r="D5416" s="4">
        <v>-1.1058109608586E-4</v>
      </c>
      <c r="E5416" s="4">
        <v>-1.693081086020665E-2</v>
      </c>
      <c r="F5416" s="2">
        <v>5</v>
      </c>
      <c r="G5416" s="4">
        <v>-0.19431446801888261</v>
      </c>
      <c r="H5416" s="4">
        <v>-0.39001476733590978</v>
      </c>
      <c r="I5416" s="4">
        <v>-0.21588474199292221</v>
      </c>
    </row>
    <row r="5417" spans="1:9" x14ac:dyDescent="0.25">
      <c r="A5417" t="s">
        <v>5612</v>
      </c>
      <c r="B5417" s="3">
        <v>60.438446044921882</v>
      </c>
      <c r="C5417" s="3">
        <v>27.760000228881839</v>
      </c>
      <c r="D5417" s="4">
        <v>8.8271323039501581E-4</v>
      </c>
      <c r="E5417" s="4">
        <v>-3.4770514326900592E-2</v>
      </c>
      <c r="F5417" s="2">
        <v>5</v>
      </c>
      <c r="G5417" s="4">
        <v>-0.1933080864525594</v>
      </c>
      <c r="H5417" s="4">
        <v>-0.38994730704045211</v>
      </c>
      <c r="I5417" s="4">
        <v>-0.21579802407887219</v>
      </c>
    </row>
    <row r="5418" spans="1:9" x14ac:dyDescent="0.25">
      <c r="A5418" t="s">
        <v>5613</v>
      </c>
      <c r="B5418" s="3">
        <v>60.385143280029297</v>
      </c>
      <c r="C5418" s="3">
        <v>28.760000228881839</v>
      </c>
      <c r="D5418" s="4">
        <v>1.340740248974126E-2</v>
      </c>
      <c r="E5418" s="4">
        <v>-6.5627043947406039E-2</v>
      </c>
      <c r="F5418" s="2">
        <v>5</v>
      </c>
      <c r="G5418" s="4">
        <v>-0.19563954560777189</v>
      </c>
      <c r="H5418" s="4">
        <v>-0.39048533370051453</v>
      </c>
      <c r="I5418" s="4">
        <v>-0.21648963904064239</v>
      </c>
    </row>
    <row r="5419" spans="1:9" x14ac:dyDescent="0.25">
      <c r="A5419" t="s">
        <v>5614</v>
      </c>
      <c r="B5419" s="3">
        <v>59.586246490478523</v>
      </c>
      <c r="C5419" s="3">
        <v>30.780000686645511</v>
      </c>
      <c r="D5419" s="4">
        <v>-2.749130153124801E-2</v>
      </c>
      <c r="E5419" s="4">
        <v>6.5789528431152267E-2</v>
      </c>
      <c r="F5419" s="2">
        <v>5</v>
      </c>
      <c r="G5419" s="4">
        <v>-0.22112635421256169</v>
      </c>
      <c r="H5419" s="4">
        <v>-0.39854922630125977</v>
      </c>
      <c r="I5419" s="4">
        <v>-0.22685549855425599</v>
      </c>
    </row>
    <row r="5420" spans="1:9" x14ac:dyDescent="0.25">
      <c r="A5420" t="s">
        <v>5615</v>
      </c>
      <c r="B5420" s="3">
        <v>61.270656585693359</v>
      </c>
      <c r="C5420" s="3">
        <v>28.879999160766602</v>
      </c>
      <c r="D5420" s="4">
        <v>6.5624416792662288E-3</v>
      </c>
      <c r="E5420" s="4">
        <v>-4.0531601503041359E-2</v>
      </c>
      <c r="F5420" s="2">
        <v>5</v>
      </c>
      <c r="G5420" s="4">
        <v>-0.2044326345116497</v>
      </c>
      <c r="H5420" s="4">
        <v>-0.38154715259025967</v>
      </c>
      <c r="I5420" s="4">
        <v>-0.20499991140121801</v>
      </c>
    </row>
    <row r="5421" spans="1:9" x14ac:dyDescent="0.25">
      <c r="A5421" t="s">
        <v>5616</v>
      </c>
      <c r="B5421" s="3">
        <v>60.871192932128913</v>
      </c>
      <c r="C5421" s="3">
        <v>30.10000038146973</v>
      </c>
      <c r="D5421" s="4">
        <v>-1.1032273642728961E-2</v>
      </c>
      <c r="E5421" s="4">
        <v>4.0802223446155583E-2</v>
      </c>
      <c r="F5421" s="2">
        <v>5</v>
      </c>
      <c r="G5421" s="4">
        <v>-0.21002366312361739</v>
      </c>
      <c r="H5421" s="4">
        <v>-0.38557925290957168</v>
      </c>
      <c r="I5421" s="4">
        <v>-0.21018303914412981</v>
      </c>
    </row>
    <row r="5422" spans="1:9" x14ac:dyDescent="0.25">
      <c r="A5422" t="s">
        <v>5617</v>
      </c>
      <c r="B5422" s="3">
        <v>61.55023193359375</v>
      </c>
      <c r="C5422" s="3">
        <v>28.920000076293949</v>
      </c>
      <c r="D5422" s="4">
        <v>-4.5227975662639466E-3</v>
      </c>
      <c r="E5422" s="4">
        <v>2.0825984969177199E-2</v>
      </c>
      <c r="F5422" s="2">
        <v>5</v>
      </c>
      <c r="G5422" s="4">
        <v>-0.1865918678464554</v>
      </c>
      <c r="H5422" s="4">
        <v>-0.37872517907782088</v>
      </c>
      <c r="I5422" s="4">
        <v>-0.20137236048636881</v>
      </c>
    </row>
    <row r="5423" spans="1:9" x14ac:dyDescent="0.25">
      <c r="A5423" t="s">
        <v>5618</v>
      </c>
      <c r="B5423" s="3">
        <v>61.829875946044922</v>
      </c>
      <c r="C5423" s="3">
        <v>28.329999923706051</v>
      </c>
      <c r="D5423" s="4">
        <v>-1.338585509814594E-2</v>
      </c>
      <c r="E5423" s="4">
        <v>3.1682478814259778E-2</v>
      </c>
      <c r="F5423" s="2">
        <v>5</v>
      </c>
      <c r="G5423" s="4">
        <v>-0.16905801976953519</v>
      </c>
      <c r="H5423" s="4">
        <v>-0.3759025124801546</v>
      </c>
      <c r="I5423" s="4">
        <v>-0.19774391863404639</v>
      </c>
    </row>
    <row r="5424" spans="1:9" x14ac:dyDescent="0.25">
      <c r="A5424" t="s">
        <v>5619</v>
      </c>
      <c r="B5424" s="3">
        <v>62.668750762939453</v>
      </c>
      <c r="C5424" s="3">
        <v>27.45999908447266</v>
      </c>
      <c r="D5424" s="4">
        <v>1.5963855256411199E-3</v>
      </c>
      <c r="E5424" s="4">
        <v>-1.4545787464488309E-3</v>
      </c>
      <c r="F5424" s="2">
        <v>5</v>
      </c>
      <c r="G5424" s="4">
        <v>-0.16280569789442659</v>
      </c>
      <c r="H5424" s="4">
        <v>-0.36743509025817889</v>
      </c>
      <c r="I5424" s="4">
        <v>-0.1868593355249735</v>
      </c>
    </row>
    <row r="5425" spans="1:9" x14ac:dyDescent="0.25">
      <c r="A5425" t="s">
        <v>5620</v>
      </c>
      <c r="B5425" s="3">
        <v>62.568866729736328</v>
      </c>
      <c r="C5425" s="3">
        <v>27.5</v>
      </c>
      <c r="D5425" s="4">
        <v>-3.1823673850006622E-3</v>
      </c>
      <c r="E5425" s="4">
        <v>9.1743119266054496E-3</v>
      </c>
      <c r="F5425" s="2">
        <v>5</v>
      </c>
      <c r="G5425" s="4">
        <v>-0.1701070195199792</v>
      </c>
      <c r="H5425" s="4">
        <v>-0.36844329823549737</v>
      </c>
      <c r="I5425" s="4">
        <v>-0.18815535256920141</v>
      </c>
    </row>
    <row r="5426" spans="1:9" x14ac:dyDescent="0.25">
      <c r="A5426" t="s">
        <v>5621</v>
      </c>
      <c r="B5426" s="3">
        <v>62.768619537353523</v>
      </c>
      <c r="C5426" s="3">
        <v>27.25</v>
      </c>
      <c r="D5426" s="4">
        <v>2.8135353769510148E-2</v>
      </c>
      <c r="E5426" s="4">
        <v>4.9287667327249318E-2</v>
      </c>
      <c r="F5426" s="2">
        <v>5</v>
      </c>
      <c r="G5426" s="4">
        <v>-0.15621818719605091</v>
      </c>
      <c r="H5426" s="4">
        <v>-0.36642703629979972</v>
      </c>
      <c r="I5426" s="4">
        <v>-0.1855635164668509</v>
      </c>
    </row>
    <row r="5427" spans="1:9" x14ac:dyDescent="0.25">
      <c r="A5427" t="s">
        <v>5622</v>
      </c>
      <c r="B5427" s="3">
        <v>61.050930023193359</v>
      </c>
      <c r="C5427" s="3">
        <v>25.969999313354489</v>
      </c>
      <c r="D5427" s="4">
        <v>-1.9041552102956331E-2</v>
      </c>
      <c r="E5427" s="4">
        <v>7.8936420549221342E-2</v>
      </c>
      <c r="F5427" s="2">
        <v>5</v>
      </c>
      <c r="G5427" s="4">
        <v>-0.19416903335137259</v>
      </c>
      <c r="H5427" s="4">
        <v>-0.38376502531763318</v>
      </c>
      <c r="I5427" s="4">
        <v>-0.20785091131519301</v>
      </c>
    </row>
    <row r="5428" spans="1:9" x14ac:dyDescent="0.25">
      <c r="A5428" t="s">
        <v>5623</v>
      </c>
      <c r="B5428" s="3">
        <v>62.236000061035163</v>
      </c>
      <c r="C5428" s="3">
        <v>24.069999694824219</v>
      </c>
      <c r="D5428" s="4">
        <v>6.4252917539997512E-4</v>
      </c>
      <c r="E5428" s="4">
        <v>3.9291876226579259E-2</v>
      </c>
      <c r="F5428" s="2">
        <v>4</v>
      </c>
      <c r="G5428" s="4">
        <v>-0.18206922704540929</v>
      </c>
      <c r="H5428" s="4">
        <v>-0.3718031828937941</v>
      </c>
      <c r="I5428" s="4">
        <v>-0.19247436995624209</v>
      </c>
    </row>
    <row r="5429" spans="1:9" x14ac:dyDescent="0.25">
      <c r="A5429" t="s">
        <v>5624</v>
      </c>
      <c r="B5429" s="3">
        <v>62.196037292480469</v>
      </c>
      <c r="C5429" s="3">
        <v>23.159999847412109</v>
      </c>
      <c r="D5429" s="4">
        <v>-7.1211361664418327E-3</v>
      </c>
      <c r="E5429" s="4">
        <v>-2.729943860183737E-2</v>
      </c>
      <c r="F5429" s="2">
        <v>4</v>
      </c>
      <c r="G5429" s="4">
        <v>-0.1808285669009948</v>
      </c>
      <c r="H5429" s="4">
        <v>-0.37220655849608519</v>
      </c>
      <c r="I5429" s="4">
        <v>-0.19299289556559629</v>
      </c>
    </row>
    <row r="5430" spans="1:9" x14ac:dyDescent="0.25">
      <c r="A5430" t="s">
        <v>5625</v>
      </c>
      <c r="B5430" s="3">
        <v>62.642120361328118</v>
      </c>
      <c r="C5430" s="3">
        <v>23.809999465942379</v>
      </c>
      <c r="D5430" s="4">
        <v>1.8620787492442451E-2</v>
      </c>
      <c r="E5430" s="4">
        <v>-5.9636660627231497E-2</v>
      </c>
      <c r="F5430" s="2">
        <v>4</v>
      </c>
      <c r="G5430" s="4">
        <v>-0.1630885236818149</v>
      </c>
      <c r="H5430" s="4">
        <v>-0.36770389181216828</v>
      </c>
      <c r="I5430" s="4">
        <v>-0.1872048707749642</v>
      </c>
    </row>
    <row r="5431" spans="1:9" x14ac:dyDescent="0.25">
      <c r="A5431" t="s">
        <v>5626</v>
      </c>
      <c r="B5431" s="3">
        <v>61.496997833251953</v>
      </c>
      <c r="C5431" s="3">
        <v>25.319999694824219</v>
      </c>
      <c r="D5431" s="4">
        <v>2.2244194646737769E-2</v>
      </c>
      <c r="E5431" s="4">
        <v>-7.6249549953398388E-2</v>
      </c>
      <c r="F5431" s="2">
        <v>5</v>
      </c>
      <c r="G5431" s="4">
        <v>-0.18382648815725711</v>
      </c>
      <c r="H5431" s="4">
        <v>-0.37926251265265593</v>
      </c>
      <c r="I5431" s="4">
        <v>-0.2020630845106659</v>
      </c>
    </row>
    <row r="5432" spans="1:9" x14ac:dyDescent="0.25">
      <c r="A5432" t="s">
        <v>5627</v>
      </c>
      <c r="B5432" s="3">
        <v>60.1588134765625</v>
      </c>
      <c r="C5432" s="3">
        <v>27.409999847412109</v>
      </c>
      <c r="D5432" s="4">
        <v>-1.3264967068090661E-3</v>
      </c>
      <c r="E5432" s="4">
        <v>-9.0383225372067111E-3</v>
      </c>
      <c r="F5432" s="2">
        <v>5</v>
      </c>
      <c r="G5432" s="4">
        <v>-0.20827635648737811</v>
      </c>
      <c r="H5432" s="4">
        <v>-0.39276985812391368</v>
      </c>
      <c r="I5432" s="4">
        <v>-0.2194263174416157</v>
      </c>
    </row>
    <row r="5433" spans="1:9" x14ac:dyDescent="0.25">
      <c r="A5433" t="s">
        <v>5628</v>
      </c>
      <c r="B5433" s="3">
        <v>60.238719940185547</v>
      </c>
      <c r="C5433" s="3">
        <v>27.659999847412109</v>
      </c>
      <c r="D5433" s="4">
        <v>-1.006545914841739E-2</v>
      </c>
      <c r="E5433" s="4">
        <v>3.7898695810095313E-2</v>
      </c>
      <c r="F5433" s="2">
        <v>5</v>
      </c>
      <c r="G5433" s="4">
        <v>-0.19745018247832041</v>
      </c>
      <c r="H5433" s="4">
        <v>-0.3919632994430059</v>
      </c>
      <c r="I5433" s="4">
        <v>-0.21838951370553861</v>
      </c>
    </row>
    <row r="5434" spans="1:9" x14ac:dyDescent="0.25">
      <c r="A5434" t="s">
        <v>5629</v>
      </c>
      <c r="B5434" s="3">
        <v>60.851215362548828</v>
      </c>
      <c r="C5434" s="3">
        <v>26.64999961853027</v>
      </c>
      <c r="D5434" s="4">
        <v>7.3845356772606063E-3</v>
      </c>
      <c r="E5434" s="4">
        <v>-7.0456939392683382E-2</v>
      </c>
      <c r="F5434" s="2">
        <v>5</v>
      </c>
      <c r="G5434" s="4">
        <v>-0.1928893853681263</v>
      </c>
      <c r="H5434" s="4">
        <v>-0.38578090220598249</v>
      </c>
      <c r="I5434" s="4">
        <v>-0.21044225245228071</v>
      </c>
    </row>
    <row r="5435" spans="1:9" x14ac:dyDescent="0.25">
      <c r="A5435" t="s">
        <v>5630</v>
      </c>
      <c r="B5435" s="3">
        <v>60.4051513671875</v>
      </c>
      <c r="C5435" s="3">
        <v>28.670000076293949</v>
      </c>
      <c r="D5435" s="4">
        <v>1.8866093779819071E-2</v>
      </c>
      <c r="E5435" s="4">
        <v>-8.2266316058050015E-2</v>
      </c>
      <c r="F5435" s="2">
        <v>5</v>
      </c>
      <c r="G5435" s="4">
        <v>-0.1973385955850411</v>
      </c>
      <c r="H5435" s="4">
        <v>-0.39028337636622501</v>
      </c>
      <c r="I5435" s="4">
        <v>-0.21623002976028141</v>
      </c>
    </row>
    <row r="5436" spans="1:9" x14ac:dyDescent="0.25">
      <c r="A5436" t="s">
        <v>5631</v>
      </c>
      <c r="B5436" s="3">
        <v>59.286643981933587</v>
      </c>
      <c r="C5436" s="3">
        <v>31.239999771118161</v>
      </c>
      <c r="D5436" s="4">
        <v>1.011726833754834E-3</v>
      </c>
      <c r="E5436" s="4">
        <v>2.158272887700274E-2</v>
      </c>
      <c r="F5436" s="2">
        <v>5</v>
      </c>
      <c r="G5436" s="4">
        <v>-0.21144469922931661</v>
      </c>
      <c r="H5436" s="4">
        <v>-0.40157334967166253</v>
      </c>
      <c r="I5436" s="4">
        <v>-0.2307429062320977</v>
      </c>
    </row>
    <row r="5437" spans="1:9" x14ac:dyDescent="0.25">
      <c r="A5437" t="s">
        <v>5632</v>
      </c>
      <c r="B5437" s="3">
        <v>59.226722717285163</v>
      </c>
      <c r="C5437" s="3">
        <v>30.579999923706051</v>
      </c>
      <c r="D5437" s="4">
        <v>7.931115004965239E-3</v>
      </c>
      <c r="E5437" s="4">
        <v>-2.3003173511326521E-2</v>
      </c>
      <c r="F5437" s="2">
        <v>5</v>
      </c>
      <c r="G5437" s="4">
        <v>-0.19452166427951539</v>
      </c>
      <c r="H5437" s="4">
        <v>-0.40217818204668992</v>
      </c>
      <c r="I5437" s="4">
        <v>-0.2315203976669713</v>
      </c>
    </row>
    <row r="5438" spans="1:9" x14ac:dyDescent="0.25">
      <c r="A5438" t="s">
        <v>5633</v>
      </c>
      <c r="B5438" s="3">
        <v>58.760684967041023</v>
      </c>
      <c r="C5438" s="3">
        <v>31.29999923706055</v>
      </c>
      <c r="D5438" s="4">
        <v>-1.550482524524077E-2</v>
      </c>
      <c r="E5438" s="4">
        <v>6.4263835411571657E-2</v>
      </c>
      <c r="F5438" s="2">
        <v>5</v>
      </c>
      <c r="G5438" s="4">
        <v>-0.20575121560002241</v>
      </c>
      <c r="H5438" s="4">
        <v>-0.4068822669986083</v>
      </c>
      <c r="I5438" s="4">
        <v>-0.23756733878659661</v>
      </c>
    </row>
    <row r="5439" spans="1:9" x14ac:dyDescent="0.25">
      <c r="A5439" t="s">
        <v>5634</v>
      </c>
      <c r="B5439" s="3">
        <v>59.686107635498047</v>
      </c>
      <c r="C5439" s="3">
        <v>29.409999847412109</v>
      </c>
      <c r="D5439" s="4">
        <v>-1.2230176586207059E-2</v>
      </c>
      <c r="E5439" s="4">
        <v>-6.3971999490807119E-2</v>
      </c>
      <c r="F5439" s="2">
        <v>5</v>
      </c>
      <c r="G5439" s="4">
        <v>-0.19238333491969339</v>
      </c>
      <c r="H5439" s="4">
        <v>-0.39754124935235041</v>
      </c>
      <c r="I5439" s="4">
        <v>-0.22555977848918579</v>
      </c>
    </row>
    <row r="5440" spans="1:9" x14ac:dyDescent="0.25">
      <c r="A5440" t="s">
        <v>5635</v>
      </c>
      <c r="B5440" s="3">
        <v>60.425117492675781</v>
      </c>
      <c r="C5440" s="3">
        <v>31.420000076293949</v>
      </c>
      <c r="D5440" s="4">
        <v>-2.4505477952275201E-2</v>
      </c>
      <c r="E5440" s="4">
        <v>2.2453646089686918E-2</v>
      </c>
      <c r="F5440" s="2">
        <v>5</v>
      </c>
      <c r="G5440" s="4">
        <v>-0.17983444961222009</v>
      </c>
      <c r="H5440" s="4">
        <v>-0.3900818425840189</v>
      </c>
      <c r="I5440" s="4">
        <v>-0.21597096494170939</v>
      </c>
    </row>
    <row r="5441" spans="1:9" x14ac:dyDescent="0.25">
      <c r="A5441" t="s">
        <v>5636</v>
      </c>
      <c r="B5441" s="3">
        <v>61.943061828613281</v>
      </c>
      <c r="C5441" s="3">
        <v>30.729999542236332</v>
      </c>
      <c r="D5441" s="4">
        <v>1.295595332692789E-2</v>
      </c>
      <c r="E5441" s="4">
        <v>-1.6010246792472319E-2</v>
      </c>
      <c r="F5441" s="2">
        <v>5</v>
      </c>
      <c r="G5441" s="4">
        <v>-0.16035266218020569</v>
      </c>
      <c r="H5441" s="4">
        <v>-0.37476003849241329</v>
      </c>
      <c r="I5441" s="4">
        <v>-0.1962753072026652</v>
      </c>
    </row>
    <row r="5442" spans="1:9" x14ac:dyDescent="0.25">
      <c r="A5442" t="s">
        <v>5637</v>
      </c>
      <c r="B5442" s="3">
        <v>61.150794982910163</v>
      </c>
      <c r="C5442" s="3">
        <v>31.229999542236332</v>
      </c>
      <c r="D5442" s="4">
        <v>7.9008320457647496E-3</v>
      </c>
      <c r="E5442" s="4">
        <v>1.330304514834113E-2</v>
      </c>
      <c r="F5442" s="2">
        <v>5</v>
      </c>
      <c r="G5442" s="4">
        <v>-0.15821083344107109</v>
      </c>
      <c r="H5442" s="4">
        <v>-0.38275700986398897</v>
      </c>
      <c r="I5442" s="4">
        <v>-0.2065551417535966</v>
      </c>
    </row>
    <row r="5443" spans="1:9" x14ac:dyDescent="0.25">
      <c r="A5443" t="s">
        <v>5638</v>
      </c>
      <c r="B5443" s="3">
        <v>60.671440124511719</v>
      </c>
      <c r="C5443" s="3">
        <v>30.819999694824219</v>
      </c>
      <c r="D5443" s="4">
        <v>9.5268913220183382E-3</v>
      </c>
      <c r="E5443" s="4">
        <v>5.1877150079958863E-2</v>
      </c>
      <c r="F5443" s="2">
        <v>5</v>
      </c>
      <c r="G5443" s="4">
        <v>-0.153877247022147</v>
      </c>
      <c r="H5443" s="4">
        <v>-0.38759551484526938</v>
      </c>
      <c r="I5443" s="4">
        <v>-0.21277487524648031</v>
      </c>
    </row>
    <row r="5444" spans="1:9" x14ac:dyDescent="0.25">
      <c r="A5444" t="s">
        <v>5639</v>
      </c>
      <c r="B5444" s="3">
        <v>60.098884582519531</v>
      </c>
      <c r="C5444" s="3">
        <v>29.29999923706055</v>
      </c>
      <c r="D5444" s="4">
        <v>1.9769712703046061E-2</v>
      </c>
      <c r="E5444" s="4">
        <v>-5.9087995782027607E-2</v>
      </c>
      <c r="F5444" s="2">
        <v>5</v>
      </c>
      <c r="G5444" s="4">
        <v>-0.15614634987664561</v>
      </c>
      <c r="H5444" s="4">
        <v>-0.39337476750841088</v>
      </c>
      <c r="I5444" s="4">
        <v>-0.2202039078695418</v>
      </c>
    </row>
    <row r="5445" spans="1:9" x14ac:dyDescent="0.25">
      <c r="A5445" t="s">
        <v>5640</v>
      </c>
      <c r="B5445" s="3">
        <v>58.933780670166023</v>
      </c>
      <c r="C5445" s="3">
        <v>31.139999389648441</v>
      </c>
      <c r="D5445" s="4">
        <v>-1.017602295853581E-2</v>
      </c>
      <c r="E5445" s="4">
        <v>-2.8818493085845942E-3</v>
      </c>
      <c r="F5445" s="2">
        <v>5</v>
      </c>
      <c r="G5445" s="4">
        <v>-0.15130999461092939</v>
      </c>
      <c r="H5445" s="4">
        <v>-0.40513507615004413</v>
      </c>
      <c r="I5445" s="4">
        <v>-0.2353213844099207</v>
      </c>
    </row>
    <row r="5446" spans="1:9" x14ac:dyDescent="0.25">
      <c r="A5446" t="s">
        <v>5641</v>
      </c>
      <c r="B5446" s="3">
        <v>59.539657592773438</v>
      </c>
      <c r="C5446" s="3">
        <v>31.229999542236332</v>
      </c>
      <c r="D5446" s="4">
        <v>9.7101372207522019E-3</v>
      </c>
      <c r="E5446" s="4">
        <v>-3.2228103525704599E-2</v>
      </c>
      <c r="F5446" s="2">
        <v>5</v>
      </c>
      <c r="G5446" s="4">
        <v>-0.14549250086912721</v>
      </c>
      <c r="H5446" s="4">
        <v>-0.39901948462798581</v>
      </c>
      <c r="I5446" s="4">
        <v>-0.2274599996297659</v>
      </c>
    </row>
    <row r="5447" spans="1:9" x14ac:dyDescent="0.25">
      <c r="A5447" t="s">
        <v>5642</v>
      </c>
      <c r="B5447" s="3">
        <v>58.967079162597663</v>
      </c>
      <c r="C5447" s="3">
        <v>32.270000457763672</v>
      </c>
      <c r="D5447" s="4">
        <v>-1.16057721751377E-2</v>
      </c>
      <c r="E5447" s="4">
        <v>3.8622490335568083E-2</v>
      </c>
      <c r="F5447" s="2">
        <v>5</v>
      </c>
      <c r="G5447" s="4">
        <v>-0.16387029394395169</v>
      </c>
      <c r="H5447" s="4">
        <v>-0.40479896831953632</v>
      </c>
      <c r="I5447" s="4">
        <v>-0.23488932923198511</v>
      </c>
    </row>
    <row r="5448" spans="1:9" x14ac:dyDescent="0.25">
      <c r="A5448" t="s">
        <v>5643</v>
      </c>
      <c r="B5448" s="3">
        <v>59.659473419189453</v>
      </c>
      <c r="C5448" s="3">
        <v>31.069999694824219</v>
      </c>
      <c r="D5448" s="4">
        <v>-6.5412732586015432E-3</v>
      </c>
      <c r="E5448" s="4">
        <v>3.5666656494140581E-2</v>
      </c>
      <c r="F5448" s="2">
        <v>5</v>
      </c>
      <c r="G5448" s="4">
        <v>-0.1760601854212861</v>
      </c>
      <c r="H5448" s="4">
        <v>-0.39781008941107471</v>
      </c>
      <c r="I5448" s="4">
        <v>-0.22590536323570279</v>
      </c>
    </row>
    <row r="5449" spans="1:9" x14ac:dyDescent="0.25">
      <c r="A5449" t="s">
        <v>5644</v>
      </c>
      <c r="B5449" s="3">
        <v>60.052291870117188</v>
      </c>
      <c r="C5449" s="3">
        <v>30</v>
      </c>
      <c r="D5449" s="4">
        <v>2.0824237367060631E-2</v>
      </c>
      <c r="E5449" s="4">
        <v>-0.11842488756563339</v>
      </c>
      <c r="F5449" s="2">
        <v>5</v>
      </c>
      <c r="G5449" s="4">
        <v>-0.17250993917541091</v>
      </c>
      <c r="H5449" s="4">
        <v>-0.39384506433987182</v>
      </c>
      <c r="I5449" s="4">
        <v>-0.22080845844157809</v>
      </c>
    </row>
    <row r="5450" spans="1:9" x14ac:dyDescent="0.25">
      <c r="A5450" t="s">
        <v>5645</v>
      </c>
      <c r="B5450" s="3">
        <v>58.827259063720703</v>
      </c>
      <c r="C5450" s="3">
        <v>34.029998779296882</v>
      </c>
      <c r="D5450" s="4">
        <v>-2.039943469678096E-2</v>
      </c>
      <c r="E5450" s="4">
        <v>2.499993967722847E-2</v>
      </c>
      <c r="F5450" s="2">
        <v>5</v>
      </c>
      <c r="G5450" s="4">
        <v>-0.17483775225933271</v>
      </c>
      <c r="H5450" s="4">
        <v>-0.40621028236600198</v>
      </c>
      <c r="I5450" s="4">
        <v>-0.23670352540988329</v>
      </c>
    </row>
    <row r="5451" spans="1:9" x14ac:dyDescent="0.25">
      <c r="A5451" t="s">
        <v>5646</v>
      </c>
      <c r="B5451" s="3">
        <v>60.052291870117188</v>
      </c>
      <c r="C5451" s="3">
        <v>33.200000762939453</v>
      </c>
      <c r="D5451" s="4">
        <v>7.5966189998617484E-3</v>
      </c>
      <c r="E5451" s="4">
        <v>-2.6107344842029149E-2</v>
      </c>
      <c r="F5451" s="2">
        <v>5</v>
      </c>
      <c r="G5451" s="4">
        <v>-0.1598975932361244</v>
      </c>
      <c r="H5451" s="4">
        <v>-0.39384506433987182</v>
      </c>
      <c r="I5451" s="4">
        <v>-0.22080845844157809</v>
      </c>
    </row>
    <row r="5452" spans="1:9" x14ac:dyDescent="0.25">
      <c r="A5452" t="s">
        <v>5647</v>
      </c>
      <c r="B5452" s="3">
        <v>59.599536895751953</v>
      </c>
      <c r="C5452" s="3">
        <v>34.090000152587891</v>
      </c>
      <c r="D5452" s="4">
        <v>-7.2086325412858976E-3</v>
      </c>
      <c r="E5452" s="4">
        <v>2.9598294296918182E-2</v>
      </c>
      <c r="F5452" s="2">
        <v>5</v>
      </c>
      <c r="G5452" s="4">
        <v>-0.1704962848321869</v>
      </c>
      <c r="H5452" s="4">
        <v>-0.39841507580504149</v>
      </c>
      <c r="I5452" s="4">
        <v>-0.22668305265668151</v>
      </c>
    </row>
    <row r="5453" spans="1:9" x14ac:dyDescent="0.25">
      <c r="A5453" t="s">
        <v>5648</v>
      </c>
      <c r="B5453" s="3">
        <v>60.03228759765625</v>
      </c>
      <c r="C5453" s="3">
        <v>33.110000610351563</v>
      </c>
      <c r="D5453" s="4">
        <v>1.725988442731952E-2</v>
      </c>
      <c r="E5453" s="4">
        <v>-1.2526041879984851E-2</v>
      </c>
      <c r="F5453" s="2">
        <v>5</v>
      </c>
      <c r="G5453" s="4">
        <v>-0.14797281457310399</v>
      </c>
      <c r="H5453" s="4">
        <v>-0.39404698316942632</v>
      </c>
      <c r="I5453" s="4">
        <v>-0.22106801822541289</v>
      </c>
    </row>
    <row r="5454" spans="1:9" x14ac:dyDescent="0.25">
      <c r="A5454" t="s">
        <v>5649</v>
      </c>
      <c r="B5454" s="3">
        <v>59.013717651367188</v>
      </c>
      <c r="C5454" s="3">
        <v>33.529998779296882</v>
      </c>
      <c r="D5454" s="4">
        <v>4.1921364498807012E-3</v>
      </c>
      <c r="E5454" s="4">
        <v>-1.6715534320530741E-2</v>
      </c>
      <c r="F5454" s="2">
        <v>5</v>
      </c>
      <c r="G5454" s="4">
        <v>-0.16297517649107221</v>
      </c>
      <c r="H5454" s="4">
        <v>-0.40432820943125741</v>
      </c>
      <c r="I5454" s="4">
        <v>-0.23428418470163351</v>
      </c>
    </row>
    <row r="5455" spans="1:9" x14ac:dyDescent="0.25">
      <c r="A5455" t="s">
        <v>5650</v>
      </c>
      <c r="B5455" s="3">
        <v>58.767356872558587</v>
      </c>
      <c r="C5455" s="3">
        <v>34.099998474121087</v>
      </c>
      <c r="D5455" s="4">
        <v>1.9872860721160231E-2</v>
      </c>
      <c r="E5455" s="4">
        <v>-5.2777820163302902E-2</v>
      </c>
      <c r="F5455" s="2">
        <v>5</v>
      </c>
      <c r="G5455" s="4">
        <v>-0.16825038500552761</v>
      </c>
      <c r="H5455" s="4">
        <v>-0.40681492221735532</v>
      </c>
      <c r="I5455" s="4">
        <v>-0.23748076936212539</v>
      </c>
    </row>
    <row r="5456" spans="1:9" x14ac:dyDescent="0.25">
      <c r="A5456" t="s">
        <v>5651</v>
      </c>
      <c r="B5456" s="3">
        <v>57.622238159179688</v>
      </c>
      <c r="C5456" s="3">
        <v>36</v>
      </c>
      <c r="D5456" s="4">
        <v>-2.4238733590460249E-2</v>
      </c>
      <c r="E5456" s="4">
        <v>5.8201043962198939E-2</v>
      </c>
      <c r="F5456" s="2">
        <v>5</v>
      </c>
      <c r="G5456" s="4">
        <v>-0.2018085821095453</v>
      </c>
      <c r="H5456" s="4">
        <v>-0.41837350455310779</v>
      </c>
      <c r="I5456" s="4">
        <v>-0.25233893360130089</v>
      </c>
    </row>
    <row r="5457" spans="1:9" x14ac:dyDescent="0.25">
      <c r="A5457" t="s">
        <v>5652</v>
      </c>
      <c r="B5457" s="3">
        <v>59.053623199462891</v>
      </c>
      <c r="C5457" s="3">
        <v>34.020000457763672</v>
      </c>
      <c r="D5457" s="4">
        <v>4.8091674685048817E-2</v>
      </c>
      <c r="E5457" s="4">
        <v>-5.604884590592174E-2</v>
      </c>
      <c r="F5457" s="2">
        <v>5</v>
      </c>
      <c r="G5457" s="4">
        <v>-0.1768163499277613</v>
      </c>
      <c r="H5457" s="4">
        <v>-0.40392541139998911</v>
      </c>
      <c r="I5457" s="4">
        <v>-0.2337664015401735</v>
      </c>
    </row>
    <row r="5458" spans="1:9" x14ac:dyDescent="0.25">
      <c r="A5458" t="s">
        <v>5653</v>
      </c>
      <c r="B5458" s="3">
        <v>56.343948364257813</v>
      </c>
      <c r="C5458" s="3">
        <v>36.040000915527337</v>
      </c>
      <c r="D5458" s="4">
        <v>5.5846874078979702E-3</v>
      </c>
      <c r="E5458" s="4">
        <v>9.523813594448205E-3</v>
      </c>
      <c r="F5458" s="2">
        <v>5</v>
      </c>
      <c r="G5458" s="4">
        <v>-0.2160221162214144</v>
      </c>
      <c r="H5458" s="4">
        <v>-0.43127628718248218</v>
      </c>
      <c r="I5458" s="4">
        <v>-0.26892502157306097</v>
      </c>
    </row>
    <row r="5459" spans="1:9" x14ac:dyDescent="0.25">
      <c r="A5459" t="s">
        <v>5654</v>
      </c>
      <c r="B5459" s="3">
        <v>56.031032562255859</v>
      </c>
      <c r="C5459" s="3">
        <v>35.700000762939453</v>
      </c>
      <c r="D5459" s="4">
        <v>4.3779964386323478E-2</v>
      </c>
      <c r="E5459" s="4">
        <v>-4.9267603507570978E-2</v>
      </c>
      <c r="F5459" s="2">
        <v>5</v>
      </c>
      <c r="G5459" s="4">
        <v>-0.2239204778657595</v>
      </c>
      <c r="H5459" s="4">
        <v>-0.43443479207751218</v>
      </c>
      <c r="I5459" s="4">
        <v>-0.27298517212763501</v>
      </c>
    </row>
    <row r="5460" spans="1:9" x14ac:dyDescent="0.25">
      <c r="A5460" t="s">
        <v>5655</v>
      </c>
      <c r="B5460" s="3">
        <v>53.680885314941413</v>
      </c>
      <c r="C5460" s="3">
        <v>37.549999237060547</v>
      </c>
      <c r="D5460" s="4">
        <v>3.2394318975238701E-2</v>
      </c>
      <c r="E5460" s="4">
        <v>-0.1087111729157044</v>
      </c>
      <c r="F5460" s="2">
        <v>5</v>
      </c>
      <c r="G5460" s="4">
        <v>-0.24493979369950861</v>
      </c>
      <c r="H5460" s="4">
        <v>-0.45815667360984053</v>
      </c>
      <c r="I5460" s="4">
        <v>-0.30347884355128069</v>
      </c>
    </row>
    <row r="5461" spans="1:9" x14ac:dyDescent="0.25">
      <c r="A5461" t="s">
        <v>5656</v>
      </c>
      <c r="B5461" s="3">
        <v>51.996494293212891</v>
      </c>
      <c r="C5461" s="3">
        <v>42.130001068115227</v>
      </c>
      <c r="D5461" s="4">
        <v>-2.824398256472993E-2</v>
      </c>
      <c r="E5461" s="4">
        <v>2.7059985323366179E-2</v>
      </c>
      <c r="F5461" s="2">
        <v>5</v>
      </c>
      <c r="G5461" s="4">
        <v>-0.25234292671335767</v>
      </c>
      <c r="H5461" s="4">
        <v>-0.47515855479716629</v>
      </c>
      <c r="I5461" s="4">
        <v>-0.33063215642458749</v>
      </c>
    </row>
    <row r="5462" spans="1:9" x14ac:dyDescent="0.25">
      <c r="A5462" t="s">
        <v>5657</v>
      </c>
      <c r="B5462" s="3">
        <v>53.507766723632813</v>
      </c>
      <c r="C5462" s="3">
        <v>41.020000457763672</v>
      </c>
      <c r="D5462" s="4">
        <v>1.5670007064276129E-2</v>
      </c>
      <c r="E5462" s="4">
        <v>-3.7992470803788203E-2</v>
      </c>
      <c r="F5462" s="2">
        <v>5</v>
      </c>
      <c r="G5462" s="4">
        <v>-0.23472863324594229</v>
      </c>
      <c r="H5462" s="4">
        <v>-0.45990409548681382</v>
      </c>
      <c r="I5462" s="4">
        <v>-0.31117705312280208</v>
      </c>
    </row>
    <row r="5463" spans="1:9" x14ac:dyDescent="0.25">
      <c r="A5463" t="s">
        <v>5658</v>
      </c>
      <c r="B5463" s="3">
        <v>52.682235717773438</v>
      </c>
      <c r="C5463" s="3">
        <v>42.639999389648438</v>
      </c>
      <c r="D5463" s="4">
        <v>-2.0667600733013769E-2</v>
      </c>
      <c r="E5463" s="4">
        <v>8.0587946755100059E-2</v>
      </c>
      <c r="F5463" s="2">
        <v>5</v>
      </c>
      <c r="G5463" s="4">
        <v>-0.25145442540237017</v>
      </c>
      <c r="H5463" s="4">
        <v>-0.46823682814628348</v>
      </c>
      <c r="I5463" s="4">
        <v>-0.32180438322857152</v>
      </c>
    </row>
    <row r="5464" spans="1:9" x14ac:dyDescent="0.25">
      <c r="A5464" t="s">
        <v>5659</v>
      </c>
      <c r="B5464" s="3">
        <v>53.794029235839837</v>
      </c>
      <c r="C5464" s="3">
        <v>39.459999084472663</v>
      </c>
      <c r="D5464" s="4">
        <v>-1.8346115265016501E-2</v>
      </c>
      <c r="E5464" s="4">
        <v>5.7625238060718731E-2</v>
      </c>
      <c r="F5464" s="2">
        <v>5</v>
      </c>
      <c r="G5464" s="4">
        <v>-0.23715086210534039</v>
      </c>
      <c r="H5464" s="4">
        <v>-0.45701462317418251</v>
      </c>
      <c r="I5464" s="4">
        <v>-0.30749190236221491</v>
      </c>
    </row>
    <row r="5465" spans="1:9" x14ac:dyDescent="0.25">
      <c r="A5465" t="s">
        <v>5660</v>
      </c>
      <c r="B5465" s="3">
        <v>54.799385070800781</v>
      </c>
      <c r="C5465" s="3">
        <v>37.310001373291023</v>
      </c>
      <c r="D5465" s="4">
        <v>-1.0102101505306219E-2</v>
      </c>
      <c r="E5465" s="4">
        <v>1.303284057487053E-2</v>
      </c>
      <c r="F5465" s="2">
        <v>5</v>
      </c>
      <c r="G5465" s="4">
        <v>-0.2222424349722445</v>
      </c>
      <c r="H5465" s="4">
        <v>-0.4468667773138727</v>
      </c>
      <c r="I5465" s="4">
        <v>-0.29454962853354261</v>
      </c>
    </row>
    <row r="5466" spans="1:9" x14ac:dyDescent="0.25">
      <c r="A5466" t="s">
        <v>5661</v>
      </c>
      <c r="B5466" s="3">
        <v>55.358623504638672</v>
      </c>
      <c r="C5466" s="3">
        <v>36.830001831054688</v>
      </c>
      <c r="D5466" s="4">
        <v>-2.9981481862733191E-2</v>
      </c>
      <c r="E5466" s="4">
        <v>7.9425644314351285E-2</v>
      </c>
      <c r="F5466" s="2">
        <v>5</v>
      </c>
      <c r="G5466" s="4">
        <v>-0.2011337546925083</v>
      </c>
      <c r="H5466" s="4">
        <v>-0.44122194468009351</v>
      </c>
      <c r="I5466" s="4">
        <v>-0.28735036962982408</v>
      </c>
    </row>
    <row r="5467" spans="1:9" x14ac:dyDescent="0.25">
      <c r="A5467" t="s">
        <v>5662</v>
      </c>
      <c r="B5467" s="3">
        <v>57.069656372070313</v>
      </c>
      <c r="C5467" s="3">
        <v>34.119998931884773</v>
      </c>
      <c r="D5467" s="4">
        <v>4.8050270652617133E-2</v>
      </c>
      <c r="E5467" s="4">
        <v>-0.14033761369485021</v>
      </c>
      <c r="F5467" s="2">
        <v>5</v>
      </c>
      <c r="G5467" s="4">
        <v>-0.16609562354363941</v>
      </c>
      <c r="H5467" s="4">
        <v>-0.42395114642457349</v>
      </c>
      <c r="I5467" s="4">
        <v>-0.26532368501718728</v>
      </c>
    </row>
    <row r="5468" spans="1:9" x14ac:dyDescent="0.25">
      <c r="A5468" t="s">
        <v>5663</v>
      </c>
      <c r="B5468" s="3">
        <v>54.453166961669922</v>
      </c>
      <c r="C5468" s="3">
        <v>39.689998626708977</v>
      </c>
      <c r="D5468" s="4">
        <v>-1.1600865579771139E-2</v>
      </c>
      <c r="E5468" s="4">
        <v>7.357309483892216E-2</v>
      </c>
      <c r="F5468" s="2">
        <v>5</v>
      </c>
      <c r="G5468" s="4">
        <v>-0.20562322136337299</v>
      </c>
      <c r="H5468" s="4">
        <v>-0.45036142854414518</v>
      </c>
      <c r="I5468" s="4">
        <v>-0.29900660726385531</v>
      </c>
    </row>
    <row r="5469" spans="1:9" x14ac:dyDescent="0.25">
      <c r="A5469" t="s">
        <v>5664</v>
      </c>
      <c r="B5469" s="3">
        <v>55.09228515625</v>
      </c>
      <c r="C5469" s="3">
        <v>36.970001220703118</v>
      </c>
      <c r="D5469" s="4">
        <v>-3.4761096535506297E-2</v>
      </c>
      <c r="E5469" s="4">
        <v>6.8497192228336834E-2</v>
      </c>
      <c r="F5469" s="2">
        <v>5</v>
      </c>
      <c r="G5469" s="4">
        <v>-0.17924610116506151</v>
      </c>
      <c r="H5469" s="4">
        <v>-0.44391030676260201</v>
      </c>
      <c r="I5469" s="4">
        <v>-0.29077903012599199</v>
      </c>
    </row>
    <row r="5470" spans="1:9" x14ac:dyDescent="0.25">
      <c r="A5470" t="s">
        <v>5665</v>
      </c>
      <c r="B5470" s="3">
        <v>57.076320648193359</v>
      </c>
      <c r="C5470" s="3">
        <v>34.599998474121087</v>
      </c>
      <c r="D5470" s="4">
        <v>1.6360575259155571E-2</v>
      </c>
      <c r="E5470" s="4">
        <v>-7.313161593960904E-2</v>
      </c>
      <c r="F5470" s="2">
        <v>5</v>
      </c>
      <c r="G5470" s="4">
        <v>-0.14230784090881729</v>
      </c>
      <c r="H5470" s="4">
        <v>-0.4238838786527902</v>
      </c>
      <c r="I5470" s="4">
        <v>-0.26523789361532241</v>
      </c>
    </row>
    <row r="5471" spans="1:9" x14ac:dyDescent="0.25">
      <c r="A5471" t="s">
        <v>5666</v>
      </c>
      <c r="B5471" s="3">
        <v>56.157550811767578</v>
      </c>
      <c r="C5471" s="3">
        <v>37.330001831054688</v>
      </c>
      <c r="D5471" s="4">
        <v>2.4784324481233581E-2</v>
      </c>
      <c r="E5471" s="4">
        <v>-7.8726520006684231E-2</v>
      </c>
      <c r="F5471" s="2">
        <v>5</v>
      </c>
      <c r="G5471" s="4">
        <v>-0.15910031848407161</v>
      </c>
      <c r="H5471" s="4">
        <v>-0.43315774404146928</v>
      </c>
      <c r="I5471" s="4">
        <v>-0.27706551762171111</v>
      </c>
    </row>
    <row r="5472" spans="1:9" x14ac:dyDescent="0.25">
      <c r="A5472" t="s">
        <v>5667</v>
      </c>
      <c r="B5472" s="3">
        <v>54.799385070800781</v>
      </c>
      <c r="C5472" s="3">
        <v>40.520000457763672</v>
      </c>
      <c r="D5472" s="4">
        <v>-1.6136564915448241E-2</v>
      </c>
      <c r="E5472" s="4">
        <v>2.116935852135882E-2</v>
      </c>
      <c r="F5472" s="2">
        <v>5</v>
      </c>
      <c r="G5472" s="4">
        <v>-0.17088123286464721</v>
      </c>
      <c r="H5472" s="4">
        <v>-0.4468667773138727</v>
      </c>
      <c r="I5472" s="4">
        <v>-0.29454962853354261</v>
      </c>
    </row>
    <row r="5473" spans="1:9" x14ac:dyDescent="0.25">
      <c r="A5473" t="s">
        <v>5668</v>
      </c>
      <c r="B5473" s="3">
        <v>55.698162078857422</v>
      </c>
      <c r="C5473" s="3">
        <v>39.680000305175781</v>
      </c>
      <c r="D5473" s="4">
        <v>-8.1803555580614029E-3</v>
      </c>
      <c r="E5473" s="4">
        <v>1.795794692560149E-2</v>
      </c>
      <c r="F5473" s="2">
        <v>5</v>
      </c>
      <c r="G5473" s="4">
        <v>-0.1276558333666914</v>
      </c>
      <c r="H5473" s="4">
        <v>-0.4377947152405437</v>
      </c>
      <c r="I5473" s="4">
        <v>-0.28297937873274859</v>
      </c>
    </row>
    <row r="5474" spans="1:9" x14ac:dyDescent="0.25">
      <c r="A5474" t="s">
        <v>5669</v>
      </c>
      <c r="B5474" s="3">
        <v>56.157550811767578</v>
      </c>
      <c r="C5474" s="3">
        <v>38.979999542236328</v>
      </c>
      <c r="D5474" s="4">
        <v>3.3234863188025271E-4</v>
      </c>
      <c r="E5474" s="4">
        <v>-4.1082458080091588E-2</v>
      </c>
      <c r="F5474" s="2">
        <v>5</v>
      </c>
      <c r="G5474" s="4">
        <v>-0.12995078294804921</v>
      </c>
      <c r="H5474" s="4">
        <v>-0.43315774404146928</v>
      </c>
      <c r="I5474" s="4">
        <v>-0.27706551762171111</v>
      </c>
    </row>
    <row r="5475" spans="1:9" x14ac:dyDescent="0.25">
      <c r="A5475" t="s">
        <v>5670</v>
      </c>
      <c r="B5475" s="3">
        <v>56.138893127441413</v>
      </c>
      <c r="C5475" s="3">
        <v>40.650001525878913</v>
      </c>
      <c r="D5475" s="4">
        <v>-2.587723165291311E-2</v>
      </c>
      <c r="E5475" s="4">
        <v>8.3422202290180714E-2</v>
      </c>
      <c r="F5475" s="2">
        <v>5</v>
      </c>
      <c r="G5475" s="4">
        <v>-0.15788062386698651</v>
      </c>
      <c r="H5475" s="4">
        <v>-0.43334607069962178</v>
      </c>
      <c r="I5475" s="4">
        <v>-0.27730570408222699</v>
      </c>
    </row>
    <row r="5476" spans="1:9" x14ac:dyDescent="0.25">
      <c r="A5476" t="s">
        <v>5671</v>
      </c>
      <c r="B5476" s="3">
        <v>57.630203247070313</v>
      </c>
      <c r="C5476" s="3">
        <v>37.520000457763672</v>
      </c>
      <c r="D5476" s="4">
        <v>-1.001913002143406E-2</v>
      </c>
      <c r="E5476" s="4">
        <v>-1.289128875051648E-2</v>
      </c>
      <c r="F5476" s="2">
        <v>5</v>
      </c>
      <c r="G5476" s="4">
        <v>-0.15295831347593281</v>
      </c>
      <c r="H5476" s="4">
        <v>-0.41829310666674058</v>
      </c>
      <c r="I5476" s="4">
        <v>-0.25810758212329149</v>
      </c>
    </row>
    <row r="5477" spans="1:9" x14ac:dyDescent="0.25">
      <c r="A5477" t="s">
        <v>5672</v>
      </c>
      <c r="B5477" s="3">
        <v>58.213451385498047</v>
      </c>
      <c r="C5477" s="3">
        <v>38.009998321533203</v>
      </c>
      <c r="D5477" s="4">
        <v>-2.2916938917978521E-2</v>
      </c>
      <c r="E5477" s="4">
        <v>3.45671362288138E-2</v>
      </c>
      <c r="F5477" s="2">
        <v>5</v>
      </c>
      <c r="G5477" s="4">
        <v>-0.14643573612619609</v>
      </c>
      <c r="H5477" s="4">
        <v>-0.41240592523181391</v>
      </c>
      <c r="I5477" s="4">
        <v>-0.25059923845521259</v>
      </c>
    </row>
    <row r="5478" spans="1:9" x14ac:dyDescent="0.25">
      <c r="A5478" t="s">
        <v>5673</v>
      </c>
      <c r="B5478" s="3">
        <v>59.578815460205078</v>
      </c>
      <c r="C5478" s="3">
        <v>36.740001678466797</v>
      </c>
      <c r="D5478" s="4">
        <v>2.4536583790977229E-3</v>
      </c>
      <c r="E5478" s="4">
        <v>2.5684031029612479E-2</v>
      </c>
      <c r="F5478" s="2">
        <v>5</v>
      </c>
      <c r="G5478" s="4">
        <v>-0.17206033512563901</v>
      </c>
      <c r="H5478" s="4">
        <v>-0.39862423352474807</v>
      </c>
      <c r="I5478" s="4">
        <v>-0.2330224610434847</v>
      </c>
    </row>
    <row r="5479" spans="1:9" x14ac:dyDescent="0.25">
      <c r="A5479" t="s">
        <v>5674</v>
      </c>
      <c r="B5479" s="3">
        <v>59.432987213134773</v>
      </c>
      <c r="C5479" s="3">
        <v>35.819999694824219</v>
      </c>
      <c r="D5479" s="4">
        <v>2.4597581279663938E-3</v>
      </c>
      <c r="E5479" s="4">
        <v>-4.4800008138020868E-2</v>
      </c>
      <c r="F5479" s="2">
        <v>5</v>
      </c>
      <c r="G5479" s="4">
        <v>-0.16398282634099989</v>
      </c>
      <c r="H5479" s="4">
        <v>-0.40009619252860279</v>
      </c>
      <c r="I5479" s="4">
        <v>-0.2348997556688375</v>
      </c>
    </row>
    <row r="5480" spans="1:9" x14ac:dyDescent="0.25">
      <c r="A5480" t="s">
        <v>5675</v>
      </c>
      <c r="B5480" s="3">
        <v>59.287155151367188</v>
      </c>
      <c r="C5480" s="3">
        <v>37.5</v>
      </c>
      <c r="D5480" s="4">
        <v>-1.8435829095688971E-2</v>
      </c>
      <c r="E5480" s="4">
        <v>7.7276602142652084E-2</v>
      </c>
      <c r="F5480" s="2">
        <v>5</v>
      </c>
      <c r="G5480" s="4">
        <v>-0.18146840886226451</v>
      </c>
      <c r="H5480" s="4">
        <v>-0.40156819003719252</v>
      </c>
      <c r="I5480" s="4">
        <v>-0.2367770994020334</v>
      </c>
    </row>
    <row r="5481" spans="1:9" x14ac:dyDescent="0.25">
      <c r="A5481" t="s">
        <v>5676</v>
      </c>
      <c r="B5481" s="3">
        <v>60.400691986083977</v>
      </c>
      <c r="C5481" s="3">
        <v>34.810001373291023</v>
      </c>
      <c r="D5481" s="4">
        <v>-6.2156402636061037E-3</v>
      </c>
      <c r="E5481" s="4">
        <v>-7.6967059199140042E-3</v>
      </c>
      <c r="F5481" s="2">
        <v>5</v>
      </c>
      <c r="G5481" s="4">
        <v>-0.18758375614827469</v>
      </c>
      <c r="H5481" s="4">
        <v>-0.39032838840126488</v>
      </c>
      <c r="I5481" s="4">
        <v>-0.22244217625138821</v>
      </c>
    </row>
    <row r="5482" spans="1:9" x14ac:dyDescent="0.25">
      <c r="A5482" t="s">
        <v>5677</v>
      </c>
      <c r="B5482" s="3">
        <v>60.778469085693359</v>
      </c>
      <c r="C5482" s="3">
        <v>35.080001831054688</v>
      </c>
      <c r="D5482" s="4">
        <v>1.1471422731812011E-2</v>
      </c>
      <c r="E5482" s="4">
        <v>-3.7585703791746188E-2</v>
      </c>
      <c r="F5482" s="2">
        <v>5</v>
      </c>
      <c r="G5482" s="4">
        <v>-0.18048456240075419</v>
      </c>
      <c r="H5482" s="4">
        <v>-0.38651518749957647</v>
      </c>
      <c r="I5482" s="4">
        <v>-0.21757892833525491</v>
      </c>
    </row>
    <row r="5483" spans="1:9" x14ac:dyDescent="0.25">
      <c r="A5483" t="s">
        <v>5678</v>
      </c>
      <c r="B5483" s="3">
        <v>60.089160919189453</v>
      </c>
      <c r="C5483" s="3">
        <v>36.450000762939453</v>
      </c>
      <c r="D5483" s="4">
        <v>7.333344886876203E-3</v>
      </c>
      <c r="E5483" s="4">
        <v>3.3030257593378298E-3</v>
      </c>
      <c r="F5483" s="2">
        <v>5</v>
      </c>
      <c r="G5483" s="4">
        <v>-0.19496050393223041</v>
      </c>
      <c r="H5483" s="4">
        <v>-0.3934729160775442</v>
      </c>
      <c r="I5483" s="4">
        <v>-0.22645261736455291</v>
      </c>
    </row>
    <row r="5484" spans="1:9" x14ac:dyDescent="0.25">
      <c r="A5484" t="s">
        <v>5679</v>
      </c>
      <c r="B5484" s="3">
        <v>59.651714324951172</v>
      </c>
      <c r="C5484" s="3">
        <v>36.330001831054688</v>
      </c>
      <c r="D5484" s="4">
        <v>1.3741911455579899E-2</v>
      </c>
      <c r="E5484" s="4">
        <v>-6.5105474512600292E-2</v>
      </c>
      <c r="F5484" s="2">
        <v>5</v>
      </c>
      <c r="G5484" s="4">
        <v>-0.1949679301780454</v>
      </c>
      <c r="H5484" s="4">
        <v>-0.39788840804176012</v>
      </c>
      <c r="I5484" s="4">
        <v>-0.23208401016218061</v>
      </c>
    </row>
    <row r="5485" spans="1:9" x14ac:dyDescent="0.25">
      <c r="A5485" t="s">
        <v>5680</v>
      </c>
      <c r="B5485" s="3">
        <v>58.843097686767578</v>
      </c>
      <c r="C5485" s="3">
        <v>38.860000610351563</v>
      </c>
      <c r="D5485" s="4">
        <v>-8.487977695010529E-3</v>
      </c>
      <c r="E5485" s="4">
        <v>3.792740480042589E-2</v>
      </c>
      <c r="F5485" s="2">
        <v>5</v>
      </c>
      <c r="G5485" s="4">
        <v>-0.22113878781464749</v>
      </c>
      <c r="H5485" s="4">
        <v>-0.40605041070690379</v>
      </c>
      <c r="I5485" s="4">
        <v>-0.2424935960917228</v>
      </c>
    </row>
    <row r="5486" spans="1:9" x14ac:dyDescent="0.25">
      <c r="A5486" t="s">
        <v>5681</v>
      </c>
      <c r="B5486" s="3">
        <v>59.346832275390618</v>
      </c>
      <c r="C5486" s="3">
        <v>37.439998626708977</v>
      </c>
      <c r="D5486" s="4">
        <v>1.427265191272031E-2</v>
      </c>
      <c r="E5486" s="4">
        <v>-6.3297536070218707E-2</v>
      </c>
      <c r="F5486" s="2">
        <v>5</v>
      </c>
      <c r="G5486" s="4">
        <v>-0.22147866757462531</v>
      </c>
      <c r="H5486" s="4">
        <v>-0.40096582196519542</v>
      </c>
      <c r="I5486" s="4">
        <v>-0.2360088563048528</v>
      </c>
    </row>
    <row r="5487" spans="1:9" x14ac:dyDescent="0.25">
      <c r="A5487" t="s">
        <v>5682</v>
      </c>
      <c r="B5487" s="3">
        <v>58.511714935302727</v>
      </c>
      <c r="C5487" s="3">
        <v>39.970001220703118</v>
      </c>
      <c r="D5487" s="4">
        <v>-3.8134497668501521E-2</v>
      </c>
      <c r="E5487" s="4">
        <v>0.22457113872922879</v>
      </c>
      <c r="F5487" s="2">
        <v>5</v>
      </c>
      <c r="G5487" s="4">
        <v>-0.24365768907750321</v>
      </c>
      <c r="H5487" s="4">
        <v>-0.40939531702334381</v>
      </c>
      <c r="I5487" s="4">
        <v>-0.2467595944202883</v>
      </c>
    </row>
    <row r="5488" spans="1:9" x14ac:dyDescent="0.25">
      <c r="A5488" t="s">
        <v>5683</v>
      </c>
      <c r="B5488" s="3">
        <v>60.831493377685547</v>
      </c>
      <c r="C5488" s="3">
        <v>32.639999389648438</v>
      </c>
      <c r="D5488" s="4">
        <v>-3.9070134789715993E-3</v>
      </c>
      <c r="E5488" s="4">
        <v>-3.05909959997227E-2</v>
      </c>
      <c r="F5488" s="2">
        <v>5</v>
      </c>
      <c r="G5488" s="4">
        <v>-0.21836192857711451</v>
      </c>
      <c r="H5488" s="4">
        <v>-0.38597997168515819</v>
      </c>
      <c r="I5488" s="4">
        <v>-0.21689632931641001</v>
      </c>
    </row>
    <row r="5489" spans="1:9" x14ac:dyDescent="0.25">
      <c r="A5489" t="s">
        <v>5684</v>
      </c>
      <c r="B5489" s="3">
        <v>61.070095062255859</v>
      </c>
      <c r="C5489" s="3">
        <v>33.669998168945313</v>
      </c>
      <c r="D5489" s="4">
        <v>4.345025929550772E-4</v>
      </c>
      <c r="E5489" s="4">
        <v>1.0504155982194121E-2</v>
      </c>
      <c r="F5489" s="2">
        <v>5</v>
      </c>
      <c r="G5489" s="4">
        <v>-0.19901011261578819</v>
      </c>
      <c r="H5489" s="4">
        <v>-0.38357157752974569</v>
      </c>
      <c r="I5489" s="4">
        <v>-0.2138247319472939</v>
      </c>
    </row>
    <row r="5490" spans="1:9" x14ac:dyDescent="0.25">
      <c r="A5490" t="s">
        <v>5685</v>
      </c>
      <c r="B5490" s="3">
        <v>61.043571472167969</v>
      </c>
      <c r="C5490" s="3">
        <v>33.319999694824219</v>
      </c>
      <c r="D5490" s="4">
        <v>-2.187788105119692E-2</v>
      </c>
      <c r="E5490" s="4">
        <v>0.106609067399656</v>
      </c>
      <c r="F5490" s="2">
        <v>5</v>
      </c>
      <c r="G5490" s="4">
        <v>-0.20223162883040549</v>
      </c>
      <c r="H5490" s="4">
        <v>-0.38383930095115942</v>
      </c>
      <c r="I5490" s="4">
        <v>-0.21416617878024569</v>
      </c>
    </row>
    <row r="5491" spans="1:9" x14ac:dyDescent="0.25">
      <c r="A5491" t="s">
        <v>5686</v>
      </c>
      <c r="B5491" s="3">
        <v>62.408946990966797</v>
      </c>
      <c r="C5491" s="3">
        <v>30.110000610351559</v>
      </c>
      <c r="D5491" s="4">
        <v>-1.1547462017384101E-2</v>
      </c>
      <c r="E5491" s="4">
        <v>7.3603621677997833E-3</v>
      </c>
      <c r="F5491" s="2">
        <v>5</v>
      </c>
      <c r="G5491" s="4">
        <v>-0.17593708199038011</v>
      </c>
      <c r="H5491" s="4">
        <v>-0.37005749372988889</v>
      </c>
      <c r="I5491" s="4">
        <v>-0.1965892540449885</v>
      </c>
    </row>
    <row r="5492" spans="1:9" x14ac:dyDescent="0.25">
      <c r="A5492" t="s">
        <v>5687</v>
      </c>
      <c r="B5492" s="3">
        <v>63.138031005859382</v>
      </c>
      <c r="C5492" s="3">
        <v>29.889999389648441</v>
      </c>
      <c r="D5492" s="4">
        <v>6.9767546561687599E-3</v>
      </c>
      <c r="E5492" s="4">
        <v>1.9440644637006569E-2</v>
      </c>
      <c r="F5492" s="2">
        <v>5</v>
      </c>
      <c r="G5492" s="4">
        <v>-0.18053174354362481</v>
      </c>
      <c r="H5492" s="4">
        <v>-0.36269827628163781</v>
      </c>
      <c r="I5492" s="4">
        <v>-0.18720351753587061</v>
      </c>
    </row>
    <row r="5493" spans="1:9" x14ac:dyDescent="0.25">
      <c r="A5493" t="s">
        <v>5688</v>
      </c>
      <c r="B5493" s="3">
        <v>62.700584411621087</v>
      </c>
      <c r="C5493" s="3">
        <v>29.319999694824219</v>
      </c>
      <c r="D5493" s="4">
        <v>-2.151437256146271E-2</v>
      </c>
      <c r="E5493" s="4">
        <v>5.657656557925117E-2</v>
      </c>
      <c r="F5493" s="2">
        <v>5</v>
      </c>
      <c r="G5493" s="4">
        <v>-0.17868151370293081</v>
      </c>
      <c r="H5493" s="4">
        <v>-0.36711376824585362</v>
      </c>
      <c r="I5493" s="4">
        <v>-0.1928349103334982</v>
      </c>
    </row>
    <row r="5494" spans="1:9" x14ac:dyDescent="0.25">
      <c r="A5494" t="s">
        <v>5689</v>
      </c>
      <c r="B5494" s="3">
        <v>64.079208374023438</v>
      </c>
      <c r="C5494" s="3">
        <v>27.75</v>
      </c>
      <c r="D5494" s="4">
        <v>9.7134088753902947E-3</v>
      </c>
      <c r="E5494" s="4">
        <v>-1.7003172157979529E-2</v>
      </c>
      <c r="F5494" s="2">
        <v>5</v>
      </c>
      <c r="G5494" s="4">
        <v>-0.17406410701954891</v>
      </c>
      <c r="H5494" s="4">
        <v>-0.35319823408044843</v>
      </c>
      <c r="I5494" s="4">
        <v>-0.17508743405921601</v>
      </c>
    </row>
    <row r="5495" spans="1:9" x14ac:dyDescent="0.25">
      <c r="A5495" t="s">
        <v>5690</v>
      </c>
      <c r="B5495" s="3">
        <v>63.4627685546875</v>
      </c>
      <c r="C5495" s="3">
        <v>28.229999542236332</v>
      </c>
      <c r="D5495" s="4">
        <v>1.4407782393943471E-2</v>
      </c>
      <c r="E5495" s="4">
        <v>-4.5961493860709579E-2</v>
      </c>
      <c r="F5495" s="2">
        <v>5</v>
      </c>
      <c r="G5495" s="4">
        <v>-0.1791732300208834</v>
      </c>
      <c r="H5495" s="4">
        <v>-0.35942044521330702</v>
      </c>
      <c r="I5495" s="4">
        <v>-0.18302306506995461</v>
      </c>
    </row>
    <row r="5496" spans="1:9" x14ac:dyDescent="0.25">
      <c r="A5496" t="s">
        <v>5691</v>
      </c>
      <c r="B5496" s="3">
        <v>62.561397552490227</v>
      </c>
      <c r="C5496" s="3">
        <v>29.590000152587891</v>
      </c>
      <c r="D5496" s="4">
        <v>-1.0587079234985589E-2</v>
      </c>
      <c r="E5496" s="4">
        <v>3.425374069659215E-2</v>
      </c>
      <c r="F5496" s="2">
        <v>5</v>
      </c>
      <c r="G5496" s="4">
        <v>-0.19781922550090511</v>
      </c>
      <c r="H5496" s="4">
        <v>-0.36851869050633418</v>
      </c>
      <c r="I5496" s="4">
        <v>-0.19462670820404471</v>
      </c>
    </row>
    <row r="5497" spans="1:9" x14ac:dyDescent="0.25">
      <c r="A5497" t="s">
        <v>5692</v>
      </c>
      <c r="B5497" s="3">
        <v>63.230827331542969</v>
      </c>
      <c r="C5497" s="3">
        <v>28.610000610351559</v>
      </c>
      <c r="D5497" s="4">
        <v>2.3385655779480929E-2</v>
      </c>
      <c r="E5497" s="4">
        <v>-6.9419944220147078E-3</v>
      </c>
      <c r="F5497" s="2">
        <v>5</v>
      </c>
      <c r="G5497" s="4">
        <v>-0.18957539642183821</v>
      </c>
      <c r="H5497" s="4">
        <v>-0.36176161010167102</v>
      </c>
      <c r="I5497" s="4">
        <v>-0.18600892014504891</v>
      </c>
    </row>
    <row r="5498" spans="1:9" x14ac:dyDescent="0.25">
      <c r="A5498" t="s">
        <v>5693</v>
      </c>
      <c r="B5498" s="3">
        <v>61.785923004150391</v>
      </c>
      <c r="C5498" s="3">
        <v>28.809999465942379</v>
      </c>
      <c r="D5498" s="4">
        <v>-2.9948057491259168E-3</v>
      </c>
      <c r="E5498" s="4">
        <v>-2.1066966795931671E-2</v>
      </c>
      <c r="F5498" s="2">
        <v>5</v>
      </c>
      <c r="G5498" s="4">
        <v>-0.20789540555333641</v>
      </c>
      <c r="H5498" s="4">
        <v>-0.37634616403509902</v>
      </c>
      <c r="I5498" s="4">
        <v>-0.2046096451928873</v>
      </c>
    </row>
    <row r="5499" spans="1:9" x14ac:dyDescent="0.25">
      <c r="A5499" t="s">
        <v>5694</v>
      </c>
      <c r="B5499" s="3">
        <v>61.971515655517578</v>
      </c>
      <c r="C5499" s="3">
        <v>29.430000305175781</v>
      </c>
      <c r="D5499" s="4">
        <v>1.3879994590296979E-2</v>
      </c>
      <c r="E5499" s="4">
        <v>-9.054388905785471E-2</v>
      </c>
      <c r="F5499" s="2">
        <v>5</v>
      </c>
      <c r="G5499" s="4">
        <v>-0.2027758317346772</v>
      </c>
      <c r="H5499" s="4">
        <v>-0.37447283167516537</v>
      </c>
      <c r="I5499" s="4">
        <v>-0.20222045041124381</v>
      </c>
    </row>
    <row r="5500" spans="1:9" x14ac:dyDescent="0.25">
      <c r="A5500" t="s">
        <v>5695</v>
      </c>
      <c r="B5500" s="3">
        <v>61.123126983642578</v>
      </c>
      <c r="C5500" s="3">
        <v>32.360000610351563</v>
      </c>
      <c r="D5500" s="4">
        <v>3.6529387045573181E-2</v>
      </c>
      <c r="E5500" s="4">
        <v>-9.6594056782546733E-2</v>
      </c>
      <c r="F5500" s="2">
        <v>5</v>
      </c>
      <c r="G5500" s="4">
        <v>-0.21136821458341609</v>
      </c>
      <c r="H5500" s="4">
        <v>-0.38303628470585771</v>
      </c>
      <c r="I5500" s="4">
        <v>-0.2131420347127628</v>
      </c>
    </row>
    <row r="5501" spans="1:9" x14ac:dyDescent="0.25">
      <c r="A5501" t="s">
        <v>5696</v>
      </c>
      <c r="B5501" s="3">
        <v>58.969024658203118</v>
      </c>
      <c r="C5501" s="3">
        <v>35.819999694824219</v>
      </c>
      <c r="D5501" s="4">
        <v>-1.8207869642922869E-2</v>
      </c>
      <c r="E5501" s="4">
        <v>-3.3198368895132828E-2</v>
      </c>
      <c r="F5501" s="2">
        <v>5</v>
      </c>
      <c r="G5501" s="4">
        <v>-0.25327287782830882</v>
      </c>
      <c r="H5501" s="4">
        <v>-0.4047793309047627</v>
      </c>
      <c r="I5501" s="4">
        <v>-0.24087249708373071</v>
      </c>
    </row>
    <row r="5502" spans="1:9" x14ac:dyDescent="0.25">
      <c r="A5502" t="s">
        <v>5697</v>
      </c>
      <c r="B5502" s="3">
        <v>60.062637329101563</v>
      </c>
      <c r="C5502" s="3">
        <v>37.049999237060547</v>
      </c>
      <c r="D5502" s="4">
        <v>-7.3396691027154404E-3</v>
      </c>
      <c r="E5502" s="4">
        <v>4.8683762152935912E-2</v>
      </c>
      <c r="F5502" s="2">
        <v>5</v>
      </c>
      <c r="G5502" s="4">
        <v>-0.23645262624864621</v>
      </c>
      <c r="H5502" s="4">
        <v>-0.39374063949895788</v>
      </c>
      <c r="I5502" s="4">
        <v>-0.2267940641975047</v>
      </c>
    </row>
    <row r="5503" spans="1:9" x14ac:dyDescent="0.25">
      <c r="A5503" t="s">
        <v>5698</v>
      </c>
      <c r="B5503" s="3">
        <v>60.506736755371087</v>
      </c>
      <c r="C5503" s="3">
        <v>35.330001831054688</v>
      </c>
      <c r="D5503" s="4">
        <v>3.7386095617506498E-3</v>
      </c>
      <c r="E5503" s="4">
        <v>-2.7525459664172299E-2</v>
      </c>
      <c r="F5503" s="2">
        <v>5</v>
      </c>
      <c r="G5503" s="4">
        <v>-0.24115254837991121</v>
      </c>
      <c r="H5503" s="4">
        <v>-0.3892579952771632</v>
      </c>
      <c r="I5503" s="4">
        <v>-0.2210770273215413</v>
      </c>
    </row>
    <row r="5504" spans="1:9" x14ac:dyDescent="0.25">
      <c r="A5504" t="s">
        <v>5699</v>
      </c>
      <c r="B5504" s="3">
        <v>60.281368255615227</v>
      </c>
      <c r="C5504" s="3">
        <v>36.330001831054688</v>
      </c>
      <c r="D5504" s="4">
        <v>3.234957732682564E-2</v>
      </c>
      <c r="E5504" s="4">
        <v>-6.1967408715416172E-2</v>
      </c>
      <c r="F5504" s="2">
        <v>5</v>
      </c>
      <c r="G5504" s="4">
        <v>-0.24811011668415889</v>
      </c>
      <c r="H5504" s="4">
        <v>-0.39153281650738031</v>
      </c>
      <c r="I5504" s="4">
        <v>-0.22397826958300471</v>
      </c>
    </row>
    <row r="5505" spans="1:9" x14ac:dyDescent="0.25">
      <c r="A5505" t="s">
        <v>5700</v>
      </c>
      <c r="B5505" s="3">
        <v>58.392398834228523</v>
      </c>
      <c r="C5505" s="3">
        <v>38.729999542236328</v>
      </c>
      <c r="D5505" s="4">
        <v>1.7438314480826111E-2</v>
      </c>
      <c r="E5505" s="4">
        <v>-7.8515330309408937E-2</v>
      </c>
      <c r="F5505" s="2">
        <v>5</v>
      </c>
      <c r="G5505" s="4">
        <v>-0.26868892072016137</v>
      </c>
      <c r="H5505" s="4">
        <v>-0.41059966811998938</v>
      </c>
      <c r="I5505" s="4">
        <v>-0.24829558953621869</v>
      </c>
    </row>
    <row r="5506" spans="1:9" x14ac:dyDescent="0.25">
      <c r="A5506" t="s">
        <v>5701</v>
      </c>
      <c r="B5506" s="3">
        <v>57.391586303710938</v>
      </c>
      <c r="C5506" s="3">
        <v>42.029998779296882</v>
      </c>
      <c r="D5506" s="4">
        <v>3.3664097471618248E-2</v>
      </c>
      <c r="E5506" s="4">
        <v>-6.7657562730104592E-2</v>
      </c>
      <c r="F5506" s="2">
        <v>5</v>
      </c>
      <c r="G5506" s="4">
        <v>-0.27672197058824671</v>
      </c>
      <c r="H5506" s="4">
        <v>-0.42070165484109251</v>
      </c>
      <c r="I5506" s="4">
        <v>-0.26117937592377988</v>
      </c>
    </row>
    <row r="5507" spans="1:9" x14ac:dyDescent="0.25">
      <c r="A5507" t="s">
        <v>5702</v>
      </c>
      <c r="B5507" s="3">
        <v>55.522472381591797</v>
      </c>
      <c r="C5507" s="3">
        <v>45.080001831054688</v>
      </c>
      <c r="D5507" s="4">
        <v>-3.4797184091817757E-2</v>
      </c>
      <c r="E5507" s="4">
        <v>9.1789799745489731E-2</v>
      </c>
      <c r="F5507" s="2">
        <v>5</v>
      </c>
      <c r="G5507" s="4">
        <v>-0.29738216634918668</v>
      </c>
      <c r="H5507" s="4">
        <v>-0.43956808930880609</v>
      </c>
      <c r="I5507" s="4">
        <v>-0.28524108955375022</v>
      </c>
    </row>
    <row r="5508" spans="1:9" x14ac:dyDescent="0.25">
      <c r="A5508" t="s">
        <v>5703</v>
      </c>
      <c r="B5508" s="3">
        <v>57.524150848388672</v>
      </c>
      <c r="C5508" s="3">
        <v>41.290000915527337</v>
      </c>
      <c r="D5508" s="4">
        <v>-2.2414639783240101E-2</v>
      </c>
      <c r="E5508" s="4">
        <v>0.1174560233552384</v>
      </c>
      <c r="F5508" s="2">
        <v>5</v>
      </c>
      <c r="G5508" s="4">
        <v>-0.27181053721197268</v>
      </c>
      <c r="H5508" s="4">
        <v>-0.419363576800312</v>
      </c>
      <c r="I5508" s="4">
        <v>-0.25947282926882448</v>
      </c>
    </row>
    <row r="5509" spans="1:9" x14ac:dyDescent="0.25">
      <c r="A5509" t="s">
        <v>5704</v>
      </c>
      <c r="B5509" s="3">
        <v>58.843097686767578</v>
      </c>
      <c r="C5509" s="3">
        <v>36.950000762939453</v>
      </c>
      <c r="D5509" s="4">
        <v>-2.6108390277022501E-2</v>
      </c>
      <c r="E5509" s="4">
        <v>0.1536060621651569</v>
      </c>
      <c r="F5509" s="2">
        <v>5</v>
      </c>
      <c r="G5509" s="4">
        <v>-0.25226687444672691</v>
      </c>
      <c r="H5509" s="4">
        <v>-0.40605041070690379</v>
      </c>
      <c r="I5509" s="4">
        <v>-0.2424935960917228</v>
      </c>
    </row>
    <row r="5510" spans="1:9" x14ac:dyDescent="0.25">
      <c r="A5510" t="s">
        <v>5705</v>
      </c>
      <c r="B5510" s="3">
        <v>60.420581817626953</v>
      </c>
      <c r="C5510" s="3">
        <v>32.029998779296882</v>
      </c>
      <c r="D5510" s="4">
        <v>2.4191380757359049E-3</v>
      </c>
      <c r="E5510" s="4">
        <v>3.4460746472435582E-3</v>
      </c>
      <c r="F5510" s="2">
        <v>5</v>
      </c>
      <c r="G5510" s="4">
        <v>-0.22416350016061529</v>
      </c>
      <c r="H5510" s="4">
        <v>-0.39012762471375578</v>
      </c>
      <c r="I5510" s="4">
        <v>-0.22218612795755671</v>
      </c>
    </row>
    <row r="5511" spans="1:9" x14ac:dyDescent="0.25">
      <c r="A5511" t="s">
        <v>5706</v>
      </c>
      <c r="B5511" s="3">
        <v>60.274768829345703</v>
      </c>
      <c r="C5511" s="3">
        <v>31.920000076293949</v>
      </c>
      <c r="D5511" s="4">
        <v>1.303418460932826E-2</v>
      </c>
      <c r="E5511" s="4">
        <v>1.883179553222614E-2</v>
      </c>
      <c r="F5511" s="2">
        <v>5</v>
      </c>
      <c r="G5511" s="4">
        <v>-0.2174944102742794</v>
      </c>
      <c r="H5511" s="4">
        <v>-0.39159942969867118</v>
      </c>
      <c r="I5511" s="4">
        <v>-0.2240632261515372</v>
      </c>
    </row>
    <row r="5512" spans="1:9" x14ac:dyDescent="0.25">
      <c r="A5512" t="s">
        <v>5707</v>
      </c>
      <c r="B5512" s="3">
        <v>59.499244689941413</v>
      </c>
      <c r="C5512" s="3">
        <v>31.329999923706051</v>
      </c>
      <c r="D5512" s="4">
        <v>4.8714338456606443E-2</v>
      </c>
      <c r="E5512" s="4">
        <v>-0.11771328063658069</v>
      </c>
      <c r="F5512" s="2">
        <v>5</v>
      </c>
      <c r="G5512" s="4">
        <v>-0.23503057990437651</v>
      </c>
      <c r="H5512" s="4">
        <v>-0.39942740378898911</v>
      </c>
      <c r="I5512" s="4">
        <v>-0.23404680154233981</v>
      </c>
    </row>
    <row r="5513" spans="1:9" x14ac:dyDescent="0.25">
      <c r="A5513" t="s">
        <v>5708</v>
      </c>
      <c r="B5513" s="3">
        <v>56.735416412353523</v>
      </c>
      <c r="C5513" s="3">
        <v>35.509998321533203</v>
      </c>
      <c r="D5513" s="4">
        <v>1.9048165228761519E-2</v>
      </c>
      <c r="E5513" s="4">
        <v>-9.5747443147460309E-2</v>
      </c>
      <c r="F5513" s="2">
        <v>5</v>
      </c>
      <c r="G5513" s="4">
        <v>-0.28493216137879052</v>
      </c>
      <c r="H5513" s="4">
        <v>-0.42732489278741631</v>
      </c>
      <c r="I5513" s="4">
        <v>-0.26962646512022143</v>
      </c>
    </row>
    <row r="5514" spans="1:9" x14ac:dyDescent="0.25">
      <c r="A5514" t="s">
        <v>5709</v>
      </c>
      <c r="B5514" s="3">
        <v>55.674911499023438</v>
      </c>
      <c r="C5514" s="3">
        <v>39.270000457763672</v>
      </c>
      <c r="D5514" s="4">
        <v>-8.4988757092671063E-3</v>
      </c>
      <c r="E5514" s="4">
        <v>-1.480180992357205E-2</v>
      </c>
      <c r="F5514" s="2">
        <v>5</v>
      </c>
      <c r="G5514" s="4">
        <v>-0.30249441559447032</v>
      </c>
      <c r="H5514" s="4">
        <v>-0.43802940159945591</v>
      </c>
      <c r="I5514" s="4">
        <v>-0.28327869103633557</v>
      </c>
    </row>
    <row r="5515" spans="1:9" x14ac:dyDescent="0.25">
      <c r="A5515" t="s">
        <v>5710</v>
      </c>
      <c r="B5515" s="3">
        <v>56.152141571044922</v>
      </c>
      <c r="C5515" s="3">
        <v>39.860000610351563</v>
      </c>
      <c r="D5515" s="4">
        <v>5.966245022196115E-2</v>
      </c>
      <c r="E5515" s="4">
        <v>-0.1126446519334877</v>
      </c>
      <c r="F5515" s="2">
        <v>5</v>
      </c>
      <c r="G5515" s="4">
        <v>-0.29035332143320991</v>
      </c>
      <c r="H5515" s="4">
        <v>-0.43321234375548689</v>
      </c>
      <c r="I5515" s="4">
        <v>-0.27713515254320192</v>
      </c>
    </row>
    <row r="5516" spans="1:9" x14ac:dyDescent="0.25">
      <c r="A5516" t="s">
        <v>5711</v>
      </c>
      <c r="B5516" s="3">
        <v>52.990592956542969</v>
      </c>
      <c r="C5516" s="3">
        <v>44.919998168945313</v>
      </c>
      <c r="D5516" s="4">
        <v>-2.73724413955313E-2</v>
      </c>
      <c r="E5516" s="4">
        <v>7.2844502385165155E-2</v>
      </c>
      <c r="F5516" s="2">
        <v>5</v>
      </c>
      <c r="G5516" s="4">
        <v>-0.3348711889139564</v>
      </c>
      <c r="H5516" s="4">
        <v>-0.46512433640939949</v>
      </c>
      <c r="I5516" s="4">
        <v>-0.33554115414993152</v>
      </c>
    </row>
    <row r="5517" spans="1:9" x14ac:dyDescent="0.25">
      <c r="A5517" t="s">
        <v>5712</v>
      </c>
      <c r="B5517" s="3">
        <v>54.481895446777337</v>
      </c>
      <c r="C5517" s="3">
        <v>41.869998931884773</v>
      </c>
      <c r="D5517" s="4">
        <v>-2.9630769059343701E-2</v>
      </c>
      <c r="E5517" s="4">
        <v>9.6934790160658979E-2</v>
      </c>
      <c r="F5517" s="2">
        <v>5</v>
      </c>
      <c r="G5517" s="4">
        <v>-0.30975067591464628</v>
      </c>
      <c r="H5517" s="4">
        <v>-0.45007144938598809</v>
      </c>
      <c r="I5517" s="4">
        <v>-0.33110009222715941</v>
      </c>
    </row>
    <row r="5518" spans="1:9" x14ac:dyDescent="0.25">
      <c r="A5518" t="s">
        <v>5713</v>
      </c>
      <c r="B5518" s="3">
        <v>56.145530700683587</v>
      </c>
      <c r="C5518" s="3">
        <v>38.169998168945313</v>
      </c>
      <c r="D5518" s="4">
        <v>-3.519330038739199E-2</v>
      </c>
      <c r="E5518" s="4">
        <v>8.6845083423152225E-2</v>
      </c>
      <c r="F5518" s="2">
        <v>5</v>
      </c>
      <c r="G5518" s="4">
        <v>-0.29757683280004099</v>
      </c>
      <c r="H5518" s="4">
        <v>-0.43327907246098241</v>
      </c>
      <c r="I5518" s="4">
        <v>-0.33397949385349568</v>
      </c>
    </row>
    <row r="5519" spans="1:9" x14ac:dyDescent="0.25">
      <c r="A5519" t="s">
        <v>5714</v>
      </c>
      <c r="B5519" s="3">
        <v>58.193553924560547</v>
      </c>
      <c r="C5519" s="3">
        <v>35.119998931884773</v>
      </c>
      <c r="D5519" s="4">
        <v>-3.2399977521114232E-2</v>
      </c>
      <c r="E5519" s="4">
        <v>-9.308937205995238E-3</v>
      </c>
      <c r="F5519" s="2">
        <v>5</v>
      </c>
      <c r="G5519" s="4">
        <v>-0.26564692245075577</v>
      </c>
      <c r="H5519" s="4">
        <v>-0.41260676592879281</v>
      </c>
      <c r="I5519" s="4">
        <v>-0.33682559630130432</v>
      </c>
    </row>
    <row r="5520" spans="1:9" x14ac:dyDescent="0.25">
      <c r="A5520" t="s">
        <v>5715</v>
      </c>
      <c r="B5520" s="3">
        <v>60.142158508300781</v>
      </c>
      <c r="C5520" s="3">
        <v>35.450000762939453</v>
      </c>
      <c r="D5520" s="4">
        <v>1.9870170536462339E-3</v>
      </c>
      <c r="E5520" s="4">
        <v>-3.2742174978959371E-2</v>
      </c>
      <c r="F5520" s="2">
        <v>5</v>
      </c>
      <c r="G5520" s="4">
        <v>-0.22304153406401181</v>
      </c>
      <c r="H5520" s="4">
        <v>-0.39293796979626988</v>
      </c>
      <c r="I5520" s="4">
        <v>-0.31571101460965262</v>
      </c>
    </row>
    <row r="5521" spans="1:9" x14ac:dyDescent="0.25">
      <c r="A5521" t="s">
        <v>5716</v>
      </c>
      <c r="B5521" s="3">
        <v>60.022891998291023</v>
      </c>
      <c r="C5521" s="3">
        <v>36.650001525878913</v>
      </c>
      <c r="D5521" s="4">
        <v>-1.9276655309920069E-2</v>
      </c>
      <c r="E5521" s="4">
        <v>4.624615481115768E-2</v>
      </c>
      <c r="F5521" s="2">
        <v>5</v>
      </c>
      <c r="G5521" s="4">
        <v>-0.2237958398848893</v>
      </c>
      <c r="H5521" s="4">
        <v>-0.39414182033136252</v>
      </c>
      <c r="I5521" s="4">
        <v>-0.31706801211605851</v>
      </c>
    </row>
    <row r="5522" spans="1:9" x14ac:dyDescent="0.25">
      <c r="A5522" t="s">
        <v>5717</v>
      </c>
      <c r="B5522" s="3">
        <v>61.202674865722663</v>
      </c>
      <c r="C5522" s="3">
        <v>35.029998779296882</v>
      </c>
      <c r="D5522" s="4">
        <v>5.3349962848023846E-3</v>
      </c>
      <c r="E5522" s="4">
        <v>6.3448701873753066E-2</v>
      </c>
      <c r="F5522" s="2">
        <v>5</v>
      </c>
      <c r="G5522" s="4">
        <v>-0.2180603679736787</v>
      </c>
      <c r="H5522" s="4">
        <v>-0.38223334547002569</v>
      </c>
      <c r="I5522" s="4">
        <v>-0.30364460927586467</v>
      </c>
    </row>
    <row r="5523" spans="1:9" x14ac:dyDescent="0.25">
      <c r="A5523" t="s">
        <v>5718</v>
      </c>
      <c r="B5523" s="3">
        <v>60.877891540527337</v>
      </c>
      <c r="C5523" s="3">
        <v>32.939998626708977</v>
      </c>
      <c r="D5523" s="4">
        <v>-1.0983022058260289E-2</v>
      </c>
      <c r="E5523" s="4">
        <v>-2.6883305418988979E-2</v>
      </c>
      <c r="F5523" s="2">
        <v>5</v>
      </c>
      <c r="G5523" s="4">
        <v>-0.217962928987147</v>
      </c>
      <c r="H5523" s="4">
        <v>-0.38551163859517479</v>
      </c>
      <c r="I5523" s="4">
        <v>-0.32597551211001657</v>
      </c>
    </row>
    <row r="5524" spans="1:9" x14ac:dyDescent="0.25">
      <c r="A5524" t="s">
        <v>5719</v>
      </c>
      <c r="B5524" s="3">
        <v>61.553939819335938</v>
      </c>
      <c r="C5524" s="3">
        <v>33.849998474121087</v>
      </c>
      <c r="D5524" s="4">
        <v>8.1412297751612961E-3</v>
      </c>
      <c r="E5524" s="4">
        <v>-7.3313786271788084E-3</v>
      </c>
      <c r="F5524" s="2">
        <v>5</v>
      </c>
      <c r="G5524" s="4">
        <v>-0.22636967744267741</v>
      </c>
      <c r="H5524" s="4">
        <v>-0.37868775247554642</v>
      </c>
      <c r="I5524" s="4">
        <v>-0.31849047799694258</v>
      </c>
    </row>
    <row r="5525" spans="1:9" x14ac:dyDescent="0.25">
      <c r="A5525" t="s">
        <v>5720</v>
      </c>
      <c r="B5525" s="3">
        <v>61.056861877441413</v>
      </c>
      <c r="C5525" s="3">
        <v>34.099998474121087</v>
      </c>
      <c r="D5525" s="4">
        <v>-3.6401328137529831E-2</v>
      </c>
      <c r="E5525" s="4">
        <v>0.1283917686606959</v>
      </c>
      <c r="F5525" s="2">
        <v>5</v>
      </c>
      <c r="G5525" s="4">
        <v>-0.24758101024289331</v>
      </c>
      <c r="H5525" s="4">
        <v>-0.38370515045494108</v>
      </c>
      <c r="I5525" s="4">
        <v>-0.33662688754774889</v>
      </c>
    </row>
    <row r="5526" spans="1:9" x14ac:dyDescent="0.25">
      <c r="A5526" t="s">
        <v>5721</v>
      </c>
      <c r="B5526" s="3">
        <v>63.363372802734382</v>
      </c>
      <c r="C5526" s="3">
        <v>30.219999313354489</v>
      </c>
      <c r="D5526" s="4">
        <v>-2.5185630686573871E-2</v>
      </c>
      <c r="E5526" s="4">
        <v>6.9734488968300701E-2</v>
      </c>
      <c r="F5526" s="2">
        <v>5</v>
      </c>
      <c r="G5526" s="4">
        <v>-0.2193460740180663</v>
      </c>
      <c r="H5526" s="4">
        <v>-0.36042372458456468</v>
      </c>
      <c r="I5526" s="4">
        <v>-0.32390768269924919</v>
      </c>
    </row>
    <row r="5527" spans="1:9" x14ac:dyDescent="0.25">
      <c r="A5527" t="s">
        <v>5722</v>
      </c>
      <c r="B5527" s="3">
        <v>65.000450134277344</v>
      </c>
      <c r="C5527" s="3">
        <v>28.25</v>
      </c>
      <c r="D5527" s="4">
        <v>-1.2486402436868721E-2</v>
      </c>
      <c r="E5527" s="4">
        <v>4.2050880264943517E-2</v>
      </c>
      <c r="F5527" s="2">
        <v>5</v>
      </c>
      <c r="G5527" s="4">
        <v>-0.18918285400390339</v>
      </c>
      <c r="H5527" s="4">
        <v>-0.34389941762358628</v>
      </c>
      <c r="I5527" s="4">
        <v>-0.30643993504431921</v>
      </c>
    </row>
    <row r="5528" spans="1:9" x14ac:dyDescent="0.25">
      <c r="A5528" t="s">
        <v>5723</v>
      </c>
      <c r="B5528" s="3">
        <v>65.822334289550781</v>
      </c>
      <c r="C5528" s="3">
        <v>27.110000610351559</v>
      </c>
      <c r="D5528" s="4">
        <v>3.9786032799763227E-2</v>
      </c>
      <c r="E5528" s="4">
        <v>-7.8517996599318018E-2</v>
      </c>
      <c r="F5528" s="2">
        <v>5</v>
      </c>
      <c r="G5528" s="4">
        <v>-0.1759055881517142</v>
      </c>
      <c r="H5528" s="4">
        <v>-0.33560349549063351</v>
      </c>
      <c r="I5528" s="4">
        <v>-0.29767036457303891</v>
      </c>
    </row>
    <row r="5529" spans="1:9" x14ac:dyDescent="0.25">
      <c r="A5529" t="s">
        <v>5724</v>
      </c>
      <c r="B5529" s="3">
        <v>63.303730010986328</v>
      </c>
      <c r="C5529" s="3">
        <v>29.420000076293949</v>
      </c>
      <c r="D5529" s="4">
        <v>5.6858207251107018E-3</v>
      </c>
      <c r="E5529" s="4">
        <v>1.5884012650674521E-2</v>
      </c>
      <c r="F5529" s="2">
        <v>5</v>
      </c>
      <c r="G5529" s="4">
        <v>-0.2030674905550105</v>
      </c>
      <c r="H5529" s="4">
        <v>-0.36102574611394811</v>
      </c>
      <c r="I5529" s="4">
        <v>-0.32454407611550179</v>
      </c>
    </row>
    <row r="5530" spans="1:9" x14ac:dyDescent="0.25">
      <c r="A5530" t="s">
        <v>5725</v>
      </c>
      <c r="B5530" s="3">
        <v>62.945831298828118</v>
      </c>
      <c r="C5530" s="3">
        <v>28.95999908447266</v>
      </c>
      <c r="D5530" s="4">
        <v>-2.123023315792338E-2</v>
      </c>
      <c r="E5530" s="4">
        <v>6.8240443838820886E-2</v>
      </c>
      <c r="F5530" s="2">
        <v>5</v>
      </c>
      <c r="G5530" s="4">
        <v>-0.20802978879318659</v>
      </c>
      <c r="H5530" s="4">
        <v>-0.36463829884233201</v>
      </c>
      <c r="I5530" s="4">
        <v>-0.32893572227182871</v>
      </c>
    </row>
    <row r="5531" spans="1:9" x14ac:dyDescent="0.25">
      <c r="A5531" t="s">
        <v>5726</v>
      </c>
      <c r="B5531" s="3">
        <v>64.311172485351563</v>
      </c>
      <c r="C5531" s="3">
        <v>27.110000610351559</v>
      </c>
      <c r="D5531" s="4">
        <v>-1.9502485617754362E-2</v>
      </c>
      <c r="E5531" s="4">
        <v>6.7322874704839775E-2</v>
      </c>
      <c r="F5531" s="2">
        <v>5</v>
      </c>
      <c r="G5531" s="4">
        <v>-0.19198099954822459</v>
      </c>
      <c r="H5531" s="4">
        <v>-0.3508568381636753</v>
      </c>
      <c r="I5531" s="4">
        <v>-0.3143798465564509</v>
      </c>
    </row>
    <row r="5532" spans="1:9" x14ac:dyDescent="0.25">
      <c r="A5532" t="s">
        <v>5727</v>
      </c>
      <c r="B5532" s="3">
        <v>65.590347290039063</v>
      </c>
      <c r="C5532" s="3">
        <v>25.39999961853027</v>
      </c>
      <c r="D5532" s="4">
        <v>-4.7276564487065409E-3</v>
      </c>
      <c r="E5532" s="4">
        <v>-3.385322426791626E-2</v>
      </c>
      <c r="F5532" s="2">
        <v>5</v>
      </c>
      <c r="G5532" s="4">
        <v>-0.18348917406265489</v>
      </c>
      <c r="H5532" s="4">
        <v>-0.33794512243581559</v>
      </c>
      <c r="I5532" s="4">
        <v>-0.30074258895442652</v>
      </c>
    </row>
    <row r="5533" spans="1:9" x14ac:dyDescent="0.25">
      <c r="A5533" t="s">
        <v>5728</v>
      </c>
      <c r="B5533" s="3">
        <v>65.901908874511719</v>
      </c>
      <c r="C5533" s="3">
        <v>26.29000091552734</v>
      </c>
      <c r="D5533" s="4">
        <v>1.7499484058588251E-2</v>
      </c>
      <c r="E5533" s="4">
        <v>-7.4947190536544195E-2</v>
      </c>
      <c r="F5533" s="2">
        <v>5</v>
      </c>
      <c r="G5533" s="4">
        <v>-0.18603776781666539</v>
      </c>
      <c r="H5533" s="4">
        <v>-0.33480028672165763</v>
      </c>
      <c r="I5533" s="4">
        <v>-0.29742103698922312</v>
      </c>
    </row>
    <row r="5534" spans="1:9" x14ac:dyDescent="0.25">
      <c r="A5534" t="s">
        <v>5729</v>
      </c>
      <c r="B5534" s="3">
        <v>64.76849365234375</v>
      </c>
      <c r="C5534" s="3">
        <v>28.420000076293949</v>
      </c>
      <c r="D5534" s="4">
        <v>1.6397972588555469E-3</v>
      </c>
      <c r="E5534" s="4">
        <v>2.0833330478704729E-2</v>
      </c>
      <c r="F5534" s="2">
        <v>5</v>
      </c>
      <c r="G5534" s="4">
        <v>-0.1909546804835858</v>
      </c>
      <c r="H5534" s="4">
        <v>-0.34624073653088971</v>
      </c>
      <c r="I5534" s="4">
        <v>-0.30950435452965602</v>
      </c>
    </row>
    <row r="5535" spans="1:9" x14ac:dyDescent="0.25">
      <c r="A5535" t="s">
        <v>5730</v>
      </c>
      <c r="B5535" s="3">
        <v>64.662460327148438</v>
      </c>
      <c r="C5535" s="3">
        <v>27.840000152587891</v>
      </c>
      <c r="D5535" s="4">
        <v>-2.2445115004109509E-2</v>
      </c>
      <c r="E5535" s="4">
        <v>3.1875486469347791E-2</v>
      </c>
      <c r="F5535" s="2">
        <v>5</v>
      </c>
      <c r="G5535" s="4">
        <v>-0.18803442057969141</v>
      </c>
      <c r="H5535" s="4">
        <v>-0.34731101414078691</v>
      </c>
      <c r="I5535" s="4">
        <v>-0.31063477373803072</v>
      </c>
    </row>
    <row r="5536" spans="1:9" x14ac:dyDescent="0.25">
      <c r="A5536" t="s">
        <v>5731</v>
      </c>
      <c r="B5536" s="3">
        <v>66.147140502929688</v>
      </c>
      <c r="C5536" s="3">
        <v>26.979999542236332</v>
      </c>
      <c r="D5536" s="4">
        <v>5.237997458741761E-3</v>
      </c>
      <c r="E5536" s="4">
        <v>-9.1810504664984194E-3</v>
      </c>
      <c r="F5536" s="2">
        <v>5</v>
      </c>
      <c r="G5536" s="4">
        <v>-0.16576109965868521</v>
      </c>
      <c r="H5536" s="4">
        <v>-0.33232497133707539</v>
      </c>
      <c r="I5536" s="4">
        <v>-0.29480662738965557</v>
      </c>
    </row>
    <row r="5537" spans="1:9" x14ac:dyDescent="0.25">
      <c r="A5537" t="s">
        <v>5732</v>
      </c>
      <c r="B5537" s="3">
        <v>65.802467346191406</v>
      </c>
      <c r="C5537" s="3">
        <v>27.229999542236332</v>
      </c>
      <c r="D5537" s="4">
        <v>-1.5636284699237502E-2</v>
      </c>
      <c r="E5537" s="4">
        <v>-9.0975256246185188E-3</v>
      </c>
      <c r="F5537" s="2">
        <v>5</v>
      </c>
      <c r="G5537" s="4">
        <v>-0.1741264439015987</v>
      </c>
      <c r="H5537" s="4">
        <v>-0.33580402814973348</v>
      </c>
      <c r="I5537" s="4">
        <v>-0.29848118117989481</v>
      </c>
    </row>
    <row r="5538" spans="1:9" x14ac:dyDescent="0.25">
      <c r="A5538" t="s">
        <v>5733</v>
      </c>
      <c r="B5538" s="3">
        <v>66.84771728515625</v>
      </c>
      <c r="C5538" s="3">
        <v>27.479999542236332</v>
      </c>
      <c r="D5538" s="4">
        <v>-1.277775211345678E-2</v>
      </c>
      <c r="E5538" s="4">
        <v>5.448964333824069E-2</v>
      </c>
      <c r="F5538" s="2">
        <v>5</v>
      </c>
      <c r="G5538" s="4">
        <v>-0.1596559542397655</v>
      </c>
      <c r="H5538" s="4">
        <v>-0.32525349977236001</v>
      </c>
      <c r="I5538" s="4">
        <v>-0.28733779200123888</v>
      </c>
    </row>
    <row r="5539" spans="1:9" x14ac:dyDescent="0.25">
      <c r="A5539" t="s">
        <v>5734</v>
      </c>
      <c r="B5539" s="3">
        <v>67.712936401367188</v>
      </c>
      <c r="C5539" s="3">
        <v>26.059999465942379</v>
      </c>
      <c r="D5539" s="4">
        <v>-2.334030124440822E-2</v>
      </c>
      <c r="E5539" s="4">
        <v>7.508249637001807E-2</v>
      </c>
      <c r="F5539" s="2">
        <v>5</v>
      </c>
      <c r="G5539" s="4">
        <v>-0.16787707569678681</v>
      </c>
      <c r="H5539" s="4">
        <v>-0.3165201638515085</v>
      </c>
      <c r="I5539" s="4">
        <v>-0.27811370790676909</v>
      </c>
    </row>
    <row r="5540" spans="1:9" x14ac:dyDescent="0.25">
      <c r="A5540" t="s">
        <v>5735</v>
      </c>
      <c r="B5540" s="3">
        <v>69.331146240234375</v>
      </c>
      <c r="C5540" s="3">
        <v>24.239999771118161</v>
      </c>
      <c r="D5540" s="4">
        <v>8.1633816811110815E-3</v>
      </c>
      <c r="E5540" s="4">
        <v>-1.6233751154162701E-2</v>
      </c>
      <c r="F5540" s="2">
        <v>4</v>
      </c>
      <c r="G5540" s="4">
        <v>-0.1553009550555218</v>
      </c>
      <c r="H5540" s="4">
        <v>-0.3001863013090994</v>
      </c>
      <c r="I5540" s="4">
        <v>-0.2608620044289528</v>
      </c>
    </row>
    <row r="5541" spans="1:9" x14ac:dyDescent="0.25">
      <c r="A5541" t="s">
        <v>5736</v>
      </c>
      <c r="B5541" s="3">
        <v>68.769752502441406</v>
      </c>
      <c r="C5541" s="3">
        <v>24.639999389648441</v>
      </c>
      <c r="D5541" s="4">
        <v>2.6824393197966371E-2</v>
      </c>
      <c r="E5541" s="4">
        <v>-5.0847447664732148E-2</v>
      </c>
      <c r="F5541" s="2">
        <v>5</v>
      </c>
      <c r="G5541" s="4">
        <v>-0.1636020293007813</v>
      </c>
      <c r="H5541" s="4">
        <v>-0.30585288911806913</v>
      </c>
      <c r="I5541" s="4">
        <v>-0.26684701209982892</v>
      </c>
    </row>
    <row r="5542" spans="1:9" x14ac:dyDescent="0.25">
      <c r="A5542" t="s">
        <v>5737</v>
      </c>
      <c r="B5542" s="3">
        <v>66.973236083984375</v>
      </c>
      <c r="C5542" s="3">
        <v>25.95999908447266</v>
      </c>
      <c r="D5542" s="4">
        <v>-1.4761196106193311E-3</v>
      </c>
      <c r="E5542" s="4">
        <v>3.7569888469658468E-2</v>
      </c>
      <c r="F5542" s="2">
        <v>5</v>
      </c>
      <c r="G5542" s="4">
        <v>-0.19122440973392441</v>
      </c>
      <c r="H5542" s="4">
        <v>-0.3239865399768479</v>
      </c>
      <c r="I5542" s="4">
        <v>-0.28599963853914501</v>
      </c>
    </row>
    <row r="5543" spans="1:9" x14ac:dyDescent="0.25">
      <c r="A5543" t="s">
        <v>5738</v>
      </c>
      <c r="B5543" s="3">
        <v>67.072242736816406</v>
      </c>
      <c r="C5543" s="3">
        <v>25.020000457763668</v>
      </c>
      <c r="D5543" s="4">
        <v>-1.004114312508253E-2</v>
      </c>
      <c r="E5543" s="4">
        <v>3.6024880040405723E-2</v>
      </c>
      <c r="F5543" s="2">
        <v>5</v>
      </c>
      <c r="G5543" s="4">
        <v>-0.1975479613641942</v>
      </c>
      <c r="H5543" s="4">
        <v>-0.32298718808854487</v>
      </c>
      <c r="I5543" s="4">
        <v>-0.28494413054755791</v>
      </c>
    </row>
    <row r="5544" spans="1:9" x14ac:dyDescent="0.25">
      <c r="A5544" t="s">
        <v>5739</v>
      </c>
      <c r="B5544" s="3">
        <v>67.752555847167969</v>
      </c>
      <c r="C5544" s="3">
        <v>24.14999961853027</v>
      </c>
      <c r="D5544" s="4">
        <v>6.0803510402929204E-3</v>
      </c>
      <c r="E5544" s="4">
        <v>-1.2269985073534721E-2</v>
      </c>
      <c r="F5544" s="2">
        <v>4</v>
      </c>
      <c r="G5544" s="4">
        <v>-0.1864894112185139</v>
      </c>
      <c r="H5544" s="4">
        <v>-0.3161202536753539</v>
      </c>
      <c r="I5544" s="4">
        <v>-0.27769132576911693</v>
      </c>
    </row>
    <row r="5545" spans="1:9" x14ac:dyDescent="0.25">
      <c r="A5545" t="s">
        <v>5740</v>
      </c>
      <c r="B5545" s="3">
        <v>67.343086242675781</v>
      </c>
      <c r="C5545" s="3">
        <v>24.45000076293945</v>
      </c>
      <c r="D5545" s="4">
        <v>-1.7157883977148791E-2</v>
      </c>
      <c r="E5545" s="4">
        <v>3.0775778698018948E-2</v>
      </c>
      <c r="F5545" s="2">
        <v>5</v>
      </c>
      <c r="G5545" s="4">
        <v>-0.19812361795267719</v>
      </c>
      <c r="H5545" s="4">
        <v>-0.32025335191417809</v>
      </c>
      <c r="I5545" s="4">
        <v>-0.28205667322295708</v>
      </c>
    </row>
    <row r="5546" spans="1:9" x14ac:dyDescent="0.25">
      <c r="A5546" t="s">
        <v>5741</v>
      </c>
      <c r="B5546" s="3">
        <v>68.518722534179688</v>
      </c>
      <c r="C5546" s="3">
        <v>23.719999313354489</v>
      </c>
      <c r="D5546" s="4">
        <v>3.8712296645311279E-3</v>
      </c>
      <c r="E5546" s="4">
        <v>8.9323301755936946E-3</v>
      </c>
      <c r="F5546" s="2">
        <v>4</v>
      </c>
      <c r="G5546" s="4">
        <v>-0.1747704999450973</v>
      </c>
      <c r="H5546" s="4">
        <v>-0.30838673169962361</v>
      </c>
      <c r="I5546" s="4">
        <v>-0.26952323768719061</v>
      </c>
    </row>
    <row r="5547" spans="1:9" x14ac:dyDescent="0.25">
      <c r="A5547" t="s">
        <v>5742</v>
      </c>
      <c r="B5547" s="3">
        <v>68.254493713378906</v>
      </c>
      <c r="C5547" s="3">
        <v>23.510000228881839</v>
      </c>
      <c r="D5547" s="4">
        <v>-1.1605904351716929E-3</v>
      </c>
      <c r="E5547" s="4">
        <v>-2.69039578905419E-2</v>
      </c>
      <c r="F5547" s="2">
        <v>4</v>
      </c>
      <c r="G5547" s="4">
        <v>-0.17399589927245179</v>
      </c>
      <c r="H5547" s="4">
        <v>-0.31105380066375998</v>
      </c>
      <c r="I5547" s="4">
        <v>-0.27234017598361032</v>
      </c>
    </row>
    <row r="5548" spans="1:9" x14ac:dyDescent="0.25">
      <c r="A5548" t="s">
        <v>5743</v>
      </c>
      <c r="B5548" s="3">
        <v>68.33380126953125</v>
      </c>
      <c r="C5548" s="3">
        <v>24.159999847412109</v>
      </c>
      <c r="D5548" s="4">
        <v>-2.035750207923814E-2</v>
      </c>
      <c r="E5548" s="4">
        <v>6.855370169034436E-2</v>
      </c>
      <c r="F5548" s="2">
        <v>4</v>
      </c>
      <c r="G5548" s="4">
        <v>-0.1679145960873448</v>
      </c>
      <c r="H5548" s="4">
        <v>-0.31025328722622358</v>
      </c>
      <c r="I5548" s="4">
        <v>-0.27149467967687158</v>
      </c>
    </row>
    <row r="5549" spans="1:9" x14ac:dyDescent="0.25">
      <c r="A5549" t="s">
        <v>5744</v>
      </c>
      <c r="B5549" s="3">
        <v>69.753814697265625</v>
      </c>
      <c r="C5549" s="3">
        <v>22.610000610351559</v>
      </c>
      <c r="D5549" s="4">
        <v>9.3657077361315455E-3</v>
      </c>
      <c r="E5549" s="4">
        <v>-5.3578853578853607E-2</v>
      </c>
      <c r="F5549" s="2">
        <v>4</v>
      </c>
      <c r="G5549" s="4">
        <v>-0.1462171564857784</v>
      </c>
      <c r="H5549" s="4">
        <v>-0.29591997668769332</v>
      </c>
      <c r="I5549" s="4">
        <v>-0.25635594426605468</v>
      </c>
    </row>
    <row r="5550" spans="1:9" x14ac:dyDescent="0.25">
      <c r="A5550" t="s">
        <v>5745</v>
      </c>
      <c r="B5550" s="3">
        <v>69.106582641601563</v>
      </c>
      <c r="C5550" s="3">
        <v>23.889999389648441</v>
      </c>
      <c r="D5550" s="4">
        <v>2.4915261328022349E-3</v>
      </c>
      <c r="E5550" s="4">
        <v>2.225068599664182E-2</v>
      </c>
      <c r="F5550" s="2">
        <v>4</v>
      </c>
      <c r="G5550" s="4">
        <v>-0.1659872580616796</v>
      </c>
      <c r="H5550" s="4">
        <v>-0.30245299804026299</v>
      </c>
      <c r="I5550" s="4">
        <v>-0.26325607256676409</v>
      </c>
    </row>
    <row r="5551" spans="1:9" x14ac:dyDescent="0.25">
      <c r="A5551" t="s">
        <v>5746</v>
      </c>
      <c r="B5551" s="3">
        <v>68.934829711914063</v>
      </c>
      <c r="C5551" s="3">
        <v>23.370000839233398</v>
      </c>
      <c r="D5551" s="4">
        <v>-2.658100408795161E-2</v>
      </c>
      <c r="E5551" s="4">
        <v>0.1696697384717574</v>
      </c>
      <c r="F5551" s="2">
        <v>4</v>
      </c>
      <c r="G5551" s="4">
        <v>-0.17468428937867389</v>
      </c>
      <c r="H5551" s="4">
        <v>-0.30418663522216011</v>
      </c>
      <c r="I5551" s="4">
        <v>-0.2650871271946913</v>
      </c>
    </row>
    <row r="5552" spans="1:9" x14ac:dyDescent="0.25">
      <c r="A5552" t="s">
        <v>5747</v>
      </c>
      <c r="B5552" s="3">
        <v>70.817222595214844</v>
      </c>
      <c r="C5552" s="3">
        <v>19.979999542236332</v>
      </c>
      <c r="D5552" s="4">
        <v>2.056004948661982E-3</v>
      </c>
      <c r="E5552" s="4">
        <v>-3.0567736509372612E-2</v>
      </c>
      <c r="F5552" s="2">
        <v>4</v>
      </c>
      <c r="G5552" s="4">
        <v>-0.16215489224500729</v>
      </c>
      <c r="H5552" s="4">
        <v>-0.28518616577243272</v>
      </c>
      <c r="I5552" s="4">
        <v>-0.24501897344141149</v>
      </c>
    </row>
    <row r="5553" spans="1:9" x14ac:dyDescent="0.25">
      <c r="A5553" t="s">
        <v>5748</v>
      </c>
      <c r="B5553" s="3">
        <v>70.671920776367188</v>
      </c>
      <c r="C5553" s="3">
        <v>20.610000610351559</v>
      </c>
      <c r="D5553" s="4">
        <v>-2.796077933634566E-3</v>
      </c>
      <c r="E5553" s="4">
        <v>1.0789662937156001E-2</v>
      </c>
      <c r="F5553" s="2">
        <v>4</v>
      </c>
      <c r="G5553" s="4">
        <v>-0.16141595990343049</v>
      </c>
      <c r="H5553" s="4">
        <v>-0.2866528111228781</v>
      </c>
      <c r="I5553" s="4">
        <v>-0.24656803329344029</v>
      </c>
    </row>
    <row r="5554" spans="1:9" x14ac:dyDescent="0.25">
      <c r="A5554" t="s">
        <v>5749</v>
      </c>
      <c r="B5554" s="3">
        <v>70.870079040527344</v>
      </c>
      <c r="C5554" s="3">
        <v>20.389999389648441</v>
      </c>
      <c r="D5554" s="4">
        <v>-7.3998221691833344E-3</v>
      </c>
      <c r="E5554" s="4">
        <v>3.9389426789600002E-3</v>
      </c>
      <c r="F5554" s="2">
        <v>4</v>
      </c>
      <c r="G5554" s="4">
        <v>-0.1733273042861648</v>
      </c>
      <c r="H5554" s="4">
        <v>-0.28465264416634778</v>
      </c>
      <c r="I5554" s="4">
        <v>-0.24445547191057121</v>
      </c>
    </row>
    <row r="5555" spans="1:9" x14ac:dyDescent="0.25">
      <c r="A5555" t="s">
        <v>5750</v>
      </c>
      <c r="B5555" s="3">
        <v>71.398414611816406</v>
      </c>
      <c r="C5555" s="3">
        <v>20.309999465942379</v>
      </c>
      <c r="D5555" s="4">
        <v>-5.4290292374118421E-3</v>
      </c>
      <c r="E5555" s="4">
        <v>7.46031680355006E-2</v>
      </c>
      <c r="F5555" s="2">
        <v>4</v>
      </c>
      <c r="G5555" s="4">
        <v>-0.1682396344508609</v>
      </c>
      <c r="H5555" s="4">
        <v>-0.27931973838959029</v>
      </c>
      <c r="I5555" s="4">
        <v>-0.23882289670694851</v>
      </c>
    </row>
    <row r="5556" spans="1:9" x14ac:dyDescent="0.25">
      <c r="A5556" t="s">
        <v>5751</v>
      </c>
      <c r="B5556" s="3">
        <v>71.788154602050781</v>
      </c>
      <c r="C5556" s="3">
        <v>18.89999961853027</v>
      </c>
      <c r="D5556" s="4">
        <v>-1.280619723339893E-2</v>
      </c>
      <c r="E5556" s="4">
        <v>3.6752610703124189E-2</v>
      </c>
      <c r="F5556" s="2">
        <v>3</v>
      </c>
      <c r="G5556" s="4">
        <v>-0.1513876618370629</v>
      </c>
      <c r="H5556" s="4">
        <v>-0.27538578663941149</v>
      </c>
      <c r="I5556" s="4">
        <v>-0.23466788628526089</v>
      </c>
    </row>
    <row r="5557" spans="1:9" x14ac:dyDescent="0.25">
      <c r="A5557" t="s">
        <v>5752</v>
      </c>
      <c r="B5557" s="3">
        <v>72.719413757324219</v>
      </c>
      <c r="C5557" s="3">
        <v>18.229999542236332</v>
      </c>
      <c r="D5557" s="4">
        <v>1.064854694895123E-2</v>
      </c>
      <c r="E5557" s="4">
        <v>-6.8947925777836372E-2</v>
      </c>
      <c r="F5557" s="2">
        <v>3</v>
      </c>
      <c r="G5557" s="4">
        <v>-0.13645218096247719</v>
      </c>
      <c r="H5557" s="4">
        <v>-0.26598585674883268</v>
      </c>
      <c r="I5557" s="4">
        <v>-0.22473975062454479</v>
      </c>
    </row>
    <row r="5558" spans="1:9" x14ac:dyDescent="0.25">
      <c r="A5558" t="s">
        <v>5753</v>
      </c>
      <c r="B5558" s="3">
        <v>71.953216552734375</v>
      </c>
      <c r="C5558" s="3">
        <v>19.579999923706051</v>
      </c>
      <c r="D5558" s="4">
        <v>2.2075862158377202E-3</v>
      </c>
      <c r="E5558" s="4">
        <v>-2.3441363154056542E-2</v>
      </c>
      <c r="F5558" s="2">
        <v>3</v>
      </c>
      <c r="G5558" s="4">
        <v>-0.14422578812504819</v>
      </c>
      <c r="H5558" s="4">
        <v>-0.27371968676244179</v>
      </c>
      <c r="I5558" s="4">
        <v>-0.23290816405377529</v>
      </c>
    </row>
    <row r="5559" spans="1:9" x14ac:dyDescent="0.25">
      <c r="A5559" t="s">
        <v>5754</v>
      </c>
      <c r="B5559" s="3">
        <v>71.794723510742188</v>
      </c>
      <c r="C5559" s="3">
        <v>20.04999923706055</v>
      </c>
      <c r="D5559" s="4">
        <v>-9.1159690722746323E-3</v>
      </c>
      <c r="E5559" s="4">
        <v>4.2099764842944642E-2</v>
      </c>
      <c r="F5559" s="2">
        <v>4</v>
      </c>
      <c r="G5559" s="4">
        <v>-0.12597974914966659</v>
      </c>
      <c r="H5559" s="4">
        <v>-0.27531948148599938</v>
      </c>
      <c r="I5559" s="4">
        <v>-0.23459785527803609</v>
      </c>
    </row>
    <row r="5560" spans="1:9" x14ac:dyDescent="0.25">
      <c r="A5560" t="s">
        <v>5755</v>
      </c>
      <c r="B5560" s="3">
        <v>72.455223083496094</v>
      </c>
      <c r="C5560" s="3">
        <v>19.239999771118161</v>
      </c>
      <c r="D5560" s="4">
        <v>-1.0820524593114561E-2</v>
      </c>
      <c r="E5560" s="4">
        <v>8.70055899321307E-2</v>
      </c>
      <c r="F5560" s="2">
        <v>3</v>
      </c>
      <c r="G5560" s="4">
        <v>-0.11385975138603301</v>
      </c>
      <c r="H5560" s="4">
        <v>-0.26865254066562061</v>
      </c>
      <c r="I5560" s="4">
        <v>-0.2275562822368343</v>
      </c>
    </row>
    <row r="5561" spans="1:9" x14ac:dyDescent="0.25">
      <c r="A5561" t="s">
        <v>5756</v>
      </c>
      <c r="B5561" s="3">
        <v>73.247802734375</v>
      </c>
      <c r="C5561" s="3">
        <v>17.70000076293945</v>
      </c>
      <c r="D5561" s="4">
        <v>4.8927197021642046E-3</v>
      </c>
      <c r="E5561" s="4">
        <v>-4.3243202003272807E-2</v>
      </c>
      <c r="F5561" s="2">
        <v>3</v>
      </c>
      <c r="G5561" s="4">
        <v>-0.1023768267919228</v>
      </c>
      <c r="H5561" s="4">
        <v>-0.26065241190578731</v>
      </c>
      <c r="I5561" s="4">
        <v>-0.21910660606313981</v>
      </c>
    </row>
    <row r="5562" spans="1:9" x14ac:dyDescent="0.25">
      <c r="A5562" t="s">
        <v>5757</v>
      </c>
      <c r="B5562" s="3">
        <v>72.891166687011719</v>
      </c>
      <c r="C5562" s="3">
        <v>18.5</v>
      </c>
      <c r="D5562" s="4">
        <v>5.1920945575856248E-3</v>
      </c>
      <c r="E5562" s="4">
        <v>-3.5956254031000778E-2</v>
      </c>
      <c r="F5562" s="2">
        <v>3</v>
      </c>
      <c r="G5562" s="4">
        <v>-0.11291364595249059</v>
      </c>
      <c r="H5562" s="4">
        <v>-0.26425221956693568</v>
      </c>
      <c r="I5562" s="4">
        <v>-0.2229086959966177</v>
      </c>
    </row>
    <row r="5563" spans="1:9" x14ac:dyDescent="0.25">
      <c r="A5563" t="s">
        <v>5758</v>
      </c>
      <c r="B5563" s="3">
        <v>72.514663696289063</v>
      </c>
      <c r="C5563" s="3">
        <v>19.190000534057621</v>
      </c>
      <c r="D5563" s="4">
        <v>-3.9010193499907642E-3</v>
      </c>
      <c r="E5563" s="4">
        <v>-8.268725801438781E-3</v>
      </c>
      <c r="F5563" s="2">
        <v>3</v>
      </c>
      <c r="G5563" s="4">
        <v>-0.1148973554222797</v>
      </c>
      <c r="H5563" s="4">
        <v>-0.26805255988718418</v>
      </c>
      <c r="I5563" s="4">
        <v>-0.226922587025117</v>
      </c>
    </row>
    <row r="5564" spans="1:9" x14ac:dyDescent="0.25">
      <c r="A5564" t="s">
        <v>5759</v>
      </c>
      <c r="B5564" s="3">
        <v>72.798652648925781</v>
      </c>
      <c r="C5564" s="3">
        <v>19.35000038146973</v>
      </c>
      <c r="D5564" s="4">
        <v>2.178492996894121E-2</v>
      </c>
      <c r="E5564" s="4">
        <v>-6.6119641760884251E-2</v>
      </c>
      <c r="F5564" s="2">
        <v>3</v>
      </c>
      <c r="G5564" s="4">
        <v>-0.1151628751140721</v>
      </c>
      <c r="H5564" s="4">
        <v>-0.26518603639652361</v>
      </c>
      <c r="I5564" s="4">
        <v>-0.2238949863492404</v>
      </c>
    </row>
    <row r="5565" spans="1:9" x14ac:dyDescent="0.25">
      <c r="A5565" t="s">
        <v>5760</v>
      </c>
      <c r="B5565" s="3">
        <v>71.246551513671875</v>
      </c>
      <c r="C5565" s="3">
        <v>20.719999313354489</v>
      </c>
      <c r="D5565" s="4">
        <v>2.0336857438770339E-2</v>
      </c>
      <c r="E5565" s="4">
        <v>-7.5412786504448714E-2</v>
      </c>
      <c r="F5565" s="2">
        <v>4</v>
      </c>
      <c r="G5565" s="4">
        <v>-0.13443977471995941</v>
      </c>
      <c r="H5565" s="4">
        <v>-0.28085261188397809</v>
      </c>
      <c r="I5565" s="4">
        <v>-0.240441906229376</v>
      </c>
    </row>
    <row r="5566" spans="1:9" x14ac:dyDescent="0.25">
      <c r="A5566" t="s">
        <v>5761</v>
      </c>
      <c r="B5566" s="3">
        <v>69.826499938964844</v>
      </c>
      <c r="C5566" s="3">
        <v>22.409999847412109</v>
      </c>
      <c r="D5566" s="4">
        <v>-1.883976232083984E-2</v>
      </c>
      <c r="E5566" s="4">
        <v>3.9424879523417562E-2</v>
      </c>
      <c r="F5566" s="2">
        <v>4</v>
      </c>
      <c r="G5566" s="4">
        <v>-0.1590198196343896</v>
      </c>
      <c r="H5566" s="4">
        <v>-0.29518630746985702</v>
      </c>
      <c r="I5566" s="4">
        <v>-0.25558104832432321</v>
      </c>
    </row>
    <row r="5567" spans="1:9" x14ac:dyDescent="0.25">
      <c r="A5567" t="s">
        <v>5762</v>
      </c>
      <c r="B5567" s="3">
        <v>71.167274475097656</v>
      </c>
      <c r="C5567" s="3">
        <v>21.559999465942379</v>
      </c>
      <c r="D5567" s="4">
        <v>-1.155851003632891E-2</v>
      </c>
      <c r="E5567" s="4">
        <v>5.7381074610915787E-2</v>
      </c>
      <c r="F5567" s="2">
        <v>4</v>
      </c>
      <c r="G5567" s="4">
        <v>-0.12829090372175689</v>
      </c>
      <c r="H5567" s="4">
        <v>-0.28165281728363578</v>
      </c>
      <c r="I5567" s="4">
        <v>-0.24128707718881059</v>
      </c>
    </row>
    <row r="5568" spans="1:9" x14ac:dyDescent="0.25">
      <c r="A5568" t="s">
        <v>5763</v>
      </c>
      <c r="B5568" s="3">
        <v>71.999481201171875</v>
      </c>
      <c r="C5568" s="3">
        <v>20.389999389648441</v>
      </c>
      <c r="D5568" s="4">
        <v>3.7202662424852713E-2</v>
      </c>
      <c r="E5568" s="4">
        <v>-7.0647270131242834E-2</v>
      </c>
      <c r="F5568" s="2">
        <v>4</v>
      </c>
      <c r="G5568" s="4">
        <v>-0.12929300235863939</v>
      </c>
      <c r="H5568" s="4">
        <v>-0.27325270133817808</v>
      </c>
      <c r="I5568" s="4">
        <v>-0.23241493754063791</v>
      </c>
    </row>
    <row r="5569" spans="1:9" x14ac:dyDescent="0.25">
      <c r="A5569" t="s">
        <v>5764</v>
      </c>
      <c r="B5569" s="3">
        <v>69.416984558105469</v>
      </c>
      <c r="C5569" s="3">
        <v>21.940000534057621</v>
      </c>
      <c r="D5569" s="4">
        <v>-3.5082911895925051E-3</v>
      </c>
      <c r="E5569" s="4">
        <v>-2.7482222808592919E-2</v>
      </c>
      <c r="F5569" s="2">
        <v>4</v>
      </c>
      <c r="G5569" s="4">
        <v>-0.162043501313166</v>
      </c>
      <c r="H5569" s="4">
        <v>-0.29931986776549929</v>
      </c>
      <c r="I5569" s="4">
        <v>-0.25994688379911962</v>
      </c>
    </row>
    <row r="5570" spans="1:9" x14ac:dyDescent="0.25">
      <c r="A5570" t="s">
        <v>5765</v>
      </c>
      <c r="B5570" s="3">
        <v>69.661376953125</v>
      </c>
      <c r="C5570" s="3">
        <v>22.559999465942379</v>
      </c>
      <c r="D5570" s="4">
        <v>-1.9613304427067439E-2</v>
      </c>
      <c r="E5570" s="4">
        <v>0.1173847879739736</v>
      </c>
      <c r="F5570" s="2">
        <v>4</v>
      </c>
      <c r="G5570" s="4">
        <v>-0.15650377550607519</v>
      </c>
      <c r="H5570" s="4">
        <v>-0.29685302342258418</v>
      </c>
      <c r="I5570" s="4">
        <v>-0.25734142125041698</v>
      </c>
    </row>
    <row r="5571" spans="1:9" x14ac:dyDescent="0.25">
      <c r="A5571" t="s">
        <v>5766</v>
      </c>
      <c r="B5571" s="3">
        <v>71.055000305175781</v>
      </c>
      <c r="C5571" s="3">
        <v>20.190000534057621</v>
      </c>
      <c r="D5571" s="4">
        <v>-1.084927022245941E-2</v>
      </c>
      <c r="E5571" s="4">
        <v>5.979115149879366E-3</v>
      </c>
      <c r="F5571" s="2">
        <v>4</v>
      </c>
      <c r="G5571" s="4">
        <v>-0.1336097413403031</v>
      </c>
      <c r="H5571" s="4">
        <v>-0.28278608863974791</v>
      </c>
      <c r="I5571" s="4">
        <v>-0.2424840299208901</v>
      </c>
    </row>
    <row r="5572" spans="1:9" x14ac:dyDescent="0.25">
      <c r="A5572" t="s">
        <v>5767</v>
      </c>
      <c r="B5572" s="3">
        <v>71.8343505859375</v>
      </c>
      <c r="C5572" s="3">
        <v>20.069999694824219</v>
      </c>
      <c r="D5572" s="4">
        <v>-3.8472948536136808E-3</v>
      </c>
      <c r="E5572" s="4">
        <v>4.985159096746461E-4</v>
      </c>
      <c r="F5572" s="2">
        <v>4</v>
      </c>
      <c r="G5572" s="4">
        <v>-0.10952290789987131</v>
      </c>
      <c r="H5572" s="4">
        <v>-0.2749194943003751</v>
      </c>
      <c r="I5572" s="4">
        <v>-0.23417539180355801</v>
      </c>
    </row>
    <row r="5573" spans="1:9" x14ac:dyDescent="0.25">
      <c r="A5573" t="s">
        <v>5768</v>
      </c>
      <c r="B5573" s="3">
        <v>72.111785888671875</v>
      </c>
      <c r="C5573" s="3">
        <v>20.059999465942379</v>
      </c>
      <c r="D5573" s="4">
        <v>1.223798971958745E-2</v>
      </c>
      <c r="E5573" s="4">
        <v>-8.4436348441519482E-2</v>
      </c>
      <c r="F5573" s="2">
        <v>4</v>
      </c>
      <c r="G5573" s="4">
        <v>-0.102091890500809</v>
      </c>
      <c r="H5573" s="4">
        <v>-0.27211912194418719</v>
      </c>
      <c r="I5573" s="4">
        <v>-0.23121765946125419</v>
      </c>
    </row>
    <row r="5574" spans="1:9" x14ac:dyDescent="0.25">
      <c r="A5574" t="s">
        <v>5769</v>
      </c>
      <c r="B5574" s="3">
        <v>71.239952087402344</v>
      </c>
      <c r="C5574" s="3">
        <v>21.909999847412109</v>
      </c>
      <c r="D5574" s="4">
        <v>9.3579143341693261E-3</v>
      </c>
      <c r="E5574" s="4">
        <v>-8.8981266425603223E-2</v>
      </c>
      <c r="F5574" s="2">
        <v>4</v>
      </c>
      <c r="G5574" s="4">
        <v>-0.1013474932744675</v>
      </c>
      <c r="H5574" s="4">
        <v>-0.28091922507526901</v>
      </c>
      <c r="I5574" s="4">
        <v>-0.24051226258390501</v>
      </c>
    </row>
    <row r="5575" spans="1:9" x14ac:dyDescent="0.25">
      <c r="A5575" t="s">
        <v>5770</v>
      </c>
      <c r="B5575" s="3">
        <v>70.579475402832031</v>
      </c>
      <c r="C5575" s="3">
        <v>24.04999923706055</v>
      </c>
      <c r="D5575" s="4">
        <v>-4.9352067226891014E-3</v>
      </c>
      <c r="E5575" s="4">
        <v>8.6269191511591847E-2</v>
      </c>
      <c r="F5575" s="2">
        <v>4</v>
      </c>
      <c r="G5575" s="4">
        <v>-0.1144859242783907</v>
      </c>
      <c r="H5575" s="4">
        <v>-0.28758593486723871</v>
      </c>
      <c r="I5575" s="4">
        <v>-0.24755359161462881</v>
      </c>
    </row>
    <row r="5576" spans="1:9" x14ac:dyDescent="0.25">
      <c r="A5576" t="s">
        <v>5771</v>
      </c>
      <c r="B5576" s="3">
        <v>70.929527282714844</v>
      </c>
      <c r="C5576" s="3">
        <v>22.139999389648441</v>
      </c>
      <c r="D5576" s="4">
        <v>-1.900033133057721E-2</v>
      </c>
      <c r="E5576" s="4">
        <v>5.6801841688430388E-2</v>
      </c>
      <c r="F5576" s="2">
        <v>4</v>
      </c>
      <c r="G5576" s="4">
        <v>-0.12624808779026889</v>
      </c>
      <c r="H5576" s="4">
        <v>-0.28405258637844177</v>
      </c>
      <c r="I5576" s="4">
        <v>-0.2438216953620278</v>
      </c>
    </row>
    <row r="5577" spans="1:9" x14ac:dyDescent="0.25">
      <c r="A5577" t="s">
        <v>5772</v>
      </c>
      <c r="B5577" s="3">
        <v>72.303314208984375</v>
      </c>
      <c r="C5577" s="3">
        <v>20.95000076293945</v>
      </c>
      <c r="D5577" s="4">
        <v>5.486846507554155E-4</v>
      </c>
      <c r="E5577" s="4">
        <v>8.6663601930012657E-3</v>
      </c>
      <c r="F5577" s="2">
        <v>4</v>
      </c>
      <c r="G5577" s="4">
        <v>-0.1174770542115757</v>
      </c>
      <c r="H5577" s="4">
        <v>-0.27018587621682671</v>
      </c>
      <c r="I5577" s="4">
        <v>-0.22917577978021811</v>
      </c>
    </row>
    <row r="5578" spans="1:9" x14ac:dyDescent="0.25">
      <c r="A5578" t="s">
        <v>5773</v>
      </c>
      <c r="B5578" s="3">
        <v>72.263664245605469</v>
      </c>
      <c r="C5578" s="3">
        <v>20.770000457763668</v>
      </c>
      <c r="D5578" s="4">
        <v>-1.0043750731617561E-2</v>
      </c>
      <c r="E5578" s="4">
        <v>2.416172359603674E-2</v>
      </c>
      <c r="F5578" s="2">
        <v>4</v>
      </c>
      <c r="G5578" s="4">
        <v>-0.10622382151771689</v>
      </c>
      <c r="H5578" s="4">
        <v>-0.27058609443086001</v>
      </c>
      <c r="I5578" s="4">
        <v>-0.22959848726517451</v>
      </c>
    </row>
    <row r="5579" spans="1:9" x14ac:dyDescent="0.25">
      <c r="A5579" t="s">
        <v>5774</v>
      </c>
      <c r="B5579" s="3">
        <v>72.996826171875</v>
      </c>
      <c r="C5579" s="3">
        <v>20.280000686645511</v>
      </c>
      <c r="D5579" s="4">
        <v>-4.3239993044303926E-3</v>
      </c>
      <c r="E5579" s="4">
        <v>2.5796672588419559E-2</v>
      </c>
      <c r="F5579" s="2">
        <v>4</v>
      </c>
      <c r="G5579" s="4">
        <v>-6.1272148603260912E-2</v>
      </c>
      <c r="H5579" s="4">
        <v>-0.26318571542105379</v>
      </c>
      <c r="I5579" s="4">
        <v>-0.22178226229271919</v>
      </c>
    </row>
    <row r="5580" spans="1:9" x14ac:dyDescent="0.25">
      <c r="A5580" t="s">
        <v>5775</v>
      </c>
      <c r="B5580" s="3">
        <v>73.313835144042969</v>
      </c>
      <c r="C5580" s="3">
        <v>19.770000457763668</v>
      </c>
      <c r="D5580" s="4">
        <v>-1.665458811384446E-2</v>
      </c>
      <c r="E5580" s="4">
        <v>8.0327938906474161E-2</v>
      </c>
      <c r="F5580" s="2">
        <v>4</v>
      </c>
      <c r="G5580" s="4">
        <v>-4.3887642016806512E-2</v>
      </c>
      <c r="H5580" s="4">
        <v>-0.25998589494552971</v>
      </c>
      <c r="I5580" s="4">
        <v>-0.21840263583371949</v>
      </c>
    </row>
    <row r="5581" spans="1:9" x14ac:dyDescent="0.25">
      <c r="A5581" t="s">
        <v>5776</v>
      </c>
      <c r="B5581" s="3">
        <v>74.555526733398438</v>
      </c>
      <c r="C5581" s="3">
        <v>18.29999923706055</v>
      </c>
      <c r="D5581" s="4">
        <v>3.6447839267985671E-3</v>
      </c>
      <c r="E5581" s="4">
        <v>-5.1322013036811387E-2</v>
      </c>
      <c r="F5581" s="2">
        <v>3</v>
      </c>
      <c r="G5581" s="4">
        <v>-3.7919991982126811E-2</v>
      </c>
      <c r="H5581" s="4">
        <v>-0.24745252674230839</v>
      </c>
      <c r="I5581" s="4">
        <v>-0.20516498605805469</v>
      </c>
    </row>
    <row r="5582" spans="1:9" x14ac:dyDescent="0.25">
      <c r="A5582" t="s">
        <v>5777</v>
      </c>
      <c r="B5582" s="3">
        <v>74.284774780273438</v>
      </c>
      <c r="C5582" s="3">
        <v>19.29000091552734</v>
      </c>
      <c r="D5582" s="4">
        <v>-4.3374267696212332E-3</v>
      </c>
      <c r="E5582" s="4">
        <v>4.6663081720625048E-2</v>
      </c>
      <c r="F5582" s="2">
        <v>3</v>
      </c>
      <c r="G5582" s="4">
        <v>-2.400470402945909E-2</v>
      </c>
      <c r="H5582" s="4">
        <v>-0.25018543880303878</v>
      </c>
      <c r="I5582" s="4">
        <v>-0.2080514673407429</v>
      </c>
    </row>
    <row r="5583" spans="1:9" x14ac:dyDescent="0.25">
      <c r="A5583" t="s">
        <v>5778</v>
      </c>
      <c r="B5583" s="3">
        <v>74.608383178710938</v>
      </c>
      <c r="C5583" s="3">
        <v>18.430000305175781</v>
      </c>
      <c r="D5583" s="4">
        <v>-2.120440618989083E-3</v>
      </c>
      <c r="E5583" s="4">
        <v>1.7669778246242052E-2</v>
      </c>
      <c r="F5583" s="2">
        <v>3</v>
      </c>
      <c r="G5583" s="4">
        <v>-1.9080793300065849E-2</v>
      </c>
      <c r="H5583" s="4">
        <v>-0.24691900513622361</v>
      </c>
      <c r="I5583" s="4">
        <v>-0.2046014845272143</v>
      </c>
    </row>
    <row r="5584" spans="1:9" x14ac:dyDescent="0.25">
      <c r="A5584" t="s">
        <v>5779</v>
      </c>
      <c r="B5584" s="3">
        <v>74.766921997070313</v>
      </c>
      <c r="C5584" s="3">
        <v>18.110000610351559</v>
      </c>
      <c r="D5584" s="4">
        <v>2.3785834097354019E-2</v>
      </c>
      <c r="E5584" s="4">
        <v>-8.6276443531893898E-2</v>
      </c>
      <c r="F5584" s="2">
        <v>3</v>
      </c>
      <c r="G5584" s="4">
        <v>9.3752511957556628E-4</v>
      </c>
      <c r="H5584" s="4">
        <v>-0.2453187483558478</v>
      </c>
      <c r="I5584" s="4">
        <v>-0.20291130528199719</v>
      </c>
    </row>
    <row r="5585" spans="1:9" x14ac:dyDescent="0.25">
      <c r="A5585" t="s">
        <v>5780</v>
      </c>
      <c r="B5585" s="3">
        <v>73.02984619140625</v>
      </c>
      <c r="C5585" s="3">
        <v>19.819999694824219</v>
      </c>
      <c r="D5585" s="4">
        <v>-7.6284373947075323E-3</v>
      </c>
      <c r="E5585" s="4">
        <v>2.059730262403825E-2</v>
      </c>
      <c r="F5585" s="2">
        <v>4</v>
      </c>
      <c r="G5585" s="4">
        <v>-1.144491644057433E-2</v>
      </c>
      <c r="H5585" s="4">
        <v>-0.26285241843619023</v>
      </c>
      <c r="I5585" s="4">
        <v>-0.22143023650959601</v>
      </c>
    </row>
    <row r="5586" spans="1:9" x14ac:dyDescent="0.25">
      <c r="A5586" t="s">
        <v>5781</v>
      </c>
      <c r="B5586" s="3">
        <v>73.591232299804688</v>
      </c>
      <c r="C5586" s="3">
        <v>19.420000076293949</v>
      </c>
      <c r="D5586" s="4">
        <v>7.5046733823547207E-3</v>
      </c>
      <c r="E5586" s="4">
        <v>-4.3349713982256621E-2</v>
      </c>
      <c r="F5586" s="2">
        <v>3</v>
      </c>
      <c r="G5586" s="4">
        <v>-1.8997724495771529E-2</v>
      </c>
      <c r="H5586" s="4">
        <v>-0.25718590763669019</v>
      </c>
      <c r="I5586" s="4">
        <v>-0.215445310175546</v>
      </c>
    </row>
    <row r="5587" spans="1:9" x14ac:dyDescent="0.25">
      <c r="A5587" t="s">
        <v>5782</v>
      </c>
      <c r="B5587" s="3">
        <v>73.043067932128906</v>
      </c>
      <c r="C5587" s="3">
        <v>20.29999923706055</v>
      </c>
      <c r="D5587" s="4">
        <v>-2.4865275912303812E-2</v>
      </c>
      <c r="E5587" s="4">
        <v>0.11599772628111379</v>
      </c>
      <c r="F5587" s="2">
        <v>4</v>
      </c>
      <c r="G5587" s="4">
        <v>1.0587208540109749E-2</v>
      </c>
      <c r="H5587" s="4">
        <v>-0.26271896102519932</v>
      </c>
      <c r="I5587" s="4">
        <v>-0.22128927979005991</v>
      </c>
    </row>
    <row r="5588" spans="1:9" x14ac:dyDescent="0.25">
      <c r="A5588" t="s">
        <v>5783</v>
      </c>
      <c r="B5588" s="3">
        <v>74.905616760253906</v>
      </c>
      <c r="C5588" s="3">
        <v>18.190000534057621</v>
      </c>
      <c r="D5588" s="4">
        <v>1.132488937572251E-2</v>
      </c>
      <c r="E5588" s="4">
        <v>-6.5742107058982868E-2</v>
      </c>
      <c r="F5588" s="2">
        <v>3</v>
      </c>
      <c r="G5588" s="4">
        <v>4.0675251876479912E-2</v>
      </c>
      <c r="H5588" s="4">
        <v>-0.24391879320616289</v>
      </c>
      <c r="I5588" s="4">
        <v>-0.20143268312132351</v>
      </c>
    </row>
    <row r="5589" spans="1:9" x14ac:dyDescent="0.25">
      <c r="A5589" t="s">
        <v>5784</v>
      </c>
      <c r="B5589" s="3">
        <v>74.066818237304688</v>
      </c>
      <c r="C5589" s="3">
        <v>19.469999313354489</v>
      </c>
      <c r="D5589" s="4">
        <v>-6.9955662969833909E-3</v>
      </c>
      <c r="E5589" s="4">
        <v>-7.1392806037531287E-3</v>
      </c>
      <c r="F5589" s="2">
        <v>3</v>
      </c>
      <c r="G5589" s="4">
        <v>-5.3093754498635404E-3</v>
      </c>
      <c r="H5589" s="4">
        <v>-0.25238544533344182</v>
      </c>
      <c r="I5589" s="4">
        <v>-0.21037509778719909</v>
      </c>
    </row>
    <row r="5590" spans="1:9" x14ac:dyDescent="0.25">
      <c r="A5590" t="s">
        <v>5785</v>
      </c>
      <c r="B5590" s="3">
        <v>74.588607788085938</v>
      </c>
      <c r="C5590" s="3">
        <v>19.610000610351559</v>
      </c>
      <c r="D5590" s="4">
        <v>2.1302426807887631E-3</v>
      </c>
      <c r="E5590" s="4">
        <v>2.5091556228051811E-2</v>
      </c>
      <c r="F5590" s="2">
        <v>4</v>
      </c>
      <c r="G5590" s="4">
        <v>-1.9676799954756571E-2</v>
      </c>
      <c r="H5590" s="4">
        <v>-0.24711861368168719</v>
      </c>
      <c r="I5590" s="4">
        <v>-0.20481230958032309</v>
      </c>
    </row>
    <row r="5591" spans="1:9" x14ac:dyDescent="0.25">
      <c r="A5591" t="s">
        <v>5786</v>
      </c>
      <c r="B5591" s="3">
        <v>74.4300537109375</v>
      </c>
      <c r="C5591" s="3">
        <v>19.129999160766602</v>
      </c>
      <c r="D5591" s="4">
        <v>1.7726121074646001E-4</v>
      </c>
      <c r="E5591" s="4">
        <v>-3.2861552240377567E-2</v>
      </c>
      <c r="F5591" s="2">
        <v>3</v>
      </c>
      <c r="G5591" s="4">
        <v>-1.151044613516505E-2</v>
      </c>
      <c r="H5591" s="4">
        <v>-0.24871902448100239</v>
      </c>
      <c r="I5591" s="4">
        <v>-0.2065026514991922</v>
      </c>
    </row>
    <row r="5592" spans="1:9" x14ac:dyDescent="0.25">
      <c r="A5592" t="s">
        <v>5787</v>
      </c>
      <c r="B5592" s="3">
        <v>74.416862487792969</v>
      </c>
      <c r="C5592" s="3">
        <v>19.780000686645511</v>
      </c>
      <c r="D5592" s="4">
        <v>-4.1545091054215888E-3</v>
      </c>
      <c r="E5592" s="4">
        <v>-2.0792082199546761E-2</v>
      </c>
      <c r="F5592" s="2">
        <v>4</v>
      </c>
      <c r="G5592" s="4">
        <v>-7.9058595694841971E-3</v>
      </c>
      <c r="H5592" s="4">
        <v>-0.24885217385411451</v>
      </c>
      <c r="I5592" s="4">
        <v>-0.20664328287142419</v>
      </c>
    </row>
    <row r="5593" spans="1:9" x14ac:dyDescent="0.25">
      <c r="A5593" t="s">
        <v>5788</v>
      </c>
      <c r="B5593" s="3">
        <v>74.727317810058594</v>
      </c>
      <c r="C5593" s="3">
        <v>20.20000076293945</v>
      </c>
      <c r="D5593" s="4">
        <v>-7.0205432754905086E-3</v>
      </c>
      <c r="E5593" s="4">
        <v>5.4279797693621352E-2</v>
      </c>
      <c r="F5593" s="2">
        <v>4</v>
      </c>
      <c r="G5593" s="4">
        <v>-3.1301953742588151E-2</v>
      </c>
      <c r="H5593" s="4">
        <v>-0.24571850451306301</v>
      </c>
      <c r="I5593" s="4">
        <v>-0.20333352474599731</v>
      </c>
    </row>
    <row r="5594" spans="1:9" x14ac:dyDescent="0.25">
      <c r="A5594" t="s">
        <v>5789</v>
      </c>
      <c r="B5594" s="3">
        <v>75.255653381347656</v>
      </c>
      <c r="C5594" s="3">
        <v>19.159999847412109</v>
      </c>
      <c r="D5594" s="4">
        <v>-5.4989438874017971E-3</v>
      </c>
      <c r="E5594" s="4">
        <v>2.2957838530968781E-2</v>
      </c>
      <c r="F5594" s="2">
        <v>3</v>
      </c>
      <c r="G5594" s="4">
        <v>-4.5116304370752536E-3</v>
      </c>
      <c r="H5594" s="4">
        <v>-0.24038559873630541</v>
      </c>
      <c r="I5594" s="4">
        <v>-0.1977009495423746</v>
      </c>
    </row>
    <row r="5595" spans="1:9" x14ac:dyDescent="0.25">
      <c r="A5595" t="s">
        <v>5790</v>
      </c>
      <c r="B5595" s="3">
        <v>75.671768188476563</v>
      </c>
      <c r="C5595" s="3">
        <v>18.729999542236332</v>
      </c>
      <c r="D5595" s="4">
        <v>4.3604444445799467E-4</v>
      </c>
      <c r="E5595" s="4">
        <v>7.6436778900251356E-2</v>
      </c>
      <c r="F5595" s="2">
        <v>3</v>
      </c>
      <c r="G5595" s="4">
        <v>1.375871245606408E-2</v>
      </c>
      <c r="H5595" s="4">
        <v>-0.236185425249372</v>
      </c>
      <c r="I5595" s="4">
        <v>-0.19326475771304921</v>
      </c>
    </row>
    <row r="5596" spans="1:9" x14ac:dyDescent="0.25">
      <c r="A5596" t="s">
        <v>5791</v>
      </c>
      <c r="B5596" s="3">
        <v>75.638786315917969</v>
      </c>
      <c r="C5596" s="3">
        <v>17.39999961853027</v>
      </c>
      <c r="D5596" s="4">
        <v>-4.358543925714331E-4</v>
      </c>
      <c r="E5596" s="4">
        <v>-1.6949216467680991E-2</v>
      </c>
      <c r="F5596" s="2">
        <v>3</v>
      </c>
      <c r="G5596" s="4">
        <v>4.3957481127345988E-2</v>
      </c>
      <c r="H5596" s="4">
        <v>-0.2365183371868872</v>
      </c>
      <c r="I5596" s="4">
        <v>-0.19361637681204211</v>
      </c>
    </row>
    <row r="5597" spans="1:9" x14ac:dyDescent="0.25">
      <c r="A5597" t="s">
        <v>5792</v>
      </c>
      <c r="B5597" s="3">
        <v>75.671768188476563</v>
      </c>
      <c r="C5597" s="3">
        <v>17.70000076293945</v>
      </c>
      <c r="D5597" s="4">
        <v>2.6254291391905049E-3</v>
      </c>
      <c r="E5597" s="4">
        <v>-2.3717507872679119E-2</v>
      </c>
      <c r="F5597" s="2">
        <v>3</v>
      </c>
      <c r="G5597" s="4">
        <v>3.3806804679207048E-2</v>
      </c>
      <c r="H5597" s="4">
        <v>-0.236185425249372</v>
      </c>
      <c r="I5597" s="4">
        <v>-0.19326475771304921</v>
      </c>
    </row>
    <row r="5598" spans="1:9" x14ac:dyDescent="0.25">
      <c r="A5598" t="s">
        <v>5793</v>
      </c>
      <c r="B5598" s="3">
        <v>75.473617553710938</v>
      </c>
      <c r="C5598" s="3">
        <v>18.129999160766602</v>
      </c>
      <c r="D5598" s="4">
        <v>5.8090494852036656E-3</v>
      </c>
      <c r="E5598" s="4">
        <v>-1.8939415050838852E-2</v>
      </c>
      <c r="F5598" s="2">
        <v>3</v>
      </c>
      <c r="G5598" s="4">
        <v>1.3583431396104739E-2</v>
      </c>
      <c r="H5598" s="4">
        <v>-0.23818551519643269</v>
      </c>
      <c r="I5598" s="4">
        <v>-0.1953772377590923</v>
      </c>
    </row>
    <row r="5599" spans="1:9" x14ac:dyDescent="0.25">
      <c r="A5599" t="s">
        <v>5794</v>
      </c>
      <c r="B5599" s="3">
        <v>75.0377197265625</v>
      </c>
      <c r="C5599" s="3">
        <v>18.479999542236332</v>
      </c>
      <c r="D5599" s="4">
        <v>-1.243048973802063E-2</v>
      </c>
      <c r="E5599" s="4">
        <v>3.9954927753671488E-2</v>
      </c>
      <c r="F5599" s="2">
        <v>3</v>
      </c>
      <c r="G5599" s="4">
        <v>-1.932094513614158E-2</v>
      </c>
      <c r="H5599" s="4">
        <v>-0.24258537423829929</v>
      </c>
      <c r="I5599" s="4">
        <v>-0.2000243359783527</v>
      </c>
    </row>
    <row r="5600" spans="1:9" x14ac:dyDescent="0.25">
      <c r="A5600" t="s">
        <v>5795</v>
      </c>
      <c r="B5600" s="3">
        <v>75.982215881347656</v>
      </c>
      <c r="C5600" s="3">
        <v>17.770000457763668</v>
      </c>
      <c r="D5600" s="4">
        <v>-2.168266975473454E-3</v>
      </c>
      <c r="E5600" s="4">
        <v>-2.0936593319739849E-2</v>
      </c>
      <c r="F5600" s="2">
        <v>3</v>
      </c>
      <c r="G5600" s="4">
        <v>1.32265962365965E-2</v>
      </c>
      <c r="H5600" s="4">
        <v>-0.23305183291779019</v>
      </c>
      <c r="I5600" s="4">
        <v>-0.18995508092444829</v>
      </c>
    </row>
    <row r="5601" spans="1:9" x14ac:dyDescent="0.25">
      <c r="A5601" t="s">
        <v>5796</v>
      </c>
      <c r="B5601" s="3">
        <v>76.147323608398438</v>
      </c>
      <c r="C5601" s="3">
        <v>18.14999961853027</v>
      </c>
      <c r="D5601" s="4">
        <v>4.3442315341102322E-4</v>
      </c>
      <c r="E5601" s="4">
        <v>-1.679303799116294E-2</v>
      </c>
      <c r="F5601" s="2">
        <v>3</v>
      </c>
      <c r="G5601" s="4">
        <v>-4.9377342213484674E-3</v>
      </c>
      <c r="H5601" s="4">
        <v>-0.23138527098400241</v>
      </c>
      <c r="I5601" s="4">
        <v>-0.18819487067200649</v>
      </c>
    </row>
    <row r="5602" spans="1:9" x14ac:dyDescent="0.25">
      <c r="A5602" t="s">
        <v>5797</v>
      </c>
      <c r="B5602" s="3">
        <v>76.1142578125</v>
      </c>
      <c r="C5602" s="3">
        <v>18.45999908447266</v>
      </c>
      <c r="D5602" s="4">
        <v>-1.8817383816072342E-2</v>
      </c>
      <c r="E5602" s="4">
        <v>1.6519781915267821E-2</v>
      </c>
      <c r="F5602" s="2">
        <v>3</v>
      </c>
      <c r="G5602" s="4">
        <v>-5.1162015175485456E-3</v>
      </c>
      <c r="H5602" s="4">
        <v>-0.2317190300256842</v>
      </c>
      <c r="I5602" s="4">
        <v>-0.18854738447608591</v>
      </c>
    </row>
    <row r="5603" spans="1:9" x14ac:dyDescent="0.25">
      <c r="A5603" t="s">
        <v>5798</v>
      </c>
      <c r="B5603" s="3">
        <v>77.573997497558594</v>
      </c>
      <c r="C5603" s="3">
        <v>18.159999847412109</v>
      </c>
      <c r="D5603" s="4">
        <v>6.6857744426351839E-3</v>
      </c>
      <c r="E5603" s="4">
        <v>-4.0676198909153749E-2</v>
      </c>
      <c r="F5603" s="2">
        <v>3</v>
      </c>
      <c r="G5603" s="4">
        <v>-6.0583079514913152E-3</v>
      </c>
      <c r="H5603" s="4">
        <v>-0.21698473117842351</v>
      </c>
      <c r="I5603" s="4">
        <v>-0.17298512821205231</v>
      </c>
    </row>
    <row r="5604" spans="1:9" x14ac:dyDescent="0.25">
      <c r="A5604" t="s">
        <v>5799</v>
      </c>
      <c r="B5604" s="3">
        <v>77.058799743652344</v>
      </c>
      <c r="C5604" s="3">
        <v>18.930000305175781</v>
      </c>
      <c r="D5604" s="4">
        <v>1.7111413223491739E-4</v>
      </c>
      <c r="E5604" s="4">
        <v>2.7687308727983861E-2</v>
      </c>
      <c r="F5604" s="2">
        <v>3</v>
      </c>
      <c r="G5604" s="4">
        <v>3.5621596915862419E-3</v>
      </c>
      <c r="H5604" s="4">
        <v>-0.2221850266483569</v>
      </c>
      <c r="I5604" s="4">
        <v>-0.17847764140122521</v>
      </c>
    </row>
    <row r="5605" spans="1:9" x14ac:dyDescent="0.25">
      <c r="A5605" t="s">
        <v>5800</v>
      </c>
      <c r="B5605" s="3">
        <v>77.045616149902344</v>
      </c>
      <c r="C5605" s="3">
        <v>18.420000076293949</v>
      </c>
      <c r="D5605" s="4">
        <v>9.5282414344994848E-3</v>
      </c>
      <c r="E5605" s="4">
        <v>-4.0625034148493062E-2</v>
      </c>
      <c r="F5605" s="2">
        <v>3</v>
      </c>
      <c r="G5605" s="4">
        <v>-3.9556377536560161E-2</v>
      </c>
      <c r="H5605" s="4">
        <v>-0.22231809901199931</v>
      </c>
      <c r="I5605" s="4">
        <v>-0.17861819143663121</v>
      </c>
    </row>
    <row r="5606" spans="1:9" x14ac:dyDescent="0.25">
      <c r="A5606" t="s">
        <v>5801</v>
      </c>
      <c r="B5606" s="3">
        <v>76.318435668945313</v>
      </c>
      <c r="C5606" s="3">
        <v>19.20000076293945</v>
      </c>
      <c r="D5606" s="4">
        <v>-1.378553839221031E-3</v>
      </c>
      <c r="E5606" s="4">
        <v>-1.336065435587086E-2</v>
      </c>
      <c r="F5606" s="2">
        <v>3</v>
      </c>
      <c r="G5606" s="4">
        <v>-7.6762073299842193E-2</v>
      </c>
      <c r="H5606" s="4">
        <v>-0.22965810259756031</v>
      </c>
      <c r="I5606" s="4">
        <v>-0.18637064833746719</v>
      </c>
    </row>
    <row r="5607" spans="1:9" x14ac:dyDescent="0.25">
      <c r="A5607" t="s">
        <v>5802</v>
      </c>
      <c r="B5607" s="3">
        <v>76.423789978027344</v>
      </c>
      <c r="C5607" s="3">
        <v>19.45999908447266</v>
      </c>
      <c r="D5607" s="4">
        <v>-9.6439164005405198E-3</v>
      </c>
      <c r="E5607" s="4">
        <v>-6.636093267108012E-3</v>
      </c>
      <c r="F5607" s="2">
        <v>3</v>
      </c>
      <c r="G5607" s="4">
        <v>-7.4467995659238229E-2</v>
      </c>
      <c r="H5607" s="4">
        <v>-0.2285946788304665</v>
      </c>
      <c r="I5607" s="4">
        <v>-0.18524746810661041</v>
      </c>
    </row>
    <row r="5608" spans="1:9" x14ac:dyDescent="0.25">
      <c r="A5608" t="s">
        <v>5803</v>
      </c>
      <c r="B5608" s="3">
        <v>77.167991638183594</v>
      </c>
      <c r="C5608" s="3">
        <v>19.590000152587891</v>
      </c>
      <c r="D5608" s="4">
        <v>-5.9670363482333677E-4</v>
      </c>
      <c r="E5608" s="4">
        <v>-1.260080635470107E-2</v>
      </c>
      <c r="F5608" s="2">
        <v>3</v>
      </c>
      <c r="G5608" s="4">
        <v>-5.8784101241425753E-2</v>
      </c>
      <c r="H5608" s="4">
        <v>-0.22108286711800371</v>
      </c>
      <c r="I5608" s="4">
        <v>-0.17731354874686789</v>
      </c>
    </row>
    <row r="5609" spans="1:9" x14ac:dyDescent="0.25">
      <c r="A5609" t="s">
        <v>5804</v>
      </c>
      <c r="B5609" s="3">
        <v>77.214065551757813</v>
      </c>
      <c r="C5609" s="3">
        <v>19.840000152587891</v>
      </c>
      <c r="D5609" s="4">
        <v>2.1368405772361761E-3</v>
      </c>
      <c r="E5609" s="4">
        <v>2.9579640959197299E-2</v>
      </c>
      <c r="F5609" s="2">
        <v>4</v>
      </c>
      <c r="G5609" s="4">
        <v>-4.81048113464424E-2</v>
      </c>
      <c r="H5609" s="4">
        <v>-0.22061780693048261</v>
      </c>
      <c r="I5609" s="4">
        <v>-0.17682235565438159</v>
      </c>
    </row>
    <row r="5610" spans="1:9" x14ac:dyDescent="0.25">
      <c r="A5610" t="s">
        <v>5805</v>
      </c>
      <c r="B5610" s="3">
        <v>77.049423217773438</v>
      </c>
      <c r="C5610" s="3">
        <v>19.270000457763668</v>
      </c>
      <c r="D5610" s="4">
        <v>4.2054429427302864E-3</v>
      </c>
      <c r="E5610" s="4">
        <v>-3.8423174779750768E-2</v>
      </c>
      <c r="F5610" s="2">
        <v>3</v>
      </c>
      <c r="G5610" s="4">
        <v>-4.1451371773210448E-2</v>
      </c>
      <c r="H5610" s="4">
        <v>-0.22227967128661871</v>
      </c>
      <c r="I5610" s="4">
        <v>-0.17857760436043471</v>
      </c>
    </row>
    <row r="5611" spans="1:9" x14ac:dyDescent="0.25">
      <c r="A5611" t="s">
        <v>5806</v>
      </c>
      <c r="B5611" s="3">
        <v>76.726753234863281</v>
      </c>
      <c r="C5611" s="3">
        <v>20.04000091552734</v>
      </c>
      <c r="D5611" s="4">
        <v>-2.1411332140276458E-3</v>
      </c>
      <c r="E5611" s="4">
        <v>5.0150641319655076E-3</v>
      </c>
      <c r="F5611" s="2">
        <v>4</v>
      </c>
      <c r="G5611" s="4">
        <v>-5.3050203062505193E-2</v>
      </c>
      <c r="H5611" s="4">
        <v>-0.22553663278866079</v>
      </c>
      <c r="I5611" s="4">
        <v>-0.18201758274435989</v>
      </c>
    </row>
    <row r="5612" spans="1:9" x14ac:dyDescent="0.25">
      <c r="A5612" t="s">
        <v>5807</v>
      </c>
      <c r="B5612" s="3">
        <v>76.891387939453125</v>
      </c>
      <c r="C5612" s="3">
        <v>19.940000534057621</v>
      </c>
      <c r="D5612" s="4">
        <v>1.187414790762409E-2</v>
      </c>
      <c r="E5612" s="4">
        <v>-1.773392692280007E-2</v>
      </c>
      <c r="F5612" s="2">
        <v>4</v>
      </c>
      <c r="G5612" s="4">
        <v>-4.6041705198980099E-2</v>
      </c>
      <c r="H5612" s="4">
        <v>-0.22387484544199429</v>
      </c>
      <c r="I5612" s="4">
        <v>-0.1802624153751328</v>
      </c>
    </row>
    <row r="5613" spans="1:9" x14ac:dyDescent="0.25">
      <c r="A5613" t="s">
        <v>5808</v>
      </c>
      <c r="B5613" s="3">
        <v>75.989082336425781</v>
      </c>
      <c r="C5613" s="3">
        <v>20.29999923706055</v>
      </c>
      <c r="D5613" s="4">
        <v>-3.196463563778118E-3</v>
      </c>
      <c r="E5613" s="4">
        <v>-9.7561347775343421E-3</v>
      </c>
      <c r="F5613" s="2">
        <v>4</v>
      </c>
      <c r="G5613" s="4">
        <v>-7.580210257867781E-2</v>
      </c>
      <c r="H5613" s="4">
        <v>-0.23298252439505979</v>
      </c>
      <c r="I5613" s="4">
        <v>-0.18988187778100771</v>
      </c>
    </row>
    <row r="5614" spans="1:9" x14ac:dyDescent="0.25">
      <c r="A5614" t="s">
        <v>5809</v>
      </c>
      <c r="B5614" s="3">
        <v>76.232757568359375</v>
      </c>
      <c r="C5614" s="3">
        <v>20.5</v>
      </c>
      <c r="D5614" s="4">
        <v>1.767179611487335E-2</v>
      </c>
      <c r="E5614" s="4">
        <v>2.7054155325459069E-2</v>
      </c>
      <c r="F5614" s="2">
        <v>4</v>
      </c>
      <c r="G5614" s="4">
        <v>-8.1411620901715054E-2</v>
      </c>
      <c r="H5614" s="4">
        <v>-0.23052291894229651</v>
      </c>
      <c r="I5614" s="4">
        <v>-0.18728406089395361</v>
      </c>
    </row>
    <row r="5615" spans="1:9" x14ac:dyDescent="0.25">
      <c r="A5615" t="s">
        <v>5810</v>
      </c>
      <c r="B5615" s="3">
        <v>74.908981323242188</v>
      </c>
      <c r="C5615" s="3">
        <v>19.95999908447266</v>
      </c>
      <c r="D5615" s="4">
        <v>2.3301773485308711E-2</v>
      </c>
      <c r="E5615" s="4">
        <v>-7.5497964640813264E-2</v>
      </c>
      <c r="F5615" s="2">
        <v>4</v>
      </c>
      <c r="G5615" s="4">
        <v>-7.8148046956053152E-2</v>
      </c>
      <c r="H5615" s="4">
        <v>-0.24388483203002509</v>
      </c>
      <c r="I5615" s="4">
        <v>-0.20139681358103759</v>
      </c>
    </row>
    <row r="5616" spans="1:9" x14ac:dyDescent="0.25">
      <c r="A5616" t="s">
        <v>5811</v>
      </c>
      <c r="B5616" s="3">
        <v>73.203216552734375</v>
      </c>
      <c r="C5616" s="3">
        <v>21.590000152587891</v>
      </c>
      <c r="D5616" s="4">
        <v>-4.478393202777986E-3</v>
      </c>
      <c r="E5616" s="4">
        <v>4.6533449294925422E-3</v>
      </c>
      <c r="F5616" s="2">
        <v>4</v>
      </c>
      <c r="G5616" s="4">
        <v>-0.1052259588667883</v>
      </c>
      <c r="H5616" s="4">
        <v>-0.26110245524671682</v>
      </c>
      <c r="I5616" s="4">
        <v>-0.21958193847454729</v>
      </c>
    </row>
    <row r="5617" spans="1:9" x14ac:dyDescent="0.25">
      <c r="A5617" t="s">
        <v>5812</v>
      </c>
      <c r="B5617" s="3">
        <v>73.532524108886719</v>
      </c>
      <c r="C5617" s="3">
        <v>21.489999771118161</v>
      </c>
      <c r="D5617" s="4">
        <v>3.866603783882594E-3</v>
      </c>
      <c r="E5617" s="4">
        <v>-8.7638621486668677E-3</v>
      </c>
      <c r="F5617" s="2">
        <v>4</v>
      </c>
      <c r="G5617" s="4">
        <v>-9.9841721360294122E-2</v>
      </c>
      <c r="H5617" s="4">
        <v>-0.25777849550603538</v>
      </c>
      <c r="I5617" s="4">
        <v>-0.21607119705196301</v>
      </c>
    </row>
    <row r="5618" spans="1:9" x14ac:dyDescent="0.25">
      <c r="A5618" t="s">
        <v>5813</v>
      </c>
      <c r="B5618" s="3">
        <v>73.249298095703125</v>
      </c>
      <c r="C5618" s="3">
        <v>21.680000305175781</v>
      </c>
      <c r="D5618" s="4">
        <v>-2.0637604803016569E-3</v>
      </c>
      <c r="E5618" s="4">
        <v>-7.3260002881982977E-3</v>
      </c>
      <c r="F5618" s="2">
        <v>4</v>
      </c>
      <c r="G5618" s="4">
        <v>-0.1226551579944675</v>
      </c>
      <c r="H5618" s="4">
        <v>-0.2606373180497259</v>
      </c>
      <c r="I5618" s="4">
        <v>-0.219090664045235</v>
      </c>
    </row>
    <row r="5619" spans="1:9" x14ac:dyDescent="0.25">
      <c r="A5619" t="s">
        <v>5814</v>
      </c>
      <c r="B5619" s="3">
        <v>73.400779724121094</v>
      </c>
      <c r="C5619" s="3">
        <v>21.840000152587891</v>
      </c>
      <c r="D5619" s="4">
        <v>1.650824382030458E-2</v>
      </c>
      <c r="E5619" s="4">
        <v>-4.4619441405517317E-2</v>
      </c>
      <c r="F5619" s="2">
        <v>4</v>
      </c>
      <c r="G5619" s="4">
        <v>-0.1343918561034283</v>
      </c>
      <c r="H5619" s="4">
        <v>-0.25910829502882321</v>
      </c>
      <c r="I5619" s="4">
        <v>-0.21747572136410959</v>
      </c>
    </row>
    <row r="5620" spans="1:9" x14ac:dyDescent="0.25">
      <c r="A5620" t="s">
        <v>5815</v>
      </c>
      <c r="B5620" s="3">
        <v>72.208740234375</v>
      </c>
      <c r="C5620" s="3">
        <v>22.860000610351559</v>
      </c>
      <c r="D5620" s="4">
        <v>1.237304615424106E-2</v>
      </c>
      <c r="E5620" s="4">
        <v>-3.9495741884111091E-2</v>
      </c>
      <c r="F5620" s="2">
        <v>4</v>
      </c>
      <c r="G5620" s="4">
        <v>-0.16722526414485231</v>
      </c>
      <c r="H5620" s="4">
        <v>-0.27114048560323373</v>
      </c>
      <c r="I5620" s="4">
        <v>-0.23018403107587321</v>
      </c>
    </row>
    <row r="5621" spans="1:9" x14ac:dyDescent="0.25">
      <c r="A5621" t="s">
        <v>5816</v>
      </c>
      <c r="B5621" s="3">
        <v>71.326217651367188</v>
      </c>
      <c r="C5621" s="3">
        <v>23.79999923706055</v>
      </c>
      <c r="D5621" s="4">
        <v>-2.0707367286667E-2</v>
      </c>
      <c r="E5621" s="4">
        <v>5.0308887790157408E-2</v>
      </c>
      <c r="F5621" s="2">
        <v>4</v>
      </c>
      <c r="G5621" s="4">
        <v>-0.16943053183482271</v>
      </c>
      <c r="H5621" s="4">
        <v>-0.28004847900136592</v>
      </c>
      <c r="I5621" s="4">
        <v>-0.23959258709181319</v>
      </c>
    </row>
    <row r="5622" spans="1:9" x14ac:dyDescent="0.25">
      <c r="A5622" t="s">
        <v>5817</v>
      </c>
      <c r="B5622" s="3">
        <v>72.834426879882813</v>
      </c>
      <c r="C5622" s="3">
        <v>22.659999847412109</v>
      </c>
      <c r="D5622" s="4">
        <v>1.682661992617418E-2</v>
      </c>
      <c r="E5622" s="4">
        <v>-7.2451921230171967E-2</v>
      </c>
      <c r="F5622" s="2">
        <v>4</v>
      </c>
      <c r="G5622" s="4">
        <v>-0.15315034009073519</v>
      </c>
      <c r="H5622" s="4">
        <v>-0.26482493899309811</v>
      </c>
      <c r="I5622" s="4">
        <v>-0.22351359797191511</v>
      </c>
    </row>
    <row r="5623" spans="1:9" x14ac:dyDescent="0.25">
      <c r="A5623" t="s">
        <v>5818</v>
      </c>
      <c r="B5623" s="3">
        <v>71.629150390625</v>
      </c>
      <c r="C5623" s="3">
        <v>24.430000305175781</v>
      </c>
      <c r="D5623" s="4">
        <v>-1.9208564078011751E-2</v>
      </c>
      <c r="E5623" s="4">
        <v>9.2087590016066256E-2</v>
      </c>
      <c r="F5623" s="2">
        <v>5</v>
      </c>
      <c r="G5623" s="4">
        <v>-0.17397138340130991</v>
      </c>
      <c r="H5623" s="4">
        <v>-0.27699074099743892</v>
      </c>
      <c r="I5623" s="4">
        <v>-0.23636302707686671</v>
      </c>
    </row>
    <row r="5624" spans="1:9" x14ac:dyDescent="0.25">
      <c r="A5624" t="s">
        <v>5819</v>
      </c>
      <c r="B5624" s="3">
        <v>73.031990051269531</v>
      </c>
      <c r="C5624" s="3">
        <v>22.370000839233398</v>
      </c>
      <c r="D5624" s="4">
        <v>-1.0440643386028131E-2</v>
      </c>
      <c r="E5624" s="4">
        <v>2.7560880516920291E-2</v>
      </c>
      <c r="F5624" s="2">
        <v>4</v>
      </c>
      <c r="G5624" s="4">
        <v>-0.14814786469855221</v>
      </c>
      <c r="H5624" s="4">
        <v>-0.26283077877520439</v>
      </c>
      <c r="I5624" s="4">
        <v>-0.2214073808614774</v>
      </c>
    </row>
    <row r="5625" spans="1:9" x14ac:dyDescent="0.25">
      <c r="A5625" t="s">
        <v>5820</v>
      </c>
      <c r="B5625" s="3">
        <v>73.802536010742188</v>
      </c>
      <c r="C5625" s="3">
        <v>21.770000457763668</v>
      </c>
      <c r="D5625" s="4">
        <v>-1.8705937889352819E-3</v>
      </c>
      <c r="E5625" s="4">
        <v>4.4124703091688477E-2</v>
      </c>
      <c r="F5625" s="2">
        <v>4</v>
      </c>
      <c r="G5625" s="4">
        <v>-0.14743765842690329</v>
      </c>
      <c r="H5625" s="4">
        <v>-0.25505305336386608</v>
      </c>
      <c r="I5625" s="4">
        <v>-0.2131926054414012</v>
      </c>
    </row>
    <row r="5626" spans="1:9" x14ac:dyDescent="0.25">
      <c r="A5626" t="s">
        <v>5821</v>
      </c>
      <c r="B5626" s="3">
        <v>73.940849304199219</v>
      </c>
      <c r="C5626" s="3">
        <v>20.85000038146973</v>
      </c>
      <c r="D5626" s="4">
        <v>1.062200714453088E-2</v>
      </c>
      <c r="E5626" s="4">
        <v>-3.5615190928502072E-2</v>
      </c>
      <c r="F5626" s="2">
        <v>4</v>
      </c>
      <c r="G5626" s="4">
        <v>-0.15579644499108891</v>
      </c>
      <c r="H5626" s="4">
        <v>-0.25365694868766619</v>
      </c>
      <c r="I5626" s="4">
        <v>-0.2117180501220296</v>
      </c>
    </row>
    <row r="5627" spans="1:9" x14ac:dyDescent="0.25">
      <c r="A5627" t="s">
        <v>5822</v>
      </c>
      <c r="B5627" s="3">
        <v>73.163703918457031</v>
      </c>
      <c r="C5627" s="3">
        <v>21.620000839233398</v>
      </c>
      <c r="D5627" s="4">
        <v>-3.140668649634137E-3</v>
      </c>
      <c r="E5627" s="4">
        <v>-7.3461819269001749E-3</v>
      </c>
      <c r="F5627" s="2">
        <v>4</v>
      </c>
      <c r="G5627" s="4">
        <v>-0.1689880814246206</v>
      </c>
      <c r="H5627" s="4">
        <v>-0.26150128729029548</v>
      </c>
      <c r="I5627" s="4">
        <v>-0.2200031818966349</v>
      </c>
    </row>
    <row r="5628" spans="1:9" x14ac:dyDescent="0.25">
      <c r="A5628" t="s">
        <v>5823</v>
      </c>
      <c r="B5628" s="3">
        <v>73.394210815429688</v>
      </c>
      <c r="C5628" s="3">
        <v>21.780000686645511</v>
      </c>
      <c r="D5628" s="4">
        <v>1.226278459850327E-2</v>
      </c>
      <c r="E5628" s="4">
        <v>-6.3628526555155385E-2</v>
      </c>
      <c r="F5628" s="2">
        <v>4</v>
      </c>
      <c r="G5628" s="4">
        <v>-0.1688256054832358</v>
      </c>
      <c r="H5628" s="4">
        <v>-0.25917460018223532</v>
      </c>
      <c r="I5628" s="4">
        <v>-0.21754575237133439</v>
      </c>
    </row>
    <row r="5629" spans="1:9" x14ac:dyDescent="0.25">
      <c r="A5629" t="s">
        <v>5824</v>
      </c>
      <c r="B5629" s="3">
        <v>72.505096435546875</v>
      </c>
      <c r="C5629" s="3">
        <v>23.260000228881839</v>
      </c>
      <c r="D5629" s="4">
        <v>1.9162759213405382E-2</v>
      </c>
      <c r="E5629" s="4">
        <v>-7.3675839765096063E-2</v>
      </c>
      <c r="F5629" s="2">
        <v>4</v>
      </c>
      <c r="G5629" s="4">
        <v>-0.17286408682979751</v>
      </c>
      <c r="H5629" s="4">
        <v>-0.26814912976218858</v>
      </c>
      <c r="I5629" s="4">
        <v>-0.22702458340497761</v>
      </c>
    </row>
    <row r="5630" spans="1:9" x14ac:dyDescent="0.25">
      <c r="A5630" t="s">
        <v>5825</v>
      </c>
      <c r="B5630" s="3">
        <v>71.141822814941406</v>
      </c>
      <c r="C5630" s="3">
        <v>25.110000610351559</v>
      </c>
      <c r="D5630" s="4">
        <v>-6.2556216296865141E-3</v>
      </c>
      <c r="E5630" s="4">
        <v>-3.7562266634909247E-2</v>
      </c>
      <c r="F5630" s="2">
        <v>5</v>
      </c>
      <c r="G5630" s="4">
        <v>-0.20683336034014119</v>
      </c>
      <c r="H5630" s="4">
        <v>-0.28190972087455651</v>
      </c>
      <c r="I5630" s="4">
        <v>-0.24155841684049709</v>
      </c>
    </row>
    <row r="5631" spans="1:9" x14ac:dyDescent="0.25">
      <c r="A5631" t="s">
        <v>5826</v>
      </c>
      <c r="B5631" s="3">
        <v>71.58966064453125</v>
      </c>
      <c r="C5631" s="3">
        <v>26.090000152587891</v>
      </c>
      <c r="D5631" s="4">
        <v>-4.3051910595659493E-3</v>
      </c>
      <c r="E5631" s="4">
        <v>2.5147323004422569E-2</v>
      </c>
      <c r="F5631" s="2">
        <v>5</v>
      </c>
      <c r="G5631" s="4">
        <v>-0.19653962492852389</v>
      </c>
      <c r="H5631" s="4">
        <v>-0.27738934201260862</v>
      </c>
      <c r="I5631" s="4">
        <v>-0.2367840264884761</v>
      </c>
    </row>
    <row r="5632" spans="1:9" x14ac:dyDescent="0.25">
      <c r="A5632" t="s">
        <v>5827</v>
      </c>
      <c r="B5632" s="3">
        <v>71.899200439453125</v>
      </c>
      <c r="C5632" s="3">
        <v>25.45000076293945</v>
      </c>
      <c r="D5632" s="4">
        <v>-6.1903431658985042E-3</v>
      </c>
      <c r="E5632" s="4">
        <v>2.3321266752475589E-2</v>
      </c>
      <c r="F5632" s="2">
        <v>5</v>
      </c>
      <c r="G5632" s="4">
        <v>-0.19763294203349061</v>
      </c>
      <c r="H5632" s="4">
        <v>-0.27426491380792117</v>
      </c>
      <c r="I5632" s="4">
        <v>-0.23348402878217461</v>
      </c>
    </row>
    <row r="5633" spans="1:9" x14ac:dyDescent="0.25">
      <c r="A5633" t="s">
        <v>5828</v>
      </c>
      <c r="B5633" s="3">
        <v>72.347053527832031</v>
      </c>
      <c r="C5633" s="3">
        <v>24.870000839233398</v>
      </c>
      <c r="D5633" s="4">
        <v>-2.485587514516352E-2</v>
      </c>
      <c r="E5633" s="4">
        <v>0.17755681112634439</v>
      </c>
      <c r="F5633" s="2">
        <v>5</v>
      </c>
      <c r="G5633" s="4">
        <v>-0.18554266476130499</v>
      </c>
      <c r="H5633" s="4">
        <v>-0.26974438092703379</v>
      </c>
      <c r="I5633" s="4">
        <v>-0.22870947575650161</v>
      </c>
    </row>
    <row r="5634" spans="1:9" x14ac:dyDescent="0.25">
      <c r="A5634" t="s">
        <v>5829</v>
      </c>
      <c r="B5634" s="3">
        <v>74.191139221191406</v>
      </c>
      <c r="C5634" s="3">
        <v>21.120000839233398</v>
      </c>
      <c r="D5634" s="4">
        <v>-4.6826393627680263E-3</v>
      </c>
      <c r="E5634" s="4">
        <v>1.4225076542651041E-3</v>
      </c>
      <c r="F5634" s="2">
        <v>4</v>
      </c>
      <c r="G5634" s="4">
        <v>-0.16032631666839789</v>
      </c>
      <c r="H5634" s="4">
        <v>-0.25113057602467259</v>
      </c>
      <c r="I5634" s="4">
        <v>-0.2090497142067943</v>
      </c>
    </row>
    <row r="5635" spans="1:9" x14ac:dyDescent="0.25">
      <c r="A5635" t="s">
        <v>5830</v>
      </c>
      <c r="B5635" s="3">
        <v>74.540184020996094</v>
      </c>
      <c r="C5635" s="3">
        <v>21.090000152587891</v>
      </c>
      <c r="D5635" s="4">
        <v>1.171041694647101E-2</v>
      </c>
      <c r="E5635" s="4">
        <v>-9.1731232719786449E-2</v>
      </c>
      <c r="F5635" s="2">
        <v>4</v>
      </c>
      <c r="G5635" s="4">
        <v>-0.1573444510625511</v>
      </c>
      <c r="H5635" s="4">
        <v>-0.2476073927858761</v>
      </c>
      <c r="I5635" s="4">
        <v>-0.20532855441523129</v>
      </c>
    </row>
    <row r="5636" spans="1:9" x14ac:dyDescent="0.25">
      <c r="A5636" t="s">
        <v>5831</v>
      </c>
      <c r="B5636" s="3">
        <v>73.677391052246094</v>
      </c>
      <c r="C5636" s="3">
        <v>23.219999313354489</v>
      </c>
      <c r="D5636" s="4">
        <v>1.441743685156149E-2</v>
      </c>
      <c r="E5636" s="4">
        <v>-4.6406613979980138E-2</v>
      </c>
      <c r="F5636" s="2">
        <v>4</v>
      </c>
      <c r="G5636" s="4">
        <v>-0.16919771887847609</v>
      </c>
      <c r="H5636" s="4">
        <v>-0.25631623969536288</v>
      </c>
      <c r="I5636" s="4">
        <v>-0.21452677339901879</v>
      </c>
    </row>
    <row r="5637" spans="1:9" x14ac:dyDescent="0.25">
      <c r="A5637" t="s">
        <v>5832</v>
      </c>
      <c r="B5637" s="3">
        <v>72.6302490234375</v>
      </c>
      <c r="C5637" s="3">
        <v>24.35000038146973</v>
      </c>
      <c r="D5637" s="4">
        <v>-3.1441696959362497E-2</v>
      </c>
      <c r="E5637" s="4">
        <v>0.15184489519867819</v>
      </c>
      <c r="F5637" s="2">
        <v>4</v>
      </c>
      <c r="G5637" s="4">
        <v>-0.1785584576718405</v>
      </c>
      <c r="H5637" s="4">
        <v>-0.26688586642122208</v>
      </c>
      <c r="I5637" s="4">
        <v>-0.22569033411053391</v>
      </c>
    </row>
    <row r="5638" spans="1:9" x14ac:dyDescent="0.25">
      <c r="A5638" t="s">
        <v>5833</v>
      </c>
      <c r="B5638" s="3">
        <v>74.987998962402344</v>
      </c>
      <c r="C5638" s="3">
        <v>21.139999389648441</v>
      </c>
      <c r="D5638" s="4">
        <v>2.7292180482194621E-3</v>
      </c>
      <c r="E5638" s="4">
        <v>6.1874897358589198E-3</v>
      </c>
      <c r="F5638" s="2">
        <v>4</v>
      </c>
      <c r="G5638" s="4">
        <v>-0.14521287739593991</v>
      </c>
      <c r="H5638" s="4">
        <v>-0.24308724495233719</v>
      </c>
      <c r="I5638" s="4">
        <v>-0.20055440807368849</v>
      </c>
    </row>
    <row r="5639" spans="1:9" x14ac:dyDescent="0.25">
      <c r="A5639" t="s">
        <v>5834</v>
      </c>
      <c r="B5639" s="3">
        <v>74.783897399902344</v>
      </c>
      <c r="C5639" s="3">
        <v>21.010000228881839</v>
      </c>
      <c r="D5639" s="4">
        <v>-2.6365014187135222E-4</v>
      </c>
      <c r="E5639" s="4">
        <v>-6.6193566039489671E-3</v>
      </c>
      <c r="F5639" s="2">
        <v>4</v>
      </c>
      <c r="G5639" s="4">
        <v>-0.14187427162299199</v>
      </c>
      <c r="H5639" s="4">
        <v>-0.24514740228576429</v>
      </c>
      <c r="I5639" s="4">
        <v>-0.2027303308440469</v>
      </c>
    </row>
    <row r="5640" spans="1:9" x14ac:dyDescent="0.25">
      <c r="A5640" t="s">
        <v>5835</v>
      </c>
      <c r="B5640" s="3">
        <v>74.803619384765625</v>
      </c>
      <c r="C5640" s="3">
        <v>21.14999961853027</v>
      </c>
      <c r="D5640" s="4">
        <v>3.0910188576396269E-3</v>
      </c>
      <c r="E5640" s="4">
        <v>-3.3363782917565372E-2</v>
      </c>
      <c r="F5640" s="2">
        <v>4</v>
      </c>
      <c r="G5640" s="4">
        <v>-0.14652397758862251</v>
      </c>
      <c r="H5640" s="4">
        <v>-0.24494833280658859</v>
      </c>
      <c r="I5640" s="4">
        <v>-0.20252007514872031</v>
      </c>
    </row>
    <row r="5641" spans="1:9" x14ac:dyDescent="0.25">
      <c r="A5641" t="s">
        <v>5836</v>
      </c>
      <c r="B5641" s="3">
        <v>74.573112487792969</v>
      </c>
      <c r="C5641" s="3">
        <v>21.879999160766602</v>
      </c>
      <c r="D5641" s="4">
        <v>7.6534449213301334E-3</v>
      </c>
      <c r="E5641" s="4">
        <v>-7.3274095928081429E-2</v>
      </c>
      <c r="F5641" s="2">
        <v>4</v>
      </c>
      <c r="G5641" s="4">
        <v>-0.14068642598957429</v>
      </c>
      <c r="H5641" s="4">
        <v>-0.24727501991464881</v>
      </c>
      <c r="I5641" s="4">
        <v>-0.20497750467402079</v>
      </c>
    </row>
    <row r="5642" spans="1:9" x14ac:dyDescent="0.25">
      <c r="A5642" t="s">
        <v>5837</v>
      </c>
      <c r="B5642" s="3">
        <v>74.006706237792969</v>
      </c>
      <c r="C5642" s="3">
        <v>23.610000610351559</v>
      </c>
      <c r="D5642" s="4">
        <v>-6.8937507512125684E-3</v>
      </c>
      <c r="E5642" s="4">
        <v>4.8401426750953602E-2</v>
      </c>
      <c r="F5642" s="2">
        <v>4</v>
      </c>
      <c r="G5642" s="4">
        <v>-0.14330111537164969</v>
      </c>
      <c r="H5642" s="4">
        <v>-0.25299220294521169</v>
      </c>
      <c r="I5642" s="4">
        <v>-0.2110159506396084</v>
      </c>
    </row>
    <row r="5643" spans="1:9" x14ac:dyDescent="0.25">
      <c r="A5643" t="s">
        <v>5838</v>
      </c>
      <c r="B5643" s="3">
        <v>74.520431518554688</v>
      </c>
      <c r="C5643" s="3">
        <v>22.520000457763668</v>
      </c>
      <c r="D5643" s="4">
        <v>-4.5742001009739797E-3</v>
      </c>
      <c r="E5643" s="4">
        <v>1.21348520343223E-2</v>
      </c>
      <c r="F5643" s="2">
        <v>4</v>
      </c>
      <c r="G5643" s="4">
        <v>-0.1318400246025746</v>
      </c>
      <c r="H5643" s="4">
        <v>-0.24780677030293061</v>
      </c>
      <c r="I5643" s="4">
        <v>-0.20553913545786209</v>
      </c>
    </row>
    <row r="5644" spans="1:9" x14ac:dyDescent="0.25">
      <c r="A5644" t="s">
        <v>5839</v>
      </c>
      <c r="B5644" s="3">
        <v>74.862869262695313</v>
      </c>
      <c r="C5644" s="3">
        <v>22.25</v>
      </c>
      <c r="D5644" s="4">
        <v>7.5334809109341982E-3</v>
      </c>
      <c r="E5644" s="4">
        <v>-5.1172738758965997E-2</v>
      </c>
      <c r="F5644" s="2">
        <v>4</v>
      </c>
      <c r="G5644" s="4">
        <v>-0.12949958956427809</v>
      </c>
      <c r="H5644" s="4">
        <v>-0.24435027726489469</v>
      </c>
      <c r="I5644" s="4">
        <v>-0.2018884133576542</v>
      </c>
    </row>
    <row r="5645" spans="1:9" x14ac:dyDescent="0.25">
      <c r="A5645" t="s">
        <v>5840</v>
      </c>
      <c r="B5645" s="3">
        <v>74.303108215332031</v>
      </c>
      <c r="C5645" s="3">
        <v>23.45000076293945</v>
      </c>
      <c r="D5645" s="4">
        <v>-2.0234025778388291E-2</v>
      </c>
      <c r="E5645" s="4">
        <v>3.3039646466640933E-2</v>
      </c>
      <c r="F5645" s="2">
        <v>4</v>
      </c>
      <c r="G5645" s="4">
        <v>-0.1351908403047194</v>
      </c>
      <c r="H5645" s="4">
        <v>-0.25000038504734851</v>
      </c>
      <c r="I5645" s="4">
        <v>-0.20785601494775649</v>
      </c>
    </row>
    <row r="5646" spans="1:9" x14ac:dyDescent="0.25">
      <c r="A5646" t="s">
        <v>5841</v>
      </c>
      <c r="B5646" s="3">
        <v>75.837608337402344</v>
      </c>
      <c r="C5646" s="3">
        <v>22.70000076293945</v>
      </c>
      <c r="D5646" s="4">
        <v>8.1418601327862827E-3</v>
      </c>
      <c r="E5646" s="4">
        <v>-3.7319727040452499E-2</v>
      </c>
      <c r="F5646" s="2">
        <v>4</v>
      </c>
      <c r="G5646" s="4">
        <v>-0.1018233095598087</v>
      </c>
      <c r="H5646" s="4">
        <v>-0.23451147040649289</v>
      </c>
      <c r="I5646" s="4">
        <v>-0.1914967391253071</v>
      </c>
    </row>
    <row r="5647" spans="1:9" x14ac:dyDescent="0.25">
      <c r="A5647" t="s">
        <v>5842</v>
      </c>
      <c r="B5647" s="3">
        <v>75.225135803222656</v>
      </c>
      <c r="C5647" s="3">
        <v>23.579999923706051</v>
      </c>
      <c r="D5647" s="4">
        <v>-6.2639210002761736E-3</v>
      </c>
      <c r="E5647" s="4">
        <v>4.336281087144811E-2</v>
      </c>
      <c r="F5647" s="2">
        <v>4</v>
      </c>
      <c r="G5647" s="4">
        <v>-0.1114295635159345</v>
      </c>
      <c r="H5647" s="4">
        <v>-0.2406936366151072</v>
      </c>
      <c r="I5647" s="4">
        <v>-0.19802629684655501</v>
      </c>
    </row>
    <row r="5648" spans="1:9" x14ac:dyDescent="0.25">
      <c r="A5648" t="s">
        <v>5843</v>
      </c>
      <c r="B5648" s="3">
        <v>75.699310302734375</v>
      </c>
      <c r="C5648" s="3">
        <v>22.60000038146973</v>
      </c>
      <c r="D5648" s="4">
        <v>-9.8209954402342925E-3</v>
      </c>
      <c r="E5648" s="4">
        <v>1.073344206471338E-2</v>
      </c>
      <c r="F5648" s="2">
        <v>4</v>
      </c>
      <c r="G5648" s="4">
        <v>-9.8906861298701521E-2</v>
      </c>
      <c r="H5648" s="4">
        <v>-0.2359074210637534</v>
      </c>
      <c r="I5648" s="4">
        <v>-0.1929711317710264</v>
      </c>
    </row>
    <row r="5649" spans="1:9" x14ac:dyDescent="0.25">
      <c r="A5649" t="s">
        <v>5844</v>
      </c>
      <c r="B5649" s="3">
        <v>76.450126647949219</v>
      </c>
      <c r="C5649" s="3">
        <v>22.360000610351559</v>
      </c>
      <c r="D5649" s="4">
        <v>4.4131961662088326E-3</v>
      </c>
      <c r="E5649" s="4">
        <v>1.039319739300848E-2</v>
      </c>
      <c r="F5649" s="2">
        <v>4</v>
      </c>
      <c r="G5649" s="4">
        <v>-0.119675848607528</v>
      </c>
      <c r="H5649" s="4">
        <v>-0.22832884214106039</v>
      </c>
      <c r="I5649" s="4">
        <v>-0.18496669338310279</v>
      </c>
    </row>
    <row r="5650" spans="1:9" x14ac:dyDescent="0.25">
      <c r="A5650" t="s">
        <v>5845</v>
      </c>
      <c r="B5650" s="3">
        <v>76.114219665527344</v>
      </c>
      <c r="C5650" s="3">
        <v>22.129999160766602</v>
      </c>
      <c r="D5650" s="4">
        <v>-8.1530454493485838E-3</v>
      </c>
      <c r="E5650" s="4">
        <v>1.374252121433894E-2</v>
      </c>
      <c r="F5650" s="2">
        <v>4</v>
      </c>
      <c r="G5650" s="4">
        <v>-0.13297794771366109</v>
      </c>
      <c r="H5650" s="4">
        <v>-0.2317194150730327</v>
      </c>
      <c r="I5650" s="4">
        <v>-0.18854779116021611</v>
      </c>
    </row>
    <row r="5651" spans="1:9" x14ac:dyDescent="0.25">
      <c r="A5651" t="s">
        <v>5846</v>
      </c>
      <c r="B5651" s="3">
        <v>76.739883422851563</v>
      </c>
      <c r="C5651" s="3">
        <v>21.829999923706051</v>
      </c>
      <c r="D5651" s="4">
        <v>-2.3117994214698618E-3</v>
      </c>
      <c r="E5651" s="4">
        <v>-5.0137013525048957E-3</v>
      </c>
      <c r="F5651" s="2">
        <v>4</v>
      </c>
      <c r="G5651" s="4">
        <v>-8.3861287247551708E-2</v>
      </c>
      <c r="H5651" s="4">
        <v>-0.22540409949130619</v>
      </c>
      <c r="I5651" s="4">
        <v>-0.1818776020667362</v>
      </c>
    </row>
    <row r="5652" spans="1:9" x14ac:dyDescent="0.25">
      <c r="A5652" t="s">
        <v>5847</v>
      </c>
      <c r="B5652" s="3">
        <v>76.917701721191406</v>
      </c>
      <c r="C5652" s="3">
        <v>21.940000534057621</v>
      </c>
      <c r="D5652" s="4">
        <v>-7.0567445981433163E-3</v>
      </c>
      <c r="E5652" s="4">
        <v>7.2860621786304147E-2</v>
      </c>
      <c r="F5652" s="2">
        <v>4</v>
      </c>
      <c r="G5652" s="4">
        <v>-9.8362184888679649E-2</v>
      </c>
      <c r="H5652" s="4">
        <v>-0.22360923978099731</v>
      </c>
      <c r="I5652" s="4">
        <v>-0.17998188466210319</v>
      </c>
    </row>
    <row r="5653" spans="1:9" x14ac:dyDescent="0.25">
      <c r="A5653" t="s">
        <v>5848</v>
      </c>
      <c r="B5653" s="3">
        <v>77.464347839355469</v>
      </c>
      <c r="C5653" s="3">
        <v>20.45000076293945</v>
      </c>
      <c r="D5653" s="4">
        <v>6.6756387717086252E-3</v>
      </c>
      <c r="E5653" s="4">
        <v>-4.1705688063948143E-2</v>
      </c>
      <c r="F5653" s="2">
        <v>4</v>
      </c>
      <c r="G5653" s="4">
        <v>-0.109143647000234</v>
      </c>
      <c r="H5653" s="4">
        <v>-0.21809151127695869</v>
      </c>
      <c r="I5653" s="4">
        <v>-0.17415410107597229</v>
      </c>
    </row>
    <row r="5654" spans="1:9" x14ac:dyDescent="0.25">
      <c r="A5654" t="s">
        <v>5849</v>
      </c>
      <c r="B5654" s="3">
        <v>76.950653076171875</v>
      </c>
      <c r="C5654" s="3">
        <v>21.340000152587891</v>
      </c>
      <c r="D5654" s="4">
        <v>1.1339125844994861E-2</v>
      </c>
      <c r="E5654" s="4">
        <v>-6.0325803043359223E-2</v>
      </c>
      <c r="F5654" s="2">
        <v>4</v>
      </c>
      <c r="G5654" s="4">
        <v>-0.1123542009197441</v>
      </c>
      <c r="H5654" s="4">
        <v>-0.22327663588136101</v>
      </c>
      <c r="I5654" s="4">
        <v>-0.17963059091041439</v>
      </c>
    </row>
    <row r="5655" spans="1:9" x14ac:dyDescent="0.25">
      <c r="A5655" t="s">
        <v>5850</v>
      </c>
      <c r="B5655" s="3">
        <v>76.087882995605469</v>
      </c>
      <c r="C5655" s="3">
        <v>22.70999908447266</v>
      </c>
      <c r="D5655" s="4">
        <v>1.0760919303747009E-2</v>
      </c>
      <c r="E5655" s="4">
        <v>-4.5798327207110967E-2</v>
      </c>
      <c r="F5655" s="2">
        <v>4</v>
      </c>
      <c r="G5655" s="4">
        <v>-0.1158817409867151</v>
      </c>
      <c r="H5655" s="4">
        <v>-0.2319852517624387</v>
      </c>
      <c r="I5655" s="4">
        <v>-0.18882856588372379</v>
      </c>
    </row>
    <row r="5656" spans="1:9" x14ac:dyDescent="0.25">
      <c r="A5656" t="s">
        <v>5851</v>
      </c>
      <c r="B5656" s="3">
        <v>75.277824401855469</v>
      </c>
      <c r="C5656" s="3">
        <v>23.79999923706055</v>
      </c>
      <c r="D5656" s="4">
        <v>-1.46551203292733E-2</v>
      </c>
      <c r="E5656" s="4">
        <v>0.11214951688373451</v>
      </c>
      <c r="F5656" s="2">
        <v>4</v>
      </c>
      <c r="G5656" s="4">
        <v>-0.1159006374469649</v>
      </c>
      <c r="H5656" s="4">
        <v>-0.24016180921735589</v>
      </c>
      <c r="I5656" s="4">
        <v>-0.1974645847258876</v>
      </c>
    </row>
    <row r="5657" spans="1:9" x14ac:dyDescent="0.25">
      <c r="A5657" t="s">
        <v>5852</v>
      </c>
      <c r="B5657" s="3">
        <v>76.397438049316406</v>
      </c>
      <c r="C5657" s="3">
        <v>21.39999961853027</v>
      </c>
      <c r="D5657" s="4">
        <v>-5.1673154174447511E-4</v>
      </c>
      <c r="E5657" s="4">
        <v>-8.8003952160622401E-3</v>
      </c>
      <c r="F5657" s="2">
        <v>4</v>
      </c>
      <c r="G5657" s="4">
        <v>-7.5842446718812018E-2</v>
      </c>
      <c r="H5657" s="4">
        <v>-0.2288606695388119</v>
      </c>
      <c r="I5657" s="4">
        <v>-0.18552840550377031</v>
      </c>
    </row>
    <row r="5658" spans="1:9" x14ac:dyDescent="0.25">
      <c r="A5658" t="s">
        <v>5853</v>
      </c>
      <c r="B5658" s="3">
        <v>76.436935424804688</v>
      </c>
      <c r="C5658" s="3">
        <v>21.590000152587891</v>
      </c>
      <c r="D5658" s="4">
        <v>6.0680954627458927E-3</v>
      </c>
      <c r="E5658" s="4">
        <v>-3.1404250075729223E-2</v>
      </c>
      <c r="F5658" s="2">
        <v>4</v>
      </c>
      <c r="G5658" s="4">
        <v>-6.8956083221615727E-2</v>
      </c>
      <c r="H5658" s="4">
        <v>-0.2284619915141726</v>
      </c>
      <c r="I5658" s="4">
        <v>-0.18510732475533481</v>
      </c>
    </row>
    <row r="5659" spans="1:9" x14ac:dyDescent="0.25">
      <c r="A5659" t="s">
        <v>5854</v>
      </c>
      <c r="B5659" s="3">
        <v>75.975906372070313</v>
      </c>
      <c r="C5659" s="3">
        <v>22.29000091552734</v>
      </c>
      <c r="D5659" s="4">
        <v>5.4910519873372374E-3</v>
      </c>
      <c r="E5659" s="4">
        <v>-1.458885550232536E-2</v>
      </c>
      <c r="F5659" s="2">
        <v>4</v>
      </c>
      <c r="G5659" s="4">
        <v>-0.1013746152559906</v>
      </c>
      <c r="H5659" s="4">
        <v>-0.2331155197492325</v>
      </c>
      <c r="I5659" s="4">
        <v>-0.1900223464795876</v>
      </c>
    </row>
    <row r="5660" spans="1:9" x14ac:dyDescent="0.25">
      <c r="A5660" t="s">
        <v>5855</v>
      </c>
      <c r="B5660" s="3">
        <v>75.560997009277344</v>
      </c>
      <c r="C5660" s="3">
        <v>22.620000839233398</v>
      </c>
      <c r="D5660" s="4">
        <v>-1.914052752999051E-3</v>
      </c>
      <c r="E5660" s="4">
        <v>5.3333706325955346E-3</v>
      </c>
      <c r="F5660" s="2">
        <v>4</v>
      </c>
      <c r="G5660" s="4">
        <v>-0.1244852093634413</v>
      </c>
      <c r="H5660" s="4">
        <v>-0.2373035257399532</v>
      </c>
      <c r="I5660" s="4">
        <v>-0.19444568709039789</v>
      </c>
    </row>
    <row r="5661" spans="1:9" x14ac:dyDescent="0.25">
      <c r="A5661" t="s">
        <v>5856</v>
      </c>
      <c r="B5661" s="3">
        <v>75.705902099609375</v>
      </c>
      <c r="C5661" s="3">
        <v>22.5</v>
      </c>
      <c r="D5661" s="4">
        <v>6.0655378192999709E-3</v>
      </c>
      <c r="E5661" s="4">
        <v>-4.9429660858587347E-2</v>
      </c>
      <c r="F5661" s="2">
        <v>4</v>
      </c>
      <c r="G5661" s="4">
        <v>-0.1110844753920445</v>
      </c>
      <c r="H5661" s="4">
        <v>-0.23584088488193211</v>
      </c>
      <c r="I5661" s="4">
        <v>-0.1929008567533235</v>
      </c>
    </row>
    <row r="5662" spans="1:9" x14ac:dyDescent="0.25">
      <c r="A5662" t="s">
        <v>5857</v>
      </c>
      <c r="B5662" s="3">
        <v>75.249473571777344</v>
      </c>
      <c r="C5662" s="3">
        <v>23.670000076293949</v>
      </c>
      <c r="D5662" s="4">
        <v>-9.845627618353836E-3</v>
      </c>
      <c r="E5662" s="4">
        <v>4.8272814715270673E-2</v>
      </c>
      <c r="F5662" s="2">
        <v>4</v>
      </c>
      <c r="G5662" s="4">
        <v>-0.13640080897146481</v>
      </c>
      <c r="H5662" s="4">
        <v>-0.24044797640676269</v>
      </c>
      <c r="I5662" s="4">
        <v>-0.19776683237147119</v>
      </c>
    </row>
    <row r="5663" spans="1:9" x14ac:dyDescent="0.25">
      <c r="A5663" t="s">
        <v>5858</v>
      </c>
      <c r="B5663" s="3">
        <v>75.997718811035156</v>
      </c>
      <c r="C5663" s="3">
        <v>22.579999923706051</v>
      </c>
      <c r="D5663" s="4">
        <v>7.0446406916813142E-3</v>
      </c>
      <c r="E5663" s="4">
        <v>-3.048522816278354E-2</v>
      </c>
      <c r="F5663" s="2">
        <v>4</v>
      </c>
      <c r="G5663" s="4">
        <v>-0.13892470757358799</v>
      </c>
      <c r="H5663" s="4">
        <v>-0.23289534967535891</v>
      </c>
      <c r="I5663" s="4">
        <v>-0.18978980449392471</v>
      </c>
    </row>
    <row r="5664" spans="1:9" x14ac:dyDescent="0.25">
      <c r="A5664" t="s">
        <v>5859</v>
      </c>
      <c r="B5664" s="3">
        <v>75.466087341308594</v>
      </c>
      <c r="C5664" s="3">
        <v>23.29000091552734</v>
      </c>
      <c r="D5664" s="4">
        <v>5.9491550538071092E-3</v>
      </c>
      <c r="E5664" s="4">
        <v>-3.998348327300083E-2</v>
      </c>
      <c r="F5664" s="2">
        <v>4</v>
      </c>
      <c r="G5664" s="4">
        <v>-0.15666028814850641</v>
      </c>
      <c r="H5664" s="4">
        <v>-0.23826152354302699</v>
      </c>
      <c r="I5664" s="4">
        <v>-0.19545751720639881</v>
      </c>
    </row>
    <row r="5665" spans="1:9" x14ac:dyDescent="0.25">
      <c r="A5665" t="s">
        <v>5860</v>
      </c>
      <c r="B5665" s="3">
        <v>75.019783020019531</v>
      </c>
      <c r="C5665" s="3">
        <v>24.260000228881839</v>
      </c>
      <c r="D5665" s="4">
        <v>1.0342532358110111E-2</v>
      </c>
      <c r="E5665" s="4">
        <v>-1.502228763670199E-2</v>
      </c>
      <c r="F5665" s="2">
        <v>4</v>
      </c>
      <c r="G5665" s="4">
        <v>-0.16523828333885571</v>
      </c>
      <c r="H5665" s="4">
        <v>-0.24276642350156519</v>
      </c>
      <c r="I5665" s="4">
        <v>-0.20021555885638481</v>
      </c>
    </row>
    <row r="5666" spans="1:9" x14ac:dyDescent="0.25">
      <c r="A5666" t="s">
        <v>5861</v>
      </c>
      <c r="B5666" s="3">
        <v>74.2518310546875</v>
      </c>
      <c r="C5666" s="3">
        <v>24.629999160766602</v>
      </c>
      <c r="D5666" s="4">
        <v>9.5482624585490061E-3</v>
      </c>
      <c r="E5666" s="4">
        <v>-4.9401802168414721E-2</v>
      </c>
      <c r="F5666" s="2">
        <v>5</v>
      </c>
      <c r="G5666" s="4">
        <v>-0.1450670614284828</v>
      </c>
      <c r="H5666" s="4">
        <v>-0.25051796569320539</v>
      </c>
      <c r="I5666" s="4">
        <v>-0.20840267975560561</v>
      </c>
    </row>
    <row r="5667" spans="1:9" x14ac:dyDescent="0.25">
      <c r="A5667" t="s">
        <v>5862</v>
      </c>
      <c r="B5667" s="3">
        <v>73.549560546875</v>
      </c>
      <c r="C5667" s="3">
        <v>25.909999847412109</v>
      </c>
      <c r="D5667" s="4">
        <v>-1.9425974467184859E-2</v>
      </c>
      <c r="E5667" s="4">
        <v>4.1817409452518772E-2</v>
      </c>
      <c r="F5667" s="2">
        <v>5</v>
      </c>
      <c r="G5667" s="4">
        <v>-0.1511732082343249</v>
      </c>
      <c r="H5667" s="4">
        <v>-0.25760653336019418</v>
      </c>
      <c r="I5667" s="4">
        <v>-0.21588957191940431</v>
      </c>
    </row>
    <row r="5668" spans="1:9" x14ac:dyDescent="0.25">
      <c r="A5668" t="s">
        <v>5863</v>
      </c>
      <c r="B5668" s="3">
        <v>75.006637573242188</v>
      </c>
      <c r="C5668" s="3">
        <v>24.870000839233398</v>
      </c>
      <c r="D5668" s="4">
        <v>1.138380489549506E-3</v>
      </c>
      <c r="E5668" s="4">
        <v>-1.699598461636587E-2</v>
      </c>
      <c r="F5668" s="2">
        <v>5</v>
      </c>
      <c r="G5668" s="4">
        <v>-0.1462342984502637</v>
      </c>
      <c r="H5668" s="4">
        <v>-0.24289911081785909</v>
      </c>
      <c r="I5668" s="4">
        <v>-0.20035570220766041</v>
      </c>
    </row>
    <row r="5669" spans="1:9" x14ac:dyDescent="0.25">
      <c r="A5669" t="s">
        <v>5864</v>
      </c>
      <c r="B5669" s="3">
        <v>74.921348571777344</v>
      </c>
      <c r="C5669" s="3">
        <v>25.29999923706055</v>
      </c>
      <c r="D5669" s="4">
        <v>-2.0099861085548509E-3</v>
      </c>
      <c r="E5669" s="4">
        <v>-1.249030412531504E-2</v>
      </c>
      <c r="F5669" s="2">
        <v>5</v>
      </c>
      <c r="G5669" s="4">
        <v>-0.16084725613267989</v>
      </c>
      <c r="H5669" s="4">
        <v>-0.2437599996796406</v>
      </c>
      <c r="I5669" s="4">
        <v>-0.20126496658601839</v>
      </c>
    </row>
    <row r="5670" spans="1:9" x14ac:dyDescent="0.25">
      <c r="A5670" t="s">
        <v>5865</v>
      </c>
      <c r="B5670" s="3">
        <v>75.072242736816406</v>
      </c>
      <c r="C5670" s="3">
        <v>25.620000839233398</v>
      </c>
      <c r="D5670" s="4">
        <v>-1.8703226973574631E-2</v>
      </c>
      <c r="E5670" s="4">
        <v>9.0676930134931277E-2</v>
      </c>
      <c r="F5670" s="2">
        <v>5</v>
      </c>
      <c r="G5670" s="4">
        <v>-0.13156980819881381</v>
      </c>
      <c r="H5670" s="4">
        <v>-0.24223690638790471</v>
      </c>
      <c r="I5670" s="4">
        <v>-0.1996562868404986</v>
      </c>
    </row>
    <row r="5671" spans="1:9" x14ac:dyDescent="0.25">
      <c r="A5671" t="s">
        <v>5866</v>
      </c>
      <c r="B5671" s="3">
        <v>76.503097534179688</v>
      </c>
      <c r="C5671" s="3">
        <v>23.489999771118161</v>
      </c>
      <c r="D5671" s="4">
        <v>-6.6473717016248823E-3</v>
      </c>
      <c r="E5671" s="4">
        <v>-9.2787567207696098E-3</v>
      </c>
      <c r="F5671" s="2">
        <v>4</v>
      </c>
      <c r="G5671" s="4">
        <v>-0.1074877855396027</v>
      </c>
      <c r="H5671" s="4">
        <v>-0.2277941653929301</v>
      </c>
      <c r="I5671" s="4">
        <v>-0.18440197179987169</v>
      </c>
    </row>
    <row r="5672" spans="1:9" x14ac:dyDescent="0.25">
      <c r="A5672" t="s">
        <v>5867</v>
      </c>
      <c r="B5672" s="3">
        <v>77.015045166015625</v>
      </c>
      <c r="C5672" s="3">
        <v>23.70999908447266</v>
      </c>
      <c r="D5672" s="4">
        <v>-5.1140229082480282E-4</v>
      </c>
      <c r="E5672" s="4">
        <v>2.997387545560537E-2</v>
      </c>
      <c r="F5672" s="2">
        <v>4</v>
      </c>
      <c r="G5672" s="4">
        <v>-0.1019395122145641</v>
      </c>
      <c r="H5672" s="4">
        <v>-0.2226266759570891</v>
      </c>
      <c r="I5672" s="4">
        <v>-0.17894410809859379</v>
      </c>
    </row>
    <row r="5673" spans="1:9" x14ac:dyDescent="0.25">
      <c r="A5673" t="s">
        <v>5868</v>
      </c>
      <c r="B5673" s="3">
        <v>77.054450988769531</v>
      </c>
      <c r="C5673" s="3">
        <v>23.020000457763668</v>
      </c>
      <c r="D5673" s="4">
        <v>1.830188260725785E-2</v>
      </c>
      <c r="E5673" s="4">
        <v>-4.4019911515815413E-2</v>
      </c>
      <c r="F5673" s="2">
        <v>4</v>
      </c>
      <c r="G5673" s="4">
        <v>-0.10926584165615461</v>
      </c>
      <c r="H5673" s="4">
        <v>-0.2222289220460861</v>
      </c>
      <c r="I5673" s="4">
        <v>-0.178524003392071</v>
      </c>
    </row>
    <row r="5674" spans="1:9" x14ac:dyDescent="0.25">
      <c r="A5674" t="s">
        <v>5869</v>
      </c>
      <c r="B5674" s="3">
        <v>75.6695556640625</v>
      </c>
      <c r="C5674" s="3">
        <v>24.079999923706051</v>
      </c>
      <c r="D5674" s="4">
        <v>1.6935736399088519E-2</v>
      </c>
      <c r="E5674" s="4">
        <v>-6.5580151495436834E-2</v>
      </c>
      <c r="F5674" s="2">
        <v>4</v>
      </c>
      <c r="G5674" s="4">
        <v>-0.12691046874503459</v>
      </c>
      <c r="H5674" s="4">
        <v>-0.23620775799558519</v>
      </c>
      <c r="I5674" s="4">
        <v>-0.19328834539260231</v>
      </c>
    </row>
    <row r="5675" spans="1:9" x14ac:dyDescent="0.25">
      <c r="A5675" t="s">
        <v>5870</v>
      </c>
      <c r="B5675" s="3">
        <v>74.409378051757813</v>
      </c>
      <c r="C5675" s="3">
        <v>25.770000457763668</v>
      </c>
      <c r="D5675" s="4">
        <v>-5.9621969520614604E-3</v>
      </c>
      <c r="E5675" s="4">
        <v>8.0956388121762535E-2</v>
      </c>
      <c r="F5675" s="2">
        <v>5</v>
      </c>
      <c r="G5675" s="4">
        <v>-0.15624310061423999</v>
      </c>
      <c r="H5675" s="4">
        <v>-0.24892772014389061</v>
      </c>
      <c r="I5675" s="4">
        <v>-0.20672307429777451</v>
      </c>
    </row>
    <row r="5676" spans="1:9" x14ac:dyDescent="0.25">
      <c r="A5676" t="s">
        <v>5871</v>
      </c>
      <c r="B5676" s="3">
        <v>74.855682373046875</v>
      </c>
      <c r="C5676" s="3">
        <v>23.840000152587891</v>
      </c>
      <c r="D5676" s="4">
        <v>-7.1387161482727723E-3</v>
      </c>
      <c r="E5676" s="4">
        <v>-5.3216844175829947E-2</v>
      </c>
      <c r="F5676" s="2">
        <v>4</v>
      </c>
      <c r="G5676" s="4">
        <v>-0.14370714710491991</v>
      </c>
      <c r="H5676" s="4">
        <v>-0.24442282018535261</v>
      </c>
      <c r="I5676" s="4">
        <v>-0.20196503264778859</v>
      </c>
    </row>
    <row r="5677" spans="1:9" x14ac:dyDescent="0.25">
      <c r="A5677" t="s">
        <v>5872</v>
      </c>
      <c r="B5677" s="3">
        <v>75.393898010253906</v>
      </c>
      <c r="C5677" s="3">
        <v>25.180000305175781</v>
      </c>
      <c r="D5677" s="4">
        <v>1.350006430506734E-2</v>
      </c>
      <c r="E5677" s="4">
        <v>-2.7799201697260471E-2</v>
      </c>
      <c r="F5677" s="2">
        <v>5</v>
      </c>
      <c r="G5677" s="4">
        <v>-0.119907880043137</v>
      </c>
      <c r="H5677" s="4">
        <v>-0.23899018714533291</v>
      </c>
      <c r="I5677" s="4">
        <v>-0.1962271262544375</v>
      </c>
    </row>
    <row r="5678" spans="1:9" x14ac:dyDescent="0.25">
      <c r="A5678" t="s">
        <v>5873</v>
      </c>
      <c r="B5678" s="3">
        <v>74.389633178710938</v>
      </c>
      <c r="C5678" s="3">
        <v>25.89999961853027</v>
      </c>
      <c r="D5678" s="4">
        <v>-1.8107177232778441E-2</v>
      </c>
      <c r="E5678" s="4">
        <v>7.9166650772094727E-2</v>
      </c>
      <c r="F5678" s="2">
        <v>5</v>
      </c>
      <c r="G5678" s="4">
        <v>-0.15237811260131931</v>
      </c>
      <c r="H5678" s="4">
        <v>-0.24912702065147549</v>
      </c>
      <c r="I5678" s="4">
        <v>-0.20693357400357909</v>
      </c>
    </row>
    <row r="5679" spans="1:9" x14ac:dyDescent="0.25">
      <c r="A5679" t="s">
        <v>5874</v>
      </c>
      <c r="B5679" s="3">
        <v>75.761459350585938</v>
      </c>
      <c r="C5679" s="3">
        <v>24</v>
      </c>
      <c r="D5679" s="4">
        <v>-4.3121513911466014E-3</v>
      </c>
      <c r="E5679" s="4">
        <v>8.8271995120265956E-3</v>
      </c>
      <c r="F5679" s="2">
        <v>4</v>
      </c>
      <c r="G5679" s="4">
        <v>-0.13234034235759301</v>
      </c>
      <c r="H5679" s="4">
        <v>-0.23528010192357329</v>
      </c>
      <c r="I5679" s="4">
        <v>-0.19230856198606311</v>
      </c>
    </row>
    <row r="5680" spans="1:9" x14ac:dyDescent="0.25">
      <c r="A5680" t="s">
        <v>5875</v>
      </c>
      <c r="B5680" s="3">
        <v>76.089569091796875</v>
      </c>
      <c r="C5680" s="3">
        <v>23.79000091552734</v>
      </c>
      <c r="D5680" s="4">
        <v>2.1603315931639781E-3</v>
      </c>
      <c r="E5680" s="4">
        <v>2.3225845829133011E-2</v>
      </c>
      <c r="F5680" s="2">
        <v>4</v>
      </c>
      <c r="G5680" s="4">
        <v>-0.1410388084937941</v>
      </c>
      <c r="H5680" s="4">
        <v>-0.23196823266963501</v>
      </c>
      <c r="I5680" s="4">
        <v>-0.18881059044516779</v>
      </c>
    </row>
    <row r="5681" spans="1:9" x14ac:dyDescent="0.25">
      <c r="A5681" t="s">
        <v>5876</v>
      </c>
      <c r="B5681" s="3">
        <v>75.925544738769531</v>
      </c>
      <c r="C5681" s="3">
        <v>23.25</v>
      </c>
      <c r="D5681" s="4">
        <v>1.438072930899748E-2</v>
      </c>
      <c r="E5681" s="4">
        <v>-3.8859053877827399E-2</v>
      </c>
      <c r="F5681" s="2">
        <v>4</v>
      </c>
      <c r="G5681" s="4">
        <v>-0.14747249401555901</v>
      </c>
      <c r="H5681" s="4">
        <v>-0.23362385925872531</v>
      </c>
      <c r="I5681" s="4">
        <v>-0.1905592508683113</v>
      </c>
    </row>
    <row r="5682" spans="1:9" x14ac:dyDescent="0.25">
      <c r="A5682" t="s">
        <v>5877</v>
      </c>
      <c r="B5682" s="3">
        <v>74.849159240722656</v>
      </c>
      <c r="C5682" s="3">
        <v>24.190000534057621</v>
      </c>
      <c r="D5682" s="4">
        <v>-6.6197813164552421E-3</v>
      </c>
      <c r="E5682" s="4">
        <v>2.9021431338576149E-3</v>
      </c>
      <c r="F5682" s="2">
        <v>4</v>
      </c>
      <c r="G5682" s="4">
        <v>-0.17273187066639639</v>
      </c>
      <c r="H5682" s="4">
        <v>-0.24448866328194641</v>
      </c>
      <c r="I5682" s="4">
        <v>-0.20203457563405711</v>
      </c>
    </row>
    <row r="5683" spans="1:9" x14ac:dyDescent="0.25">
      <c r="A5683" t="s">
        <v>5878</v>
      </c>
      <c r="B5683" s="3">
        <v>75.347946166992188</v>
      </c>
      <c r="C5683" s="3">
        <v>24.120000839233398</v>
      </c>
      <c r="D5683" s="4">
        <v>-8.3788721370797736E-3</v>
      </c>
      <c r="E5683" s="4">
        <v>-1.3900174078710029E-2</v>
      </c>
      <c r="F5683" s="2">
        <v>4</v>
      </c>
      <c r="G5683" s="4">
        <v>-0.16459979397534369</v>
      </c>
      <c r="H5683" s="4">
        <v>-0.2394540151813388</v>
      </c>
      <c r="I5683" s="4">
        <v>-0.1967170179577071</v>
      </c>
    </row>
    <row r="5684" spans="1:9" x14ac:dyDescent="0.25">
      <c r="A5684" t="s">
        <v>5879</v>
      </c>
      <c r="B5684" s="3">
        <v>75.984611511230469</v>
      </c>
      <c r="C5684" s="3">
        <v>24.45999908447266</v>
      </c>
      <c r="D5684" s="4">
        <v>1.23295475625258E-2</v>
      </c>
      <c r="E5684" s="4">
        <v>-2.4331895403951639E-2</v>
      </c>
      <c r="F5684" s="2">
        <v>5</v>
      </c>
      <c r="G5684" s="4">
        <v>-0.13540168258650581</v>
      </c>
      <c r="H5684" s="4">
        <v>-0.2330276519443043</v>
      </c>
      <c r="I5684" s="4">
        <v>-0.18992954116107019</v>
      </c>
    </row>
    <row r="5685" spans="1:9" x14ac:dyDescent="0.25">
      <c r="A5685" t="s">
        <v>5880</v>
      </c>
      <c r="B5685" s="3">
        <v>75.059165954589844</v>
      </c>
      <c r="C5685" s="3">
        <v>25.069999694824219</v>
      </c>
      <c r="D5685" s="4">
        <v>-4.4397764871970669E-3</v>
      </c>
      <c r="E5685" s="4">
        <v>-1.9170570475600671E-2</v>
      </c>
      <c r="F5685" s="2">
        <v>5</v>
      </c>
      <c r="G5685" s="4">
        <v>-0.15257362299044119</v>
      </c>
      <c r="H5685" s="4">
        <v>-0.24236890061897129</v>
      </c>
      <c r="I5685" s="4">
        <v>-0.1997956981603399</v>
      </c>
    </row>
    <row r="5686" spans="1:9" x14ac:dyDescent="0.25">
      <c r="A5686" t="s">
        <v>5881</v>
      </c>
      <c r="B5686" s="3">
        <v>75.393898010253906</v>
      </c>
      <c r="C5686" s="3">
        <v>25.559999465942379</v>
      </c>
      <c r="D5686" s="4">
        <v>1.831312256278306E-3</v>
      </c>
      <c r="E5686" s="4">
        <v>-3.7650603166701442E-2</v>
      </c>
      <c r="F5686" s="2">
        <v>5</v>
      </c>
      <c r="G5686" s="4">
        <v>-0.16950020733019391</v>
      </c>
      <c r="H5686" s="4">
        <v>-0.23899018714533291</v>
      </c>
      <c r="I5686" s="4">
        <v>-0.1962271262544375</v>
      </c>
    </row>
    <row r="5687" spans="1:9" x14ac:dyDescent="0.25">
      <c r="A5687" t="s">
        <v>5882</v>
      </c>
      <c r="B5687" s="3">
        <v>75.256080627441406</v>
      </c>
      <c r="C5687" s="3">
        <v>26.559999465942379</v>
      </c>
      <c r="D5687" s="4">
        <v>9.6037333600151875E-4</v>
      </c>
      <c r="E5687" s="4">
        <v>3.4000814099939269E-3</v>
      </c>
      <c r="F5687" s="2">
        <v>5</v>
      </c>
      <c r="G5687" s="4">
        <v>-0.17415150338198049</v>
      </c>
      <c r="H5687" s="4">
        <v>-0.24038128620600219</v>
      </c>
      <c r="I5687" s="4">
        <v>-0.1976963946801161</v>
      </c>
    </row>
    <row r="5688" spans="1:9" x14ac:dyDescent="0.25">
      <c r="A5688" t="s">
        <v>5883</v>
      </c>
      <c r="B5688" s="3">
        <v>75.183876037597656</v>
      </c>
      <c r="C5688" s="3">
        <v>26.469999313354489</v>
      </c>
      <c r="D5688" s="4">
        <v>2.2494248632558781E-2</v>
      </c>
      <c r="E5688" s="4">
        <v>-9.8126099852916426E-2</v>
      </c>
      <c r="F5688" s="2">
        <v>5</v>
      </c>
      <c r="G5688" s="4">
        <v>-0.1932384638515281</v>
      </c>
      <c r="H5688" s="4">
        <v>-0.2411101038272474</v>
      </c>
      <c r="I5688" s="4">
        <v>-0.19846616640180681</v>
      </c>
    </row>
    <row r="5689" spans="1:9" x14ac:dyDescent="0.25">
      <c r="A5689" t="s">
        <v>5884</v>
      </c>
      <c r="B5689" s="3">
        <v>73.529876708984375</v>
      </c>
      <c r="C5689" s="3">
        <v>29.35000038146973</v>
      </c>
      <c r="D5689" s="4">
        <v>-6.1209254802201407E-3</v>
      </c>
      <c r="E5689" s="4">
        <v>6.9606407078654398E-2</v>
      </c>
      <c r="F5689" s="2">
        <v>5</v>
      </c>
      <c r="G5689" s="4">
        <v>-0.2111584437660394</v>
      </c>
      <c r="H5689" s="4">
        <v>-0.25780521779202148</v>
      </c>
      <c r="I5689" s="4">
        <v>-0.21609942093060061</v>
      </c>
    </row>
    <row r="5690" spans="1:9" x14ac:dyDescent="0.25">
      <c r="A5690" t="s">
        <v>5885</v>
      </c>
      <c r="B5690" s="3">
        <v>73.982719421386719</v>
      </c>
      <c r="C5690" s="3">
        <v>27.440000534057621</v>
      </c>
      <c r="D5690" s="4">
        <v>1.065063541461742E-3</v>
      </c>
      <c r="E5690" s="4">
        <v>-4.1229918608464589E-2</v>
      </c>
      <c r="F5690" s="2">
        <v>5</v>
      </c>
      <c r="G5690" s="4">
        <v>-0.20074129382799411</v>
      </c>
      <c r="H5690" s="4">
        <v>-0.25323432071794999</v>
      </c>
      <c r="I5690" s="4">
        <v>-0.21127167362069421</v>
      </c>
    </row>
    <row r="5691" spans="1:9" x14ac:dyDescent="0.25">
      <c r="A5691" t="s">
        <v>5886</v>
      </c>
      <c r="B5691" s="3">
        <v>73.904006958007813</v>
      </c>
      <c r="C5691" s="3">
        <v>28.620000839233398</v>
      </c>
      <c r="D5691" s="4">
        <v>3.1179591818559782E-3</v>
      </c>
      <c r="E5691" s="4">
        <v>-1.750766688040584E-2</v>
      </c>
      <c r="F5691" s="2">
        <v>5</v>
      </c>
      <c r="G5691" s="4">
        <v>-0.20115451744245311</v>
      </c>
      <c r="H5691" s="4">
        <v>-0.25402882741684979</v>
      </c>
      <c r="I5691" s="4">
        <v>-0.21211082565500139</v>
      </c>
    </row>
    <row r="5692" spans="1:9" x14ac:dyDescent="0.25">
      <c r="A5692" t="s">
        <v>5887</v>
      </c>
      <c r="B5692" s="3">
        <v>73.674293518066406</v>
      </c>
      <c r="C5692" s="3">
        <v>29.129999160766602</v>
      </c>
      <c r="D5692" s="4">
        <v>-1.3340866268984901E-3</v>
      </c>
      <c r="E5692" s="4">
        <v>1.1458330987780039E-2</v>
      </c>
      <c r="F5692" s="2">
        <v>5</v>
      </c>
      <c r="G5692" s="4">
        <v>-0.2023274872321755</v>
      </c>
      <c r="H5692" s="4">
        <v>-0.25634750554006119</v>
      </c>
      <c r="I5692" s="4">
        <v>-0.21455979615039311</v>
      </c>
    </row>
    <row r="5693" spans="1:9" x14ac:dyDescent="0.25">
      <c r="A5693" t="s">
        <v>5888</v>
      </c>
      <c r="B5693" s="3">
        <v>73.772712707519531</v>
      </c>
      <c r="C5693" s="3">
        <v>28.79999923706055</v>
      </c>
      <c r="D5693" s="4">
        <v>1.553986930520823E-2</v>
      </c>
      <c r="E5693" s="4">
        <v>-5.5737729932441082E-2</v>
      </c>
      <c r="F5693" s="2">
        <v>5</v>
      </c>
      <c r="G5693" s="4">
        <v>-0.20396831329355891</v>
      </c>
      <c r="H5693" s="4">
        <v>-0.25535408338092508</v>
      </c>
      <c r="I5693" s="4">
        <v>-0.21351055109441139</v>
      </c>
    </row>
    <row r="5694" spans="1:9" x14ac:dyDescent="0.25">
      <c r="A5694" t="s">
        <v>5889</v>
      </c>
      <c r="B5694" s="3">
        <v>72.643836975097656</v>
      </c>
      <c r="C5694" s="3">
        <v>30.5</v>
      </c>
      <c r="D5694" s="4">
        <v>1.3089572327646289E-2</v>
      </c>
      <c r="E5694" s="4">
        <v>-6.8381338565013383E-3</v>
      </c>
      <c r="F5694" s="2">
        <v>5</v>
      </c>
      <c r="G5694" s="4">
        <v>-0.2026406156339359</v>
      </c>
      <c r="H5694" s="4">
        <v>-0.26674871255568561</v>
      </c>
      <c r="I5694" s="4">
        <v>-0.2255454732233475</v>
      </c>
    </row>
    <row r="5695" spans="1:9" x14ac:dyDescent="0.25">
      <c r="A5695" t="s">
        <v>5890</v>
      </c>
      <c r="B5695" s="3">
        <v>71.705245971679688</v>
      </c>
      <c r="C5695" s="3">
        <v>30.70999908447266</v>
      </c>
      <c r="D5695" s="4">
        <v>6.8195768777135068E-3</v>
      </c>
      <c r="E5695" s="4">
        <v>-4.9520341096023553E-2</v>
      </c>
      <c r="F5695" s="2">
        <v>5</v>
      </c>
      <c r="G5695" s="4">
        <v>-0.2058794602662167</v>
      </c>
      <c r="H5695" s="4">
        <v>-0.27622264854664652</v>
      </c>
      <c r="I5695" s="4">
        <v>-0.23555177357389301</v>
      </c>
    </row>
    <row r="5696" spans="1:9" x14ac:dyDescent="0.25">
      <c r="A5696" t="s">
        <v>5891</v>
      </c>
      <c r="B5696" s="3">
        <v>71.219558715820313</v>
      </c>
      <c r="C5696" s="3">
        <v>32.310001373291023</v>
      </c>
      <c r="D5696" s="4">
        <v>2.561429087027722E-2</v>
      </c>
      <c r="E5696" s="4">
        <v>-3.7246720764285257E-2</v>
      </c>
      <c r="F5696" s="2">
        <v>5</v>
      </c>
      <c r="G5696" s="4">
        <v>-0.19629137695291229</v>
      </c>
      <c r="H5696" s="4">
        <v>-0.28112507138777842</v>
      </c>
      <c r="I5696" s="4">
        <v>-0.24072967591992361</v>
      </c>
    </row>
    <row r="5697" spans="1:9" x14ac:dyDescent="0.25">
      <c r="A5697" t="s">
        <v>5892</v>
      </c>
      <c r="B5697" s="3">
        <v>69.440879821777344</v>
      </c>
      <c r="C5697" s="3">
        <v>33.560001373291023</v>
      </c>
      <c r="D5697" s="4">
        <v>-3.391101779589345E-3</v>
      </c>
      <c r="E5697" s="4">
        <v>2.9887116423970021E-3</v>
      </c>
      <c r="F5697" s="2">
        <v>5</v>
      </c>
      <c r="G5697" s="4">
        <v>-0.2142073783441224</v>
      </c>
      <c r="H5697" s="4">
        <v>-0.29907867410639749</v>
      </c>
      <c r="I5697" s="4">
        <v>-0.2596921368599463</v>
      </c>
    </row>
    <row r="5698" spans="1:9" x14ac:dyDescent="0.25">
      <c r="A5698" t="s">
        <v>5893</v>
      </c>
      <c r="B5698" s="3">
        <v>69.677162170410156</v>
      </c>
      <c r="C5698" s="3">
        <v>33.459999084472663</v>
      </c>
      <c r="D5698" s="4">
        <v>-1.2005580881510601E-2</v>
      </c>
      <c r="E5698" s="4">
        <v>5.7522115358183752E-2</v>
      </c>
      <c r="F5698" s="2">
        <v>5</v>
      </c>
      <c r="G5698" s="4">
        <v>-0.23006732835266119</v>
      </c>
      <c r="H5698" s="4">
        <v>-0.29669369082977393</v>
      </c>
      <c r="I5698" s="4">
        <v>-0.25717313535732977</v>
      </c>
    </row>
    <row r="5699" spans="1:9" x14ac:dyDescent="0.25">
      <c r="A5699" t="s">
        <v>5894</v>
      </c>
      <c r="B5699" s="3">
        <v>70.523841857910156</v>
      </c>
      <c r="C5699" s="3">
        <v>31.639999389648441</v>
      </c>
      <c r="D5699" s="4">
        <v>-2.6015520192392391E-2</v>
      </c>
      <c r="E5699" s="4">
        <v>0.1133004681460363</v>
      </c>
      <c r="F5699" s="2">
        <v>5</v>
      </c>
      <c r="G5699" s="4">
        <v>-0.2259102840860463</v>
      </c>
      <c r="H5699" s="4">
        <v>-0.28814748792029449</v>
      </c>
      <c r="I5699" s="4">
        <v>-0.24814669975014961</v>
      </c>
    </row>
    <row r="5700" spans="1:9" x14ac:dyDescent="0.25">
      <c r="A5700" t="s">
        <v>5895</v>
      </c>
      <c r="B5700" s="3">
        <v>72.407562255859375</v>
      </c>
      <c r="C5700" s="3">
        <v>28.420000076293949</v>
      </c>
      <c r="D5700" s="4">
        <v>-2.2605927372347789E-3</v>
      </c>
      <c r="E5700" s="4">
        <v>-3.530207197891122E-2</v>
      </c>
      <c r="F5700" s="2">
        <v>5</v>
      </c>
      <c r="G5700" s="4">
        <v>-0.20168327281288809</v>
      </c>
      <c r="H5700" s="4">
        <v>-0.26913361882283943</v>
      </c>
      <c r="I5700" s="4">
        <v>-0.228064393389138</v>
      </c>
    </row>
    <row r="5701" spans="1:9" x14ac:dyDescent="0.25">
      <c r="A5701" t="s">
        <v>5896</v>
      </c>
      <c r="B5701" s="3">
        <v>72.571617126464844</v>
      </c>
      <c r="C5701" s="3">
        <v>29.45999908447266</v>
      </c>
      <c r="D5701" s="4">
        <v>1.7952555725640359E-2</v>
      </c>
      <c r="E5701" s="4">
        <v>-4.8142217826727007E-2</v>
      </c>
      <c r="F5701" s="2">
        <v>5</v>
      </c>
      <c r="G5701" s="4">
        <v>-0.1964645004679072</v>
      </c>
      <c r="H5701" s="4">
        <v>-0.26747768419587009</v>
      </c>
      <c r="I5701" s="4">
        <v>-0.2263154076186904</v>
      </c>
    </row>
    <row r="5702" spans="1:9" x14ac:dyDescent="0.25">
      <c r="A5702" t="s">
        <v>5897</v>
      </c>
      <c r="B5702" s="3">
        <v>71.291748046875</v>
      </c>
      <c r="C5702" s="3">
        <v>30.95000076293945</v>
      </c>
      <c r="D5702" s="4">
        <v>-2.6630582872599891E-3</v>
      </c>
      <c r="E5702" s="4">
        <v>-3.281247615814209E-2</v>
      </c>
      <c r="F5702" s="2">
        <v>5</v>
      </c>
      <c r="G5702" s="4">
        <v>-0.18086932053022339</v>
      </c>
      <c r="H5702" s="4">
        <v>-0.28039640778547259</v>
      </c>
      <c r="I5702" s="4">
        <v>-0.2399600668718849</v>
      </c>
    </row>
    <row r="5703" spans="1:9" x14ac:dyDescent="0.25">
      <c r="A5703" t="s">
        <v>5898</v>
      </c>
      <c r="B5703" s="3">
        <v>71.482109069824219</v>
      </c>
      <c r="C5703" s="3">
        <v>32</v>
      </c>
      <c r="D5703" s="4">
        <v>-5.1151715295235656E-3</v>
      </c>
      <c r="E5703" s="4">
        <v>-7.7519379844961378E-3</v>
      </c>
      <c r="F5703" s="2">
        <v>5</v>
      </c>
      <c r="G5703" s="4">
        <v>-0.18172962387941241</v>
      </c>
      <c r="H5703" s="4">
        <v>-0.27847494450697619</v>
      </c>
      <c r="I5703" s="4">
        <v>-0.23793063172523379</v>
      </c>
    </row>
    <row r="5704" spans="1:9" x14ac:dyDescent="0.25">
      <c r="A5704" t="s">
        <v>5899</v>
      </c>
      <c r="B5704" s="3">
        <v>71.849632263183594</v>
      </c>
      <c r="C5704" s="3">
        <v>32.25</v>
      </c>
      <c r="D5704" s="4">
        <v>1.974857865566082E-2</v>
      </c>
      <c r="E5704" s="4">
        <v>-5.4529480418335052E-2</v>
      </c>
      <c r="F5704" s="2">
        <v>5</v>
      </c>
      <c r="G5704" s="4">
        <v>-0.19798213728810879</v>
      </c>
      <c r="H5704" s="4">
        <v>-0.27476524433256511</v>
      </c>
      <c r="I5704" s="4">
        <v>-0.23401247414098961</v>
      </c>
    </row>
    <row r="5705" spans="1:9" x14ac:dyDescent="0.25">
      <c r="A5705" t="s">
        <v>5900</v>
      </c>
      <c r="B5705" s="3">
        <v>70.458183288574219</v>
      </c>
      <c r="C5705" s="3">
        <v>34.110000610351563</v>
      </c>
      <c r="D5705" s="4">
        <v>-6.5186910805936638E-4</v>
      </c>
      <c r="E5705" s="4">
        <v>-2.4034338605183E-2</v>
      </c>
      <c r="F5705" s="2">
        <v>5</v>
      </c>
      <c r="G5705" s="4">
        <v>-0.2099408184603834</v>
      </c>
      <c r="H5705" s="4">
        <v>-0.28881023141653678</v>
      </c>
      <c r="I5705" s="4">
        <v>-0.24884668447509359</v>
      </c>
    </row>
    <row r="5706" spans="1:9" x14ac:dyDescent="0.25">
      <c r="A5706" t="s">
        <v>5901</v>
      </c>
      <c r="B5706" s="3">
        <v>70.504142761230469</v>
      </c>
      <c r="C5706" s="3">
        <v>34.950000762939453</v>
      </c>
      <c r="D5706" s="4">
        <v>-2.1366160071163431E-3</v>
      </c>
      <c r="E5706" s="4">
        <v>-3.705845533911845E-3</v>
      </c>
      <c r="F5706" s="2">
        <v>5</v>
      </c>
      <c r="G5706" s="4">
        <v>-0.18307286178417909</v>
      </c>
      <c r="H5706" s="4">
        <v>-0.28834632637106122</v>
      </c>
      <c r="I5706" s="4">
        <v>-0.24835671143499791</v>
      </c>
    </row>
    <row r="5707" spans="1:9" x14ac:dyDescent="0.25">
      <c r="A5707" t="s">
        <v>5902</v>
      </c>
      <c r="B5707" s="3">
        <v>70.655105590820313</v>
      </c>
      <c r="C5707" s="3">
        <v>35.080001831054688</v>
      </c>
      <c r="D5707" s="4">
        <v>-2.1275453463928451E-2</v>
      </c>
      <c r="E5707" s="4">
        <v>6.6909996699266117E-2</v>
      </c>
      <c r="F5707" s="2">
        <v>5</v>
      </c>
      <c r="G5707" s="4">
        <v>-0.20174856850283879</v>
      </c>
      <c r="H5707" s="4">
        <v>-0.28682253999409801</v>
      </c>
      <c r="I5707" s="4">
        <v>-0.24674729965804379</v>
      </c>
    </row>
    <row r="5708" spans="1:9" x14ac:dyDescent="0.25">
      <c r="A5708" t="s">
        <v>5903</v>
      </c>
      <c r="B5708" s="3">
        <v>72.191001892089844</v>
      </c>
      <c r="C5708" s="3">
        <v>32.880001068115227</v>
      </c>
      <c r="D5708" s="4">
        <v>6.3134016211032762E-3</v>
      </c>
      <c r="E5708" s="4">
        <v>-6.8819037402073513E-2</v>
      </c>
      <c r="F5708" s="2">
        <v>5</v>
      </c>
      <c r="G5708" s="4">
        <v>-0.1912452918821522</v>
      </c>
      <c r="H5708" s="4">
        <v>-0.2713195326202873</v>
      </c>
      <c r="I5708" s="4">
        <v>-0.23037313919642799</v>
      </c>
    </row>
    <row r="5709" spans="1:9" x14ac:dyDescent="0.25">
      <c r="A5709" t="s">
        <v>5904</v>
      </c>
      <c r="B5709" s="3">
        <v>71.738090515136719</v>
      </c>
      <c r="C5709" s="3">
        <v>35.310001373291023</v>
      </c>
      <c r="D5709" s="4">
        <v>-1.8257857120563829E-3</v>
      </c>
      <c r="E5709" s="4">
        <v>1.1341342503028431E-3</v>
      </c>
      <c r="F5709" s="2">
        <v>5</v>
      </c>
      <c r="G5709" s="4">
        <v>-0.2095943095965036</v>
      </c>
      <c r="H5709" s="4">
        <v>-0.27589112277958588</v>
      </c>
      <c r="I5709" s="4">
        <v>-0.23520161853776889</v>
      </c>
    </row>
    <row r="5710" spans="1:9" x14ac:dyDescent="0.25">
      <c r="A5710" t="s">
        <v>5905</v>
      </c>
      <c r="B5710" s="3">
        <v>71.869308471679688</v>
      </c>
      <c r="C5710" s="3">
        <v>35.270000457763672</v>
      </c>
      <c r="D5710" s="4">
        <v>-4.5463018578737469E-3</v>
      </c>
      <c r="E5710" s="4">
        <v>0.1196825542147197</v>
      </c>
      <c r="F5710" s="2">
        <v>5</v>
      </c>
      <c r="G5710" s="4">
        <v>-0.21411288327732739</v>
      </c>
      <c r="H5710" s="4">
        <v>-0.27456663691020761</v>
      </c>
      <c r="I5710" s="4">
        <v>-0.2338027064666193</v>
      </c>
    </row>
    <row r="5711" spans="1:9" x14ac:dyDescent="0.25">
      <c r="A5711" t="s">
        <v>5906</v>
      </c>
      <c r="B5711" s="3">
        <v>72.197540283203125</v>
      </c>
      <c r="C5711" s="3">
        <v>31.5</v>
      </c>
      <c r="D5711" s="4">
        <v>1.551025734387879E-2</v>
      </c>
      <c r="E5711" s="4">
        <v>-3.1645689956499861E-3</v>
      </c>
      <c r="F5711" s="2">
        <v>5</v>
      </c>
      <c r="G5711" s="4">
        <v>-0.2276340727271807</v>
      </c>
      <c r="H5711" s="4">
        <v>-0.27125353550475401</v>
      </c>
      <c r="I5711" s="4">
        <v>-0.23030343353650731</v>
      </c>
    </row>
    <row r="5712" spans="1:9" x14ac:dyDescent="0.25">
      <c r="A5712" t="s">
        <v>5907</v>
      </c>
      <c r="B5712" s="3">
        <v>71.094841003417969</v>
      </c>
      <c r="C5712" s="3">
        <v>31.60000038146973</v>
      </c>
      <c r="D5712" s="4">
        <v>2.227201031383608E-2</v>
      </c>
      <c r="E5712" s="4">
        <v>-9.2736183743322931E-2</v>
      </c>
      <c r="F5712" s="2">
        <v>5</v>
      </c>
      <c r="G5712" s="4">
        <v>-0.23678393693342609</v>
      </c>
      <c r="H5712" s="4">
        <v>-0.28238394518897197</v>
      </c>
      <c r="I5712" s="4">
        <v>-0.2420592890152827</v>
      </c>
    </row>
    <row r="5713" spans="1:9" x14ac:dyDescent="0.25">
      <c r="A5713" t="s">
        <v>5908</v>
      </c>
      <c r="B5713" s="3">
        <v>69.545913696289063</v>
      </c>
      <c r="C5713" s="3">
        <v>34.830001831054688</v>
      </c>
      <c r="D5713" s="4">
        <v>-5.3500699925026476E-3</v>
      </c>
      <c r="E5713" s="4">
        <v>-8.2573208898020223E-3</v>
      </c>
      <c r="F5713" s="2">
        <v>5</v>
      </c>
      <c r="G5713" s="4">
        <v>-0.2471906706870356</v>
      </c>
      <c r="H5713" s="4">
        <v>-0.29801848473703119</v>
      </c>
      <c r="I5713" s="4">
        <v>-0.25857237277578349</v>
      </c>
    </row>
    <row r="5714" spans="1:9" x14ac:dyDescent="0.25">
      <c r="A5714" t="s">
        <v>5909</v>
      </c>
      <c r="B5714" s="3">
        <v>69.919990539550781</v>
      </c>
      <c r="C5714" s="3">
        <v>35.119998931884773</v>
      </c>
      <c r="D5714" s="4">
        <v>-6.5285046998968532E-3</v>
      </c>
      <c r="E5714" s="4">
        <v>5.1811906973938449E-2</v>
      </c>
      <c r="F5714" s="2">
        <v>5</v>
      </c>
      <c r="G5714" s="4">
        <v>-0.25021193897531979</v>
      </c>
      <c r="H5714" s="4">
        <v>-0.29424263342814738</v>
      </c>
      <c r="I5714" s="4">
        <v>-0.25458434685796649</v>
      </c>
    </row>
    <row r="5715" spans="1:9" x14ac:dyDescent="0.25">
      <c r="A5715" t="s">
        <v>5910</v>
      </c>
      <c r="B5715" s="3">
        <v>70.379463195800781</v>
      </c>
      <c r="C5715" s="3">
        <v>33.389999389648438</v>
      </c>
      <c r="D5715" s="4">
        <v>-1.9540535060768032E-3</v>
      </c>
      <c r="E5715" s="4">
        <v>4.4416643940958123E-2</v>
      </c>
      <c r="F5715" s="2">
        <v>5</v>
      </c>
      <c r="G5715" s="4">
        <v>-0.24413473294286309</v>
      </c>
      <c r="H5715" s="4">
        <v>-0.28960481512490632</v>
      </c>
      <c r="I5715" s="4">
        <v>-0.24968591784622679</v>
      </c>
    </row>
    <row r="5716" spans="1:9" x14ac:dyDescent="0.25">
      <c r="A5716" t="s">
        <v>5911</v>
      </c>
      <c r="B5716" s="3">
        <v>70.517257690429688</v>
      </c>
      <c r="C5716" s="3">
        <v>31.969999313354489</v>
      </c>
      <c r="D5716" s="4">
        <v>8.3843208976186467E-4</v>
      </c>
      <c r="E5716" s="4">
        <v>2.0102079058687439E-2</v>
      </c>
      <c r="F5716" s="2">
        <v>5</v>
      </c>
      <c r="G5716" s="4">
        <v>-0.2498371696898388</v>
      </c>
      <c r="H5716" s="4">
        <v>-0.28821394709264608</v>
      </c>
      <c r="I5716" s="4">
        <v>-0.24821689343102649</v>
      </c>
    </row>
    <row r="5717" spans="1:9" x14ac:dyDescent="0.25">
      <c r="A5717" t="s">
        <v>5912</v>
      </c>
      <c r="B5717" s="3">
        <v>70.458183288574219</v>
      </c>
      <c r="C5717" s="3">
        <v>31.340000152587891</v>
      </c>
      <c r="D5717" s="4">
        <v>1.6764160153185829E-2</v>
      </c>
      <c r="E5717" s="4">
        <v>5.1314896037877311E-3</v>
      </c>
      <c r="F5717" s="2">
        <v>5</v>
      </c>
      <c r="G5717" s="4">
        <v>-0.24081171724156811</v>
      </c>
      <c r="H5717" s="4">
        <v>-0.28881023141653678</v>
      </c>
      <c r="I5717" s="4">
        <v>-0.24884668447509359</v>
      </c>
    </row>
    <row r="5718" spans="1:9" x14ac:dyDescent="0.25">
      <c r="A5718" t="s">
        <v>5913</v>
      </c>
      <c r="B5718" s="3">
        <v>69.296485900878906</v>
      </c>
      <c r="C5718" s="3">
        <v>31.180000305175781</v>
      </c>
      <c r="D5718" s="4">
        <v>1.2563357470468221E-2</v>
      </c>
      <c r="E5718" s="4">
        <v>-3.5272258676134823E-2</v>
      </c>
      <c r="F5718" s="2">
        <v>5</v>
      </c>
      <c r="G5718" s="4">
        <v>-0.24939695682294319</v>
      </c>
      <c r="H5718" s="4">
        <v>-0.3005361553299486</v>
      </c>
      <c r="I5718" s="4">
        <v>-0.26123151762967572</v>
      </c>
    </row>
    <row r="5719" spans="1:9" x14ac:dyDescent="0.25">
      <c r="A5719" t="s">
        <v>5914</v>
      </c>
      <c r="B5719" s="3">
        <v>68.436691284179688</v>
      </c>
      <c r="C5719" s="3">
        <v>32.319999694824219</v>
      </c>
      <c r="D5719" s="4">
        <v>-1.627978752022474E-3</v>
      </c>
      <c r="E5719" s="4">
        <v>1.221419937115442E-2</v>
      </c>
      <c r="F5719" s="2">
        <v>5</v>
      </c>
      <c r="G5719" s="4">
        <v>-0.26818498473450159</v>
      </c>
      <c r="H5719" s="4">
        <v>-0.30921473751784312</v>
      </c>
      <c r="I5719" s="4">
        <v>-0.27039777124082742</v>
      </c>
    </row>
    <row r="5720" spans="1:9" x14ac:dyDescent="0.25">
      <c r="A5720" t="s">
        <v>5915</v>
      </c>
      <c r="B5720" s="3">
        <v>68.548286437988281</v>
      </c>
      <c r="C5720" s="3">
        <v>31.930000305175781</v>
      </c>
      <c r="D5720" s="4">
        <v>2.1218727683333549E-2</v>
      </c>
      <c r="E5720" s="4">
        <v>-6.0882343965418251E-2</v>
      </c>
      <c r="F5720" s="2">
        <v>5</v>
      </c>
      <c r="G5720" s="4">
        <v>-0.27219474237641172</v>
      </c>
      <c r="H5720" s="4">
        <v>-0.30808832000453429</v>
      </c>
      <c r="I5720" s="4">
        <v>-0.26920805748626592</v>
      </c>
    </row>
    <row r="5721" spans="1:9" x14ac:dyDescent="0.25">
      <c r="A5721" t="s">
        <v>5916</v>
      </c>
      <c r="B5721" s="3">
        <v>67.124000549316406</v>
      </c>
      <c r="C5721" s="3">
        <v>34</v>
      </c>
      <c r="D5721" s="4">
        <v>8.6797520260837313E-3</v>
      </c>
      <c r="E5721" s="4">
        <v>-3.5734497490424573E-2</v>
      </c>
      <c r="F5721" s="2">
        <v>5</v>
      </c>
      <c r="G5721" s="4">
        <v>-0.27436170286468742</v>
      </c>
      <c r="H5721" s="4">
        <v>-0.32246475584609691</v>
      </c>
      <c r="I5721" s="4">
        <v>-0.28439234151966802</v>
      </c>
    </row>
    <row r="5722" spans="1:9" x14ac:dyDescent="0.25">
      <c r="A5722" t="s">
        <v>5917</v>
      </c>
      <c r="B5722" s="3">
        <v>66.546394348144531</v>
      </c>
      <c r="C5722" s="3">
        <v>35.259998321533203</v>
      </c>
      <c r="D5722" s="4">
        <v>-3.5384199543443411E-3</v>
      </c>
      <c r="E5722" s="4">
        <v>-1.535892294514218E-2</v>
      </c>
      <c r="F5722" s="2">
        <v>5</v>
      </c>
      <c r="G5722" s="4">
        <v>-0.2915448290930297</v>
      </c>
      <c r="H5722" s="4">
        <v>-0.32829498877818009</v>
      </c>
      <c r="I5722" s="4">
        <v>-0.29055018994588988</v>
      </c>
    </row>
    <row r="5723" spans="1:9" x14ac:dyDescent="0.25">
      <c r="A5723" t="s">
        <v>5918</v>
      </c>
      <c r="B5723" s="3">
        <v>66.782699584960938</v>
      </c>
      <c r="C5723" s="3">
        <v>35.810001373291023</v>
      </c>
      <c r="D5723" s="4">
        <v>1.042720596799418E-2</v>
      </c>
      <c r="E5723" s="4">
        <v>-5.1390692098251201E-2</v>
      </c>
      <c r="F5723" s="2">
        <v>5</v>
      </c>
      <c r="G5723" s="4">
        <v>-0.29428041989682208</v>
      </c>
      <c r="H5723" s="4">
        <v>-0.3259097744731474</v>
      </c>
      <c r="I5723" s="4">
        <v>-0.2880309444327952</v>
      </c>
    </row>
    <row r="5724" spans="1:9" x14ac:dyDescent="0.25">
      <c r="A5724" t="s">
        <v>5919</v>
      </c>
      <c r="B5724" s="3">
        <v>66.093528747558594</v>
      </c>
      <c r="C5724" s="3">
        <v>37.75</v>
      </c>
      <c r="D5724" s="4">
        <v>3.5156315813686501E-2</v>
      </c>
      <c r="E5724" s="4">
        <v>-0.1150961056018374</v>
      </c>
      <c r="F5724" s="2">
        <v>5</v>
      </c>
      <c r="G5724" s="4">
        <v>-0.29522621517595771</v>
      </c>
      <c r="H5724" s="4">
        <v>-0.33286611688066059</v>
      </c>
      <c r="I5724" s="4">
        <v>-0.29537818126627452</v>
      </c>
    </row>
    <row r="5725" spans="1:9" x14ac:dyDescent="0.25">
      <c r="A5725" t="s">
        <v>5920</v>
      </c>
      <c r="B5725" s="3">
        <v>63.848838806152337</v>
      </c>
      <c r="C5725" s="3">
        <v>42.659999847412109</v>
      </c>
      <c r="D5725" s="4">
        <v>-1.078961938403389E-2</v>
      </c>
      <c r="E5725" s="4">
        <v>-2.46913989394375E-2</v>
      </c>
      <c r="F5725" s="2">
        <v>5</v>
      </c>
      <c r="G5725" s="4">
        <v>-0.32542793533493253</v>
      </c>
      <c r="H5725" s="4">
        <v>-0.35552353501805412</v>
      </c>
      <c r="I5725" s="4">
        <v>-0.31930877687795761</v>
      </c>
    </row>
    <row r="5726" spans="1:9" x14ac:dyDescent="0.25">
      <c r="A5726" t="s">
        <v>5921</v>
      </c>
      <c r="B5726" s="3">
        <v>64.545257568359375</v>
      </c>
      <c r="C5726" s="3">
        <v>43.740001678466797</v>
      </c>
      <c r="D5726" s="4">
        <v>-3.1779769643478388E-2</v>
      </c>
      <c r="E5726" s="4">
        <v>7.840237173339526E-2</v>
      </c>
      <c r="F5726" s="2">
        <v>5</v>
      </c>
      <c r="G5726" s="4">
        <v>-0.3329893712889983</v>
      </c>
      <c r="H5726" s="4">
        <v>-0.34849403361432552</v>
      </c>
      <c r="I5726" s="4">
        <v>-0.34511709448869121</v>
      </c>
    </row>
    <row r="5727" spans="1:9" x14ac:dyDescent="0.25">
      <c r="A5727" t="s">
        <v>5922</v>
      </c>
      <c r="B5727" s="3">
        <v>66.663818359375</v>
      </c>
      <c r="C5727" s="3">
        <v>40.560001373291023</v>
      </c>
      <c r="D5727" s="4">
        <v>-2.0183342210759458E-2</v>
      </c>
      <c r="E5727" s="4">
        <v>4.3478324873838632E-2</v>
      </c>
      <c r="F5727" s="2">
        <v>5</v>
      </c>
      <c r="G5727" s="4">
        <v>-0.3076259904912837</v>
      </c>
      <c r="H5727" s="4">
        <v>-0.32710973603002008</v>
      </c>
      <c r="I5727" s="4">
        <v>-0.32362195606038369</v>
      </c>
    </row>
    <row r="5728" spans="1:9" x14ac:dyDescent="0.25">
      <c r="A5728" t="s">
        <v>5923</v>
      </c>
      <c r="B5728" s="3">
        <v>68.037033081054688</v>
      </c>
      <c r="C5728" s="3">
        <v>38.869998931884773</v>
      </c>
      <c r="D5728" s="4">
        <v>-2.3958608223786371E-3</v>
      </c>
      <c r="E5728" s="4">
        <v>-6.9204969008780703E-2</v>
      </c>
      <c r="F5728" s="2">
        <v>5</v>
      </c>
      <c r="G5728" s="4">
        <v>-0.2915050037769451</v>
      </c>
      <c r="H5728" s="4">
        <v>-0.31324880157863261</v>
      </c>
      <c r="I5728" s="4">
        <v>-0.31962966918945313</v>
      </c>
    </row>
    <row r="5729" spans="1:9" x14ac:dyDescent="0.25">
      <c r="A5729" t="s">
        <v>5924</v>
      </c>
      <c r="B5729" s="3">
        <v>68.200431823730469</v>
      </c>
      <c r="C5729" s="3">
        <v>41.759998321533203</v>
      </c>
      <c r="D5729" s="4">
        <v>-5.2249659006031068E-2</v>
      </c>
      <c r="E5729" s="4">
        <v>0.31155772994363612</v>
      </c>
      <c r="F5729" s="2">
        <v>5</v>
      </c>
      <c r="G5729" s="4">
        <v>-0.29499563511157417</v>
      </c>
      <c r="H5729" s="4">
        <v>-0.31159948976605761</v>
      </c>
      <c r="I5729" s="4">
        <v>-0.31799568176269533</v>
      </c>
    </row>
    <row r="5730" spans="1:9" x14ac:dyDescent="0.25">
      <c r="A5730" t="s">
        <v>5925</v>
      </c>
      <c r="B5730" s="3">
        <v>71.960334777832031</v>
      </c>
      <c r="C5730" s="3">
        <v>31.840000152587891</v>
      </c>
      <c r="D5730" s="4">
        <v>1.2233752962414361E-2</v>
      </c>
      <c r="E5730" s="4">
        <v>2.7428215158036281E-2</v>
      </c>
      <c r="F5730" s="2">
        <v>5</v>
      </c>
      <c r="G5730" s="4">
        <v>-0.25721522994706308</v>
      </c>
      <c r="H5730" s="4">
        <v>-0.27364783692721129</v>
      </c>
      <c r="I5730" s="4">
        <v>-0.33184459780055242</v>
      </c>
    </row>
    <row r="5731" spans="1:9" x14ac:dyDescent="0.25">
      <c r="A5731" t="s">
        <v>5926</v>
      </c>
      <c r="B5731" s="3">
        <v>71.090629577636719</v>
      </c>
      <c r="C5731" s="3">
        <v>30.989999771118161</v>
      </c>
      <c r="D5731" s="4">
        <v>-1.8507027456444499E-2</v>
      </c>
      <c r="E5731" s="4">
        <v>8.3187665501323949E-2</v>
      </c>
      <c r="F5731" s="2">
        <v>5</v>
      </c>
      <c r="G5731" s="4">
        <v>-0.27120921665473918</v>
      </c>
      <c r="H5731" s="4">
        <v>-0.2824264544162467</v>
      </c>
      <c r="I5731" s="4">
        <v>-0.34199714017755362</v>
      </c>
    </row>
    <row r="5732" spans="1:9" x14ac:dyDescent="0.25">
      <c r="A5732" t="s">
        <v>5927</v>
      </c>
      <c r="B5732" s="3">
        <v>72.431114196777344</v>
      </c>
      <c r="C5732" s="3">
        <v>28.610000610351559</v>
      </c>
      <c r="D5732" s="4">
        <v>-2.5769212258385469E-2</v>
      </c>
      <c r="E5732" s="4">
        <v>8.5768508393311071E-2</v>
      </c>
      <c r="F5732" s="2">
        <v>5</v>
      </c>
      <c r="G5732" s="4">
        <v>-0.25110547182521969</v>
      </c>
      <c r="H5732" s="4">
        <v>-0.26889589058987412</v>
      </c>
      <c r="I5732" s="4">
        <v>-0.32958984095706673</v>
      </c>
    </row>
    <row r="5733" spans="1:9" x14ac:dyDescent="0.25">
      <c r="A5733" t="s">
        <v>5928</v>
      </c>
      <c r="B5733" s="3">
        <v>74.346977233886719</v>
      </c>
      <c r="C5733" s="3">
        <v>26.35000038146973</v>
      </c>
      <c r="D5733" s="4">
        <v>2.4684151900067342E-3</v>
      </c>
      <c r="E5733" s="4">
        <v>1.9342359482455551E-2</v>
      </c>
      <c r="F5733" s="2">
        <v>5</v>
      </c>
      <c r="G5733" s="4">
        <v>-0.24003019974694731</v>
      </c>
      <c r="H5733" s="4">
        <v>-0.24955758059657079</v>
      </c>
      <c r="I5733" s="4">
        <v>-0.31185693628403433</v>
      </c>
    </row>
    <row r="5734" spans="1:9" x14ac:dyDescent="0.25">
      <c r="A5734" t="s">
        <v>5929</v>
      </c>
      <c r="B5734" s="3">
        <v>74.163909912109375</v>
      </c>
      <c r="C5734" s="3">
        <v>25.85000038146973</v>
      </c>
      <c r="D5734" s="4">
        <v>-6.3952342028250619E-3</v>
      </c>
      <c r="E5734" s="4">
        <v>3.7319434282846453E-2</v>
      </c>
      <c r="F5734" s="2">
        <v>5</v>
      </c>
      <c r="G5734" s="4">
        <v>-0.2479604565458027</v>
      </c>
      <c r="H5734" s="4">
        <v>-0.2514054228220336</v>
      </c>
      <c r="I5734" s="4">
        <v>-0.3135513764934571</v>
      </c>
    </row>
    <row r="5735" spans="1:9" x14ac:dyDescent="0.25">
      <c r="A5735" t="s">
        <v>5930</v>
      </c>
      <c r="B5735" s="3">
        <v>74.641258239746094</v>
      </c>
      <c r="C5735" s="3">
        <v>24.920000076293949</v>
      </c>
      <c r="D5735" s="4">
        <v>7.3240525415028124E-3</v>
      </c>
      <c r="E5735" s="4">
        <v>-1.9283737664723691E-2</v>
      </c>
      <c r="F5735" s="2">
        <v>5</v>
      </c>
      <c r="G5735" s="4">
        <v>-0.24234361464376969</v>
      </c>
      <c r="H5735" s="4">
        <v>-0.2465871713312843</v>
      </c>
      <c r="I5735" s="4">
        <v>-0.3091331209992727</v>
      </c>
    </row>
    <row r="5736" spans="1:9" x14ac:dyDescent="0.25">
      <c r="A5736" t="s">
        <v>5931</v>
      </c>
      <c r="B5736" s="3">
        <v>74.098556518554688</v>
      </c>
      <c r="C5736" s="3">
        <v>25.409999847412109</v>
      </c>
      <c r="D5736" s="4">
        <v>-1.921391259106775E-2</v>
      </c>
      <c r="E5736" s="4">
        <v>0.1033434255235042</v>
      </c>
      <c r="F5736" s="2">
        <v>5</v>
      </c>
      <c r="G5736" s="4">
        <v>-0.23784664170949679</v>
      </c>
      <c r="H5736" s="4">
        <v>-0.25206508593948779</v>
      </c>
      <c r="I5736" s="4">
        <v>-0.31415627646569788</v>
      </c>
    </row>
    <row r="5737" spans="1:9" x14ac:dyDescent="0.25">
      <c r="A5737" t="s">
        <v>5932</v>
      </c>
      <c r="B5737" s="3">
        <v>75.5501708984375</v>
      </c>
      <c r="C5737" s="3">
        <v>23.030000686645511</v>
      </c>
      <c r="D5737" s="4">
        <v>-8.9206540985647953E-3</v>
      </c>
      <c r="E5737" s="4">
        <v>4.6818213029341298E-2</v>
      </c>
      <c r="F5737" s="2">
        <v>4</v>
      </c>
      <c r="G5737" s="4">
        <v>-0.23035457663529529</v>
      </c>
      <c r="H5737" s="4">
        <v>-0.23741280217745819</v>
      </c>
      <c r="I5737" s="4">
        <v>-0.3007203789501306</v>
      </c>
    </row>
    <row r="5738" spans="1:9" x14ac:dyDescent="0.25">
      <c r="A5738" t="s">
        <v>5933</v>
      </c>
      <c r="B5738" s="3">
        <v>76.230194091796875</v>
      </c>
      <c r="C5738" s="3">
        <v>22</v>
      </c>
      <c r="D5738" s="4">
        <v>-1.462260634111767E-2</v>
      </c>
      <c r="E5738" s="4">
        <v>7.0038938300702513E-2</v>
      </c>
      <c r="F5738" s="2">
        <v>4</v>
      </c>
      <c r="G5738" s="4">
        <v>-0.22326724002760329</v>
      </c>
      <c r="H5738" s="4">
        <v>-0.23054879412411591</v>
      </c>
      <c r="I5738" s="4">
        <v>-0.29442619913157381</v>
      </c>
    </row>
    <row r="5739" spans="1:9" x14ac:dyDescent="0.25">
      <c r="A5739" t="s">
        <v>5934</v>
      </c>
      <c r="B5739" s="3">
        <v>77.361419677734375</v>
      </c>
      <c r="C5739" s="3">
        <v>20.559999465942379</v>
      </c>
      <c r="D5739" s="4">
        <v>-5.9650434026313759E-3</v>
      </c>
      <c r="E5739" s="4">
        <v>4.3125338455208162E-2</v>
      </c>
      <c r="F5739" s="2">
        <v>4</v>
      </c>
      <c r="G5739" s="4">
        <v>-0.20905380366368689</v>
      </c>
      <c r="H5739" s="4">
        <v>-0.21913044603268769</v>
      </c>
      <c r="I5739" s="4">
        <v>-0.28395576617756108</v>
      </c>
    </row>
    <row r="5740" spans="1:9" x14ac:dyDescent="0.25">
      <c r="A5740" t="s">
        <v>5935</v>
      </c>
      <c r="B5740" s="3">
        <v>77.825653076171875</v>
      </c>
      <c r="C5740" s="3">
        <v>19.70999908447266</v>
      </c>
      <c r="D5740" s="4">
        <v>2.0754282919286601E-2</v>
      </c>
      <c r="E5740" s="4">
        <v>-0.1133603468131318</v>
      </c>
      <c r="F5740" s="2">
        <v>4</v>
      </c>
      <c r="G5740" s="4">
        <v>-0.2046360320610594</v>
      </c>
      <c r="H5740" s="4">
        <v>-0.21444457382035351</v>
      </c>
      <c r="I5740" s="4">
        <v>-0.27965890025287021</v>
      </c>
    </row>
    <row r="5741" spans="1:9" x14ac:dyDescent="0.25">
      <c r="A5741" t="s">
        <v>5936</v>
      </c>
      <c r="B5741" s="3">
        <v>76.243278503417969</v>
      </c>
      <c r="C5741" s="3">
        <v>22.229999542236332</v>
      </c>
      <c r="D5741" s="4">
        <v>-3.5891636511855558E-3</v>
      </c>
      <c r="E5741" s="4">
        <v>-9.3583327461408405E-3</v>
      </c>
      <c r="F5741" s="2">
        <v>4</v>
      </c>
      <c r="G5741" s="4">
        <v>-0.2183864597142868</v>
      </c>
      <c r="H5741" s="4">
        <v>-0.23041672288357951</v>
      </c>
      <c r="I5741" s="4">
        <v>-0.29430509202762878</v>
      </c>
    </row>
    <row r="5742" spans="1:9" x14ac:dyDescent="0.25">
      <c r="A5742" t="s">
        <v>5937</v>
      </c>
      <c r="B5742" s="3">
        <v>76.517913818359375</v>
      </c>
      <c r="C5742" s="3">
        <v>22.440000534057621</v>
      </c>
      <c r="D5742" s="4">
        <v>1.036114822274836E-2</v>
      </c>
      <c r="E5742" s="4">
        <v>-8.0327832586692294E-2</v>
      </c>
      <c r="F5742" s="2">
        <v>4</v>
      </c>
      <c r="G5742" s="4">
        <v>-0.2124712981143797</v>
      </c>
      <c r="H5742" s="4">
        <v>-0.2276446130027717</v>
      </c>
      <c r="I5742" s="4">
        <v>-0.29176311393975252</v>
      </c>
    </row>
    <row r="5743" spans="1:9" x14ac:dyDescent="0.25">
      <c r="A5743" t="s">
        <v>5938</v>
      </c>
      <c r="B5743" s="3">
        <v>75.733230590820313</v>
      </c>
      <c r="C5743" s="3">
        <v>24.39999961853027</v>
      </c>
      <c r="D5743" s="4">
        <v>-1.7058697596877611E-2</v>
      </c>
      <c r="E5743" s="4">
        <v>6.6899812993105323E-2</v>
      </c>
      <c r="F5743" s="2">
        <v>5</v>
      </c>
      <c r="G5743" s="4">
        <v>-0.22184148105665499</v>
      </c>
      <c r="H5743" s="4">
        <v>-0.235565036961465</v>
      </c>
      <c r="I5743" s="4">
        <v>-0.299026009357095</v>
      </c>
    </row>
    <row r="5744" spans="1:9" x14ac:dyDescent="0.25">
      <c r="A5744" t="s">
        <v>5939</v>
      </c>
      <c r="B5744" s="3">
        <v>77.047561645507813</v>
      </c>
      <c r="C5744" s="3">
        <v>22.870000839233398</v>
      </c>
      <c r="D5744" s="4">
        <v>9.2503490579907144E-3</v>
      </c>
      <c r="E5744" s="4">
        <v>-4.0687890400419979E-2</v>
      </c>
      <c r="F5744" s="2">
        <v>4</v>
      </c>
      <c r="G5744" s="4">
        <v>-0.2040398996086161</v>
      </c>
      <c r="H5744" s="4">
        <v>-0.22229846159722569</v>
      </c>
      <c r="I5744" s="4">
        <v>-0.2868607831117238</v>
      </c>
    </row>
    <row r="5745" spans="1:9" x14ac:dyDescent="0.25">
      <c r="A5745" t="s">
        <v>5940</v>
      </c>
      <c r="B5745" s="3">
        <v>76.341377258300781</v>
      </c>
      <c r="C5745" s="3">
        <v>23.840000152587891</v>
      </c>
      <c r="D5745" s="4">
        <v>-1.6013380983764699E-2</v>
      </c>
      <c r="E5745" s="4">
        <v>0.1067780473213706</v>
      </c>
      <c r="F5745" s="2">
        <v>4</v>
      </c>
      <c r="G5745" s="4">
        <v>-0.21396060838726541</v>
      </c>
      <c r="H5745" s="4">
        <v>-0.2294265351221709</v>
      </c>
      <c r="I5745" s="4">
        <v>-0.29339710652178352</v>
      </c>
    </row>
    <row r="5746" spans="1:9" x14ac:dyDescent="0.25">
      <c r="A5746" t="s">
        <v>5941</v>
      </c>
      <c r="B5746" s="3">
        <v>77.583755493164063</v>
      </c>
      <c r="C5746" s="3">
        <v>21.54000091552734</v>
      </c>
      <c r="D5746" s="4">
        <v>3.4674640679483999E-3</v>
      </c>
      <c r="E5746" s="4">
        <v>3.0129176122074771E-2</v>
      </c>
      <c r="F5746" s="2">
        <v>4</v>
      </c>
      <c r="G5746" s="4">
        <v>-0.1927707151682034</v>
      </c>
      <c r="H5746" s="4">
        <v>-0.2168862360666767</v>
      </c>
      <c r="I5746" s="4">
        <v>-0.28189786342352913</v>
      </c>
    </row>
    <row r="5747" spans="1:9" x14ac:dyDescent="0.25">
      <c r="A5747" t="s">
        <v>5942</v>
      </c>
      <c r="B5747" s="3">
        <v>77.315666198730469</v>
      </c>
      <c r="C5747" s="3">
        <v>20.909999847412109</v>
      </c>
      <c r="D5747" s="4">
        <v>-8.6356216679119857E-3</v>
      </c>
      <c r="E5747" s="4">
        <v>2.0996109120460901E-2</v>
      </c>
      <c r="F5747" s="2">
        <v>4</v>
      </c>
      <c r="G5747" s="4">
        <v>-0.19842532901288459</v>
      </c>
      <c r="H5747" s="4">
        <v>-0.21959227182248139</v>
      </c>
      <c r="I5747" s="4">
        <v>-0.28437925265123931</v>
      </c>
    </row>
    <row r="5748" spans="1:9" x14ac:dyDescent="0.25">
      <c r="A5748" t="s">
        <v>5943</v>
      </c>
      <c r="B5748" s="3">
        <v>77.989151000976563</v>
      </c>
      <c r="C5748" s="3">
        <v>20.479999542236332</v>
      </c>
      <c r="D5748" s="4">
        <v>-4.1910804108546967E-4</v>
      </c>
      <c r="E5748" s="4">
        <v>2.938269623810497E-3</v>
      </c>
      <c r="F5748" s="2">
        <v>4</v>
      </c>
      <c r="G5748" s="4">
        <v>-0.19212016775003651</v>
      </c>
      <c r="H5748" s="4">
        <v>-0.21279426088467249</v>
      </c>
      <c r="I5748" s="4">
        <v>-0.27814559107646142</v>
      </c>
    </row>
    <row r="5749" spans="1:9" x14ac:dyDescent="0.25">
      <c r="A5749" t="s">
        <v>5944</v>
      </c>
      <c r="B5749" s="3">
        <v>78.0218505859375</v>
      </c>
      <c r="C5749" s="3">
        <v>20.420000076293949</v>
      </c>
      <c r="D5749" s="4">
        <v>2.5156720893804158E-4</v>
      </c>
      <c r="E5749" s="4">
        <v>-6.3259934595110154E-3</v>
      </c>
      <c r="F5749" s="2">
        <v>4</v>
      </c>
      <c r="G5749" s="4">
        <v>-0.18150089969846769</v>
      </c>
      <c r="H5749" s="4">
        <v>-0.21246419829753629</v>
      </c>
      <c r="I5749" s="4">
        <v>-0.27784292924117959</v>
      </c>
    </row>
    <row r="5750" spans="1:9" x14ac:dyDescent="0.25">
      <c r="A5750" t="s">
        <v>5945</v>
      </c>
      <c r="B5750" s="3">
        <v>78.002227783203125</v>
      </c>
      <c r="C5750" s="3">
        <v>20.54999923706055</v>
      </c>
      <c r="D5750" s="4">
        <v>3.4490928538353231E-3</v>
      </c>
      <c r="E5750" s="4">
        <v>-5.5172448870779427E-2</v>
      </c>
      <c r="F5750" s="2">
        <v>4</v>
      </c>
      <c r="G5750" s="4">
        <v>-0.17787241050396449</v>
      </c>
      <c r="H5750" s="4">
        <v>-0.21266226665360591</v>
      </c>
      <c r="I5750" s="4">
        <v>-0.27802455458890352</v>
      </c>
    </row>
    <row r="5751" spans="1:9" x14ac:dyDescent="0.25">
      <c r="A5751" t="s">
        <v>5946</v>
      </c>
      <c r="B5751" s="3">
        <v>77.734115600585938</v>
      </c>
      <c r="C5751" s="3">
        <v>21.75</v>
      </c>
      <c r="D5751" s="4">
        <v>2.952522214299202E-3</v>
      </c>
      <c r="E5751" s="4">
        <v>-2.5537621085021559E-2</v>
      </c>
      <c r="F5751" s="2">
        <v>4</v>
      </c>
      <c r="G5751" s="4">
        <v>-0.18469182739812051</v>
      </c>
      <c r="H5751" s="4">
        <v>-0.21536853343781981</v>
      </c>
      <c r="I5751" s="4">
        <v>-0.28050615566577519</v>
      </c>
    </row>
    <row r="5752" spans="1:9" x14ac:dyDescent="0.25">
      <c r="A5752" t="s">
        <v>5947</v>
      </c>
      <c r="B5752" s="3">
        <v>77.505279541015625</v>
      </c>
      <c r="C5752" s="3">
        <v>22.319999694824219</v>
      </c>
      <c r="D5752" s="4">
        <v>-1.8547539488189879E-2</v>
      </c>
      <c r="E5752" s="4">
        <v>6.2351235205678979E-2</v>
      </c>
      <c r="F5752" s="2">
        <v>4</v>
      </c>
      <c r="G5752" s="4">
        <v>-0.19392622993875469</v>
      </c>
      <c r="H5752" s="4">
        <v>-0.21767835547201561</v>
      </c>
      <c r="I5752" s="4">
        <v>-0.2826242235816504</v>
      </c>
    </row>
    <row r="5753" spans="1:9" x14ac:dyDescent="0.25">
      <c r="A5753" t="s">
        <v>5948</v>
      </c>
      <c r="B5753" s="3">
        <v>78.969978332519531</v>
      </c>
      <c r="C5753" s="3">
        <v>21.010000228881839</v>
      </c>
      <c r="D5753" s="4">
        <v>3.9072914931981284E-3</v>
      </c>
      <c r="E5753" s="4">
        <v>-4.0200967807369807E-2</v>
      </c>
      <c r="F5753" s="2">
        <v>4</v>
      </c>
      <c r="G5753" s="4">
        <v>-0.17557448720082899</v>
      </c>
      <c r="H5753" s="4">
        <v>-0.20289400046944969</v>
      </c>
      <c r="I5753" s="4">
        <v>-0.26906721896213831</v>
      </c>
    </row>
    <row r="5754" spans="1:9" x14ac:dyDescent="0.25">
      <c r="A5754" t="s">
        <v>5949</v>
      </c>
      <c r="B5754" s="3">
        <v>78.662620544433594</v>
      </c>
      <c r="C5754" s="3">
        <v>21.889999389648441</v>
      </c>
      <c r="D5754" s="4">
        <v>-1.3449867917350139E-2</v>
      </c>
      <c r="E5754" s="4">
        <v>0.10055304481511861</v>
      </c>
      <c r="F5754" s="2">
        <v>4</v>
      </c>
      <c r="G5754" s="4">
        <v>-0.16896451139462479</v>
      </c>
      <c r="H5754" s="4">
        <v>-0.2059964039658029</v>
      </c>
      <c r="I5754" s="4">
        <v>-0.27191207073445778</v>
      </c>
    </row>
    <row r="5755" spans="1:9" x14ac:dyDescent="0.25">
      <c r="A5755" t="s">
        <v>5950</v>
      </c>
      <c r="B5755" s="3">
        <v>79.73504638671875</v>
      </c>
      <c r="C5755" s="3">
        <v>19.889999389648441</v>
      </c>
      <c r="D5755" s="4">
        <v>-5.4642676709882876E-3</v>
      </c>
      <c r="E5755" s="4">
        <v>-9.9552394933003496E-3</v>
      </c>
      <c r="F5755" s="2">
        <v>4</v>
      </c>
      <c r="G5755" s="4">
        <v>-0.15311504983121921</v>
      </c>
      <c r="H5755" s="4">
        <v>-0.1951715678573562</v>
      </c>
      <c r="I5755" s="4">
        <v>-0.26198587827613251</v>
      </c>
    </row>
    <row r="5756" spans="1:9" x14ac:dyDescent="0.25">
      <c r="A5756" t="s">
        <v>5951</v>
      </c>
      <c r="B5756" s="3">
        <v>80.173133850097656</v>
      </c>
      <c r="C5756" s="3">
        <v>20.090000152587891</v>
      </c>
      <c r="D5756" s="4">
        <v>4.0947489006601936E-3</v>
      </c>
      <c r="E5756" s="4">
        <v>-2.285988937563177E-2</v>
      </c>
      <c r="F5756" s="2">
        <v>4</v>
      </c>
      <c r="G5756" s="4">
        <v>-0.14257271764092011</v>
      </c>
      <c r="H5756" s="4">
        <v>-0.1907496070976856</v>
      </c>
      <c r="I5756" s="4">
        <v>-0.25793101471017021</v>
      </c>
    </row>
    <row r="5757" spans="1:9" x14ac:dyDescent="0.25">
      <c r="A5757" t="s">
        <v>5952</v>
      </c>
      <c r="B5757" s="3">
        <v>79.846183776855469</v>
      </c>
      <c r="C5757" s="3">
        <v>20.559999465942379</v>
      </c>
      <c r="D5757" s="4">
        <v>6.2623143497004818E-3</v>
      </c>
      <c r="E5757" s="4">
        <v>-4.9028738767088798E-2</v>
      </c>
      <c r="F5757" s="2">
        <v>4</v>
      </c>
      <c r="G5757" s="4">
        <v>-0.14180322202670281</v>
      </c>
      <c r="H5757" s="4">
        <v>-0.1940497709122295</v>
      </c>
      <c r="I5757" s="4">
        <v>-0.26095720936466499</v>
      </c>
    </row>
    <row r="5758" spans="1:9" x14ac:dyDescent="0.25">
      <c r="A5758" t="s">
        <v>5953</v>
      </c>
      <c r="B5758" s="3">
        <v>79.349273681640625</v>
      </c>
      <c r="C5758" s="3">
        <v>21.620000839233398</v>
      </c>
      <c r="D5758" s="4">
        <v>4.1378271628300656E-3</v>
      </c>
      <c r="E5758" s="4">
        <v>-4.715732347463597E-2</v>
      </c>
      <c r="F5758" s="2">
        <v>4</v>
      </c>
      <c r="G5758" s="4">
        <v>-0.14192577348404289</v>
      </c>
      <c r="H5758" s="4">
        <v>-0.19906547468329081</v>
      </c>
      <c r="I5758" s="4">
        <v>-0.26555652527547619</v>
      </c>
    </row>
    <row r="5759" spans="1:9" x14ac:dyDescent="0.25">
      <c r="A5759" t="s">
        <v>5954</v>
      </c>
      <c r="B5759" s="3">
        <v>79.022293090820313</v>
      </c>
      <c r="C5759" s="3">
        <v>22.690000534057621</v>
      </c>
      <c r="D5759" s="4">
        <v>3.311705677155885E-4</v>
      </c>
      <c r="E5759" s="4">
        <v>3.136366063898266E-2</v>
      </c>
      <c r="F5759" s="2">
        <v>4</v>
      </c>
      <c r="G5759" s="4">
        <v>-0.1400115278331078</v>
      </c>
      <c r="H5759" s="4">
        <v>-0.2023659465357136</v>
      </c>
      <c r="I5759" s="4">
        <v>-0.26858300239551969</v>
      </c>
    </row>
    <row r="5760" spans="1:9" x14ac:dyDescent="0.25">
      <c r="A5760" t="s">
        <v>5955</v>
      </c>
      <c r="B5760" s="3">
        <v>78.996131896972656</v>
      </c>
      <c r="C5760" s="3">
        <v>22</v>
      </c>
      <c r="D5760" s="4">
        <v>3.8224861031572739E-3</v>
      </c>
      <c r="E5760" s="4">
        <v>-4.3893968658639933E-2</v>
      </c>
      <c r="F5760" s="2">
        <v>4</v>
      </c>
      <c r="G5760" s="4">
        <v>-0.15970066584077361</v>
      </c>
      <c r="H5760" s="4">
        <v>-0.20263001200731659</v>
      </c>
      <c r="I5760" s="4">
        <v>-0.26882514598702262</v>
      </c>
    </row>
    <row r="5761" spans="1:9" x14ac:dyDescent="0.25">
      <c r="A5761" t="s">
        <v>5956</v>
      </c>
      <c r="B5761" s="3">
        <v>78.695320129394531</v>
      </c>
      <c r="C5761" s="3">
        <v>23.010000228881839</v>
      </c>
      <c r="D5761" s="4">
        <v>1.049509763438561E-2</v>
      </c>
      <c r="E5761" s="4">
        <v>-4.1249990463256843E-2</v>
      </c>
      <c r="F5761" s="2">
        <v>4</v>
      </c>
      <c r="G5761" s="4">
        <v>-0.16576962849938301</v>
      </c>
      <c r="H5761" s="4">
        <v>-0.20566634137866671</v>
      </c>
      <c r="I5761" s="4">
        <v>-0.27160940889917601</v>
      </c>
    </row>
    <row r="5762" spans="1:9" x14ac:dyDescent="0.25">
      <c r="A5762" t="s">
        <v>5957</v>
      </c>
      <c r="B5762" s="3">
        <v>77.877983093261719</v>
      </c>
      <c r="C5762" s="3">
        <v>24</v>
      </c>
      <c r="D5762" s="4">
        <v>1.1035932125763811E-2</v>
      </c>
      <c r="E5762" s="4">
        <v>-4.912835904765267E-2</v>
      </c>
      <c r="F5762" s="2">
        <v>4</v>
      </c>
      <c r="G5762" s="4">
        <v>-0.18248998337048891</v>
      </c>
      <c r="H5762" s="4">
        <v>-0.21391636586767801</v>
      </c>
      <c r="I5762" s="4">
        <v>-0.27917454245347739</v>
      </c>
    </row>
    <row r="5763" spans="1:9" x14ac:dyDescent="0.25">
      <c r="A5763" t="s">
        <v>5958</v>
      </c>
      <c r="B5763" s="3">
        <v>77.027908325195313</v>
      </c>
      <c r="C5763" s="3">
        <v>25.239999771118161</v>
      </c>
      <c r="D5763" s="4">
        <v>-9.6681954575322804E-3</v>
      </c>
      <c r="E5763" s="4">
        <v>6.3184499345483758E-2</v>
      </c>
      <c r="F5763" s="2">
        <v>5</v>
      </c>
      <c r="G5763" s="4">
        <v>-0.18883223665313861</v>
      </c>
      <c r="H5763" s="4">
        <v>-0.22249683799117409</v>
      </c>
      <c r="I5763" s="4">
        <v>-0.28704269092499618</v>
      </c>
    </row>
    <row r="5764" spans="1:9" x14ac:dyDescent="0.25">
      <c r="A5764" t="s">
        <v>5959</v>
      </c>
      <c r="B5764" s="3">
        <v>77.779899597167969</v>
      </c>
      <c r="C5764" s="3">
        <v>23.739999771118161</v>
      </c>
      <c r="D5764" s="4">
        <v>-1.9696898161632451E-2</v>
      </c>
      <c r="E5764" s="4">
        <v>6.2667842836522825E-2</v>
      </c>
      <c r="F5764" s="2">
        <v>4</v>
      </c>
      <c r="G5764" s="4">
        <v>-0.18559262451990211</v>
      </c>
      <c r="H5764" s="4">
        <v>-0.21490639961014721</v>
      </c>
      <c r="I5764" s="4">
        <v>-0.28008238672654839</v>
      </c>
    </row>
    <row r="5765" spans="1:9" x14ac:dyDescent="0.25">
      <c r="A5765" t="s">
        <v>5960</v>
      </c>
      <c r="B5765" s="3">
        <v>79.342704772949219</v>
      </c>
      <c r="C5765" s="3">
        <v>22.340000152587891</v>
      </c>
      <c r="D5765" s="4">
        <v>-5.9799257706575348E-3</v>
      </c>
      <c r="E5765" s="4">
        <v>-7.5522023352013754E-3</v>
      </c>
      <c r="F5765" s="2">
        <v>4</v>
      </c>
      <c r="G5765" s="4">
        <v>-0.1854307053003286</v>
      </c>
      <c r="H5765" s="4">
        <v>-0.19913177983670291</v>
      </c>
      <c r="I5765" s="4">
        <v>-0.26561732598480381</v>
      </c>
    </row>
    <row r="5766" spans="1:9" x14ac:dyDescent="0.25">
      <c r="A5766" t="s">
        <v>5961</v>
      </c>
      <c r="B5766" s="3">
        <v>79.820022583007813</v>
      </c>
      <c r="C5766" s="3">
        <v>22.510000228881839</v>
      </c>
      <c r="D5766" s="4">
        <v>8.7596363086244189E-3</v>
      </c>
      <c r="E5766" s="4">
        <v>-4.6186446396998322E-2</v>
      </c>
      <c r="F5766" s="2">
        <v>4</v>
      </c>
      <c r="G5766" s="4">
        <v>-0.1691541869755481</v>
      </c>
      <c r="H5766" s="4">
        <v>-0.19431383638383251</v>
      </c>
      <c r="I5766" s="4">
        <v>-0.26119935295616792</v>
      </c>
    </row>
    <row r="5767" spans="1:9" x14ac:dyDescent="0.25">
      <c r="A5767" t="s">
        <v>5962</v>
      </c>
      <c r="B5767" s="3">
        <v>79.126899719238281</v>
      </c>
      <c r="C5767" s="3">
        <v>23.60000038146973</v>
      </c>
      <c r="D5767" s="4">
        <v>-6.8127605527547042E-3</v>
      </c>
      <c r="E5767" s="4">
        <v>4.3785924121776183E-2</v>
      </c>
      <c r="F5767" s="2">
        <v>4</v>
      </c>
      <c r="G5767" s="4">
        <v>-0.1829851103231375</v>
      </c>
      <c r="H5767" s="4">
        <v>-0.20131006969665041</v>
      </c>
      <c r="I5767" s="4">
        <v>-0.26761478111144399</v>
      </c>
    </row>
    <row r="5768" spans="1:9" x14ac:dyDescent="0.25">
      <c r="A5768" t="s">
        <v>5963</v>
      </c>
      <c r="B5768" s="3">
        <v>79.669670104980469</v>
      </c>
      <c r="C5768" s="3">
        <v>22.610000610351559</v>
      </c>
      <c r="D5768" s="4">
        <v>9.3616510421665744E-3</v>
      </c>
      <c r="E5768" s="4">
        <v>-1.3094685249176671E-2</v>
      </c>
      <c r="F5768" s="2">
        <v>4</v>
      </c>
      <c r="G5768" s="4">
        <v>-0.18410583307992409</v>
      </c>
      <c r="H5768" s="4">
        <v>-0.19583146200321969</v>
      </c>
      <c r="I5768" s="4">
        <v>-0.26259099009753462</v>
      </c>
    </row>
    <row r="5769" spans="1:9" x14ac:dyDescent="0.25">
      <c r="A5769" t="s">
        <v>5964</v>
      </c>
      <c r="B5769" s="3">
        <v>78.930747985839844</v>
      </c>
      <c r="C5769" s="3">
        <v>22.909999847412109</v>
      </c>
      <c r="D5769" s="4">
        <v>-1.251648532373084E-2</v>
      </c>
      <c r="E5769" s="4">
        <v>8.3727554818680883E-2</v>
      </c>
      <c r="F5769" s="2">
        <v>4</v>
      </c>
      <c r="G5769" s="4">
        <v>-0.19300892934171041</v>
      </c>
      <c r="H5769" s="4">
        <v>-0.2032899831626496</v>
      </c>
      <c r="I5769" s="4">
        <v>-0.26943032842481179</v>
      </c>
    </row>
    <row r="5770" spans="1:9" x14ac:dyDescent="0.25">
      <c r="A5770" t="s">
        <v>5965</v>
      </c>
      <c r="B5770" s="3">
        <v>79.931205749511719</v>
      </c>
      <c r="C5770" s="3">
        <v>21.139999389648441</v>
      </c>
      <c r="D5770" s="4">
        <v>8.6637260626634127E-3</v>
      </c>
      <c r="E5770" s="4">
        <v>-4.3005919256553733E-2</v>
      </c>
      <c r="F5770" s="2">
        <v>4</v>
      </c>
      <c r="G5770" s="4">
        <v>-0.17476668096045431</v>
      </c>
      <c r="H5770" s="4">
        <v>-0.1931915773818875</v>
      </c>
      <c r="I5770" s="4">
        <v>-0.26017026034637758</v>
      </c>
    </row>
    <row r="5771" spans="1:9" x14ac:dyDescent="0.25">
      <c r="A5771" t="s">
        <v>5966</v>
      </c>
      <c r="B5771" s="3">
        <v>79.244651794433594</v>
      </c>
      <c r="C5771" s="3">
        <v>22.090000152587891</v>
      </c>
      <c r="D5771" s="4">
        <v>2.3737834140702851E-2</v>
      </c>
      <c r="E5771" s="4">
        <v>-7.9966682965057267E-2</v>
      </c>
      <c r="F5771" s="2">
        <v>4</v>
      </c>
      <c r="G5771" s="4">
        <v>-0.17825401719211939</v>
      </c>
      <c r="H5771" s="4">
        <v>-0.2001215055412934</v>
      </c>
      <c r="I5771" s="4">
        <v>-0.26652488779232619</v>
      </c>
    </row>
    <row r="5772" spans="1:9" x14ac:dyDescent="0.25">
      <c r="A5772" t="s">
        <v>5967</v>
      </c>
      <c r="B5772" s="3">
        <v>77.407173156738281</v>
      </c>
      <c r="C5772" s="3">
        <v>24.010000228881839</v>
      </c>
      <c r="D5772" s="4">
        <v>1.014243510987445E-3</v>
      </c>
      <c r="E5772" s="4">
        <v>3.2688181887390748E-2</v>
      </c>
      <c r="F5772" s="2">
        <v>4</v>
      </c>
      <c r="G5772" s="4">
        <v>-0.1920597087806567</v>
      </c>
      <c r="H5772" s="4">
        <v>-0.21866862024289399</v>
      </c>
      <c r="I5772" s="4">
        <v>-0.28353227970388278</v>
      </c>
    </row>
    <row r="5773" spans="1:9" x14ac:dyDescent="0.25">
      <c r="A5773" t="s">
        <v>5968</v>
      </c>
      <c r="B5773" s="3">
        <v>77.328742980957031</v>
      </c>
      <c r="C5773" s="3">
        <v>23.25</v>
      </c>
      <c r="D5773" s="4">
        <v>-1.202996496068987E-2</v>
      </c>
      <c r="E5773" s="4">
        <v>3.4252690099791261E-2</v>
      </c>
      <c r="F5773" s="2">
        <v>4</v>
      </c>
      <c r="G5773" s="4">
        <v>-0.1911723350493614</v>
      </c>
      <c r="H5773" s="4">
        <v>-0.21946027759141479</v>
      </c>
      <c r="I5773" s="4">
        <v>-0.28425821616368141</v>
      </c>
    </row>
    <row r="5774" spans="1:9" x14ac:dyDescent="0.25">
      <c r="A5774" t="s">
        <v>5969</v>
      </c>
      <c r="B5774" s="3">
        <v>78.270332336425781</v>
      </c>
      <c r="C5774" s="3">
        <v>22.479999542236332</v>
      </c>
      <c r="D5774" s="4">
        <v>5.4602729930681706E-3</v>
      </c>
      <c r="E5774" s="4">
        <v>3.9297291467837558E-2</v>
      </c>
      <c r="F5774" s="2">
        <v>4</v>
      </c>
      <c r="G5774" s="4">
        <v>-0.18270544794044191</v>
      </c>
      <c r="H5774" s="4">
        <v>-0.20995607687886161</v>
      </c>
      <c r="I5774" s="4">
        <v>-0.27554302412841902</v>
      </c>
    </row>
    <row r="5775" spans="1:9" x14ac:dyDescent="0.25">
      <c r="A5775" t="s">
        <v>5970</v>
      </c>
      <c r="B5775" s="3">
        <v>77.84527587890625</v>
      </c>
      <c r="C5775" s="3">
        <v>21.629999160766602</v>
      </c>
      <c r="D5775" s="4">
        <v>-2.1614764797817099E-2</v>
      </c>
      <c r="E5775" s="4">
        <v>7.6655002313692711E-2</v>
      </c>
      <c r="F5775" s="2">
        <v>4</v>
      </c>
      <c r="G5775" s="4">
        <v>-0.1740732792970715</v>
      </c>
      <c r="H5775" s="4">
        <v>-0.21424650546428389</v>
      </c>
      <c r="I5775" s="4">
        <v>-0.27947727490514629</v>
      </c>
    </row>
    <row r="5776" spans="1:9" x14ac:dyDescent="0.25">
      <c r="A5776" t="s">
        <v>5971</v>
      </c>
      <c r="B5776" s="3">
        <v>79.565055847167969</v>
      </c>
      <c r="C5776" s="3">
        <v>20.090000152587891</v>
      </c>
      <c r="D5776" s="4">
        <v>-1.94999038656356E-2</v>
      </c>
      <c r="E5776" s="4">
        <v>6.1839327250315927E-2</v>
      </c>
      <c r="F5776" s="2">
        <v>4</v>
      </c>
      <c r="G5776" s="4">
        <v>-0.14925959997686489</v>
      </c>
      <c r="H5776" s="4">
        <v>-0.19688741585175251</v>
      </c>
      <c r="I5776" s="4">
        <v>-0.2635592819979975</v>
      </c>
    </row>
    <row r="5777" spans="1:9" x14ac:dyDescent="0.25">
      <c r="A5777" t="s">
        <v>5972</v>
      </c>
      <c r="B5777" s="3">
        <v>81.147422790527344</v>
      </c>
      <c r="C5777" s="3">
        <v>18.920000076293949</v>
      </c>
      <c r="D5777" s="4">
        <v>-2.4175824795580339E-4</v>
      </c>
      <c r="E5777" s="4">
        <v>8.5287764104491348E-3</v>
      </c>
      <c r="F5777" s="2">
        <v>3</v>
      </c>
      <c r="G5777" s="4">
        <v>-0.14798914831477569</v>
      </c>
      <c r="H5777" s="4">
        <v>-0.18091534379799609</v>
      </c>
      <c r="I5777" s="4">
        <v>-0.248913160839626</v>
      </c>
    </row>
    <row r="5778" spans="1:9" x14ac:dyDescent="0.25">
      <c r="A5778" t="s">
        <v>5973</v>
      </c>
      <c r="B5778" s="3">
        <v>81.167045593261719</v>
      </c>
      <c r="C5778" s="3">
        <v>18.760000228881839</v>
      </c>
      <c r="D5778" s="4">
        <v>1.2479638539586E-2</v>
      </c>
      <c r="E5778" s="4">
        <v>-1.5739729562773811E-2</v>
      </c>
      <c r="F5778" s="2">
        <v>3</v>
      </c>
      <c r="G5778" s="4">
        <v>-0.13605111876089701</v>
      </c>
      <c r="H5778" s="4">
        <v>-0.18071727544192651</v>
      </c>
      <c r="I5778" s="4">
        <v>-0.24873153549190211</v>
      </c>
    </row>
    <row r="5779" spans="1:9" x14ac:dyDescent="0.25">
      <c r="A5779" t="s">
        <v>5974</v>
      </c>
      <c r="B5779" s="3">
        <v>80.166595458984375</v>
      </c>
      <c r="C5779" s="3">
        <v>19.059999465942379</v>
      </c>
      <c r="D5779" s="4">
        <v>3.684297248311097E-3</v>
      </c>
      <c r="E5779" s="4">
        <v>-4.7476299453922621E-2</v>
      </c>
      <c r="F5779" s="2">
        <v>3</v>
      </c>
      <c r="G5779" s="4">
        <v>-0.14022687656912791</v>
      </c>
      <c r="H5779" s="4">
        <v>-0.19081560421321889</v>
      </c>
      <c r="I5779" s="4">
        <v>-0.25799153295394922</v>
      </c>
    </row>
    <row r="5780" spans="1:9" x14ac:dyDescent="0.25">
      <c r="A5780" t="s">
        <v>5975</v>
      </c>
      <c r="B5780" s="3">
        <v>79.872322082519531</v>
      </c>
      <c r="C5780" s="3">
        <v>20.010000228881839</v>
      </c>
      <c r="D5780" s="4">
        <v>5.5149998487264984E-3</v>
      </c>
      <c r="E5780" s="4">
        <v>-4.1666617186435939E-2</v>
      </c>
      <c r="F5780" s="2">
        <v>4</v>
      </c>
      <c r="G5780" s="4">
        <v>-0.1514746628378156</v>
      </c>
      <c r="H5780" s="4">
        <v>-0.19378593646903569</v>
      </c>
      <c r="I5780" s="4">
        <v>-0.2607152776223236</v>
      </c>
    </row>
    <row r="5781" spans="1:9" x14ac:dyDescent="0.25">
      <c r="A5781" t="s">
        <v>5976</v>
      </c>
      <c r="B5781" s="3">
        <v>79.434242248535156</v>
      </c>
      <c r="C5781" s="3">
        <v>20.879999160766602</v>
      </c>
      <c r="D5781" s="4">
        <v>-5.763318627143299E-4</v>
      </c>
      <c r="E5781" s="4">
        <v>-1.5094414653619159E-2</v>
      </c>
      <c r="F5781" s="2">
        <v>4</v>
      </c>
      <c r="G5781" s="4">
        <v>-0.1537670579870368</v>
      </c>
      <c r="H5781" s="4">
        <v>-0.1982078202192368</v>
      </c>
      <c r="I5781" s="4">
        <v>-0.26477007057189877</v>
      </c>
    </row>
    <row r="5782" spans="1:9" x14ac:dyDescent="0.25">
      <c r="A5782" t="s">
        <v>5977</v>
      </c>
      <c r="B5782" s="3">
        <v>79.480049133300781</v>
      </c>
      <c r="C5782" s="3">
        <v>21.20000076293945</v>
      </c>
      <c r="D5782" s="4">
        <v>-1.396065805273738E-3</v>
      </c>
      <c r="E5782" s="4">
        <v>2.5641058765808019E-2</v>
      </c>
      <c r="F5782" s="2">
        <v>4</v>
      </c>
      <c r="G5782" s="4">
        <v>-0.15952151114313151</v>
      </c>
      <c r="H5782" s="4">
        <v>-0.1977454553631551</v>
      </c>
      <c r="I5782" s="4">
        <v>-0.2643460897835106</v>
      </c>
    </row>
    <row r="5783" spans="1:9" x14ac:dyDescent="0.25">
      <c r="A5783" t="s">
        <v>5978</v>
      </c>
      <c r="B5783" s="3">
        <v>79.591163635253906</v>
      </c>
      <c r="C5783" s="3">
        <v>20.670000076293949</v>
      </c>
      <c r="D5783" s="4">
        <v>-9.1980079055797859E-3</v>
      </c>
      <c r="E5783" s="4">
        <v>3.2467512670720573E-2</v>
      </c>
      <c r="F5783" s="2">
        <v>4</v>
      </c>
      <c r="G5783" s="4">
        <v>-0.14750703058055351</v>
      </c>
      <c r="H5783" s="4">
        <v>-0.19662388944643749</v>
      </c>
      <c r="I5783" s="4">
        <v>-0.26331763272120462</v>
      </c>
    </row>
    <row r="5784" spans="1:9" x14ac:dyDescent="0.25">
      <c r="A5784" t="s">
        <v>5979</v>
      </c>
      <c r="B5784" s="3">
        <v>80.330039978027344</v>
      </c>
      <c r="C5784" s="3">
        <v>20.020000457763668</v>
      </c>
      <c r="D5784" s="4">
        <v>-7.8342225807628285E-3</v>
      </c>
      <c r="E5784" s="4">
        <v>3.302380416469286E-2</v>
      </c>
      <c r="F5784" s="2">
        <v>4</v>
      </c>
      <c r="G5784" s="4">
        <v>-0.14697858886905071</v>
      </c>
      <c r="H5784" s="4">
        <v>-0.1891658303438257</v>
      </c>
      <c r="I5784" s="4">
        <v>-0.25647871809225031</v>
      </c>
    </row>
    <row r="5785" spans="1:9" x14ac:dyDescent="0.25">
      <c r="A5785" t="s">
        <v>5980</v>
      </c>
      <c r="B5785" s="3">
        <v>80.964332580566406</v>
      </c>
      <c r="C5785" s="3">
        <v>19.379999160766602</v>
      </c>
      <c r="D5785" s="4">
        <v>1.1353061160890739E-2</v>
      </c>
      <c r="E5785" s="4">
        <v>-0.1073238149223372</v>
      </c>
      <c r="F5785" s="2">
        <v>3</v>
      </c>
      <c r="G5785" s="4">
        <v>-0.15332436938478339</v>
      </c>
      <c r="H5785" s="4">
        <v>-0.18276341705186799</v>
      </c>
      <c r="I5785" s="4">
        <v>-0.25060781289821021</v>
      </c>
    </row>
    <row r="5786" spans="1:9" x14ac:dyDescent="0.25">
      <c r="A5786" t="s">
        <v>5981</v>
      </c>
      <c r="B5786" s="3">
        <v>80.055458068847656</v>
      </c>
      <c r="C5786" s="3">
        <v>21.70999908447266</v>
      </c>
      <c r="D5786" s="4">
        <v>5.255229506616832E-3</v>
      </c>
      <c r="E5786" s="4">
        <v>-2.8200584772254511E-2</v>
      </c>
      <c r="F5786" s="2">
        <v>4</v>
      </c>
      <c r="G5786" s="4">
        <v>-0.16318267552878729</v>
      </c>
      <c r="H5786" s="4">
        <v>-0.19193740115834571</v>
      </c>
      <c r="I5786" s="4">
        <v>-0.25902020186541658</v>
      </c>
    </row>
    <row r="5787" spans="1:9" x14ac:dyDescent="0.25">
      <c r="A5787" t="s">
        <v>5982</v>
      </c>
      <c r="B5787" s="3">
        <v>79.636947631835938</v>
      </c>
      <c r="C5787" s="3">
        <v>22.340000152587891</v>
      </c>
      <c r="D5787" s="4">
        <v>4.3705459343204023E-3</v>
      </c>
      <c r="E5787" s="4">
        <v>-3.5822180447692697E-2</v>
      </c>
      <c r="F5787" s="2">
        <v>4</v>
      </c>
      <c r="G5787" s="4">
        <v>-0.1705356082857328</v>
      </c>
      <c r="H5787" s="4">
        <v>-0.19616175561876489</v>
      </c>
      <c r="I5787" s="4">
        <v>-0.26289386378197788</v>
      </c>
    </row>
    <row r="5788" spans="1:9" x14ac:dyDescent="0.25">
      <c r="A5788" t="s">
        <v>5983</v>
      </c>
      <c r="B5788" s="3">
        <v>79.2904052734375</v>
      </c>
      <c r="C5788" s="3">
        <v>23.170000076293949</v>
      </c>
      <c r="D5788" s="4">
        <v>-4.8420430324880304E-3</v>
      </c>
      <c r="E5788" s="4">
        <v>1.578257864008625E-2</v>
      </c>
      <c r="F5788" s="2">
        <v>4</v>
      </c>
      <c r="G5788" s="4">
        <v>-0.1635820756182341</v>
      </c>
      <c r="H5788" s="4">
        <v>-0.1996596797514997</v>
      </c>
      <c r="I5788" s="4">
        <v>-0.26610140131864801</v>
      </c>
    </row>
    <row r="5789" spans="1:9" x14ac:dyDescent="0.25">
      <c r="A5789" t="s">
        <v>5984</v>
      </c>
      <c r="B5789" s="3">
        <v>79.676200866699219</v>
      </c>
      <c r="C5789" s="3">
        <v>22.809999465942379</v>
      </c>
      <c r="D5789" s="4">
        <v>1.611179952659247E-3</v>
      </c>
      <c r="E5789" s="4">
        <v>-1.3408363409959771E-2</v>
      </c>
      <c r="F5789" s="2">
        <v>4</v>
      </c>
      <c r="G5789" s="4">
        <v>-0.16641877369044819</v>
      </c>
      <c r="H5789" s="4">
        <v>-0.195765541897156</v>
      </c>
      <c r="I5789" s="4">
        <v>-0.26253054247014279</v>
      </c>
    </row>
    <row r="5790" spans="1:9" x14ac:dyDescent="0.25">
      <c r="A5790" t="s">
        <v>5985</v>
      </c>
      <c r="B5790" s="3">
        <v>79.54803466796875</v>
      </c>
      <c r="C5790" s="3">
        <v>23.120000839233398</v>
      </c>
      <c r="D5790" s="4">
        <v>-2.243578925419298E-2</v>
      </c>
      <c r="E5790" s="4">
        <v>7.7855478643120257E-2</v>
      </c>
      <c r="F5790" s="2">
        <v>4</v>
      </c>
      <c r="G5790" s="4">
        <v>-0.16600036410675301</v>
      </c>
      <c r="H5790" s="4">
        <v>-0.19705922397865419</v>
      </c>
      <c r="I5790" s="4">
        <v>-0.26371682715770661</v>
      </c>
    </row>
    <row r="5791" spans="1:9" x14ac:dyDescent="0.25">
      <c r="A5791" t="s">
        <v>5986</v>
      </c>
      <c r="B5791" s="3">
        <v>81.37371826171875</v>
      </c>
      <c r="C5791" s="3">
        <v>21.45000076293945</v>
      </c>
      <c r="D5791" s="4">
        <v>-8.5797534475825499E-3</v>
      </c>
      <c r="E5791" s="4">
        <v>3.6231882722573383E-2</v>
      </c>
      <c r="F5791" s="2">
        <v>4</v>
      </c>
      <c r="G5791" s="4">
        <v>-0.1454148302970972</v>
      </c>
      <c r="H5791" s="4">
        <v>-0.17863116591721051</v>
      </c>
      <c r="I5791" s="4">
        <v>-0.24681860818066839</v>
      </c>
    </row>
    <row r="5792" spans="1:9" x14ac:dyDescent="0.25">
      <c r="A5792" t="s">
        <v>5987</v>
      </c>
      <c r="B5792" s="3">
        <v>82.077926635742188</v>
      </c>
      <c r="C5792" s="3">
        <v>20.70000076293945</v>
      </c>
      <c r="D5792" s="4">
        <v>-1.7440985424955759E-3</v>
      </c>
      <c r="E5792" s="4">
        <v>0</v>
      </c>
      <c r="F5792" s="2">
        <v>4</v>
      </c>
      <c r="G5792" s="4">
        <v>-0.12184270284023389</v>
      </c>
      <c r="H5792" s="4">
        <v>-0.17152303784491771</v>
      </c>
      <c r="I5792" s="4">
        <v>-0.24030057441487801</v>
      </c>
    </row>
    <row r="5793" spans="1:9" x14ac:dyDescent="0.25">
      <c r="A5793" t="s">
        <v>5988</v>
      </c>
      <c r="B5793" s="3">
        <v>82.221328735351563</v>
      </c>
      <c r="C5793" s="3">
        <v>20.70000076293945</v>
      </c>
      <c r="D5793" s="4">
        <v>-7.0868966671131517E-3</v>
      </c>
      <c r="E5793" s="4">
        <v>3.91566608262095E-2</v>
      </c>
      <c r="F5793" s="2">
        <v>4</v>
      </c>
      <c r="G5793" s="4">
        <v>-0.13062242187599579</v>
      </c>
      <c r="H5793" s="4">
        <v>-0.17007556785242769</v>
      </c>
      <c r="I5793" s="4">
        <v>-0.23897326880219569</v>
      </c>
    </row>
    <row r="5794" spans="1:9" x14ac:dyDescent="0.25">
      <c r="A5794" t="s">
        <v>5989</v>
      </c>
      <c r="B5794" s="3">
        <v>82.808181762695313</v>
      </c>
      <c r="C5794" s="3">
        <v>19.920000076293949</v>
      </c>
      <c r="D5794" s="4">
        <v>-9.2832510172710103E-3</v>
      </c>
      <c r="E5794" s="4">
        <v>1.2709710169309879E-2</v>
      </c>
      <c r="F5794" s="2">
        <v>4</v>
      </c>
      <c r="G5794" s="4">
        <v>-0.12627956841060309</v>
      </c>
      <c r="H5794" s="4">
        <v>-0.16415199944306749</v>
      </c>
      <c r="I5794" s="4">
        <v>-0.23354145630339171</v>
      </c>
    </row>
    <row r="5795" spans="1:9" x14ac:dyDescent="0.25">
      <c r="A5795" t="s">
        <v>5990</v>
      </c>
      <c r="B5795" s="3">
        <v>83.584114074707031</v>
      </c>
      <c r="C5795" s="3">
        <v>19.670000076293949</v>
      </c>
      <c r="D5795" s="4">
        <v>3.6014288092136582E-3</v>
      </c>
      <c r="E5795" s="4">
        <v>-3.5311394551586939E-2</v>
      </c>
      <c r="F5795" s="2">
        <v>4</v>
      </c>
      <c r="G5795" s="4">
        <v>-0.12154960515770639</v>
      </c>
      <c r="H5795" s="4">
        <v>-0.15631990534612061</v>
      </c>
      <c r="I5795" s="4">
        <v>-0.22635955788209869</v>
      </c>
    </row>
    <row r="5796" spans="1:9" x14ac:dyDescent="0.25">
      <c r="A5796" t="s">
        <v>5991</v>
      </c>
      <c r="B5796" s="3">
        <v>83.284172058105469</v>
      </c>
      <c r="C5796" s="3">
        <v>20.389999389648441</v>
      </c>
      <c r="D5796" s="4">
        <v>-8.3078412667236812E-3</v>
      </c>
      <c r="E5796" s="4">
        <v>4.1368716501458902E-2</v>
      </c>
      <c r="F5796" s="2">
        <v>4</v>
      </c>
      <c r="G5796" s="4">
        <v>-0.11863314063852259</v>
      </c>
      <c r="H5796" s="4">
        <v>-0.15934745563792491</v>
      </c>
      <c r="I5796" s="4">
        <v>-0.22913577052611819</v>
      </c>
    </row>
    <row r="5797" spans="1:9" x14ac:dyDescent="0.25">
      <c r="A5797" t="s">
        <v>5992</v>
      </c>
      <c r="B5797" s="3">
        <v>83.981880187988281</v>
      </c>
      <c r="C5797" s="3">
        <v>19.579999923706051</v>
      </c>
      <c r="D5797" s="4">
        <v>1.1465515379869061E-2</v>
      </c>
      <c r="E5797" s="4">
        <v>-8.4190800173820302E-2</v>
      </c>
      <c r="F5797" s="2">
        <v>3</v>
      </c>
      <c r="G5797" s="4">
        <v>-0.1152136491351374</v>
      </c>
      <c r="H5797" s="4">
        <v>-0.15230493963381689</v>
      </c>
      <c r="I5797" s="4">
        <v>-0.22267790192217099</v>
      </c>
    </row>
    <row r="5798" spans="1:9" x14ac:dyDescent="0.25">
      <c r="A5798" t="s">
        <v>5993</v>
      </c>
      <c r="B5798" s="3">
        <v>83.029899597167969</v>
      </c>
      <c r="C5798" s="3">
        <v>21.379999160766602</v>
      </c>
      <c r="D5798" s="4">
        <v>4.8135121807231229E-3</v>
      </c>
      <c r="E5798" s="4">
        <v>-9.7267712059796452E-3</v>
      </c>
      <c r="F5798" s="2">
        <v>4</v>
      </c>
      <c r="G5798" s="4">
        <v>-0.1294957025484593</v>
      </c>
      <c r="H5798" s="4">
        <v>-0.1619140272441022</v>
      </c>
      <c r="I5798" s="4">
        <v>-0.23148927347671799</v>
      </c>
    </row>
    <row r="5799" spans="1:9" x14ac:dyDescent="0.25">
      <c r="A5799" t="s">
        <v>5994</v>
      </c>
      <c r="B5799" s="3">
        <v>82.632148742675781</v>
      </c>
      <c r="C5799" s="3">
        <v>21.590000152587891</v>
      </c>
      <c r="D5799" s="4">
        <v>6.1931809050030928E-3</v>
      </c>
      <c r="E5799" s="4">
        <v>-4.6378059424358131E-2</v>
      </c>
      <c r="F5799" s="2">
        <v>4</v>
      </c>
      <c r="G5799" s="4">
        <v>-0.1185751348066173</v>
      </c>
      <c r="H5799" s="4">
        <v>-0.16592883893746649</v>
      </c>
      <c r="I5799" s="4">
        <v>-0.23517078820387149</v>
      </c>
    </row>
    <row r="5800" spans="1:9" x14ac:dyDescent="0.25">
      <c r="A5800" t="s">
        <v>5995</v>
      </c>
      <c r="B5800" s="3">
        <v>82.123542785644531</v>
      </c>
      <c r="C5800" s="3">
        <v>22.639999389648441</v>
      </c>
      <c r="D5800" s="4">
        <v>5.1876328670235061E-3</v>
      </c>
      <c r="E5800" s="4">
        <v>-5.272444553015454E-3</v>
      </c>
      <c r="F5800" s="2">
        <v>4</v>
      </c>
      <c r="G5800" s="4">
        <v>-0.1086651146560665</v>
      </c>
      <c r="H5800" s="4">
        <v>-0.17106259822557859</v>
      </c>
      <c r="I5800" s="4">
        <v>-0.2398783590361683</v>
      </c>
    </row>
    <row r="5801" spans="1:9" x14ac:dyDescent="0.25">
      <c r="A5801" t="s">
        <v>5996</v>
      </c>
      <c r="B5801" s="3">
        <v>81.699714660644531</v>
      </c>
      <c r="C5801" s="3">
        <v>22.760000228881839</v>
      </c>
      <c r="D5801" s="4">
        <v>-1.400705352367271E-2</v>
      </c>
      <c r="E5801" s="4">
        <v>2.800365204722088E-2</v>
      </c>
      <c r="F5801" s="2">
        <v>4</v>
      </c>
      <c r="G5801" s="4">
        <v>-0.11132104266910781</v>
      </c>
      <c r="H5801" s="4">
        <v>-0.17534062828637911</v>
      </c>
      <c r="I5801" s="4">
        <v>-0.24380124057456601</v>
      </c>
    </row>
    <row r="5802" spans="1:9" x14ac:dyDescent="0.25">
      <c r="A5802" t="s">
        <v>5997</v>
      </c>
      <c r="B5802" s="3">
        <v>82.860343933105469</v>
      </c>
      <c r="C5802" s="3">
        <v>22.139999389648441</v>
      </c>
      <c r="D5802" s="4">
        <v>-7.9623911269454117E-3</v>
      </c>
      <c r="E5802" s="4">
        <v>7.4757232022383047E-2</v>
      </c>
      <c r="F5802" s="2">
        <v>4</v>
      </c>
      <c r="G5802" s="4">
        <v>-6.9305864184808996E-2</v>
      </c>
      <c r="H5802" s="4">
        <v>-0.1636254856987254</v>
      </c>
      <c r="I5802" s="4">
        <v>-0.2330586520645159</v>
      </c>
    </row>
    <row r="5803" spans="1:9" x14ac:dyDescent="0.25">
      <c r="A5803" t="s">
        <v>5998</v>
      </c>
      <c r="B5803" s="3">
        <v>83.525405883789063</v>
      </c>
      <c r="C5803" s="3">
        <v>20.60000038146973</v>
      </c>
      <c r="D5803" s="4">
        <v>-1.1803200854259231E-2</v>
      </c>
      <c r="E5803" s="4">
        <v>1.458468016071857E-3</v>
      </c>
      <c r="F5803" s="2">
        <v>4</v>
      </c>
      <c r="G5803" s="4">
        <v>-6.0772612324354491E-2</v>
      </c>
      <c r="H5803" s="4">
        <v>-0.15691249321546569</v>
      </c>
      <c r="I5803" s="4">
        <v>-0.22690295098114049</v>
      </c>
    </row>
    <row r="5804" spans="1:9" x14ac:dyDescent="0.25">
      <c r="A5804" t="s">
        <v>5999</v>
      </c>
      <c r="B5804" s="3">
        <v>84.523048400878906</v>
      </c>
      <c r="C5804" s="3">
        <v>20.569999694824219</v>
      </c>
      <c r="D5804" s="4">
        <v>2.939762081423547E-3</v>
      </c>
      <c r="E5804" s="4">
        <v>-6.8387691761748304E-2</v>
      </c>
      <c r="F5804" s="2">
        <v>4</v>
      </c>
      <c r="G5804" s="4">
        <v>-6.5860963046607601E-2</v>
      </c>
      <c r="H5804" s="4">
        <v>-0.14684250392902309</v>
      </c>
      <c r="I5804" s="4">
        <v>-0.217668940349561</v>
      </c>
    </row>
    <row r="5805" spans="1:9" x14ac:dyDescent="0.25">
      <c r="A5805" t="s">
        <v>6000</v>
      </c>
      <c r="B5805" s="3">
        <v>84.275299072265625</v>
      </c>
      <c r="C5805" s="3">
        <v>22.079999923706051</v>
      </c>
      <c r="D5805" s="4">
        <v>-1.6960477406558039E-2</v>
      </c>
      <c r="E5805" s="4">
        <v>3.4192015418881061E-2</v>
      </c>
      <c r="F5805" s="2">
        <v>4</v>
      </c>
      <c r="G5805" s="4">
        <v>-5.3412972749056882E-2</v>
      </c>
      <c r="H5805" s="4">
        <v>-0.1493432324386065</v>
      </c>
      <c r="I5805" s="4">
        <v>-0.21996206628915621</v>
      </c>
    </row>
    <row r="5806" spans="1:9" x14ac:dyDescent="0.25">
      <c r="A5806" t="s">
        <v>6001</v>
      </c>
      <c r="B5806" s="3">
        <v>85.72930908203125</v>
      </c>
      <c r="C5806" s="3">
        <v>21.35000038146973</v>
      </c>
      <c r="D5806" s="4">
        <v>-1.290969161879763E-3</v>
      </c>
      <c r="E5806" s="4">
        <v>2.8420045572401739E-2</v>
      </c>
      <c r="F5806" s="2">
        <v>4</v>
      </c>
      <c r="G5806" s="4">
        <v>-5.1261317800311963E-2</v>
      </c>
      <c r="H5806" s="4">
        <v>-0.13466676770309091</v>
      </c>
      <c r="I5806" s="4">
        <v>-0.20650399522802701</v>
      </c>
    </row>
    <row r="5807" spans="1:9" x14ac:dyDescent="0.25">
      <c r="A5807" t="s">
        <v>6002</v>
      </c>
      <c r="B5807" s="3">
        <v>85.840126037597656</v>
      </c>
      <c r="C5807" s="3">
        <v>20.760000228881839</v>
      </c>
      <c r="D5807" s="4">
        <v>1.4721585598273631E-2</v>
      </c>
      <c r="E5807" s="4">
        <v>-2.21384514125611E-2</v>
      </c>
      <c r="F5807" s="2">
        <v>4</v>
      </c>
      <c r="G5807" s="4">
        <v>-5.718716866391127E-2</v>
      </c>
      <c r="H5807" s="4">
        <v>-0.13354820515569149</v>
      </c>
      <c r="I5807" s="4">
        <v>-0.20547829220481939</v>
      </c>
    </row>
    <row r="5808" spans="1:9" x14ac:dyDescent="0.25">
      <c r="A5808" t="s">
        <v>6003</v>
      </c>
      <c r="B5808" s="3">
        <v>84.594757080078125</v>
      </c>
      <c r="C5808" s="3">
        <v>21.229999542236332</v>
      </c>
      <c r="D5808" s="4">
        <v>4.5683016958153466E-3</v>
      </c>
      <c r="E5808" s="4">
        <v>-1.1178378145959339E-2</v>
      </c>
      <c r="F5808" s="2">
        <v>4</v>
      </c>
      <c r="G5808" s="4">
        <v>-8.5446395696716748E-2</v>
      </c>
      <c r="H5808" s="4">
        <v>-0.1461186919233084</v>
      </c>
      <c r="I5808" s="4">
        <v>-0.21700521692683269</v>
      </c>
    </row>
    <row r="5809" spans="1:9" x14ac:dyDescent="0.25">
      <c r="A5809" t="s">
        <v>6004</v>
      </c>
      <c r="B5809" s="3">
        <v>84.210060119628906</v>
      </c>
      <c r="C5809" s="3">
        <v>21.469999313354489</v>
      </c>
      <c r="D5809" s="4">
        <v>1.5507476028064899E-3</v>
      </c>
      <c r="E5809" s="4">
        <v>-1.91868473277601E-2</v>
      </c>
      <c r="F5809" s="2">
        <v>4</v>
      </c>
      <c r="G5809" s="4">
        <v>-0.10077707769481591</v>
      </c>
      <c r="H5809" s="4">
        <v>-0.15000174041401529</v>
      </c>
      <c r="I5809" s="4">
        <v>-0.22056590701558981</v>
      </c>
    </row>
    <row r="5810" spans="1:9" x14ac:dyDescent="0.25">
      <c r="A5810" t="s">
        <v>6005</v>
      </c>
      <c r="B5810" s="3">
        <v>84.079673767089844</v>
      </c>
      <c r="C5810" s="3">
        <v>21.889999389648441</v>
      </c>
      <c r="D5810" s="4">
        <v>2.3575744341861379E-2</v>
      </c>
      <c r="E5810" s="4">
        <v>-7.6760850489282051E-2</v>
      </c>
      <c r="F5810" s="2">
        <v>4</v>
      </c>
      <c r="G5810" s="4">
        <v>-0.1115414810217753</v>
      </c>
      <c r="H5810" s="4">
        <v>-0.15131783225119619</v>
      </c>
      <c r="I5810" s="4">
        <v>-0.2217727410718113</v>
      </c>
    </row>
    <row r="5811" spans="1:9" x14ac:dyDescent="0.25">
      <c r="A5811" t="s">
        <v>6006</v>
      </c>
      <c r="B5811" s="3">
        <v>82.143089294433594</v>
      </c>
      <c r="C5811" s="3">
        <v>23.70999908447266</v>
      </c>
      <c r="D5811" s="4">
        <v>4.6245732403094042E-3</v>
      </c>
      <c r="E5811" s="4">
        <v>-2.2671110437764819E-2</v>
      </c>
      <c r="F5811" s="2">
        <v>4</v>
      </c>
      <c r="G5811" s="4">
        <v>-0.1236034251121985</v>
      </c>
      <c r="H5811" s="4">
        <v>-0.17086529996420599</v>
      </c>
      <c r="I5811" s="4">
        <v>-0.2396974398523157</v>
      </c>
    </row>
    <row r="5812" spans="1:9" x14ac:dyDescent="0.25">
      <c r="A5812" t="s">
        <v>6007</v>
      </c>
      <c r="B5812" s="3">
        <v>81.764961242675781</v>
      </c>
      <c r="C5812" s="3">
        <v>24.260000228881839</v>
      </c>
      <c r="D5812" s="4">
        <v>1.997619424048747E-3</v>
      </c>
      <c r="E5812" s="4">
        <v>3.0586205834833621E-2</v>
      </c>
      <c r="F5812" s="2">
        <v>4</v>
      </c>
      <c r="G5812" s="4">
        <v>-0.1125570100571546</v>
      </c>
      <c r="H5812" s="4">
        <v>-0.17468204330150069</v>
      </c>
      <c r="I5812" s="4">
        <v>-0.24319732923174531</v>
      </c>
    </row>
    <row r="5813" spans="1:9" x14ac:dyDescent="0.25">
      <c r="A5813" t="s">
        <v>6008</v>
      </c>
      <c r="B5813" s="3">
        <v>81.601951599121094</v>
      </c>
      <c r="C5813" s="3">
        <v>23.54000091552734</v>
      </c>
      <c r="D5813" s="4">
        <v>-6.9032913404543086E-3</v>
      </c>
      <c r="E5813" s="4">
        <v>-1.916662851969397E-2</v>
      </c>
      <c r="F5813" s="2">
        <v>4</v>
      </c>
      <c r="G5813" s="4">
        <v>-0.1047275774696719</v>
      </c>
      <c r="H5813" s="4">
        <v>-0.176327427631121</v>
      </c>
      <c r="I5813" s="4">
        <v>-0.24470611895937711</v>
      </c>
    </row>
    <row r="5814" spans="1:9" x14ac:dyDescent="0.25">
      <c r="A5814" t="s">
        <v>6009</v>
      </c>
      <c r="B5814" s="3">
        <v>82.169189453125</v>
      </c>
      <c r="C5814" s="3">
        <v>24</v>
      </c>
      <c r="D5814" s="4">
        <v>2.944276103572729E-3</v>
      </c>
      <c r="E5814" s="4">
        <v>-1.4373732073371E-2</v>
      </c>
      <c r="F5814" s="2">
        <v>4</v>
      </c>
      <c r="G5814" s="4">
        <v>-7.7903793802669097E-2</v>
      </c>
      <c r="H5814" s="4">
        <v>-0.17060185056836061</v>
      </c>
      <c r="I5814" s="4">
        <v>-0.23945586119191001</v>
      </c>
    </row>
    <row r="5815" spans="1:9" x14ac:dyDescent="0.25">
      <c r="A5815" t="s">
        <v>6010</v>
      </c>
      <c r="B5815" s="3">
        <v>81.927970886230469</v>
      </c>
      <c r="C5815" s="3">
        <v>24.35000038146973</v>
      </c>
      <c r="D5815" s="4">
        <v>-4.1998365504105628E-3</v>
      </c>
      <c r="E5815" s="4">
        <v>-3.6824938879389531E-3</v>
      </c>
      <c r="F5815" s="2">
        <v>4</v>
      </c>
      <c r="G5815" s="4">
        <v>-0.1013495577739201</v>
      </c>
      <c r="H5815" s="4">
        <v>-0.1730366589718805</v>
      </c>
      <c r="I5815" s="4">
        <v>-0.2416885395041134</v>
      </c>
    </row>
    <row r="5816" spans="1:9" x14ac:dyDescent="0.25">
      <c r="A5816" t="s">
        <v>6011</v>
      </c>
      <c r="B5816" s="3">
        <v>82.273506164550781</v>
      </c>
      <c r="C5816" s="3">
        <v>24.440000534057621</v>
      </c>
      <c r="D5816" s="4">
        <v>-4.7548944594166809E-4</v>
      </c>
      <c r="E5816" s="4">
        <v>-1.6894612469118719E-2</v>
      </c>
      <c r="F5816" s="2">
        <v>5</v>
      </c>
      <c r="G5816" s="4">
        <v>-0.1047855719740993</v>
      </c>
      <c r="H5816" s="4">
        <v>-0.16954890008914611</v>
      </c>
      <c r="I5816" s="4">
        <v>-0.23849032333054571</v>
      </c>
    </row>
    <row r="5817" spans="1:9" x14ac:dyDescent="0.25">
      <c r="A5817" t="s">
        <v>6012</v>
      </c>
      <c r="B5817" s="3">
        <v>82.312644958496094</v>
      </c>
      <c r="C5817" s="3">
        <v>24.860000610351559</v>
      </c>
      <c r="D5817" s="4">
        <v>-8.6385102493408139E-3</v>
      </c>
      <c r="E5817" s="4">
        <v>3.9732361731582122E-2</v>
      </c>
      <c r="F5817" s="2">
        <v>5</v>
      </c>
      <c r="G5817" s="4">
        <v>-0.1110866957344222</v>
      </c>
      <c r="H5817" s="4">
        <v>-0.16915384150958279</v>
      </c>
      <c r="I5817" s="4">
        <v>-0.2381280612645178</v>
      </c>
    </row>
    <row r="5818" spans="1:9" x14ac:dyDescent="0.25">
      <c r="A5818" t="s">
        <v>6013</v>
      </c>
      <c r="B5818" s="3">
        <v>83.029899597167969</v>
      </c>
      <c r="C5818" s="3">
        <v>23.909999847412109</v>
      </c>
      <c r="D5818" s="4">
        <v>1.7011249563119168E-2</v>
      </c>
      <c r="E5818" s="4">
        <v>-7.2536880893183664E-2</v>
      </c>
      <c r="F5818" s="2">
        <v>4</v>
      </c>
      <c r="G5818" s="4">
        <v>-9.2473452736949069E-2</v>
      </c>
      <c r="H5818" s="4">
        <v>-0.1619140272441022</v>
      </c>
      <c r="I5818" s="4">
        <v>-0.23148927347671799</v>
      </c>
    </row>
    <row r="5819" spans="1:9" x14ac:dyDescent="0.25">
      <c r="A5819" t="s">
        <v>6014</v>
      </c>
      <c r="B5819" s="3">
        <v>81.641082763671875</v>
      </c>
      <c r="C5819" s="3">
        <v>25.780000686645511</v>
      </c>
      <c r="D5819" s="4">
        <v>-1.2694801803800001E-2</v>
      </c>
      <c r="E5819" s="4">
        <v>6.3970333210584984E-2</v>
      </c>
      <c r="F5819" s="2">
        <v>5</v>
      </c>
      <c r="G5819" s="4">
        <v>-0.1009170581144032</v>
      </c>
      <c r="H5819" s="4">
        <v>-0.1759324460610272</v>
      </c>
      <c r="I5819" s="4">
        <v>-0.24434392750973641</v>
      </c>
    </row>
    <row r="5820" spans="1:9" x14ac:dyDescent="0.25">
      <c r="A5820" t="s">
        <v>6015</v>
      </c>
      <c r="B5820" s="3">
        <v>82.690826416015625</v>
      </c>
      <c r="C5820" s="3">
        <v>24.229999542236332</v>
      </c>
      <c r="D5820" s="4">
        <v>-1.8103520603818259E-3</v>
      </c>
      <c r="E5820" s="4">
        <v>1.239618940128917E-3</v>
      </c>
      <c r="F5820" s="2">
        <v>4</v>
      </c>
      <c r="G5820" s="4">
        <v>-0.1106815589156281</v>
      </c>
      <c r="H5820" s="4">
        <v>-0.16533655910600009</v>
      </c>
      <c r="I5820" s="4">
        <v>-0.23462767757037831</v>
      </c>
    </row>
    <row r="5821" spans="1:9" x14ac:dyDescent="0.25">
      <c r="A5821" t="s">
        <v>6016</v>
      </c>
      <c r="B5821" s="3">
        <v>82.840797424316406</v>
      </c>
      <c r="C5821" s="3">
        <v>24.20000076293945</v>
      </c>
      <c r="D5821" s="4">
        <v>3.079510020255416E-3</v>
      </c>
      <c r="E5821" s="4">
        <v>-5.0235431801131547E-2</v>
      </c>
      <c r="F5821" s="2">
        <v>4</v>
      </c>
      <c r="G5821" s="4">
        <v>-0.1268646916809085</v>
      </c>
      <c r="H5821" s="4">
        <v>-0.163822783960098</v>
      </c>
      <c r="I5821" s="4">
        <v>-0.2332395712483685</v>
      </c>
    </row>
    <row r="5822" spans="1:9" x14ac:dyDescent="0.25">
      <c r="A5822" t="s">
        <v>6017</v>
      </c>
      <c r="B5822" s="3">
        <v>82.586471557617188</v>
      </c>
      <c r="C5822" s="3">
        <v>25.479999542236332</v>
      </c>
      <c r="D5822" s="4">
        <v>6.9961881258855394E-3</v>
      </c>
      <c r="E5822" s="4">
        <v>6.0782641825502637E-2</v>
      </c>
      <c r="F5822" s="2">
        <v>5</v>
      </c>
      <c r="G5822" s="4">
        <v>-0.1177339903886828</v>
      </c>
      <c r="H5822" s="4">
        <v>-0.16638989463256321</v>
      </c>
      <c r="I5822" s="4">
        <v>-0.2355935685136783</v>
      </c>
    </row>
    <row r="5823" spans="1:9" x14ac:dyDescent="0.25">
      <c r="A5823" t="s">
        <v>6018</v>
      </c>
      <c r="B5823" s="3">
        <v>82.0126953125</v>
      </c>
      <c r="C5823" s="3">
        <v>24.020000457763668</v>
      </c>
      <c r="D5823" s="4">
        <v>1.6650472113622691E-2</v>
      </c>
      <c r="E5823" s="4">
        <v>-7.4730304126603309E-2</v>
      </c>
      <c r="F5823" s="2">
        <v>4</v>
      </c>
      <c r="G5823" s="4">
        <v>-0.1293021996006293</v>
      </c>
      <c r="H5823" s="4">
        <v>-0.17218146881085669</v>
      </c>
      <c r="I5823" s="4">
        <v>-0.2409043445249244</v>
      </c>
    </row>
    <row r="5824" spans="1:9" x14ac:dyDescent="0.25">
      <c r="A5824" t="s">
        <v>6019</v>
      </c>
      <c r="B5824" s="3">
        <v>80.669509887695313</v>
      </c>
      <c r="C5824" s="3">
        <v>25.95999908447266</v>
      </c>
      <c r="D5824" s="4">
        <v>4.4655838826688221E-3</v>
      </c>
      <c r="E5824" s="4">
        <v>-5.2554764748382048E-2</v>
      </c>
      <c r="F5824" s="2">
        <v>5</v>
      </c>
      <c r="G5824" s="4">
        <v>-0.14639388120185581</v>
      </c>
      <c r="H5824" s="4">
        <v>-0.18573929398950331</v>
      </c>
      <c r="I5824" s="4">
        <v>-0.25333664194645877</v>
      </c>
    </row>
    <row r="5825" spans="1:9" x14ac:dyDescent="0.25">
      <c r="A5825" t="s">
        <v>6020</v>
      </c>
      <c r="B5825" s="3">
        <v>80.310874938964844</v>
      </c>
      <c r="C5825" s="3">
        <v>27.39999961853027</v>
      </c>
      <c r="D5825" s="4">
        <v>1.307717041522127E-2</v>
      </c>
      <c r="E5825" s="4">
        <v>-3.8259043922242553E-2</v>
      </c>
      <c r="F5825" s="2">
        <v>5</v>
      </c>
      <c r="G5825" s="4">
        <v>-0.15977874334624059</v>
      </c>
      <c r="H5825" s="4">
        <v>-0.1893592781317133</v>
      </c>
      <c r="I5825" s="4">
        <v>-0.25665610645674591</v>
      </c>
    </row>
    <row r="5826" spans="1:9" x14ac:dyDescent="0.25">
      <c r="A5826" t="s">
        <v>6021</v>
      </c>
      <c r="B5826" s="3">
        <v>79.274192810058594</v>
      </c>
      <c r="C5826" s="3">
        <v>28.489999771118161</v>
      </c>
      <c r="D5826" s="4">
        <v>-5.3990459107472466E-3</v>
      </c>
      <c r="E5826" s="4">
        <v>1.171874735419731E-2</v>
      </c>
      <c r="F5826" s="2">
        <v>5</v>
      </c>
      <c r="G5826" s="4">
        <v>-0.13618871549785119</v>
      </c>
      <c r="H5826" s="4">
        <v>-0.19982332487461321</v>
      </c>
      <c r="I5826" s="4">
        <v>-0.26625146114132042</v>
      </c>
    </row>
    <row r="5827" spans="1:9" x14ac:dyDescent="0.25">
      <c r="A5827" t="s">
        <v>6022</v>
      </c>
      <c r="B5827" s="3">
        <v>79.704521179199219</v>
      </c>
      <c r="C5827" s="3">
        <v>28.159999847412109</v>
      </c>
      <c r="D5827" s="4">
        <v>-1.8152517575600439E-2</v>
      </c>
      <c r="E5827" s="4">
        <v>0.1095350976584326</v>
      </c>
      <c r="F5827" s="2">
        <v>5</v>
      </c>
      <c r="G5827" s="4">
        <v>-0.14093556912541311</v>
      </c>
      <c r="H5827" s="4">
        <v>-0.19547968274562791</v>
      </c>
      <c r="I5827" s="4">
        <v>-0.2622684144410794</v>
      </c>
    </row>
    <row r="5828" spans="1:9" x14ac:dyDescent="0.25">
      <c r="A5828" t="s">
        <v>6023</v>
      </c>
      <c r="B5828" s="3">
        <v>81.178108215332031</v>
      </c>
      <c r="C5828" s="3">
        <v>25.379999160766602</v>
      </c>
      <c r="D5828" s="4">
        <v>-9.1527064906774536E-3</v>
      </c>
      <c r="E5828" s="4">
        <v>5.0496660639887107E-2</v>
      </c>
      <c r="F5828" s="2">
        <v>5</v>
      </c>
      <c r="G5828" s="4">
        <v>-0.1208504044433993</v>
      </c>
      <c r="H5828" s="4">
        <v>-0.1806056117108609</v>
      </c>
      <c r="I5828" s="4">
        <v>-0.2486291417305492</v>
      </c>
    </row>
    <row r="5829" spans="1:9" x14ac:dyDescent="0.25">
      <c r="A5829" t="s">
        <v>6024</v>
      </c>
      <c r="B5829" s="3">
        <v>81.927970886230469</v>
      </c>
      <c r="C5829" s="3">
        <v>24.159999847412109</v>
      </c>
      <c r="D5829" s="4">
        <v>1.330688796279555E-2</v>
      </c>
      <c r="E5829" s="4">
        <v>1.2432941437596769E-3</v>
      </c>
      <c r="F5829" s="2">
        <v>4</v>
      </c>
      <c r="G5829" s="4">
        <v>-0.1209822669215692</v>
      </c>
      <c r="H5829" s="4">
        <v>-0.1730366589718805</v>
      </c>
      <c r="I5829" s="4">
        <v>-0.2416885395041134</v>
      </c>
    </row>
    <row r="5830" spans="1:9" x14ac:dyDescent="0.25">
      <c r="A5830" t="s">
        <v>6025</v>
      </c>
      <c r="B5830" s="3">
        <v>80.852081298828125</v>
      </c>
      <c r="C5830" s="3">
        <v>24.129999160766602</v>
      </c>
      <c r="D5830" s="4">
        <v>3.9745212756198363E-2</v>
      </c>
      <c r="E5830" s="4">
        <v>-5.7789981035250133E-2</v>
      </c>
      <c r="F5830" s="2">
        <v>4</v>
      </c>
      <c r="G5830" s="4">
        <v>-0.1096060383943098</v>
      </c>
      <c r="H5830" s="4">
        <v>-0.18389645737957111</v>
      </c>
      <c r="I5830" s="4">
        <v>-0.25164679180220012</v>
      </c>
    </row>
    <row r="5831" spans="1:9" x14ac:dyDescent="0.25">
      <c r="A5831" t="s">
        <v>6026</v>
      </c>
      <c r="B5831" s="3">
        <v>77.761436462402344</v>
      </c>
      <c r="C5831" s="3">
        <v>25.610000610351559</v>
      </c>
      <c r="D5831" s="4">
        <v>1.4115142525986E-2</v>
      </c>
      <c r="E5831" s="4">
        <v>-2.7345207574658751E-2</v>
      </c>
      <c r="F5831" s="2">
        <v>5</v>
      </c>
      <c r="G5831" s="4">
        <v>-0.1137328472015102</v>
      </c>
      <c r="H5831" s="4">
        <v>-0.21509276252682241</v>
      </c>
      <c r="I5831" s="4">
        <v>-0.28025327838342712</v>
      </c>
    </row>
    <row r="5832" spans="1:9" x14ac:dyDescent="0.25">
      <c r="A5832" t="s">
        <v>6027</v>
      </c>
      <c r="B5832" s="3">
        <v>76.679100036621094</v>
      </c>
      <c r="C5832" s="3">
        <v>26.329999923706051</v>
      </c>
      <c r="D5832" s="4">
        <v>-1.0516960844050519E-2</v>
      </c>
      <c r="E5832" s="4">
        <v>8.0397809236372186E-3</v>
      </c>
      <c r="F5832" s="2">
        <v>5</v>
      </c>
      <c r="G5832" s="4">
        <v>-0.1760507246347108</v>
      </c>
      <c r="H5832" s="4">
        <v>-0.22601763393640989</v>
      </c>
      <c r="I5832" s="4">
        <v>-0.29027120152864699</v>
      </c>
    </row>
    <row r="5833" spans="1:9" x14ac:dyDescent="0.25">
      <c r="A5833" t="s">
        <v>6028</v>
      </c>
      <c r="B5833" s="3">
        <v>77.494102478027344</v>
      </c>
      <c r="C5833" s="3">
        <v>26.120000839233398</v>
      </c>
      <c r="D5833" s="4">
        <v>1.8161254546854359E-2</v>
      </c>
      <c r="E5833" s="4">
        <v>-8.2220601564106377E-2</v>
      </c>
      <c r="F5833" s="2">
        <v>5</v>
      </c>
      <c r="G5833" s="4">
        <v>-0.1788564970399468</v>
      </c>
      <c r="H5833" s="4">
        <v>-0.21779117434512679</v>
      </c>
      <c r="I5833" s="4">
        <v>-0.28272767658881048</v>
      </c>
    </row>
    <row r="5834" spans="1:9" x14ac:dyDescent="0.25">
      <c r="A5834" t="s">
        <v>6029</v>
      </c>
      <c r="B5834" s="3">
        <v>76.11181640625</v>
      </c>
      <c r="C5834" s="3">
        <v>28.45999908447266</v>
      </c>
      <c r="D5834" s="4">
        <v>6.8570566495584906E-4</v>
      </c>
      <c r="E5834" s="4">
        <v>-3.328809211301631E-2</v>
      </c>
      <c r="F5834" s="2">
        <v>5</v>
      </c>
      <c r="G5834" s="4">
        <v>-0.21562169674512341</v>
      </c>
      <c r="H5834" s="4">
        <v>-0.23174367305598831</v>
      </c>
      <c r="I5834" s="4">
        <v>-0.29552188299443699</v>
      </c>
    </row>
    <row r="5835" spans="1:9" x14ac:dyDescent="0.25">
      <c r="A5835" t="s">
        <v>6030</v>
      </c>
      <c r="B5835" s="3">
        <v>76.059661865234375</v>
      </c>
      <c r="C5835" s="3">
        <v>29.440000534057621</v>
      </c>
      <c r="D5835" s="4">
        <v>1.8243999823914111E-2</v>
      </c>
      <c r="E5835" s="4">
        <v>-7.7405180982939026E-2</v>
      </c>
      <c r="F5835" s="2">
        <v>5</v>
      </c>
      <c r="G5835" s="4">
        <v>-0.2184330563107624</v>
      </c>
      <c r="H5835" s="4">
        <v>-0.23227010979086071</v>
      </c>
      <c r="I5835" s="4">
        <v>-0.29600461661692568</v>
      </c>
    </row>
    <row r="5836" spans="1:9" x14ac:dyDescent="0.25">
      <c r="A5836" t="s">
        <v>6031</v>
      </c>
      <c r="B5836" s="3">
        <v>74.696891784667969</v>
      </c>
      <c r="C5836" s="3">
        <v>31.909999847412109</v>
      </c>
      <c r="D5836" s="4">
        <v>1.11207396806916E-2</v>
      </c>
      <c r="E5836" s="4">
        <v>6.9422312921092466E-3</v>
      </c>
      <c r="F5836" s="2">
        <v>5</v>
      </c>
      <c r="G5836" s="4">
        <v>-0.23544518990154009</v>
      </c>
      <c r="H5836" s="4">
        <v>-0.24602561827822839</v>
      </c>
      <c r="I5836" s="4">
        <v>-0.30861818630424831</v>
      </c>
    </row>
    <row r="5837" spans="1:9" x14ac:dyDescent="0.25">
      <c r="A5837" t="s">
        <v>6032</v>
      </c>
      <c r="B5837" s="3">
        <v>73.875343322753906</v>
      </c>
      <c r="C5837" s="3">
        <v>31.690000534057621</v>
      </c>
      <c r="D5837" s="4">
        <v>-1.521040430423615E-2</v>
      </c>
      <c r="E5837" s="4">
        <v>5.8450232758323617E-2</v>
      </c>
      <c r="F5837" s="2">
        <v>5</v>
      </c>
      <c r="G5837" s="4">
        <v>-0.2390656724869866</v>
      </c>
      <c r="H5837" s="4">
        <v>-0.25431815199451452</v>
      </c>
      <c r="I5837" s="4">
        <v>-0.31622230010425101</v>
      </c>
    </row>
    <row r="5838" spans="1:9" x14ac:dyDescent="0.25">
      <c r="A5838" t="s">
        <v>6033</v>
      </c>
      <c r="B5838" s="3">
        <v>75.016372680664063</v>
      </c>
      <c r="C5838" s="3">
        <v>29.940000534057621</v>
      </c>
      <c r="D5838" s="4">
        <v>3.7888862124459077E-2</v>
      </c>
      <c r="E5838" s="4">
        <v>-0.1212209920094016</v>
      </c>
      <c r="F5838" s="2">
        <v>5</v>
      </c>
      <c r="G5838" s="4">
        <v>-0.22059533792553049</v>
      </c>
      <c r="H5838" s="4">
        <v>-0.24280084673452129</v>
      </c>
      <c r="I5838" s="4">
        <v>-0.30566112509276339</v>
      </c>
    </row>
    <row r="5839" spans="1:9" x14ac:dyDescent="0.25">
      <c r="A5839" t="s">
        <v>6034</v>
      </c>
      <c r="B5839" s="3">
        <v>72.277847290039063</v>
      </c>
      <c r="C5839" s="3">
        <v>34.069999694824219</v>
      </c>
      <c r="D5839" s="4">
        <v>4.1672465550390836E-3</v>
      </c>
      <c r="E5839" s="4">
        <v>-1.8721241446596482E-2</v>
      </c>
      <c r="F5839" s="2">
        <v>5</v>
      </c>
      <c r="G5839" s="4">
        <v>-0.25373771094867281</v>
      </c>
      <c r="H5839" s="4">
        <v>-0.27044293382668683</v>
      </c>
      <c r="I5839" s="4">
        <v>-0.33100845355832093</v>
      </c>
    </row>
    <row r="5840" spans="1:9" x14ac:dyDescent="0.25">
      <c r="A5840" t="s">
        <v>6035</v>
      </c>
      <c r="B5840" s="3">
        <v>71.977897644042969</v>
      </c>
      <c r="C5840" s="3">
        <v>34.720001220703118</v>
      </c>
      <c r="D5840" s="4">
        <v>-3.3362824740609698E-2</v>
      </c>
      <c r="E5840" s="4">
        <v>0.11246402560699641</v>
      </c>
      <c r="F5840" s="2">
        <v>5</v>
      </c>
      <c r="G5840" s="4">
        <v>-0.2623624418954128</v>
      </c>
      <c r="H5840" s="4">
        <v>-0.27347056112796081</v>
      </c>
      <c r="I5840" s="4">
        <v>-0.33378473681872761</v>
      </c>
    </row>
    <row r="5841" spans="1:9" x14ac:dyDescent="0.25">
      <c r="A5841" t="s">
        <v>6036</v>
      </c>
      <c r="B5841" s="3">
        <v>74.462165832519531</v>
      </c>
      <c r="C5841" s="3">
        <v>31.20999908447266</v>
      </c>
      <c r="D5841" s="4">
        <v>-2.1338635269514069E-2</v>
      </c>
      <c r="E5841" s="4">
        <v>8.973462812827826E-2</v>
      </c>
      <c r="F5841" s="2">
        <v>5</v>
      </c>
      <c r="G5841" s="4">
        <v>-0.23246302496186649</v>
      </c>
      <c r="H5841" s="4">
        <v>-0.2483948916230331</v>
      </c>
      <c r="I5841" s="4">
        <v>-0.31079077007099559</v>
      </c>
    </row>
    <row r="5842" spans="1:9" x14ac:dyDescent="0.25">
      <c r="A5842" t="s">
        <v>6037</v>
      </c>
      <c r="B5842" s="3">
        <v>76.085731506347656</v>
      </c>
      <c r="C5842" s="3">
        <v>28.639999389648441</v>
      </c>
      <c r="D5842" s="4">
        <v>1.047825498394217E-2</v>
      </c>
      <c r="E5842" s="4">
        <v>-1.8169375565968319E-2</v>
      </c>
      <c r="F5842" s="2">
        <v>5</v>
      </c>
      <c r="G5842" s="4">
        <v>-0.20682695915799201</v>
      </c>
      <c r="H5842" s="4">
        <v>-0.23200696843289431</v>
      </c>
      <c r="I5842" s="4">
        <v>-0.29576332042206849</v>
      </c>
    </row>
    <row r="5843" spans="1:9" x14ac:dyDescent="0.25">
      <c r="A5843" t="s">
        <v>6038</v>
      </c>
      <c r="B5843" s="3">
        <v>75.2967529296875</v>
      </c>
      <c r="C5843" s="3">
        <v>29.170000076293949</v>
      </c>
      <c r="D5843" s="4">
        <v>3.8244677036869401E-3</v>
      </c>
      <c r="E5843" s="4">
        <v>2.0643812252025381E-2</v>
      </c>
      <c r="F5843" s="2">
        <v>5</v>
      </c>
      <c r="G5843" s="4">
        <v>-0.22819088803011511</v>
      </c>
      <c r="H5843" s="4">
        <v>-0.2399707487230289</v>
      </c>
      <c r="I5843" s="4">
        <v>-0.30306597286537068</v>
      </c>
    </row>
    <row r="5844" spans="1:9" x14ac:dyDescent="0.25">
      <c r="A5844" t="s">
        <v>6039</v>
      </c>
      <c r="B5844" s="3">
        <v>75.009880065917969</v>
      </c>
      <c r="C5844" s="3">
        <v>28.579999923706051</v>
      </c>
      <c r="D5844" s="4">
        <v>-2.7639069629808999E-2</v>
      </c>
      <c r="E5844" s="4">
        <v>5.6952624113795418E-2</v>
      </c>
      <c r="F5844" s="2">
        <v>5</v>
      </c>
      <c r="G5844" s="4">
        <v>-0.230335929020868</v>
      </c>
      <c r="H5844" s="4">
        <v>-0.24286638179323641</v>
      </c>
      <c r="I5844" s="4">
        <v>-0.30572121963821952</v>
      </c>
    </row>
    <row r="5845" spans="1:9" x14ac:dyDescent="0.25">
      <c r="A5845" t="s">
        <v>6040</v>
      </c>
      <c r="B5845" s="3">
        <v>77.142013549804688</v>
      </c>
      <c r="C5845" s="3">
        <v>27.04000091552734</v>
      </c>
      <c r="D5845" s="4">
        <v>2.0441306972025289E-2</v>
      </c>
      <c r="E5845" s="4">
        <v>-6.8870521244736693E-2</v>
      </c>
      <c r="F5845" s="2">
        <v>5</v>
      </c>
      <c r="G5845" s="4">
        <v>-0.21301739639463149</v>
      </c>
      <c r="H5845" s="4">
        <v>-0.22134508436233391</v>
      </c>
      <c r="I5845" s="4">
        <v>-0.28598655223893138</v>
      </c>
    </row>
    <row r="5846" spans="1:9" x14ac:dyDescent="0.25">
      <c r="A5846" t="s">
        <v>6041</v>
      </c>
      <c r="B5846" s="3">
        <v>75.596717834472656</v>
      </c>
      <c r="C5846" s="3">
        <v>29.04000091552734</v>
      </c>
      <c r="D5846" s="4">
        <v>1.275327869832665E-2</v>
      </c>
      <c r="E5846" s="4">
        <v>-4.6305412547910763E-2</v>
      </c>
      <c r="F5846" s="2">
        <v>5</v>
      </c>
      <c r="G5846" s="4">
        <v>-0.23694296740281559</v>
      </c>
      <c r="H5846" s="4">
        <v>-0.23694296740281559</v>
      </c>
      <c r="I5846" s="4">
        <v>-0.30028954837218991</v>
      </c>
    </row>
    <row r="5847" spans="1:9" x14ac:dyDescent="0.25">
      <c r="A5847" t="s">
        <v>6042</v>
      </c>
      <c r="B5847" s="3">
        <v>74.644752502441406</v>
      </c>
      <c r="C5847" s="3">
        <v>30.45000076293945</v>
      </c>
      <c r="D5847" s="4">
        <v>3.0237945336037079E-2</v>
      </c>
      <c r="E5847" s="4">
        <v>-7.2777082172458485E-2</v>
      </c>
      <c r="F5847" s="2">
        <v>5</v>
      </c>
      <c r="G5847" s="4">
        <v>-0.2420787622190109</v>
      </c>
      <c r="H5847" s="4">
        <v>-0.24655190099416149</v>
      </c>
      <c r="I5847" s="4">
        <v>-0.30910077869396269</v>
      </c>
    </row>
    <row r="5848" spans="1:9" x14ac:dyDescent="0.25">
      <c r="A5848" t="s">
        <v>6043</v>
      </c>
      <c r="B5848" s="3">
        <v>72.453895568847656</v>
      </c>
      <c r="C5848" s="3">
        <v>32.840000152587891</v>
      </c>
      <c r="D5848" s="4">
        <v>-1.0154882623744751E-2</v>
      </c>
      <c r="E5848" s="4">
        <v>2.849983835623715E-2</v>
      </c>
      <c r="F5848" s="2">
        <v>5</v>
      </c>
      <c r="G5848" s="4">
        <v>-0.25176418921043031</v>
      </c>
      <c r="H5848" s="4">
        <v>-0.26866594031334851</v>
      </c>
      <c r="I5848" s="4">
        <v>-0.32937898042506691</v>
      </c>
    </row>
    <row r="5849" spans="1:9" x14ac:dyDescent="0.25">
      <c r="A5849" t="s">
        <v>6044</v>
      </c>
      <c r="B5849" s="3">
        <v>73.19720458984375</v>
      </c>
      <c r="C5849" s="3">
        <v>31.930000305175781</v>
      </c>
      <c r="D5849" s="4">
        <v>-1.698797273129193E-2</v>
      </c>
      <c r="E5849" s="4">
        <v>3.1330789708892803E-2</v>
      </c>
      <c r="F5849" s="2">
        <v>5</v>
      </c>
      <c r="G5849" s="4">
        <v>-0.23949611972043511</v>
      </c>
      <c r="H5849" s="4">
        <v>-0.26116313870884078</v>
      </c>
      <c r="I5849" s="4">
        <v>-0.3458694942652385</v>
      </c>
    </row>
    <row r="5850" spans="1:9" x14ac:dyDescent="0.25">
      <c r="A5850" t="s">
        <v>6045</v>
      </c>
      <c r="B5850" s="3">
        <v>74.462165832519531</v>
      </c>
      <c r="C5850" s="3">
        <v>30.95999908447266</v>
      </c>
      <c r="D5850" s="4">
        <v>-2.6842944084005001E-2</v>
      </c>
      <c r="E5850" s="4">
        <v>3.9623853949617427E-2</v>
      </c>
      <c r="F5850" s="2">
        <v>5</v>
      </c>
      <c r="G5850" s="4">
        <v>-0.21047673593668231</v>
      </c>
      <c r="H5850" s="4">
        <v>-0.2483948916230331</v>
      </c>
      <c r="I5850" s="4">
        <v>-0.34745276107057832</v>
      </c>
    </row>
    <row r="5851" spans="1:9" x14ac:dyDescent="0.25">
      <c r="A5851" t="s">
        <v>6046</v>
      </c>
      <c r="B5851" s="3">
        <v>76.516082763671875</v>
      </c>
      <c r="C5851" s="3">
        <v>29.780000686645511</v>
      </c>
      <c r="D5851" s="4">
        <v>2.0345737442816651E-2</v>
      </c>
      <c r="E5851" s="4">
        <v>-4.3463444142360919E-3</v>
      </c>
      <c r="F5851" s="2">
        <v>5</v>
      </c>
      <c r="G5851" s="4">
        <v>-0.19284041877488289</v>
      </c>
      <c r="H5851" s="4">
        <v>-0.22766309527549991</v>
      </c>
      <c r="I5851" s="4">
        <v>-0.33354163931044789</v>
      </c>
    </row>
    <row r="5852" spans="1:9" x14ac:dyDescent="0.25">
      <c r="A5852" t="s">
        <v>6047</v>
      </c>
      <c r="B5852" s="3">
        <v>74.990348815917969</v>
      </c>
      <c r="C5852" s="3">
        <v>29.909999847412109</v>
      </c>
      <c r="D5852" s="4">
        <v>-2.0056610419479589E-2</v>
      </c>
      <c r="E5852" s="4">
        <v>4.7268921803713448E-2</v>
      </c>
      <c r="F5852" s="2">
        <v>5</v>
      </c>
      <c r="G5852" s="4">
        <v>-0.2037071947862292</v>
      </c>
      <c r="H5852" s="4">
        <v>-0.24306352603566961</v>
      </c>
      <c r="I5852" s="4">
        <v>-0.34683084739509429</v>
      </c>
    </row>
    <row r="5853" spans="1:9" x14ac:dyDescent="0.25">
      <c r="A5853" t="s">
        <v>6048</v>
      </c>
      <c r="B5853" s="3">
        <v>76.525184631347656</v>
      </c>
      <c r="C5853" s="3">
        <v>28.559999465942379</v>
      </c>
      <c r="D5853" s="4">
        <v>2.5499234524350989E-4</v>
      </c>
      <c r="E5853" s="4">
        <v>-3.5461030826257511E-2</v>
      </c>
      <c r="F5853" s="2">
        <v>5</v>
      </c>
      <c r="G5853" s="4">
        <v>-0.14944971600721091</v>
      </c>
      <c r="H5853" s="4">
        <v>-0.22757122297814711</v>
      </c>
      <c r="I5853" s="4">
        <v>-0.3388752947615753</v>
      </c>
    </row>
    <row r="5854" spans="1:9" x14ac:dyDescent="0.25">
      <c r="A5854" t="s">
        <v>6049</v>
      </c>
      <c r="B5854" s="3">
        <v>76.50567626953125</v>
      </c>
      <c r="C5854" s="3">
        <v>29.610000610351559</v>
      </c>
      <c r="D5854" s="4">
        <v>-1.9746515898622748E-2</v>
      </c>
      <c r="E5854" s="4">
        <v>7.477319166382701E-2</v>
      </c>
      <c r="F5854" s="2">
        <v>5</v>
      </c>
      <c r="G5854" s="4">
        <v>-0.1298275136288887</v>
      </c>
      <c r="H5854" s="4">
        <v>-0.22776813619217129</v>
      </c>
      <c r="I5854" s="4">
        <v>-0.33904383352456802</v>
      </c>
    </row>
    <row r="5855" spans="1:9" x14ac:dyDescent="0.25">
      <c r="A5855" t="s">
        <v>6050</v>
      </c>
      <c r="B5855" s="3">
        <v>78.046829223632813</v>
      </c>
      <c r="C5855" s="3">
        <v>27.54999923706055</v>
      </c>
      <c r="D5855" s="4">
        <v>1.6429593418385569E-2</v>
      </c>
      <c r="E5855" s="4">
        <v>-9.1358855067420253E-2</v>
      </c>
      <c r="F5855" s="2">
        <v>5</v>
      </c>
      <c r="G5855" s="4">
        <v>-0.12490924885382169</v>
      </c>
      <c r="H5855" s="4">
        <v>-0.2122120692937369</v>
      </c>
      <c r="I5855" s="4">
        <v>-0.33594120620904061</v>
      </c>
    </row>
    <row r="5856" spans="1:9" x14ac:dyDescent="0.25">
      <c r="A5856" t="s">
        <v>6051</v>
      </c>
      <c r="B5856" s="3">
        <v>76.7852783203125</v>
      </c>
      <c r="C5856" s="3">
        <v>30.319999694824219</v>
      </c>
      <c r="D5856" s="4">
        <v>-4.2801725170993447E-2</v>
      </c>
      <c r="E5856" s="4">
        <v>0.18345037867420519</v>
      </c>
      <c r="F5856" s="2">
        <v>5</v>
      </c>
      <c r="G5856" s="4">
        <v>-0.14846185613553939</v>
      </c>
      <c r="H5856" s="4">
        <v>-0.22494589314658839</v>
      </c>
      <c r="I5856" s="4">
        <v>-0.34789572551751591</v>
      </c>
    </row>
    <row r="5857" spans="1:9" x14ac:dyDescent="0.25">
      <c r="A5857" t="s">
        <v>6052</v>
      </c>
      <c r="B5857" s="3">
        <v>80.218780517578125</v>
      </c>
      <c r="C5857" s="3">
        <v>25.620000839233398</v>
      </c>
      <c r="D5857" s="4">
        <v>-2.957889586827633E-2</v>
      </c>
      <c r="E5857" s="4">
        <v>5.4755038022903157E-2</v>
      </c>
      <c r="F5857" s="2">
        <v>5</v>
      </c>
      <c r="G5857" s="4">
        <v>-0.11512128033291739</v>
      </c>
      <c r="H5857" s="4">
        <v>-0.19028885944046769</v>
      </c>
      <c r="I5857" s="4">
        <v>-0.34111884585151442</v>
      </c>
    </row>
    <row r="5858" spans="1:9" x14ac:dyDescent="0.25">
      <c r="A5858" t="s">
        <v>6053</v>
      </c>
      <c r="B5858" s="3">
        <v>82.663887023925781</v>
      </c>
      <c r="C5858" s="3">
        <v>24.29000091552734</v>
      </c>
      <c r="D5858" s="4">
        <v>1.102838080252244E-3</v>
      </c>
      <c r="E5858" s="4">
        <v>7.0480957868552796E-3</v>
      </c>
      <c r="F5858" s="2">
        <v>4</v>
      </c>
      <c r="G5858" s="4">
        <v>-6.1501912783052171E-2</v>
      </c>
      <c r="H5858" s="4">
        <v>-0.16560847954351249</v>
      </c>
      <c r="I5858" s="4">
        <v>-0.32103583553243709</v>
      </c>
    </row>
    <row r="5859" spans="1:9" x14ac:dyDescent="0.25">
      <c r="A5859" t="s">
        <v>6054</v>
      </c>
      <c r="B5859" s="3">
        <v>82.572822570800781</v>
      </c>
      <c r="C5859" s="3">
        <v>24.120000839233398</v>
      </c>
      <c r="D5859" s="4">
        <v>7.1384748926441874E-3</v>
      </c>
      <c r="E5859" s="4">
        <v>-6.8366110163862515E-2</v>
      </c>
      <c r="F5859" s="2">
        <v>4</v>
      </c>
      <c r="G5859" s="4">
        <v>-6.3711481207375242E-2</v>
      </c>
      <c r="H5859" s="4">
        <v>-0.1665276645738574</v>
      </c>
      <c r="I5859" s="4">
        <v>-0.32178379818644121</v>
      </c>
    </row>
    <row r="5860" spans="1:9" x14ac:dyDescent="0.25">
      <c r="A5860" t="s">
        <v>6055</v>
      </c>
      <c r="B5860" s="3">
        <v>81.987556457519531</v>
      </c>
      <c r="C5860" s="3">
        <v>25.889999389648441</v>
      </c>
      <c r="D5860" s="4">
        <v>1.074279619509122E-2</v>
      </c>
      <c r="E5860" s="4">
        <v>-4.535403434816887E-2</v>
      </c>
      <c r="F5860" s="2">
        <v>5</v>
      </c>
      <c r="G5860" s="4">
        <v>-8.8329669127050758E-2</v>
      </c>
      <c r="H5860" s="4">
        <v>-0.1724352150135198</v>
      </c>
      <c r="I5860" s="4">
        <v>-0.32659091205322771</v>
      </c>
    </row>
    <row r="5861" spans="1:9" x14ac:dyDescent="0.25">
      <c r="A5861" t="s">
        <v>6056</v>
      </c>
      <c r="B5861" s="3">
        <v>81.116142272949219</v>
      </c>
      <c r="C5861" s="3">
        <v>27.120000839233398</v>
      </c>
      <c r="D5861" s="4">
        <v>9.141453051768611E-3</v>
      </c>
      <c r="E5861" s="4">
        <v>-1.1301475118244531E-2</v>
      </c>
      <c r="F5861" s="2">
        <v>5</v>
      </c>
      <c r="G5861" s="4">
        <v>-0.1068078248001523</v>
      </c>
      <c r="H5861" s="4">
        <v>-0.18123108262376811</v>
      </c>
      <c r="I5861" s="4">
        <v>-0.33374831808665939</v>
      </c>
    </row>
    <row r="5862" spans="1:9" x14ac:dyDescent="0.25">
      <c r="A5862" t="s">
        <v>6057</v>
      </c>
      <c r="B5862" s="3">
        <v>80.381340026855469</v>
      </c>
      <c r="C5862" s="3">
        <v>27.430000305175781</v>
      </c>
      <c r="D5862" s="4">
        <v>-7.9458545183396234E-3</v>
      </c>
      <c r="E5862" s="4">
        <v>-2.31481346259379E-2</v>
      </c>
      <c r="F5862" s="2">
        <v>5</v>
      </c>
      <c r="G5862" s="4">
        <v>-9.8326874579737433E-2</v>
      </c>
      <c r="H5862" s="4">
        <v>-0.18864801866955969</v>
      </c>
      <c r="I5862" s="4">
        <v>-0.33978365481022199</v>
      </c>
    </row>
    <row r="5863" spans="1:9" x14ac:dyDescent="0.25">
      <c r="A5863" t="s">
        <v>6058</v>
      </c>
      <c r="B5863" s="3">
        <v>81.025154113769531</v>
      </c>
      <c r="C5863" s="3">
        <v>28.079999923706051</v>
      </c>
      <c r="D5863" s="4">
        <v>5.2441492566868142E-3</v>
      </c>
      <c r="E5863" s="4">
        <v>-9.5238255425262874E-3</v>
      </c>
      <c r="F5863" s="2">
        <v>5</v>
      </c>
      <c r="G5863" s="4">
        <v>-9.0489539343685643E-2</v>
      </c>
      <c r="H5863" s="4">
        <v>-0.1821494975594159</v>
      </c>
      <c r="I5863" s="4">
        <v>-0.33449565409634879</v>
      </c>
    </row>
    <row r="5864" spans="1:9" x14ac:dyDescent="0.25">
      <c r="A5864" t="s">
        <v>6059</v>
      </c>
      <c r="B5864" s="3">
        <v>80.602462768554688</v>
      </c>
      <c r="C5864" s="3">
        <v>28.35000038146973</v>
      </c>
      <c r="D5864" s="4">
        <v>-1.9693035798509669E-2</v>
      </c>
      <c r="E5864" s="4">
        <v>7.0215199185449162E-2</v>
      </c>
      <c r="F5864" s="2">
        <v>5</v>
      </c>
      <c r="G5864" s="4">
        <v>-8.8650903527077163E-2</v>
      </c>
      <c r="H5864" s="4">
        <v>-0.18641605320923099</v>
      </c>
      <c r="I5864" s="4">
        <v>-0.33813733420740311</v>
      </c>
    </row>
    <row r="5865" spans="1:9" x14ac:dyDescent="0.25">
      <c r="A5865" t="s">
        <v>6060</v>
      </c>
      <c r="B5865" s="3">
        <v>82.221656799316406</v>
      </c>
      <c r="C5865" s="3">
        <v>26.489999771118161</v>
      </c>
      <c r="D5865" s="4">
        <v>-9.2466696048315589E-3</v>
      </c>
      <c r="E5865" s="4">
        <v>4.1683030012651612E-2</v>
      </c>
      <c r="F5865" s="2">
        <v>5</v>
      </c>
      <c r="G5865" s="4">
        <v>-6.1379510243171342E-2</v>
      </c>
      <c r="H5865" s="4">
        <v>-0.17007225644523061</v>
      </c>
      <c r="I5865" s="4">
        <v>-0.32484141196352972</v>
      </c>
    </row>
    <row r="5866" spans="1:9" x14ac:dyDescent="0.25">
      <c r="A5866" t="s">
        <v>6061</v>
      </c>
      <c r="B5866" s="3">
        <v>82.989028930664063</v>
      </c>
      <c r="C5866" s="3">
        <v>25.430000305175781</v>
      </c>
      <c r="D5866" s="4">
        <v>2.1287395043193991E-2</v>
      </c>
      <c r="E5866" s="4">
        <v>-6.5417083395369446E-2</v>
      </c>
      <c r="F5866" s="2">
        <v>5</v>
      </c>
      <c r="G5866" s="4">
        <v>-3.2745765304171608E-2</v>
      </c>
      <c r="H5866" s="4">
        <v>-0.16232656697328759</v>
      </c>
      <c r="I5866" s="4">
        <v>-0.31854017814183988</v>
      </c>
    </row>
    <row r="5867" spans="1:9" x14ac:dyDescent="0.25">
      <c r="A5867" t="s">
        <v>6062</v>
      </c>
      <c r="B5867" s="3">
        <v>81.259231567382813</v>
      </c>
      <c r="C5867" s="3">
        <v>27.20999908447266</v>
      </c>
      <c r="D5867" s="4">
        <v>-6.7560630133176591E-3</v>
      </c>
      <c r="E5867" s="4">
        <v>1.6816100588262991E-2</v>
      </c>
      <c r="F5867" s="2">
        <v>5</v>
      </c>
      <c r="G5867" s="4">
        <v>-5.6335164258289327E-2</v>
      </c>
      <c r="H5867" s="4">
        <v>-0.1797867700195358</v>
      </c>
      <c r="I5867" s="4">
        <v>-0.33274431353444961</v>
      </c>
    </row>
    <row r="5868" spans="1:9" x14ac:dyDescent="0.25">
      <c r="A5868" t="s">
        <v>6063</v>
      </c>
      <c r="B5868" s="3">
        <v>81.811958312988281</v>
      </c>
      <c r="C5868" s="3">
        <v>26.760000228881839</v>
      </c>
      <c r="D5868" s="4">
        <v>1.5120854291843511E-3</v>
      </c>
      <c r="E5868" s="4">
        <v>3.9223309859488742E-2</v>
      </c>
      <c r="F5868" s="2">
        <v>5</v>
      </c>
      <c r="G5868" s="4">
        <v>-6.9048501471402957E-2</v>
      </c>
      <c r="H5868" s="4">
        <v>-0.1742076649681458</v>
      </c>
      <c r="I5868" s="4">
        <v>-0.32820562842811768</v>
      </c>
    </row>
    <row r="5869" spans="1:9" x14ac:dyDescent="0.25">
      <c r="A5869" t="s">
        <v>6064</v>
      </c>
      <c r="B5869" s="3">
        <v>81.688438415527344</v>
      </c>
      <c r="C5869" s="3">
        <v>25.75</v>
      </c>
      <c r="D5869" s="4">
        <v>-2.157519650616713E-2</v>
      </c>
      <c r="E5869" s="4">
        <v>4.2932338720698349E-2</v>
      </c>
      <c r="F5869" s="2">
        <v>5</v>
      </c>
      <c r="G5869" s="4">
        <v>-5.9477755606644027E-2</v>
      </c>
      <c r="H5869" s="4">
        <v>-0.1754544482825964</v>
      </c>
      <c r="I5869" s="4">
        <v>-0.32921990523559791</v>
      </c>
    </row>
    <row r="5870" spans="1:9" x14ac:dyDescent="0.25">
      <c r="A5870" t="s">
        <v>6065</v>
      </c>
      <c r="B5870" s="3">
        <v>83.48974609375</v>
      </c>
      <c r="C5870" s="3">
        <v>24.690000534057621</v>
      </c>
      <c r="D5870" s="4">
        <v>-1.541367241283287E-2</v>
      </c>
      <c r="E5870" s="4">
        <v>0.11618443025851551</v>
      </c>
      <c r="F5870" s="2">
        <v>5</v>
      </c>
      <c r="G5870" s="4">
        <v>-4.1180419072112007E-2</v>
      </c>
      <c r="H5870" s="4">
        <v>-0.15727243547684569</v>
      </c>
      <c r="I5870" s="4">
        <v>-0.31442856684629211</v>
      </c>
    </row>
    <row r="5871" spans="1:9" x14ac:dyDescent="0.25">
      <c r="A5871" t="s">
        <v>6066</v>
      </c>
      <c r="B5871" s="3">
        <v>84.796775817871094</v>
      </c>
      <c r="C5871" s="3">
        <v>22.120000839233398</v>
      </c>
      <c r="D5871" s="4">
        <v>-2.2048960362852092E-2</v>
      </c>
      <c r="E5871" s="4">
        <v>9.1267900330073815E-2</v>
      </c>
      <c r="F5871" s="2">
        <v>4</v>
      </c>
      <c r="G5871" s="4">
        <v>-4.7077095606233743E-2</v>
      </c>
      <c r="H5871" s="4">
        <v>-0.14407955817510959</v>
      </c>
      <c r="I5871" s="4">
        <v>-0.30369596454404019</v>
      </c>
    </row>
    <row r="5872" spans="1:9" x14ac:dyDescent="0.25">
      <c r="A5872" t="s">
        <v>6067</v>
      </c>
      <c r="B5872" s="3">
        <v>86.708610534667969</v>
      </c>
      <c r="C5872" s="3">
        <v>20.270000457763668</v>
      </c>
      <c r="D5872" s="4">
        <v>9.6921848447437675E-3</v>
      </c>
      <c r="E5872" s="4">
        <v>-5.8085500623167641E-2</v>
      </c>
      <c r="F5872" s="2">
        <v>4</v>
      </c>
      <c r="G5872" s="4">
        <v>-3.0631015604909329E-2</v>
      </c>
      <c r="H5872" s="4">
        <v>-0.1247819091818083</v>
      </c>
      <c r="I5872" s="4">
        <v>-0.28799703948951122</v>
      </c>
    </row>
    <row r="5873" spans="1:9" x14ac:dyDescent="0.25">
      <c r="A5873" t="s">
        <v>6068</v>
      </c>
      <c r="B5873" s="3">
        <v>85.87628173828125</v>
      </c>
      <c r="C5873" s="3">
        <v>21.520000457763668</v>
      </c>
      <c r="D5873" s="4">
        <v>-1.5120170538136519E-3</v>
      </c>
      <c r="E5873" s="4">
        <v>7.0191676480839682E-3</v>
      </c>
      <c r="F5873" s="2">
        <v>4</v>
      </c>
      <c r="G5873" s="4">
        <v>-5.4078090995091643E-2</v>
      </c>
      <c r="H5873" s="4">
        <v>-0.13318325727878111</v>
      </c>
      <c r="I5873" s="4">
        <v>-0.29483166137413402</v>
      </c>
    </row>
    <row r="5874" spans="1:9" x14ac:dyDescent="0.25">
      <c r="A5874" t="s">
        <v>6069</v>
      </c>
      <c r="B5874" s="3">
        <v>86.006324768066406</v>
      </c>
      <c r="C5874" s="3">
        <v>21.370000839233398</v>
      </c>
      <c r="D5874" s="4">
        <v>-8.1735567227679828E-3</v>
      </c>
      <c r="E5874" s="4">
        <v>-2.5091205982948891E-2</v>
      </c>
      <c r="F5874" s="2">
        <v>4</v>
      </c>
      <c r="G5874" s="4">
        <v>-4.1928897029602667E-2</v>
      </c>
      <c r="H5874" s="4">
        <v>-0.13187063086773651</v>
      </c>
      <c r="I5874" s="4">
        <v>-0.29376382022629588</v>
      </c>
    </row>
    <row r="5875" spans="1:9" x14ac:dyDescent="0.25">
      <c r="A5875" t="s">
        <v>6070</v>
      </c>
      <c r="B5875" s="3">
        <v>86.715095520019531</v>
      </c>
      <c r="C5875" s="3">
        <v>21.920000076293949</v>
      </c>
      <c r="D5875" s="4">
        <v>1.145318961924646E-2</v>
      </c>
      <c r="E5875" s="4">
        <v>-4.9932186528820477E-3</v>
      </c>
      <c r="F5875" s="2">
        <v>4</v>
      </c>
      <c r="G5875" s="4">
        <v>-2.8374300586629712E-2</v>
      </c>
      <c r="H5875" s="4">
        <v>-0.1247164511325629</v>
      </c>
      <c r="I5875" s="4">
        <v>-0.28794378839090973</v>
      </c>
    </row>
    <row r="5876" spans="1:9" x14ac:dyDescent="0.25">
      <c r="A5876" t="s">
        <v>6071</v>
      </c>
      <c r="B5876" s="3">
        <v>85.733177185058594</v>
      </c>
      <c r="C5876" s="3">
        <v>22.030000686645511</v>
      </c>
      <c r="D5876" s="4">
        <v>-9.6156278321404276E-3</v>
      </c>
      <c r="E5876" s="4">
        <v>2.6561119594141761E-2</v>
      </c>
      <c r="F5876" s="2">
        <v>4</v>
      </c>
      <c r="G5876" s="4">
        <v>-5.8885942666442308E-2</v>
      </c>
      <c r="H5876" s="4">
        <v>-0.13462772390195279</v>
      </c>
      <c r="I5876" s="4">
        <v>-0.29600675649939062</v>
      </c>
    </row>
    <row r="5877" spans="1:9" x14ac:dyDescent="0.25">
      <c r="A5877" t="s">
        <v>6072</v>
      </c>
      <c r="B5877" s="3">
        <v>86.565559387207031</v>
      </c>
      <c r="C5877" s="3">
        <v>21.45999908447266</v>
      </c>
      <c r="D5877" s="4">
        <v>-1.165656516383951E-2</v>
      </c>
      <c r="E5877" s="4">
        <v>-9.690862532622746E-3</v>
      </c>
      <c r="F5877" s="2">
        <v>4</v>
      </c>
      <c r="G5877" s="4">
        <v>-4.7856886851993963E-2</v>
      </c>
      <c r="H5877" s="4">
        <v>-0.126225836738692</v>
      </c>
      <c r="I5877" s="4">
        <v>-0.28917169607630872</v>
      </c>
    </row>
    <row r="5878" spans="1:9" x14ac:dyDescent="0.25">
      <c r="A5878" t="s">
        <v>6073</v>
      </c>
      <c r="B5878" s="3">
        <v>87.586517333984375</v>
      </c>
      <c r="C5878" s="3">
        <v>21.670000076293949</v>
      </c>
      <c r="D5878" s="4">
        <v>-5.1701060382145503E-3</v>
      </c>
      <c r="E5878" s="4">
        <v>-1.410370666053451E-2</v>
      </c>
      <c r="F5878" s="2">
        <v>4</v>
      </c>
      <c r="G5878" s="4">
        <v>-5.6862449666397863E-2</v>
      </c>
      <c r="H5878" s="4">
        <v>-0.1159205065128449</v>
      </c>
      <c r="I5878" s="4">
        <v>-0.27810211083386988</v>
      </c>
    </row>
    <row r="5879" spans="1:9" x14ac:dyDescent="0.25">
      <c r="A5879" t="s">
        <v>6074</v>
      </c>
      <c r="B5879" s="3">
        <v>88.041702270507813</v>
      </c>
      <c r="C5879" s="3">
        <v>21.979999542236332</v>
      </c>
      <c r="D5879" s="4">
        <v>-2.9457669223915679E-3</v>
      </c>
      <c r="E5879" s="4">
        <v>-9.4637668664755425E-3</v>
      </c>
      <c r="F5879" s="2">
        <v>4</v>
      </c>
      <c r="G5879" s="4">
        <v>-3.905996801696876E-2</v>
      </c>
      <c r="H5879" s="4">
        <v>-0.11132596753157541</v>
      </c>
      <c r="I5879" s="4">
        <v>-0.27435042558757239</v>
      </c>
    </row>
    <row r="5880" spans="1:9" x14ac:dyDescent="0.25">
      <c r="A5880" t="s">
        <v>6075</v>
      </c>
      <c r="B5880" s="3">
        <v>88.30181884765625</v>
      </c>
      <c r="C5880" s="3">
        <v>22.190000534057621</v>
      </c>
      <c r="D5880" s="4">
        <v>7.3444372572133432E-3</v>
      </c>
      <c r="E5880" s="4">
        <v>1.0933929967026801E-2</v>
      </c>
      <c r="F5880" s="2">
        <v>4</v>
      </c>
      <c r="G5880" s="4">
        <v>-3.7699664148012291E-2</v>
      </c>
      <c r="H5880" s="4">
        <v>-0.1087004066716076</v>
      </c>
      <c r="I5880" s="4">
        <v>-0.2722065156149388</v>
      </c>
    </row>
    <row r="5881" spans="1:9" x14ac:dyDescent="0.25">
      <c r="A5881" t="s">
        <v>6076</v>
      </c>
      <c r="B5881" s="3">
        <v>87.65802001953125</v>
      </c>
      <c r="C5881" s="3">
        <v>21.95000076293945</v>
      </c>
      <c r="D5881" s="4">
        <v>-2.269277863476549E-2</v>
      </c>
      <c r="E5881" s="4">
        <v>1.3388777357816741E-2</v>
      </c>
      <c r="F5881" s="2">
        <v>4</v>
      </c>
      <c r="G5881" s="4">
        <v>-4.8676544401368593E-2</v>
      </c>
      <c r="H5881" s="4">
        <v>-0.1151987737628121</v>
      </c>
      <c r="I5881" s="4">
        <v>-0.27751277768834509</v>
      </c>
    </row>
    <row r="5882" spans="1:9" x14ac:dyDescent="0.25">
      <c r="A5882" t="s">
        <v>6077</v>
      </c>
      <c r="B5882" s="3">
        <v>89.693412780761719</v>
      </c>
      <c r="C5882" s="3">
        <v>21.659999847412109</v>
      </c>
      <c r="D5882" s="4">
        <v>6.6412164195195364E-3</v>
      </c>
      <c r="E5882" s="4">
        <v>-1.6348801220148701E-2</v>
      </c>
      <c r="F5882" s="2">
        <v>4</v>
      </c>
      <c r="G5882" s="4">
        <v>-1.192343825878317E-2</v>
      </c>
      <c r="H5882" s="4">
        <v>-9.465395640771157E-2</v>
      </c>
      <c r="I5882" s="4">
        <v>-0.26073684250241469</v>
      </c>
    </row>
    <row r="5883" spans="1:9" x14ac:dyDescent="0.25">
      <c r="A5883" t="s">
        <v>6078</v>
      </c>
      <c r="B5883" s="3">
        <v>89.101669311523438</v>
      </c>
      <c r="C5883" s="3">
        <v>22.020000457763668</v>
      </c>
      <c r="D5883" s="4">
        <v>-5.6600931800896426E-3</v>
      </c>
      <c r="E5883" s="4">
        <v>-2.436859745224873E-2</v>
      </c>
      <c r="F5883" s="2">
        <v>4</v>
      </c>
      <c r="G5883" s="4">
        <v>-1.7571395307520051E-2</v>
      </c>
      <c r="H5883" s="4">
        <v>-0.1006268878871497</v>
      </c>
      <c r="I5883" s="4">
        <v>-0.26561405847553121</v>
      </c>
    </row>
    <row r="5884" spans="1:9" x14ac:dyDescent="0.25">
      <c r="A5884" t="s">
        <v>6079</v>
      </c>
      <c r="B5884" s="3">
        <v>89.608863830566406</v>
      </c>
      <c r="C5884" s="3">
        <v>22.569999694824219</v>
      </c>
      <c r="D5884" s="4">
        <v>8.7846413970911197E-3</v>
      </c>
      <c r="E5884" s="4">
        <v>-1.769169148497451E-3</v>
      </c>
      <c r="F5884" s="2">
        <v>4</v>
      </c>
      <c r="G5884" s="4">
        <v>-2.2455651278023851E-3</v>
      </c>
      <c r="H5884" s="4">
        <v>-9.5507375350932122E-2</v>
      </c>
      <c r="I5884" s="4">
        <v>-0.26143370442289121</v>
      </c>
    </row>
    <row r="5885" spans="1:9" x14ac:dyDescent="0.25">
      <c r="A5885" t="s">
        <v>6080</v>
      </c>
      <c r="B5885" s="3">
        <v>88.828536987304688</v>
      </c>
      <c r="C5885" s="3">
        <v>22.610000610351559</v>
      </c>
      <c r="D5885" s="4">
        <v>5.3354837255701337E-3</v>
      </c>
      <c r="E5885" s="4">
        <v>1.772304655215162E-3</v>
      </c>
      <c r="F5885" s="2">
        <v>4</v>
      </c>
      <c r="G5885" s="4">
        <v>1.5907954011908029E-2</v>
      </c>
      <c r="H5885" s="4">
        <v>-0.10338382690242651</v>
      </c>
      <c r="I5885" s="4">
        <v>-0.26786524569381842</v>
      </c>
    </row>
    <row r="5886" spans="1:9" x14ac:dyDescent="0.25">
      <c r="A5886" t="s">
        <v>6081</v>
      </c>
      <c r="B5886" s="3">
        <v>88.357109069824219</v>
      </c>
      <c r="C5886" s="3">
        <v>22.569999694824219</v>
      </c>
      <c r="D5886" s="4">
        <v>-1.1480488861312921E-3</v>
      </c>
      <c r="E5886" s="4">
        <v>-3.0918593953772611E-3</v>
      </c>
      <c r="F5886" s="2">
        <v>4</v>
      </c>
      <c r="G5886" s="4">
        <v>-2.1005723508075062E-2</v>
      </c>
      <c r="H5886" s="4">
        <v>-0.1081423190446883</v>
      </c>
      <c r="I5886" s="4">
        <v>-0.271750807409047</v>
      </c>
    </row>
    <row r="5887" spans="1:9" x14ac:dyDescent="0.25">
      <c r="A5887" t="s">
        <v>6082</v>
      </c>
      <c r="B5887" s="3">
        <v>88.458663940429688</v>
      </c>
      <c r="C5887" s="3">
        <v>22.639999389648441</v>
      </c>
      <c r="D5887" s="4">
        <v>-2.5208719109383049E-3</v>
      </c>
      <c r="E5887" s="4">
        <v>2.768945456151117E-2</v>
      </c>
      <c r="F5887" s="2">
        <v>4</v>
      </c>
      <c r="G5887" s="4">
        <v>-2.3795423014119521E-2</v>
      </c>
      <c r="H5887" s="4">
        <v>-0.1071172459935054</v>
      </c>
      <c r="I5887" s="4">
        <v>-0.27091378078718609</v>
      </c>
    </row>
    <row r="5888" spans="1:9" x14ac:dyDescent="0.25">
      <c r="A5888" t="s">
        <v>6083</v>
      </c>
      <c r="B5888" s="3">
        <v>88.682220458984375</v>
      </c>
      <c r="C5888" s="3">
        <v>22.030000686645511</v>
      </c>
      <c r="D5888" s="4">
        <v>2.9878863200158978E-3</v>
      </c>
      <c r="E5888" s="4">
        <v>2.1325961906789811E-2</v>
      </c>
      <c r="F5888" s="2">
        <v>4</v>
      </c>
      <c r="G5888" s="4">
        <v>-2.908544845516603E-2</v>
      </c>
      <c r="H5888" s="4">
        <v>-0.10486071451234209</v>
      </c>
      <c r="I5888" s="4">
        <v>-0.26907120291371528</v>
      </c>
    </row>
    <row r="5889" spans="1:9" x14ac:dyDescent="0.25">
      <c r="A5889" t="s">
        <v>6084</v>
      </c>
      <c r="B5889" s="3">
        <v>88.418037414550781</v>
      </c>
      <c r="C5889" s="3">
        <v>21.569999694824219</v>
      </c>
      <c r="D5889" s="4">
        <v>7.8759379320918477E-3</v>
      </c>
      <c r="E5889" s="4">
        <v>-7.2258077641969121E-2</v>
      </c>
      <c r="F5889" s="2">
        <v>4</v>
      </c>
      <c r="G5889" s="4">
        <v>-2.0984936142554589E-2</v>
      </c>
      <c r="H5889" s="4">
        <v>-0.1075273214196604</v>
      </c>
      <c r="I5889" s="4">
        <v>-0.27124862916532522</v>
      </c>
    </row>
    <row r="5890" spans="1:9" x14ac:dyDescent="0.25">
      <c r="A5890" t="s">
        <v>6085</v>
      </c>
      <c r="B5890" s="3">
        <v>87.727104187011719</v>
      </c>
      <c r="C5890" s="3">
        <v>23.25</v>
      </c>
      <c r="D5890" s="4">
        <v>6.6456522896252146E-3</v>
      </c>
      <c r="E5890" s="4">
        <v>4.3030245182129612E-4</v>
      </c>
      <c r="F5890" s="2">
        <v>4</v>
      </c>
      <c r="G5890" s="4">
        <v>-5.6165868247646362E-2</v>
      </c>
      <c r="H5890" s="4">
        <v>-0.11450145301467431</v>
      </c>
      <c r="I5890" s="4">
        <v>-0.27694337823969739</v>
      </c>
    </row>
    <row r="5891" spans="1:9" x14ac:dyDescent="0.25">
      <c r="A5891" t="s">
        <v>6086</v>
      </c>
      <c r="B5891" s="3">
        <v>87.14794921875</v>
      </c>
      <c r="C5891" s="3">
        <v>23.239999771118161</v>
      </c>
      <c r="D5891" s="4">
        <v>-5.6806652904378696E-3</v>
      </c>
      <c r="E5891" s="4">
        <v>-5.5627327106034796E-3</v>
      </c>
      <c r="F5891" s="2">
        <v>4</v>
      </c>
      <c r="G5891" s="4">
        <v>-6.4421396048500834E-2</v>
      </c>
      <c r="H5891" s="4">
        <v>-0.1203473188691067</v>
      </c>
      <c r="I5891" s="4">
        <v>-0.28171683837733419</v>
      </c>
    </row>
    <row r="5892" spans="1:9" x14ac:dyDescent="0.25">
      <c r="A5892" t="s">
        <v>6087</v>
      </c>
      <c r="B5892" s="3">
        <v>87.645835876464844</v>
      </c>
      <c r="C5892" s="3">
        <v>23.370000839233398</v>
      </c>
      <c r="D5892" s="4">
        <v>9.9518976958983263E-3</v>
      </c>
      <c r="E5892" s="4">
        <v>-6.2575188401361892E-2</v>
      </c>
      <c r="F5892" s="2">
        <v>4</v>
      </c>
      <c r="G5892" s="4">
        <v>-7.3478131405775082E-2</v>
      </c>
      <c r="H5892" s="4">
        <v>-0.11532175788592371</v>
      </c>
      <c r="I5892" s="4">
        <v>-0.27761320076062462</v>
      </c>
    </row>
    <row r="5893" spans="1:9" x14ac:dyDescent="0.25">
      <c r="A5893" t="s">
        <v>6088</v>
      </c>
      <c r="B5893" s="3">
        <v>86.782188415527344</v>
      </c>
      <c r="C5893" s="3">
        <v>24.930000305175781</v>
      </c>
      <c r="D5893" s="4">
        <v>4.587392152081371E-3</v>
      </c>
      <c r="E5893" s="4">
        <v>-1.384495142259312E-2</v>
      </c>
      <c r="F5893" s="2">
        <v>5</v>
      </c>
      <c r="G5893" s="4">
        <v>-7.5136342547835189E-2</v>
      </c>
      <c r="H5893" s="4">
        <v>-0.1240392298560169</v>
      </c>
      <c r="I5893" s="4">
        <v>-0.28473147989777853</v>
      </c>
    </row>
    <row r="5894" spans="1:9" x14ac:dyDescent="0.25">
      <c r="A5894" t="s">
        <v>6089</v>
      </c>
      <c r="B5894" s="3">
        <v>86.385902404785156</v>
      </c>
      <c r="C5894" s="3">
        <v>25.280000686645511</v>
      </c>
      <c r="D5894" s="4">
        <v>6.3922253019881303E-3</v>
      </c>
      <c r="E5894" s="4">
        <v>2.931601125242533E-2</v>
      </c>
      <c r="F5894" s="2">
        <v>5</v>
      </c>
      <c r="G5894" s="4">
        <v>-8.6602661691429939E-2</v>
      </c>
      <c r="H5894" s="4">
        <v>-0.12803925573119879</v>
      </c>
      <c r="I5894" s="4">
        <v>-0.28799771359867998</v>
      </c>
    </row>
    <row r="5895" spans="1:9" x14ac:dyDescent="0.25">
      <c r="A5895" t="s">
        <v>6090</v>
      </c>
      <c r="B5895" s="3">
        <v>85.837211608886719</v>
      </c>
      <c r="C5895" s="3">
        <v>24.559999465942379</v>
      </c>
      <c r="D5895" s="4">
        <v>-1.89067461473913E-3</v>
      </c>
      <c r="E5895" s="4">
        <v>-4.769295874062629E-2</v>
      </c>
      <c r="F5895" s="2">
        <v>5</v>
      </c>
      <c r="G5895" s="4">
        <v>-8.008197686398022E-2</v>
      </c>
      <c r="H5895" s="4">
        <v>-0.13357762277311711</v>
      </c>
      <c r="I5895" s="4">
        <v>-0.29252008461445589</v>
      </c>
    </row>
    <row r="5896" spans="1:9" x14ac:dyDescent="0.25">
      <c r="A5896" t="s">
        <v>6091</v>
      </c>
      <c r="B5896" s="3">
        <v>85.999809265136719</v>
      </c>
      <c r="C5896" s="3">
        <v>25.79000091552734</v>
      </c>
      <c r="D5896" s="4">
        <v>9.4632069766853455E-4</v>
      </c>
      <c r="E5896" s="4">
        <v>-3.7686505607676279E-2</v>
      </c>
      <c r="F5896" s="2">
        <v>5</v>
      </c>
      <c r="G5896" s="4">
        <v>-6.5857093666908284E-2</v>
      </c>
      <c r="H5896" s="4">
        <v>-0.1319363969548607</v>
      </c>
      <c r="I5896" s="4">
        <v>-0.28870666929842981</v>
      </c>
    </row>
    <row r="5897" spans="1:9" x14ac:dyDescent="0.25">
      <c r="A5897" t="s">
        <v>6092</v>
      </c>
      <c r="B5897" s="3">
        <v>85.918502807617188</v>
      </c>
      <c r="C5897" s="3">
        <v>26.79999923706055</v>
      </c>
      <c r="D5897" s="4">
        <v>1.7568963356435759E-2</v>
      </c>
      <c r="E5897" s="4">
        <v>-4.2515203422242798E-2</v>
      </c>
      <c r="F5897" s="2">
        <v>5</v>
      </c>
      <c r="G5897" s="4">
        <v>-7.6024154708281055E-2</v>
      </c>
      <c r="H5897" s="4">
        <v>-0.13275708687345869</v>
      </c>
      <c r="I5897" s="4">
        <v>-0.28624296733028298</v>
      </c>
    </row>
    <row r="5898" spans="1:9" x14ac:dyDescent="0.25">
      <c r="A5898" t="s">
        <v>6093</v>
      </c>
      <c r="B5898" s="3">
        <v>84.435066223144531</v>
      </c>
      <c r="C5898" s="3">
        <v>27.989999771118161</v>
      </c>
      <c r="D5898" s="4">
        <v>-2.6405024416537031E-3</v>
      </c>
      <c r="E5898" s="4">
        <v>-6.1997331501664983E-2</v>
      </c>
      <c r="F5898" s="2">
        <v>5</v>
      </c>
      <c r="G5898" s="4">
        <v>-0.1028427868614312</v>
      </c>
      <c r="H5898" s="4">
        <v>-0.1477305771336089</v>
      </c>
      <c r="I5898" s="4">
        <v>-0.29856642805279721</v>
      </c>
    </row>
    <row r="5899" spans="1:9" x14ac:dyDescent="0.25">
      <c r="A5899" t="s">
        <v>6094</v>
      </c>
      <c r="B5899" s="3">
        <v>84.658607482910156</v>
      </c>
      <c r="C5899" s="3">
        <v>29.840000152587891</v>
      </c>
      <c r="D5899" s="4">
        <v>7.7408899734876524E-3</v>
      </c>
      <c r="E5899" s="4">
        <v>4.0809210784110483E-2</v>
      </c>
      <c r="F5899" s="2">
        <v>5</v>
      </c>
      <c r="G5899" s="4">
        <v>-9.7381501953547001E-2</v>
      </c>
      <c r="H5899" s="4">
        <v>-0.1454741996713852</v>
      </c>
      <c r="I5899" s="4">
        <v>-0.29670938747322823</v>
      </c>
    </row>
    <row r="5900" spans="1:9" x14ac:dyDescent="0.25">
      <c r="A5900" t="s">
        <v>6095</v>
      </c>
      <c r="B5900" s="3">
        <v>84.008308410644531</v>
      </c>
      <c r="C5900" s="3">
        <v>28.670000076293949</v>
      </c>
      <c r="D5900" s="4">
        <v>-3.2643292377049882E-2</v>
      </c>
      <c r="E5900" s="4">
        <v>6.3033029522461925E-2</v>
      </c>
      <c r="F5900" s="2">
        <v>5</v>
      </c>
      <c r="G5900" s="4">
        <v>-5.2297124522270637E-2</v>
      </c>
      <c r="H5900" s="4">
        <v>-0.15203817883077439</v>
      </c>
      <c r="I5900" s="4">
        <v>-0.30211166429371111</v>
      </c>
    </row>
    <row r="5901" spans="1:9" x14ac:dyDescent="0.25">
      <c r="A5901" t="s">
        <v>6096</v>
      </c>
      <c r="B5901" s="3">
        <v>86.843154907226563</v>
      </c>
      <c r="C5901" s="3">
        <v>26.969999313354489</v>
      </c>
      <c r="D5901" s="4">
        <v>-1.076394495593036E-2</v>
      </c>
      <c r="E5901" s="4">
        <v>1.390973408190321E-2</v>
      </c>
      <c r="F5901" s="2">
        <v>5</v>
      </c>
      <c r="G5901" s="4">
        <v>-3.6062099765534213E-2</v>
      </c>
      <c r="H5901" s="4">
        <v>-0.12342384718364049</v>
      </c>
      <c r="I5901" s="4">
        <v>-0.27856153763467029</v>
      </c>
    </row>
    <row r="5902" spans="1:9" x14ac:dyDescent="0.25">
      <c r="A5902" t="s">
        <v>6097</v>
      </c>
      <c r="B5902" s="3">
        <v>87.788101196289063</v>
      </c>
      <c r="C5902" s="3">
        <v>26.60000038146973</v>
      </c>
      <c r="D5902" s="4">
        <v>4.8034925747628909E-2</v>
      </c>
      <c r="E5902" s="4">
        <v>-0.1130376597372692</v>
      </c>
      <c r="F5902" s="2">
        <v>5</v>
      </c>
      <c r="G5902" s="4">
        <v>-2.3829825861477309E-2</v>
      </c>
      <c r="H5902" s="4">
        <v>-0.11388576230441901</v>
      </c>
      <c r="I5902" s="4">
        <v>-0.27071151654173148</v>
      </c>
    </row>
    <row r="5903" spans="1:9" x14ac:dyDescent="0.25">
      <c r="A5903" t="s">
        <v>6098</v>
      </c>
      <c r="B5903" s="3">
        <v>83.764480590820313</v>
      </c>
      <c r="C5903" s="3">
        <v>29.989999771118161</v>
      </c>
      <c r="D5903" s="4">
        <v>-1.810348497406988E-2</v>
      </c>
      <c r="E5903" s="4">
        <v>0.11694597188220079</v>
      </c>
      <c r="F5903" s="2">
        <v>5</v>
      </c>
      <c r="G5903" s="4">
        <v>-0.1049954044023991</v>
      </c>
      <c r="H5903" s="4">
        <v>-0.1544993244729318</v>
      </c>
      <c r="I5903" s="4">
        <v>-0.30413723289038158</v>
      </c>
    </row>
    <row r="5904" spans="1:9" x14ac:dyDescent="0.25">
      <c r="A5904" t="s">
        <v>6099</v>
      </c>
      <c r="B5904" s="3">
        <v>85.308868408203125</v>
      </c>
      <c r="C5904" s="3">
        <v>26.85000038146973</v>
      </c>
      <c r="D5904" s="4">
        <v>-1.893000446770288E-2</v>
      </c>
      <c r="E5904" s="4">
        <v>1.053822694247342E-2</v>
      </c>
      <c r="F5904" s="2">
        <v>5</v>
      </c>
      <c r="G5904" s="4">
        <v>-9.741513529081669E-2</v>
      </c>
      <c r="H5904" s="4">
        <v>-0.1389106055593444</v>
      </c>
      <c r="I5904" s="4">
        <v>-0.29130742755386813</v>
      </c>
    </row>
    <row r="5905" spans="1:9" x14ac:dyDescent="0.25">
      <c r="A5905" t="s">
        <v>6100</v>
      </c>
      <c r="B5905" s="3">
        <v>86.954925537109375</v>
      </c>
      <c r="C5905" s="3">
        <v>26.569999694824219</v>
      </c>
      <c r="D5905" s="4">
        <v>3.0476841560731489E-3</v>
      </c>
      <c r="E5905" s="4">
        <v>-5.5792456605445302E-2</v>
      </c>
      <c r="F5905" s="2">
        <v>5</v>
      </c>
      <c r="G5905" s="4">
        <v>-7.8529370079650551E-2</v>
      </c>
      <c r="H5905" s="4">
        <v>-0.1222956584525285</v>
      </c>
      <c r="I5905" s="4">
        <v>-0.27763301734488582</v>
      </c>
    </row>
    <row r="5906" spans="1:9" x14ac:dyDescent="0.25">
      <c r="A5906" t="s">
        <v>6101</v>
      </c>
      <c r="B5906" s="3">
        <v>86.690719604492188</v>
      </c>
      <c r="C5906" s="3">
        <v>28.139999389648441</v>
      </c>
      <c r="D5906" s="4">
        <v>7.320023528045505E-3</v>
      </c>
      <c r="E5906" s="4">
        <v>-2.053603069921817E-2</v>
      </c>
      <c r="F5906" s="2">
        <v>5</v>
      </c>
      <c r="G5906" s="4">
        <v>-8.240475348895282E-2</v>
      </c>
      <c r="H5906" s="4">
        <v>-0.12496249638825591</v>
      </c>
      <c r="I5906" s="4">
        <v>-0.27982787452135249</v>
      </c>
    </row>
    <row r="5907" spans="1:9" x14ac:dyDescent="0.25">
      <c r="A5907" t="s">
        <v>6102</v>
      </c>
      <c r="B5907" s="3">
        <v>86.060752868652344</v>
      </c>
      <c r="C5907" s="3">
        <v>28.729999542236332</v>
      </c>
      <c r="D5907" s="4">
        <v>1.073931608117018E-2</v>
      </c>
      <c r="E5907" s="4">
        <v>4.283122823424379E-2</v>
      </c>
      <c r="F5907" s="2">
        <v>5</v>
      </c>
      <c r="G5907" s="4">
        <v>-8.5177706249245255E-2</v>
      </c>
      <c r="H5907" s="4">
        <v>-0.1313212453108934</v>
      </c>
      <c r="I5907" s="4">
        <v>-0.28506124304338648</v>
      </c>
    </row>
    <row r="5908" spans="1:9" x14ac:dyDescent="0.25">
      <c r="A5908" t="s">
        <v>6103</v>
      </c>
      <c r="B5908" s="3">
        <v>85.146339416503906</v>
      </c>
      <c r="C5908" s="3">
        <v>27.54999923706055</v>
      </c>
      <c r="D5908" s="4">
        <v>2.9990464539012329E-2</v>
      </c>
      <c r="E5908" s="4">
        <v>-7.1139602872778318E-2</v>
      </c>
      <c r="F5908" s="2">
        <v>5</v>
      </c>
      <c r="G5908" s="4">
        <v>-9.5478723210257188E-2</v>
      </c>
      <c r="H5908" s="4">
        <v>-0.14055113829237351</v>
      </c>
      <c r="I5908" s="4">
        <v>-0.29265761647764138</v>
      </c>
    </row>
    <row r="5909" spans="1:9" x14ac:dyDescent="0.25">
      <c r="A5909" t="s">
        <v>6104</v>
      </c>
      <c r="B5909" s="3">
        <v>82.6671142578125</v>
      </c>
      <c r="C5909" s="3">
        <v>29.659999847412109</v>
      </c>
      <c r="D5909" s="4">
        <v>6.9309218064668174E-3</v>
      </c>
      <c r="E5909" s="4">
        <v>-6.553244923456969E-2</v>
      </c>
      <c r="F5909" s="2">
        <v>5</v>
      </c>
      <c r="G5909" s="4">
        <v>-0.1230332713122656</v>
      </c>
      <c r="H5909" s="4">
        <v>-0.16557590453782919</v>
      </c>
      <c r="I5909" s="4">
        <v>-0.31325346410955351</v>
      </c>
    </row>
    <row r="5910" spans="1:9" x14ac:dyDescent="0.25">
      <c r="A5910" t="s">
        <v>6105</v>
      </c>
      <c r="B5910" s="3">
        <v>82.098098754882813</v>
      </c>
      <c r="C5910" s="3">
        <v>31.739999771118161</v>
      </c>
      <c r="D5910" s="4">
        <v>-2.8962744859349021E-2</v>
      </c>
      <c r="E5910" s="4">
        <v>0.16820020912740369</v>
      </c>
      <c r="F5910" s="2">
        <v>5</v>
      </c>
      <c r="G5910" s="4">
        <v>-0.1151956685152505</v>
      </c>
      <c r="H5910" s="4">
        <v>-0.17131942480702969</v>
      </c>
      <c r="I5910" s="4">
        <v>-0.31798048801758833</v>
      </c>
    </row>
    <row r="5911" spans="1:9" x14ac:dyDescent="0.25">
      <c r="A5911" t="s">
        <v>6106</v>
      </c>
      <c r="B5911" s="3">
        <v>84.546806335449219</v>
      </c>
      <c r="C5911" s="3">
        <v>27.170000076293949</v>
      </c>
      <c r="D5911" s="4">
        <v>-2.0367883199289841E-2</v>
      </c>
      <c r="E5911" s="4">
        <v>-1.913359826887118E-2</v>
      </c>
      <c r="F5911" s="2">
        <v>5</v>
      </c>
      <c r="G5911" s="4">
        <v>-8.6428812269633171E-2</v>
      </c>
      <c r="H5911" s="4">
        <v>-0.14660269644037591</v>
      </c>
      <c r="I5911" s="4">
        <v>-0.29064032440105542</v>
      </c>
    </row>
    <row r="5912" spans="1:9" x14ac:dyDescent="0.25">
      <c r="A5912" t="s">
        <v>6107</v>
      </c>
      <c r="B5912" s="3">
        <v>86.304649353027344</v>
      </c>
      <c r="C5912" s="3">
        <v>27.70000076293945</v>
      </c>
      <c r="D5912" s="4">
        <v>1.336276998339603E-2</v>
      </c>
      <c r="E5912" s="4">
        <v>4.3314559658203189E-2</v>
      </c>
      <c r="F5912" s="2">
        <v>5</v>
      </c>
      <c r="G5912" s="4">
        <v>-5.3239230755195877E-2</v>
      </c>
      <c r="H5912" s="4">
        <v>-0.12885940658350881</v>
      </c>
      <c r="I5912" s="4">
        <v>-0.27475084577287939</v>
      </c>
    </row>
    <row r="5913" spans="1:9" x14ac:dyDescent="0.25">
      <c r="A5913" t="s">
        <v>6108</v>
      </c>
      <c r="B5913" s="3">
        <v>85.166587829589844</v>
      </c>
      <c r="C5913" s="3">
        <v>26.54999923706055</v>
      </c>
      <c r="D5913" s="4">
        <v>-2.2587230698187018E-2</v>
      </c>
      <c r="E5913" s="4">
        <v>6.7980634964476927E-2</v>
      </c>
      <c r="F5913" s="2">
        <v>5</v>
      </c>
      <c r="G5913" s="4">
        <v>-7.247634111338519E-2</v>
      </c>
      <c r="H5913" s="4">
        <v>-0.14034675515978839</v>
      </c>
      <c r="I5913" s="4">
        <v>-0.27748387843402039</v>
      </c>
    </row>
    <row r="5914" spans="1:9" x14ac:dyDescent="0.25">
      <c r="A5914" t="s">
        <v>6109</v>
      </c>
      <c r="B5914" s="3">
        <v>87.134719848632813</v>
      </c>
      <c r="C5914" s="3">
        <v>24.860000610351559</v>
      </c>
      <c r="D5914" s="4">
        <v>-1.27393881293657E-2</v>
      </c>
      <c r="E5914" s="4">
        <v>5.2052538860312803E-2</v>
      </c>
      <c r="F5914" s="2">
        <v>5</v>
      </c>
      <c r="G5914" s="4">
        <v>-4.4947960973803491E-2</v>
      </c>
      <c r="H5914" s="4">
        <v>-0.1204808532895673</v>
      </c>
      <c r="I5914" s="4">
        <v>-0.25545766751502008</v>
      </c>
    </row>
    <row r="5915" spans="1:9" x14ac:dyDescent="0.25">
      <c r="A5915" t="s">
        <v>6110</v>
      </c>
      <c r="B5915" s="3">
        <v>88.259086608886719</v>
      </c>
      <c r="C5915" s="3">
        <v>23.629999160766602</v>
      </c>
      <c r="D5915" s="4">
        <v>-1.369747271537991E-2</v>
      </c>
      <c r="E5915" s="4">
        <v>-5.0241159250966949E-2</v>
      </c>
      <c r="F5915" s="2">
        <v>4</v>
      </c>
      <c r="G5915" s="4">
        <v>-2.8351375736382241E-2</v>
      </c>
      <c r="H5915" s="4">
        <v>-0.1091317367114</v>
      </c>
      <c r="I5915" s="4">
        <v>-0.2375024914998988</v>
      </c>
    </row>
    <row r="5916" spans="1:9" x14ac:dyDescent="0.25">
      <c r="A5916" t="s">
        <v>6111</v>
      </c>
      <c r="B5916" s="3">
        <v>89.48480224609375</v>
      </c>
      <c r="C5916" s="3">
        <v>24.879999160766602</v>
      </c>
      <c r="D5916" s="4">
        <v>-4.2828153995266849E-3</v>
      </c>
      <c r="E5916" s="4">
        <v>5.8273029287414957E-2</v>
      </c>
      <c r="F5916" s="2">
        <v>5</v>
      </c>
      <c r="G5916" s="4">
        <v>-9.6073295268345182E-3</v>
      </c>
      <c r="H5916" s="4">
        <v>-9.6759626337731497E-2</v>
      </c>
      <c r="I5916" s="4">
        <v>-0.2186865833901773</v>
      </c>
    </row>
    <row r="5917" spans="1:9" x14ac:dyDescent="0.25">
      <c r="A5917" t="s">
        <v>6112</v>
      </c>
      <c r="B5917" s="3">
        <v>89.869697570800781</v>
      </c>
      <c r="C5917" s="3">
        <v>23.510000228881839</v>
      </c>
      <c r="D5917" s="4">
        <v>3.4756497468055869E-2</v>
      </c>
      <c r="E5917" s="4">
        <v>4.9085247164638128E-2</v>
      </c>
      <c r="F5917" s="2">
        <v>4</v>
      </c>
      <c r="G5917" s="4">
        <v>-1.497086281149473E-2</v>
      </c>
      <c r="H5917" s="4">
        <v>-9.287457560081247E-2</v>
      </c>
      <c r="I5917" s="4">
        <v>-0.20993672465230079</v>
      </c>
    </row>
    <row r="5918" spans="1:9" x14ac:dyDescent="0.25">
      <c r="A5918" t="s">
        <v>6113</v>
      </c>
      <c r="B5918" s="3">
        <v>86.851058959960938</v>
      </c>
      <c r="C5918" s="3">
        <v>22.409999847412109</v>
      </c>
      <c r="D5918" s="4">
        <v>2.3378139893923682E-3</v>
      </c>
      <c r="E5918" s="4">
        <v>-0.11562747780317401</v>
      </c>
      <c r="F5918" s="2">
        <v>4</v>
      </c>
      <c r="G5918" s="4">
        <v>-4.6379397307167003E-2</v>
      </c>
      <c r="H5918" s="4">
        <v>-0.1233440653730308</v>
      </c>
      <c r="I5918" s="4">
        <v>-0.23647420694539831</v>
      </c>
    </row>
    <row r="5919" spans="1:9" x14ac:dyDescent="0.25">
      <c r="A5919" t="s">
        <v>6114</v>
      </c>
      <c r="B5919" s="3">
        <v>86.648490905761719</v>
      </c>
      <c r="C5919" s="3">
        <v>25.340000152587891</v>
      </c>
      <c r="D5919" s="4">
        <v>-1.372049168120182E-2</v>
      </c>
      <c r="E5919" s="4">
        <v>1.076986282610193E-2</v>
      </c>
      <c r="F5919" s="2">
        <v>5</v>
      </c>
      <c r="G5919" s="4">
        <v>-4.5449601897739063E-2</v>
      </c>
      <c r="H5919" s="4">
        <v>-0.12538874380304799</v>
      </c>
      <c r="I5919" s="4">
        <v>-0.2382550250042926</v>
      </c>
    </row>
    <row r="5920" spans="1:9" x14ac:dyDescent="0.25">
      <c r="A5920" t="s">
        <v>6115</v>
      </c>
      <c r="B5920" s="3">
        <v>87.853889465332031</v>
      </c>
      <c r="C5920" s="3">
        <v>25.069999694824219</v>
      </c>
      <c r="D5920" s="4">
        <v>-1.5996991383297129E-2</v>
      </c>
      <c r="E5920" s="4">
        <v>3.2012774885461499E-3</v>
      </c>
      <c r="F5920" s="2">
        <v>5</v>
      </c>
      <c r="G5920" s="4">
        <v>-2.744240634332162E-2</v>
      </c>
      <c r="H5920" s="4">
        <v>-0.1132217096471919</v>
      </c>
      <c r="I5920" s="4">
        <v>-0.22765811459048771</v>
      </c>
    </row>
    <row r="5921" spans="1:9" x14ac:dyDescent="0.25">
      <c r="A5921" t="s">
        <v>6116</v>
      </c>
      <c r="B5921" s="3">
        <v>89.282135009765625</v>
      </c>
      <c r="C5921" s="3">
        <v>24.989999771118161</v>
      </c>
      <c r="D5921" s="4">
        <v>3.2809182253533908E-2</v>
      </c>
      <c r="E5921" s="4">
        <v>-0.10043199591670859</v>
      </c>
      <c r="F5921" s="2">
        <v>5</v>
      </c>
      <c r="G5921" s="4">
        <v>-1.7955989573324341E-2</v>
      </c>
      <c r="H5921" s="4">
        <v>-9.8805305890854789E-2</v>
      </c>
      <c r="I5921" s="4">
        <v>-0.21510210980425831</v>
      </c>
    </row>
    <row r="5922" spans="1:9" x14ac:dyDescent="0.25">
      <c r="A5922" t="s">
        <v>6117</v>
      </c>
      <c r="B5922" s="3">
        <v>86.445915222167969</v>
      </c>
      <c r="C5922" s="3">
        <v>27.780000686645511</v>
      </c>
      <c r="D5922" s="4">
        <v>8.5086449149642807E-3</v>
      </c>
      <c r="E5922" s="4">
        <v>1.0917072394709629E-2</v>
      </c>
      <c r="F5922" s="2">
        <v>5</v>
      </c>
      <c r="G5922" s="4">
        <v>-5.685259911936813E-2</v>
      </c>
      <c r="H5922" s="4">
        <v>-0.12743349924253489</v>
      </c>
      <c r="I5922" s="4">
        <v>-0.24003591013478709</v>
      </c>
    </row>
    <row r="5923" spans="1:9" x14ac:dyDescent="0.25">
      <c r="A5923" t="s">
        <v>6118</v>
      </c>
      <c r="B5923" s="3">
        <v>85.716583251953125</v>
      </c>
      <c r="C5923" s="3">
        <v>27.479999542236332</v>
      </c>
      <c r="D5923" s="4">
        <v>-4.7222720427264608E-4</v>
      </c>
      <c r="E5923" s="4">
        <v>-7.3187187325890135E-2</v>
      </c>
      <c r="F5923" s="2">
        <v>5</v>
      </c>
      <c r="G5923" s="4">
        <v>-7.1717495202033521E-2</v>
      </c>
      <c r="H5923" s="4">
        <v>-0.13479521949855131</v>
      </c>
      <c r="I5923" s="4">
        <v>-0.24644761976304941</v>
      </c>
    </row>
    <row r="5924" spans="1:9" x14ac:dyDescent="0.25">
      <c r="A5924" t="s">
        <v>6119</v>
      </c>
      <c r="B5924" s="3">
        <v>85.757080078125</v>
      </c>
      <c r="C5924" s="3">
        <v>29.64999961853027</v>
      </c>
      <c r="D5924" s="4">
        <v>-8.6651768299851328E-3</v>
      </c>
      <c r="E5924" s="4">
        <v>7.8574022022418255E-2</v>
      </c>
      <c r="F5924" s="2">
        <v>5</v>
      </c>
      <c r="G5924" s="4">
        <v>-5.422487404924814E-2</v>
      </c>
      <c r="H5924" s="4">
        <v>-0.13438645323338119</v>
      </c>
      <c r="I5924" s="4">
        <v>-0.24609160370879121</v>
      </c>
    </row>
    <row r="5925" spans="1:9" x14ac:dyDescent="0.25">
      <c r="A5925" t="s">
        <v>6120</v>
      </c>
      <c r="B5925" s="3">
        <v>86.506675720214844</v>
      </c>
      <c r="C5925" s="3">
        <v>27.489999771118161</v>
      </c>
      <c r="D5925" s="4">
        <v>-1.869744150513331E-3</v>
      </c>
      <c r="E5925" s="4">
        <v>-5.4269038293267569E-3</v>
      </c>
      <c r="F5925" s="2">
        <v>5</v>
      </c>
      <c r="G5925" s="4">
        <v>-4.0224540639224871E-2</v>
      </c>
      <c r="H5925" s="4">
        <v>-0.12682019582584039</v>
      </c>
      <c r="I5925" s="4">
        <v>-0.23950175191019921</v>
      </c>
    </row>
    <row r="5926" spans="1:9" x14ac:dyDescent="0.25">
      <c r="A5926" t="s">
        <v>6121</v>
      </c>
      <c r="B5926" s="3">
        <v>86.668724060058594</v>
      </c>
      <c r="C5926" s="3">
        <v>27.639999389648441</v>
      </c>
      <c r="D5926" s="4">
        <v>-1.722960463707934E-2</v>
      </c>
      <c r="E5926" s="4">
        <v>2.6364614794905931E-2</v>
      </c>
      <c r="F5926" s="2">
        <v>5</v>
      </c>
      <c r="G5926" s="4">
        <v>-3.066006562078338E-2</v>
      </c>
      <c r="H5926" s="4">
        <v>-0.12518451468940231</v>
      </c>
      <c r="I5926" s="4">
        <v>-0.23807715112036401</v>
      </c>
    </row>
    <row r="5927" spans="1:9" x14ac:dyDescent="0.25">
      <c r="A5927" t="s">
        <v>6122</v>
      </c>
      <c r="B5927" s="3">
        <v>88.18817138671875</v>
      </c>
      <c r="C5927" s="3">
        <v>26.930000305175781</v>
      </c>
      <c r="D5927" s="4">
        <v>8.806525762487194E-3</v>
      </c>
      <c r="E5927" s="4">
        <v>3.5769242506760827E-2</v>
      </c>
      <c r="F5927" s="2">
        <v>5</v>
      </c>
      <c r="G5927" s="4">
        <v>-2.525680296374555E-2</v>
      </c>
      <c r="H5927" s="4">
        <v>-0.1098475397322658</v>
      </c>
      <c r="I5927" s="4">
        <v>-0.2247193724244505</v>
      </c>
    </row>
    <row r="5928" spans="1:9" x14ac:dyDescent="0.25">
      <c r="A5928" t="s">
        <v>6123</v>
      </c>
      <c r="B5928" s="3">
        <v>87.418319702148438</v>
      </c>
      <c r="C5928" s="3">
        <v>26</v>
      </c>
      <c r="D5928" s="4">
        <v>2.045624831955184E-2</v>
      </c>
      <c r="E5928" s="4">
        <v>-6.1710542799362833E-2</v>
      </c>
      <c r="F5928" s="2">
        <v>5</v>
      </c>
      <c r="G5928" s="4">
        <v>-3.7181723442340393E-2</v>
      </c>
      <c r="H5928" s="4">
        <v>-0.1176182572818615</v>
      </c>
      <c r="I5928" s="4">
        <v>-0.23148729932177201</v>
      </c>
    </row>
    <row r="5929" spans="1:9" x14ac:dyDescent="0.25">
      <c r="A5929" t="s">
        <v>6124</v>
      </c>
      <c r="B5929" s="3">
        <v>85.665916442871094</v>
      </c>
      <c r="C5929" s="3">
        <v>27.70999908447266</v>
      </c>
      <c r="D5929" s="4">
        <v>-2.3892138214972491E-2</v>
      </c>
      <c r="E5929" s="4">
        <v>4.0946589439350589E-2</v>
      </c>
      <c r="F5929" s="2">
        <v>5</v>
      </c>
      <c r="G5929" s="4">
        <v>-6.0013253772746022E-2</v>
      </c>
      <c r="H5929" s="4">
        <v>-0.1353066393868321</v>
      </c>
      <c r="I5929" s="4">
        <v>-0.2468930422604739</v>
      </c>
    </row>
    <row r="5930" spans="1:9" x14ac:dyDescent="0.25">
      <c r="A5930" t="s">
        <v>6125</v>
      </c>
      <c r="B5930" s="3">
        <v>87.76275634765625</v>
      </c>
      <c r="C5930" s="3">
        <v>26.620000839233398</v>
      </c>
      <c r="D5930" s="4">
        <v>5.1047561529380392E-3</v>
      </c>
      <c r="E5930" s="4">
        <v>-2.9529692195794269E-2</v>
      </c>
      <c r="F5930" s="2">
        <v>5</v>
      </c>
      <c r="G5930" s="4">
        <v>-3.1890965407508798E-2</v>
      </c>
      <c r="H5930" s="4">
        <v>-0.1141415877627641</v>
      </c>
      <c r="I5930" s="4">
        <v>-0.2284592848557693</v>
      </c>
    </row>
    <row r="5931" spans="1:9" x14ac:dyDescent="0.25">
      <c r="A5931" t="s">
        <v>6126</v>
      </c>
      <c r="B5931" s="3">
        <v>87.317024230957031</v>
      </c>
      <c r="C5931" s="3">
        <v>27.430000305175781</v>
      </c>
      <c r="D5931" s="4">
        <v>-1.429412641679717E-2</v>
      </c>
      <c r="E5931" s="4">
        <v>0.1056026157046062</v>
      </c>
      <c r="F5931" s="2">
        <v>5</v>
      </c>
      <c r="G5931" s="4">
        <v>-4.5258713999233653E-2</v>
      </c>
      <c r="H5931" s="4">
        <v>-0.11864071201107459</v>
      </c>
      <c r="I5931" s="4">
        <v>-0.23237780895861951</v>
      </c>
    </row>
    <row r="5932" spans="1:9" x14ac:dyDescent="0.25">
      <c r="A5932" t="s">
        <v>6127</v>
      </c>
      <c r="B5932" s="3">
        <v>88.583244323730469</v>
      </c>
      <c r="C5932" s="3">
        <v>24.809999465942379</v>
      </c>
      <c r="D5932" s="4">
        <v>-5.3459265237505438E-3</v>
      </c>
      <c r="E5932" s="4">
        <v>-9.5808294781539738E-3</v>
      </c>
      <c r="F5932" s="2">
        <v>5</v>
      </c>
      <c r="G5932" s="4">
        <v>-3.1625834780653388E-2</v>
      </c>
      <c r="H5932" s="4">
        <v>-0.1058597583627664</v>
      </c>
      <c r="I5932" s="4">
        <v>-0.2212462037474244</v>
      </c>
    </row>
    <row r="5933" spans="1:9" x14ac:dyDescent="0.25">
      <c r="A5933" t="s">
        <v>6128</v>
      </c>
      <c r="B5933" s="3">
        <v>89.059349060058594</v>
      </c>
      <c r="C5933" s="3">
        <v>25.04999923706055</v>
      </c>
      <c r="D5933" s="4">
        <v>-1.5674165963126319E-2</v>
      </c>
      <c r="E5933" s="4">
        <v>-4.206502476161611E-2</v>
      </c>
      <c r="F5933" s="2">
        <v>5</v>
      </c>
      <c r="G5933" s="4">
        <v>-2.727462264893055E-2</v>
      </c>
      <c r="H5933" s="4">
        <v>-0.1010540594155782</v>
      </c>
      <c r="I5933" s="4">
        <v>-0.21706066760388051</v>
      </c>
    </row>
    <row r="5934" spans="1:9" x14ac:dyDescent="0.25">
      <c r="A5934" t="s">
        <v>6129</v>
      </c>
      <c r="B5934" s="3">
        <v>90.477508544921875</v>
      </c>
      <c r="C5934" s="3">
        <v>26.14999961853027</v>
      </c>
      <c r="D5934" s="4">
        <v>3.1451834335063382E-3</v>
      </c>
      <c r="E5934" s="4">
        <v>-2.4617674769092379E-2</v>
      </c>
      <c r="F5934" s="2">
        <v>5</v>
      </c>
      <c r="G5934" s="4">
        <v>-4.8076769764722194E-3</v>
      </c>
      <c r="H5934" s="4">
        <v>-8.6739462178185178E-2</v>
      </c>
      <c r="I5934" s="4">
        <v>-0.2028413344059746</v>
      </c>
    </row>
    <row r="5935" spans="1:9" x14ac:dyDescent="0.25">
      <c r="A5935" t="s">
        <v>6130</v>
      </c>
      <c r="B5935" s="3">
        <v>90.193832397460938</v>
      </c>
      <c r="C5935" s="3">
        <v>26.809999465942379</v>
      </c>
      <c r="D5935" s="4">
        <v>2.6279323944346619E-2</v>
      </c>
      <c r="E5935" s="4">
        <v>-7.7426016564003941E-2</v>
      </c>
      <c r="F5935" s="2">
        <v>5</v>
      </c>
      <c r="G5935" s="4">
        <v>-5.2939871789219328E-3</v>
      </c>
      <c r="H5935" s="4">
        <v>-8.9602828280587965E-2</v>
      </c>
      <c r="I5935" s="4">
        <v>-0.20182449205786779</v>
      </c>
    </row>
    <row r="5936" spans="1:9" x14ac:dyDescent="0.25">
      <c r="A5936" t="s">
        <v>6131</v>
      </c>
      <c r="B5936" s="3">
        <v>87.884292602539063</v>
      </c>
      <c r="C5936" s="3">
        <v>29.059999465942379</v>
      </c>
      <c r="D5936" s="4">
        <v>-7.7765089839304524E-3</v>
      </c>
      <c r="E5936" s="4">
        <v>1.8576893324259821E-2</v>
      </c>
      <c r="F5936" s="2">
        <v>5</v>
      </c>
      <c r="G5936" s="4">
        <v>-2.2656157200794169E-2</v>
      </c>
      <c r="H5936" s="4">
        <v>-0.1129148269104355</v>
      </c>
      <c r="I5936" s="4">
        <v>-0.22150938040657439</v>
      </c>
    </row>
    <row r="5937" spans="1:9" x14ac:dyDescent="0.25">
      <c r="A5937" t="s">
        <v>6132</v>
      </c>
      <c r="B5937" s="3">
        <v>88.573081970214844</v>
      </c>
      <c r="C5937" s="3">
        <v>28.530000686645511</v>
      </c>
      <c r="D5937" s="4">
        <v>-2.4325201989361389E-2</v>
      </c>
      <c r="E5937" s="4">
        <v>4.8897054647079503E-2</v>
      </c>
      <c r="F5937" s="2">
        <v>5</v>
      </c>
      <c r="G5937" s="4">
        <v>-1.2683660366508139E-2</v>
      </c>
      <c r="H5937" s="4">
        <v>-0.1059623349764074</v>
      </c>
      <c r="I5937" s="4">
        <v>-0.21005055099028011</v>
      </c>
    </row>
    <row r="5938" spans="1:9" x14ac:dyDescent="0.25">
      <c r="A5938" t="s">
        <v>6133</v>
      </c>
      <c r="B5938" s="3">
        <v>90.781356811523438</v>
      </c>
      <c r="C5938" s="3">
        <v>27.20000076293945</v>
      </c>
      <c r="D5938" s="4">
        <v>-3.7795428798487189E-3</v>
      </c>
      <c r="E5938" s="4">
        <v>6.0015624500584508E-2</v>
      </c>
      <c r="F5938" s="2">
        <v>5</v>
      </c>
      <c r="G5938" s="4">
        <v>2.1064896335975639E-2</v>
      </c>
      <c r="H5938" s="4">
        <v>-8.3672483037894207E-2</v>
      </c>
      <c r="I5938" s="4">
        <v>-0.1871842702941382</v>
      </c>
    </row>
    <row r="5939" spans="1:9" x14ac:dyDescent="0.25">
      <c r="A5939" t="s">
        <v>6134</v>
      </c>
      <c r="B5939" s="3">
        <v>91.125770568847656</v>
      </c>
      <c r="C5939" s="3">
        <v>25.659999847412109</v>
      </c>
      <c r="D5939" s="4">
        <v>-2.217376222964651E-2</v>
      </c>
      <c r="E5939" s="4">
        <v>3.0108390389168131E-2</v>
      </c>
      <c r="F5939" s="2">
        <v>5</v>
      </c>
      <c r="G5939" s="4">
        <v>3.075335979765392E-2</v>
      </c>
      <c r="H5939" s="4">
        <v>-8.0196044547205858E-2</v>
      </c>
      <c r="I5939" s="4">
        <v>-0.1841005433119404</v>
      </c>
    </row>
    <row r="5940" spans="1:9" x14ac:dyDescent="0.25">
      <c r="A5940" t="s">
        <v>6135</v>
      </c>
      <c r="B5940" s="3">
        <v>93.192192077636719</v>
      </c>
      <c r="C5940" s="3">
        <v>24.909999847412109</v>
      </c>
      <c r="D5940" s="4">
        <v>-2.1763781368211441E-4</v>
      </c>
      <c r="E5940" s="4">
        <v>1.590535817159644E-2</v>
      </c>
      <c r="F5940" s="2">
        <v>5</v>
      </c>
      <c r="G5940" s="4">
        <v>6.1958251744075099E-2</v>
      </c>
      <c r="H5940" s="4">
        <v>-5.9338029678833497E-2</v>
      </c>
      <c r="I5940" s="4">
        <v>-0.16559872790028679</v>
      </c>
    </row>
    <row r="5941" spans="1:9" x14ac:dyDescent="0.25">
      <c r="A5941" t="s">
        <v>6136</v>
      </c>
      <c r="B5941" s="3">
        <v>93.212478637695313</v>
      </c>
      <c r="C5941" s="3">
        <v>24.520000457763668</v>
      </c>
      <c r="D5941" s="4">
        <v>7.0038741170359584E-3</v>
      </c>
      <c r="E5941" s="4">
        <v>3.5910451150400258E-2</v>
      </c>
      <c r="F5941" s="2">
        <v>5</v>
      </c>
      <c r="G5941" s="4">
        <v>5.2207375061017913E-2</v>
      </c>
      <c r="H5941" s="4">
        <v>-5.9133261498899969E-2</v>
      </c>
      <c r="I5941" s="4">
        <v>-0.1654170911006575</v>
      </c>
    </row>
    <row r="5942" spans="1:9" x14ac:dyDescent="0.25">
      <c r="A5942" t="s">
        <v>6137</v>
      </c>
      <c r="B5942" s="3">
        <v>92.564170837402344</v>
      </c>
      <c r="C5942" s="3">
        <v>23.670000076293949</v>
      </c>
      <c r="D5942" s="4">
        <v>5.4750430729777477E-4</v>
      </c>
      <c r="E5942" s="4">
        <v>-1.0451504983386871E-2</v>
      </c>
      <c r="F5942" s="2">
        <v>4</v>
      </c>
      <c r="G5942" s="4">
        <v>4.5836461701447277E-2</v>
      </c>
      <c r="H5942" s="4">
        <v>-6.567714118669743E-2</v>
      </c>
      <c r="I5942" s="4">
        <v>-0.17122174963713621</v>
      </c>
    </row>
    <row r="5943" spans="1:9" x14ac:dyDescent="0.25">
      <c r="A5943" t="s">
        <v>6138</v>
      </c>
      <c r="B5943" s="3">
        <v>92.513519287109375</v>
      </c>
      <c r="C5943" s="3">
        <v>23.920000076293949</v>
      </c>
      <c r="D5943" s="4">
        <v>1.645049730229164E-3</v>
      </c>
      <c r="E5943" s="4">
        <v>-1.482704284063596E-2</v>
      </c>
      <c r="F5943" s="2">
        <v>4</v>
      </c>
      <c r="G5943" s="4">
        <v>5.5551793098849611E-2</v>
      </c>
      <c r="H5943" s="4">
        <v>-6.61884070560389E-2</v>
      </c>
      <c r="I5943" s="4">
        <v>-0.16748239111712601</v>
      </c>
    </row>
    <row r="5944" spans="1:9" x14ac:dyDescent="0.25">
      <c r="A5944" t="s">
        <v>6139</v>
      </c>
      <c r="B5944" s="3">
        <v>92.361579895019531</v>
      </c>
      <c r="C5944" s="3">
        <v>24.280000686645511</v>
      </c>
      <c r="D5944" s="4">
        <v>-3.388359566042332E-3</v>
      </c>
      <c r="E5944" s="4">
        <v>2.750747139077836E-2</v>
      </c>
      <c r="F5944" s="2">
        <v>4</v>
      </c>
      <c r="G5944" s="4">
        <v>6.1838637768019337E-2</v>
      </c>
      <c r="H5944" s="4">
        <v>-6.772205064512371E-2</v>
      </c>
      <c r="I5944" s="4">
        <v>-0.16861587717563289</v>
      </c>
    </row>
    <row r="5945" spans="1:9" x14ac:dyDescent="0.25">
      <c r="A5945" t="s">
        <v>6140</v>
      </c>
      <c r="B5945" s="3">
        <v>92.67559814453125</v>
      </c>
      <c r="C5945" s="3">
        <v>23.629999160766602</v>
      </c>
      <c r="D5945" s="4">
        <v>1.7233683672459369E-2</v>
      </c>
      <c r="E5945" s="4">
        <v>-7.1877454419160602E-2</v>
      </c>
      <c r="F5945" s="2">
        <v>4</v>
      </c>
      <c r="G5945" s="4">
        <v>7.2622095200520542E-2</v>
      </c>
      <c r="H5945" s="4">
        <v>-6.4552417881722057E-2</v>
      </c>
      <c r="I5945" s="4">
        <v>-0.1632000167536681</v>
      </c>
    </row>
    <row r="5946" spans="1:9" x14ac:dyDescent="0.25">
      <c r="A5946" t="s">
        <v>6141</v>
      </c>
      <c r="B5946" s="3">
        <v>91.105514526367188</v>
      </c>
      <c r="C5946" s="3">
        <v>25.45999908447266</v>
      </c>
      <c r="D5946" s="4">
        <v>8.9744395685806833E-3</v>
      </c>
      <c r="E5946" s="4">
        <v>-3.815641311226925E-2</v>
      </c>
      <c r="F5946" s="2">
        <v>5</v>
      </c>
      <c r="G5946" s="4">
        <v>4.6915039701455052E-2</v>
      </c>
      <c r="H5946" s="4">
        <v>-8.0400504689260632E-2</v>
      </c>
      <c r="I5946" s="4">
        <v>-0.1731774064538428</v>
      </c>
    </row>
    <row r="5947" spans="1:9" x14ac:dyDescent="0.25">
      <c r="A5947" t="s">
        <v>6142</v>
      </c>
      <c r="B5947" s="3">
        <v>90.295166015625</v>
      </c>
      <c r="C5947" s="3">
        <v>26.469999313354489</v>
      </c>
      <c r="D5947" s="4">
        <v>1.8975754059336051E-2</v>
      </c>
      <c r="E5947" s="4">
        <v>-7.5122343215713761E-2</v>
      </c>
      <c r="F5947" s="2">
        <v>5</v>
      </c>
      <c r="G5947" s="4">
        <v>2.6715833815453619E-2</v>
      </c>
      <c r="H5947" s="4">
        <v>-8.8579988504026375E-2</v>
      </c>
      <c r="I5947" s="4">
        <v>-0.175386611729452</v>
      </c>
    </row>
    <row r="5948" spans="1:9" x14ac:dyDescent="0.25">
      <c r="A5948" t="s">
        <v>6143</v>
      </c>
      <c r="B5948" s="3">
        <v>88.613655090332031</v>
      </c>
      <c r="C5948" s="3">
        <v>28.620000839233398</v>
      </c>
      <c r="D5948" s="4">
        <v>2.7516432201719621E-3</v>
      </c>
      <c r="E5948" s="4">
        <v>7.3921247613577545E-2</v>
      </c>
      <c r="F5948" s="2">
        <v>5</v>
      </c>
      <c r="G5948" s="4">
        <v>2.584808808673E-2</v>
      </c>
      <c r="H5948" s="4">
        <v>-0.10555279861654029</v>
      </c>
      <c r="I5948" s="4">
        <v>-0.1689223438186914</v>
      </c>
    </row>
    <row r="5949" spans="1:9" x14ac:dyDescent="0.25">
      <c r="A5949" t="s">
        <v>6144</v>
      </c>
      <c r="B5949" s="3">
        <v>88.370491027832031</v>
      </c>
      <c r="C5949" s="3">
        <v>26.64999961853027</v>
      </c>
      <c r="D5949" s="4">
        <v>-2.3506036519664649E-2</v>
      </c>
      <c r="E5949" s="4">
        <v>9.76111558838757E-2</v>
      </c>
      <c r="F5949" s="2">
        <v>5</v>
      </c>
      <c r="G5949" s="4">
        <v>5.7920256233980449E-2</v>
      </c>
      <c r="H5949" s="4">
        <v>-0.1080072444348337</v>
      </c>
      <c r="I5949" s="4">
        <v>-0.16656182938678901</v>
      </c>
    </row>
    <row r="5950" spans="1:9" x14ac:dyDescent="0.25">
      <c r="A5950" t="s">
        <v>6145</v>
      </c>
      <c r="B5950" s="3">
        <v>90.497734069824219</v>
      </c>
      <c r="C5950" s="3">
        <v>24.280000686645511</v>
      </c>
      <c r="D5950" s="4">
        <v>-6.6711708912754464E-3</v>
      </c>
      <c r="E5950" s="4">
        <v>-1.660590678588891E-2</v>
      </c>
      <c r="F5950" s="2">
        <v>4</v>
      </c>
      <c r="G5950" s="4">
        <v>0.1029877616787012</v>
      </c>
      <c r="H5950" s="4">
        <v>-8.6535310074009164E-2</v>
      </c>
      <c r="I5950" s="4">
        <v>-0.14649941342930289</v>
      </c>
    </row>
    <row r="5951" spans="1:9" x14ac:dyDescent="0.25">
      <c r="A5951" t="s">
        <v>6146</v>
      </c>
      <c r="B5951" s="3">
        <v>91.105514526367188</v>
      </c>
      <c r="C5951" s="3">
        <v>24.690000534057621</v>
      </c>
      <c r="D5951" s="4">
        <v>4.467681543881552E-3</v>
      </c>
      <c r="E5951" s="4">
        <v>1.8564388085334341E-2</v>
      </c>
      <c r="F5951" s="2">
        <v>5</v>
      </c>
      <c r="G5951" s="4">
        <v>9.6455122758920098E-2</v>
      </c>
      <c r="H5951" s="4">
        <v>-8.0400504689260632E-2</v>
      </c>
      <c r="I5951" s="4">
        <v>-0.14076732542182441</v>
      </c>
    </row>
    <row r="5952" spans="1:9" x14ac:dyDescent="0.25">
      <c r="A5952" t="s">
        <v>6147</v>
      </c>
      <c r="B5952" s="3">
        <v>90.700294494628906</v>
      </c>
      <c r="C5952" s="3">
        <v>24.239999771118161</v>
      </c>
      <c r="D5952" s="4">
        <v>4.2618496077571066E-3</v>
      </c>
      <c r="E5952" s="4">
        <v>-3.3878054057407181E-2</v>
      </c>
      <c r="F5952" s="2">
        <v>4</v>
      </c>
      <c r="G5952" s="4">
        <v>8.6071800621170036E-2</v>
      </c>
      <c r="H5952" s="4">
        <v>-8.4490708653461644E-2</v>
      </c>
      <c r="I5952" s="4">
        <v>-0.1445890292283746</v>
      </c>
    </row>
    <row r="5953" spans="1:9" x14ac:dyDescent="0.25">
      <c r="A5953" t="s">
        <v>6148</v>
      </c>
      <c r="B5953" s="3">
        <v>90.315383911132813</v>
      </c>
      <c r="C5953" s="3">
        <v>25.090000152587891</v>
      </c>
      <c r="D5953" s="4">
        <v>3.7709185375246257E-2</v>
      </c>
      <c r="E5953" s="4">
        <v>-0.12639273146078001</v>
      </c>
      <c r="F5953" s="2">
        <v>5</v>
      </c>
      <c r="G5953" s="4">
        <v>9.0632713975008272E-2</v>
      </c>
      <c r="H5953" s="4">
        <v>-8.8375913409320161E-2</v>
      </c>
      <c r="I5953" s="4">
        <v>-0.14821919093538169</v>
      </c>
    </row>
    <row r="5954" spans="1:9" x14ac:dyDescent="0.25">
      <c r="A5954" t="s">
        <v>6149</v>
      </c>
      <c r="B5954" s="3">
        <v>87.033424377441406</v>
      </c>
      <c r="C5954" s="3">
        <v>28.719999313354489</v>
      </c>
      <c r="D5954" s="4">
        <v>-3.710525233292072E-3</v>
      </c>
      <c r="E5954" s="4">
        <v>3.1609165084174773E-2</v>
      </c>
      <c r="F5954" s="2">
        <v>5</v>
      </c>
      <c r="G5954" s="4">
        <v>5.7146044989599083E-2</v>
      </c>
      <c r="H5954" s="4">
        <v>-0.1215033080187804</v>
      </c>
      <c r="I5954" s="4">
        <v>-0.17796057258614961</v>
      </c>
    </row>
    <row r="5955" spans="1:9" x14ac:dyDescent="0.25">
      <c r="A5955" t="s">
        <v>6150</v>
      </c>
      <c r="B5955" s="3">
        <v>87.357566833496094</v>
      </c>
      <c r="C5955" s="3">
        <v>27.840000152587891</v>
      </c>
      <c r="D5955" s="4">
        <v>-2.4875607061216502E-2</v>
      </c>
      <c r="E5955" s="4">
        <v>3.9193699185428921E-2</v>
      </c>
      <c r="F5955" s="2">
        <v>5</v>
      </c>
      <c r="G5955" s="4">
        <v>7.1527227008166383E-2</v>
      </c>
      <c r="H5955" s="4">
        <v>-0.1182314836890863</v>
      </c>
      <c r="I5955" s="4">
        <v>-0.17489901455965909</v>
      </c>
    </row>
    <row r="5956" spans="1:9" x14ac:dyDescent="0.25">
      <c r="A5956" t="s">
        <v>6151</v>
      </c>
      <c r="B5956" s="3">
        <v>89.586074829101563</v>
      </c>
      <c r="C5956" s="3">
        <v>26.79000091552734</v>
      </c>
      <c r="D5956" s="4">
        <v>4.5433710225184498E-3</v>
      </c>
      <c r="E5956" s="4">
        <v>-2.934780633141609E-2</v>
      </c>
      <c r="F5956" s="2">
        <v>5</v>
      </c>
      <c r="G5956" s="4">
        <v>0.1095090427215122</v>
      </c>
      <c r="H5956" s="4">
        <v>-9.5737402636927427E-2</v>
      </c>
      <c r="I5956" s="4">
        <v>-0.15084289261515099</v>
      </c>
    </row>
    <row r="5957" spans="1:9" x14ac:dyDescent="0.25">
      <c r="A5957" t="s">
        <v>6152</v>
      </c>
      <c r="B5957" s="3">
        <v>89.180892944335938</v>
      </c>
      <c r="C5957" s="3">
        <v>27.60000038146973</v>
      </c>
      <c r="D5957" s="4">
        <v>3.3333486562291847E-2</v>
      </c>
      <c r="E5957" s="4">
        <v>-9.537855868835432E-2</v>
      </c>
      <c r="F5957" s="2">
        <v>5</v>
      </c>
      <c r="G5957" s="4">
        <v>0.1125063909701445</v>
      </c>
      <c r="H5957" s="4">
        <v>-9.9827221553779988E-2</v>
      </c>
      <c r="I5957" s="4">
        <v>-0.1506581624348958</v>
      </c>
    </row>
    <row r="5958" spans="1:9" x14ac:dyDescent="0.25">
      <c r="A5958" t="s">
        <v>6153</v>
      </c>
      <c r="B5958" s="3">
        <v>86.3040771484375</v>
      </c>
      <c r="C5958" s="3">
        <v>30.510000228881839</v>
      </c>
      <c r="D5958" s="4">
        <v>-2.4948691935260059E-2</v>
      </c>
      <c r="E5958" s="4">
        <v>0.14828756414419991</v>
      </c>
      <c r="F5958" s="2">
        <v>5</v>
      </c>
      <c r="G5958" s="4">
        <v>4.9054301776735532E-2</v>
      </c>
      <c r="H5958" s="4">
        <v>-0.12886518229373631</v>
      </c>
      <c r="I5958" s="4">
        <v>-0.13641949069731091</v>
      </c>
    </row>
    <row r="5959" spans="1:9" x14ac:dyDescent="0.25">
      <c r="A5959" t="s">
        <v>6154</v>
      </c>
      <c r="B5959" s="3">
        <v>88.512344360351563</v>
      </c>
      <c r="C5959" s="3">
        <v>26.569999694824219</v>
      </c>
      <c r="D5959" s="4">
        <v>-8.3975377570388865E-3</v>
      </c>
      <c r="E5959" s="4">
        <v>6.878515858767198E-2</v>
      </c>
      <c r="F5959" s="2">
        <v>5</v>
      </c>
      <c r="G5959" s="4">
        <v>7.5634065109410287E-2</v>
      </c>
      <c r="H5959" s="4">
        <v>-0.1065754073646928</v>
      </c>
      <c r="I5959" s="4">
        <v>-0.10452259894680679</v>
      </c>
    </row>
    <row r="5960" spans="1:9" x14ac:dyDescent="0.25">
      <c r="A5960" t="s">
        <v>6155</v>
      </c>
      <c r="B5960" s="3">
        <v>89.261924743652344</v>
      </c>
      <c r="C5960" s="3">
        <v>24.860000610351559</v>
      </c>
      <c r="D5960" s="4">
        <v>-1.651782550770875E-2</v>
      </c>
      <c r="E5960" s="4">
        <v>3.4970863304725208E-2</v>
      </c>
      <c r="F5960" s="2">
        <v>5</v>
      </c>
      <c r="G5960" s="4">
        <v>5.6664968137679413E-2</v>
      </c>
      <c r="H5960" s="4">
        <v>-9.9009303976091312E-2</v>
      </c>
      <c r="I5960" s="4">
        <v>-9.6081774747824422E-2</v>
      </c>
    </row>
    <row r="5961" spans="1:9" x14ac:dyDescent="0.25">
      <c r="A5961" t="s">
        <v>6156</v>
      </c>
      <c r="B5961" s="3">
        <v>90.761100769042969</v>
      </c>
      <c r="C5961" s="3">
        <v>24.020000457763668</v>
      </c>
      <c r="D5961" s="4">
        <v>-7.5321258716977146E-3</v>
      </c>
      <c r="E5961" s="4">
        <v>5.7683902514408032E-2</v>
      </c>
      <c r="F5961" s="2">
        <v>4</v>
      </c>
      <c r="G5961" s="4">
        <v>5.7832843182543892E-2</v>
      </c>
      <c r="H5961" s="4">
        <v>-8.3876943179948982E-2</v>
      </c>
      <c r="I5961" s="4">
        <v>-8.0900245376780089E-2</v>
      </c>
    </row>
    <row r="5962" spans="1:9" x14ac:dyDescent="0.25">
      <c r="A5962" t="s">
        <v>6157</v>
      </c>
      <c r="B5962" s="3">
        <v>91.449913024902344</v>
      </c>
      <c r="C5962" s="3">
        <v>22.70999908447266</v>
      </c>
      <c r="D5962" s="4">
        <v>-2.1673084769479271E-2</v>
      </c>
      <c r="E5962" s="4">
        <v>7.9885798524675478E-2</v>
      </c>
      <c r="F5962" s="2">
        <v>4</v>
      </c>
      <c r="G5962" s="4">
        <v>6.4118935359326334E-2</v>
      </c>
      <c r="H5962" s="4">
        <v>-7.6924220217511663E-2</v>
      </c>
      <c r="I5962" s="4">
        <v>-2.777501103093849E-2</v>
      </c>
    </row>
    <row r="5963" spans="1:9" x14ac:dyDescent="0.25">
      <c r="A5963" t="s">
        <v>6158</v>
      </c>
      <c r="B5963" s="3">
        <v>93.475822448730469</v>
      </c>
      <c r="C5963" s="3">
        <v>21.030000686645511</v>
      </c>
      <c r="D5963" s="4">
        <v>3.479973994178653E-3</v>
      </c>
      <c r="E5963" s="4">
        <v>-2.3676889842386029E-2</v>
      </c>
      <c r="F5963" s="2">
        <v>4</v>
      </c>
      <c r="G5963" s="4">
        <v>0.1041888575011591</v>
      </c>
      <c r="H5963" s="4">
        <v>-5.6475125633248857E-2</v>
      </c>
      <c r="I5963" s="4">
        <v>1.363141930171974E-2</v>
      </c>
    </row>
    <row r="5964" spans="1:9" x14ac:dyDescent="0.25">
      <c r="A5964" t="s">
        <v>6159</v>
      </c>
      <c r="B5964" s="3">
        <v>93.151657104492188</v>
      </c>
      <c r="C5964" s="3">
        <v>21.54000091552734</v>
      </c>
      <c r="D5964" s="4">
        <v>8.3329527521307512E-3</v>
      </c>
      <c r="E5964" s="4">
        <v>-1.418761833090321E-2</v>
      </c>
      <c r="F5964" s="2">
        <v>4</v>
      </c>
      <c r="G5964" s="4">
        <v>9.4136870634277336E-2</v>
      </c>
      <c r="H5964" s="4">
        <v>-5.9747180991352122E-2</v>
      </c>
      <c r="I5964" s="4">
        <v>1.011624105176212E-2</v>
      </c>
    </row>
    <row r="5965" spans="1:9" x14ac:dyDescent="0.25">
      <c r="A5965" t="s">
        <v>6160</v>
      </c>
      <c r="B5965" s="3">
        <v>92.381843566894531</v>
      </c>
      <c r="C5965" s="3">
        <v>21.85000038146973</v>
      </c>
      <c r="D5965" s="4">
        <v>-9.3419231410526438E-3</v>
      </c>
      <c r="E5965" s="4">
        <v>2.9203996825338141E-2</v>
      </c>
      <c r="F5965" s="2">
        <v>4</v>
      </c>
      <c r="G5965" s="4">
        <v>0.1017090827171214</v>
      </c>
      <c r="H5965" s="4">
        <v>-6.7517513493599246E-2</v>
      </c>
      <c r="I5965" s="4">
        <v>1.768551047314437E-3</v>
      </c>
    </row>
    <row r="5966" spans="1:9" x14ac:dyDescent="0.25">
      <c r="A5966" t="s">
        <v>6161</v>
      </c>
      <c r="B5966" s="3">
        <v>93.253005981445313</v>
      </c>
      <c r="C5966" s="3">
        <v>21.229999542236332</v>
      </c>
      <c r="D5966" s="4">
        <v>1.5238120522005349E-3</v>
      </c>
      <c r="E5966" s="4">
        <v>3.2085554555364222E-2</v>
      </c>
      <c r="F5966" s="2">
        <v>4</v>
      </c>
      <c r="G5966" s="4">
        <v>0.11103427193777329</v>
      </c>
      <c r="H5966" s="4">
        <v>-5.8724187195851152E-2</v>
      </c>
      <c r="I5966" s="4">
        <v>1.121524615596403E-2</v>
      </c>
    </row>
    <row r="5967" spans="1:9" x14ac:dyDescent="0.25">
      <c r="A5967" t="s">
        <v>6162</v>
      </c>
      <c r="B5967" s="3">
        <v>93.111122131347656</v>
      </c>
      <c r="C5967" s="3">
        <v>20.569999694824219</v>
      </c>
      <c r="D5967" s="4">
        <v>-9.4835619098897483E-3</v>
      </c>
      <c r="E5967" s="4">
        <v>5.6497196726413623E-2</v>
      </c>
      <c r="F5967" s="2">
        <v>4</v>
      </c>
      <c r="G5967" s="4">
        <v>0.12904263136427049</v>
      </c>
      <c r="H5967" s="4">
        <v>-6.0156332303870741E-2</v>
      </c>
      <c r="I5967" s="4">
        <v>9.6766886489749737E-3</v>
      </c>
    </row>
    <row r="5968" spans="1:9" x14ac:dyDescent="0.25">
      <c r="A5968" t="s">
        <v>6163</v>
      </c>
      <c r="B5968" s="3">
        <v>94.002601623535156</v>
      </c>
      <c r="C5968" s="3">
        <v>19.469999313354489</v>
      </c>
      <c r="D5968" s="4">
        <v>1.287984405027354E-2</v>
      </c>
      <c r="E5968" s="4">
        <v>-0.1015228774893342</v>
      </c>
      <c r="F5968" s="2">
        <v>3</v>
      </c>
      <c r="G5968" s="4">
        <v>0.1373628848754507</v>
      </c>
      <c r="H5968" s="4">
        <v>-5.1157929788310241E-2</v>
      </c>
      <c r="I5968" s="4">
        <v>1.9343697713698701E-2</v>
      </c>
    </row>
    <row r="5969" spans="1:9" x14ac:dyDescent="0.25">
      <c r="A5969" t="s">
        <v>6164</v>
      </c>
      <c r="B5969" s="3">
        <v>92.807258605957031</v>
      </c>
      <c r="C5969" s="3">
        <v>21.670000076293949</v>
      </c>
      <c r="D5969" s="4">
        <v>5.266137711434915E-3</v>
      </c>
      <c r="E5969" s="4">
        <v>-9.5977647407413658E-3</v>
      </c>
      <c r="F5969" s="2">
        <v>4</v>
      </c>
      <c r="G5969" s="4">
        <v>0.14005558557211861</v>
      </c>
      <c r="H5969" s="4">
        <v>-6.3223465463101092E-2</v>
      </c>
      <c r="I5969" s="4">
        <v>6.3816588921128403E-3</v>
      </c>
    </row>
    <row r="5970" spans="1:9" x14ac:dyDescent="0.25">
      <c r="A5970" t="s">
        <v>6165</v>
      </c>
      <c r="B5970" s="3">
        <v>92.321083068847656</v>
      </c>
      <c r="C5970" s="3">
        <v>21.879999160766602</v>
      </c>
      <c r="D5970" s="4">
        <v>-1.278168848332095E-2</v>
      </c>
      <c r="E5970" s="4">
        <v>2.1952326796083721E-2</v>
      </c>
      <c r="F5970" s="2">
        <v>4</v>
      </c>
      <c r="G5970" s="4">
        <v>0.1205538841863367</v>
      </c>
      <c r="H5970" s="4">
        <v>-6.8130816910293879E-2</v>
      </c>
      <c r="I5970" s="4">
        <v>1.109677466325065E-3</v>
      </c>
    </row>
    <row r="5971" spans="1:9" x14ac:dyDescent="0.25">
      <c r="A5971" t="s">
        <v>6166</v>
      </c>
      <c r="B5971" s="3">
        <v>93.516380310058594</v>
      </c>
      <c r="C5971" s="3">
        <v>21.409999847412109</v>
      </c>
      <c r="D5971" s="4">
        <v>-7.0982543792805766E-3</v>
      </c>
      <c r="E5971" s="4">
        <v>3.2304729203852967E-2</v>
      </c>
      <c r="F5971" s="2">
        <v>4</v>
      </c>
      <c r="G5971" s="4">
        <v>0.1328550048655712</v>
      </c>
      <c r="H5971" s="4">
        <v>-5.6065743292321168E-2</v>
      </c>
      <c r="I5971" s="4">
        <v>1.407121989897497E-2</v>
      </c>
    </row>
    <row r="5972" spans="1:9" x14ac:dyDescent="0.25">
      <c r="A5972" t="s">
        <v>6167</v>
      </c>
      <c r="B5972" s="3">
        <v>94.184928894042969</v>
      </c>
      <c r="C5972" s="3">
        <v>20.739999771118161</v>
      </c>
      <c r="D5972" s="4">
        <v>1.817816070528977E-2</v>
      </c>
      <c r="E5972" s="4">
        <v>2.7750220885712999E-2</v>
      </c>
      <c r="F5972" s="2">
        <v>4</v>
      </c>
      <c r="G5972" s="4">
        <v>0.14848930249572301</v>
      </c>
      <c r="H5972" s="4">
        <v>-4.9317557481408418E-2</v>
      </c>
      <c r="I5972" s="4">
        <v>2.132081484560322E-2</v>
      </c>
    </row>
    <row r="5973" spans="1:9" x14ac:dyDescent="0.25">
      <c r="A5973" t="s">
        <v>6168</v>
      </c>
      <c r="B5973" s="3">
        <v>92.503387451171875</v>
      </c>
      <c r="C5973" s="3">
        <v>20.180000305175781</v>
      </c>
      <c r="D5973" s="4">
        <v>-1.5205800282086729E-2</v>
      </c>
      <c r="E5973" s="4">
        <v>1.254390347074286E-2</v>
      </c>
      <c r="F5973" s="2">
        <v>4</v>
      </c>
      <c r="G5973" s="4">
        <v>0.12688215215961821</v>
      </c>
      <c r="H5973" s="4">
        <v>-6.6290675631801133E-2</v>
      </c>
      <c r="I5973" s="4">
        <v>3.086546403761492E-3</v>
      </c>
    </row>
    <row r="5974" spans="1:9" x14ac:dyDescent="0.25">
      <c r="A5974" t="s">
        <v>6169</v>
      </c>
      <c r="B5974" s="3">
        <v>93.931694030761719</v>
      </c>
      <c r="C5974" s="3">
        <v>19.930000305175781</v>
      </c>
      <c r="D5974" s="4">
        <v>-7.3861032611307609E-3</v>
      </c>
      <c r="E5974" s="4">
        <v>1.9959026170696111E-2</v>
      </c>
      <c r="F5974" s="2">
        <v>4</v>
      </c>
      <c r="G5974" s="4">
        <v>0.12032541246875759</v>
      </c>
      <c r="H5974" s="4">
        <v>-5.1873655799706382E-2</v>
      </c>
      <c r="I5974" s="4">
        <v>1.857479125190609E-2</v>
      </c>
    </row>
    <row r="5975" spans="1:9" x14ac:dyDescent="0.25">
      <c r="A5975" t="s">
        <v>6170</v>
      </c>
      <c r="B5975" s="3">
        <v>94.630645751953125</v>
      </c>
      <c r="C5975" s="3">
        <v>19.54000091552734</v>
      </c>
      <c r="D5975" s="4">
        <v>9.073045890453324E-3</v>
      </c>
      <c r="E5975" s="4">
        <v>-3.5061683183834853E-2</v>
      </c>
      <c r="F5975" s="2">
        <v>3</v>
      </c>
      <c r="G5975" s="4">
        <v>0.12744773746963209</v>
      </c>
      <c r="H5975" s="4">
        <v>-4.4818587252037252E-2</v>
      </c>
      <c r="I5975" s="4">
        <v>2.6154071183497111E-2</v>
      </c>
    </row>
    <row r="5976" spans="1:9" x14ac:dyDescent="0.25">
      <c r="A5976" t="s">
        <v>6171</v>
      </c>
      <c r="B5976" s="3">
        <v>93.779777526855469</v>
      </c>
      <c r="C5976" s="3">
        <v>20.25</v>
      </c>
      <c r="D5976" s="4">
        <v>-9.2033099899404558E-3</v>
      </c>
      <c r="E5976" s="4">
        <v>9.3412499971678109E-2</v>
      </c>
      <c r="F5976" s="2">
        <v>4</v>
      </c>
      <c r="G5976" s="4">
        <v>9.3782537551020173E-2</v>
      </c>
      <c r="H5976" s="4">
        <v>-5.3407068360382122E-2</v>
      </c>
      <c r="I5976" s="4">
        <v>1.6927441836453779E-2</v>
      </c>
    </row>
    <row r="5977" spans="1:9" x14ac:dyDescent="0.25">
      <c r="A5977" t="s">
        <v>6172</v>
      </c>
      <c r="B5977" s="3">
        <v>94.65087890625</v>
      </c>
      <c r="C5977" s="3">
        <v>18.520000457763668</v>
      </c>
      <c r="D5977" s="4">
        <v>-2.1877909768306499E-2</v>
      </c>
      <c r="E5977" s="4">
        <v>1.423878563104242E-2</v>
      </c>
      <c r="F5977" s="2">
        <v>3</v>
      </c>
      <c r="G5977" s="4">
        <v>0.1023948097674785</v>
      </c>
      <c r="H5977" s="4">
        <v>-4.4614358138391541E-2</v>
      </c>
      <c r="I5977" s="4">
        <v>2.637347509318877E-2</v>
      </c>
    </row>
    <row r="5978" spans="1:9" x14ac:dyDescent="0.25">
      <c r="A5978" t="s">
        <v>6173</v>
      </c>
      <c r="B5978" s="3">
        <v>96.767959594726563</v>
      </c>
      <c r="C5978" s="3">
        <v>18.260000228881839</v>
      </c>
      <c r="D5978" s="4">
        <v>5.0372424722662226E-3</v>
      </c>
      <c r="E5978" s="4">
        <v>-3.275080073245507E-3</v>
      </c>
      <c r="F5978" s="2">
        <v>3</v>
      </c>
      <c r="G5978" s="4">
        <v>0.14129287023202311</v>
      </c>
      <c r="H5978" s="4">
        <v>-2.3245000391208141E-2</v>
      </c>
      <c r="I5978" s="4">
        <v>4.9330636066164057E-2</v>
      </c>
    </row>
    <row r="5979" spans="1:9" x14ac:dyDescent="0.25">
      <c r="A5979" t="s">
        <v>6174</v>
      </c>
      <c r="B5979" s="3">
        <v>96.282958984375</v>
      </c>
      <c r="C5979" s="3">
        <v>18.319999694824219</v>
      </c>
      <c r="D5979" s="4">
        <v>2.630355452323041E-3</v>
      </c>
      <c r="E5979" s="4">
        <v>-1.4523962105835951E-2</v>
      </c>
      <c r="F5979" s="2">
        <v>3</v>
      </c>
      <c r="G5979" s="4">
        <v>0.14001075512523811</v>
      </c>
      <c r="H5979" s="4">
        <v>-2.8140492380066991E-2</v>
      </c>
      <c r="I5979" s="4">
        <v>4.4071395289732251E-2</v>
      </c>
    </row>
    <row r="5980" spans="1:9" x14ac:dyDescent="0.25">
      <c r="A5980" t="s">
        <v>6175</v>
      </c>
      <c r="B5980" s="3">
        <v>96.030364990234375</v>
      </c>
      <c r="C5980" s="3">
        <v>18.590000152587891</v>
      </c>
      <c r="D5980" s="4">
        <v>-7.3108825040176786E-3</v>
      </c>
      <c r="E5980" s="4">
        <v>1.0326116195473739E-2</v>
      </c>
      <c r="F5980" s="2">
        <v>3</v>
      </c>
      <c r="G5980" s="4">
        <v>0.1189971736344331</v>
      </c>
      <c r="H5980" s="4">
        <v>-3.0690121902910209E-2</v>
      </c>
      <c r="I5980" s="4">
        <v>4.1332321141138488E-2</v>
      </c>
    </row>
    <row r="5981" spans="1:9" x14ac:dyDescent="0.25">
      <c r="A5981" t="s">
        <v>6176</v>
      </c>
      <c r="B5981" s="3">
        <v>96.737602233886719</v>
      </c>
      <c r="C5981" s="3">
        <v>18.39999961853027</v>
      </c>
      <c r="D5981" s="4">
        <v>-1.460765119930985E-3</v>
      </c>
      <c r="E5981" s="4">
        <v>-3.250242086569211E-3</v>
      </c>
      <c r="F5981" s="2">
        <v>3</v>
      </c>
      <c r="G5981" s="4">
        <v>0.119799542351072</v>
      </c>
      <c r="H5981" s="4">
        <v>-2.3551421071146269E-2</v>
      </c>
      <c r="I5981" s="4">
        <v>4.9001447470137238E-2</v>
      </c>
    </row>
    <row r="5982" spans="1:9" x14ac:dyDescent="0.25">
      <c r="A5982" t="s">
        <v>6177</v>
      </c>
      <c r="B5982" s="3">
        <v>96.879119873046875</v>
      </c>
      <c r="C5982" s="3">
        <v>18.45999908447266</v>
      </c>
      <c r="D5982" s="4">
        <v>-6.8366241577405562E-3</v>
      </c>
      <c r="E5982" s="4">
        <v>-4.9433624513378072E-2</v>
      </c>
      <c r="F5982" s="2">
        <v>3</v>
      </c>
      <c r="G5982" s="4">
        <v>0.1138285491337003</v>
      </c>
      <c r="H5982" s="4">
        <v>-2.2122972417672249E-2</v>
      </c>
      <c r="I5982" s="4">
        <v>5.0536033865638867E-2</v>
      </c>
    </row>
    <row r="5983" spans="1:9" x14ac:dyDescent="0.25">
      <c r="A5983" t="s">
        <v>6178</v>
      </c>
      <c r="B5983" s="3">
        <v>97.546005249023438</v>
      </c>
      <c r="C5983" s="3">
        <v>19.420000076293949</v>
      </c>
      <c r="D5983" s="4">
        <v>8.5675249705370327E-3</v>
      </c>
      <c r="E5983" s="4">
        <v>-6.5897103362328013E-2</v>
      </c>
      <c r="F5983" s="2">
        <v>3</v>
      </c>
      <c r="G5983" s="4">
        <v>0.13085924180940661</v>
      </c>
      <c r="H5983" s="4">
        <v>-1.5391574671154149E-2</v>
      </c>
      <c r="I5983" s="4">
        <v>5.7767593347594071E-2</v>
      </c>
    </row>
    <row r="5984" spans="1:9" x14ac:dyDescent="0.25">
      <c r="A5984" t="s">
        <v>6179</v>
      </c>
      <c r="B5984" s="3">
        <v>96.717376708984375</v>
      </c>
      <c r="C5984" s="3">
        <v>20.79000091552734</v>
      </c>
      <c r="D5984" s="4">
        <v>-1.136148108218726E-2</v>
      </c>
      <c r="E5984" s="4">
        <v>4.8940526520614869E-2</v>
      </c>
      <c r="F5984" s="2">
        <v>4</v>
      </c>
      <c r="G5984" s="4">
        <v>0.12073276130339081</v>
      </c>
      <c r="H5984" s="4">
        <v>-2.3755573175322179E-2</v>
      </c>
      <c r="I5984" s="4">
        <v>4.8782126291935013E-2</v>
      </c>
    </row>
    <row r="5985" spans="1:9" x14ac:dyDescent="0.25">
      <c r="A5985" t="s">
        <v>6180</v>
      </c>
      <c r="B5985" s="3">
        <v>97.828857421875</v>
      </c>
      <c r="C5985" s="3">
        <v>19.819999694824219</v>
      </c>
      <c r="D5985" s="4">
        <v>-7.9923056998907338E-3</v>
      </c>
      <c r="E5985" s="4">
        <v>0.13063313853280389</v>
      </c>
      <c r="F5985" s="2">
        <v>4</v>
      </c>
      <c r="G5985" s="4">
        <v>0.1281207225744605</v>
      </c>
      <c r="H5985" s="4">
        <v>-1.253652559147889E-2</v>
      </c>
      <c r="I5985" s="4">
        <v>6.0834780582853298E-2</v>
      </c>
    </row>
    <row r="5986" spans="1:9" x14ac:dyDescent="0.25">
      <c r="A5986" t="s">
        <v>6181</v>
      </c>
      <c r="B5986" s="3">
        <v>98.617034912109375</v>
      </c>
      <c r="C5986" s="3">
        <v>17.530000686645511</v>
      </c>
      <c r="D5986" s="4">
        <v>1.0258129098779101E-3</v>
      </c>
      <c r="E5986" s="4">
        <v>4.097390307633586E-2</v>
      </c>
      <c r="F5986" s="2">
        <v>3</v>
      </c>
      <c r="G5986" s="4">
        <v>0.13302796523375779</v>
      </c>
      <c r="H5986" s="4">
        <v>-4.5808312956627786E-3</v>
      </c>
      <c r="I5986" s="4">
        <v>6.9381605282107683E-2</v>
      </c>
    </row>
    <row r="5987" spans="1:9" x14ac:dyDescent="0.25">
      <c r="A5987" t="s">
        <v>6182</v>
      </c>
      <c r="B5987" s="3">
        <v>98.515975952148438</v>
      </c>
      <c r="C5987" s="3">
        <v>16.840000152587891</v>
      </c>
      <c r="D5987" s="4">
        <v>1.3302896101557099E-2</v>
      </c>
      <c r="E5987" s="4">
        <v>-4.8049765732525951E-2</v>
      </c>
      <c r="F5987" s="2">
        <v>3</v>
      </c>
      <c r="G5987" s="4">
        <v>0.16493280250151329</v>
      </c>
      <c r="H5987" s="4">
        <v>-5.6008987313151959E-3</v>
      </c>
      <c r="I5987" s="4">
        <v>6.8285743974500157E-2</v>
      </c>
    </row>
    <row r="5988" spans="1:9" x14ac:dyDescent="0.25">
      <c r="A5988" t="s">
        <v>6183</v>
      </c>
      <c r="B5988" s="3">
        <v>97.222633361816406</v>
      </c>
      <c r="C5988" s="3">
        <v>17.690000534057621</v>
      </c>
      <c r="D5988" s="4">
        <v>-9.5726598027564558E-3</v>
      </c>
      <c r="E5988" s="4">
        <v>4.7365374382398517E-2</v>
      </c>
      <c r="F5988" s="2">
        <v>3</v>
      </c>
      <c r="G5988" s="4">
        <v>0.1360677356126547</v>
      </c>
      <c r="H5988" s="4">
        <v>-1.865562104440854E-2</v>
      </c>
      <c r="I5988" s="4">
        <v>5.4261019172526348E-2</v>
      </c>
    </row>
    <row r="5989" spans="1:9" x14ac:dyDescent="0.25">
      <c r="A5989" t="s">
        <v>6184</v>
      </c>
      <c r="B5989" s="3">
        <v>98.162307739257813</v>
      </c>
      <c r="C5989" s="3">
        <v>16.889999389648441</v>
      </c>
      <c r="D5989" s="4">
        <v>2.0577310557179371E-4</v>
      </c>
      <c r="E5989" s="4">
        <v>2.1160728823933939E-2</v>
      </c>
      <c r="F5989" s="2">
        <v>3</v>
      </c>
      <c r="G5989" s="4">
        <v>0.16116243222364199</v>
      </c>
      <c r="H5989" s="4">
        <v>-9.1707497087502032E-3</v>
      </c>
      <c r="I5989" s="4">
        <v>6.4450643055320223E-2</v>
      </c>
    </row>
    <row r="5990" spans="1:9" x14ac:dyDescent="0.25">
      <c r="A5990" t="s">
        <v>6185</v>
      </c>
      <c r="B5990" s="3">
        <v>98.142112731933594</v>
      </c>
      <c r="C5990" s="3">
        <v>16.54000091552734</v>
      </c>
      <c r="D5990" s="4">
        <v>3.4088191387475759E-3</v>
      </c>
      <c r="E5990" s="4">
        <v>6.0497449887675359E-4</v>
      </c>
      <c r="F5990" s="2">
        <v>3</v>
      </c>
      <c r="G5990" s="4">
        <v>0.15654476255004271</v>
      </c>
      <c r="H5990" s="4">
        <v>-9.3745937750473463E-3</v>
      </c>
      <c r="I5990" s="4">
        <v>6.4231652803075301E-2</v>
      </c>
    </row>
    <row r="5991" spans="1:9" x14ac:dyDescent="0.25">
      <c r="A5991" t="s">
        <v>6186</v>
      </c>
      <c r="B5991" s="3">
        <v>97.808700561523438</v>
      </c>
      <c r="C5991" s="3">
        <v>16.530000686645511</v>
      </c>
      <c r="D5991" s="4">
        <v>-4.1293451884627519E-4</v>
      </c>
      <c r="E5991" s="4">
        <v>-2.9929589288760439E-2</v>
      </c>
      <c r="F5991" s="2">
        <v>3</v>
      </c>
      <c r="G5991" s="4">
        <v>0.13128082347476311</v>
      </c>
      <c r="H5991" s="4">
        <v>-1.2739984610427579E-2</v>
      </c>
      <c r="I5991" s="4">
        <v>6.0616203988054902E-2</v>
      </c>
    </row>
    <row r="5992" spans="1:9" x14ac:dyDescent="0.25">
      <c r="A5992" t="s">
        <v>6187</v>
      </c>
      <c r="B5992" s="3">
        <v>97.849105834960938</v>
      </c>
      <c r="C5992" s="3">
        <v>17.04000091552734</v>
      </c>
      <c r="D5992" s="4">
        <v>3.1072578027537818E-3</v>
      </c>
      <c r="E5992" s="4">
        <v>-1.956261574550389E-2</v>
      </c>
      <c r="F5992" s="2">
        <v>3</v>
      </c>
      <c r="G5992" s="4">
        <v>0.1180381188250437</v>
      </c>
      <c r="H5992" s="4">
        <v>-1.233214245889391E-2</v>
      </c>
      <c r="I5992" s="4">
        <v>6.1054349955523612E-2</v>
      </c>
    </row>
    <row r="5993" spans="1:9" x14ac:dyDescent="0.25">
      <c r="A5993" t="s">
        <v>6188</v>
      </c>
      <c r="B5993" s="3">
        <v>97.546005249023438</v>
      </c>
      <c r="C5993" s="3">
        <v>17.379999160766602</v>
      </c>
      <c r="D5993" s="4">
        <v>3.9515592420582557E-3</v>
      </c>
      <c r="E5993" s="4">
        <v>-5.1516975458087977E-3</v>
      </c>
      <c r="F5993" s="2">
        <v>3</v>
      </c>
      <c r="G5993" s="4">
        <v>0.1012335955767196</v>
      </c>
      <c r="H5993" s="4">
        <v>-1.5391574671154149E-2</v>
      </c>
      <c r="I5993" s="4">
        <v>5.7767593347594071E-2</v>
      </c>
    </row>
    <row r="5994" spans="1:9" x14ac:dyDescent="0.25">
      <c r="A5994" t="s">
        <v>6189</v>
      </c>
      <c r="B5994" s="3">
        <v>97.162063598632813</v>
      </c>
      <c r="C5994" s="3">
        <v>17.469999313354489</v>
      </c>
      <c r="D5994" s="4">
        <v>-1.6603422625464099E-3</v>
      </c>
      <c r="E5994" s="4">
        <v>6.9163647980623466E-3</v>
      </c>
      <c r="F5994" s="2">
        <v>3</v>
      </c>
      <c r="G5994" s="4">
        <v>0.10816161556393419</v>
      </c>
      <c r="H5994" s="4">
        <v>-1.9266999224360589E-2</v>
      </c>
      <c r="I5994" s="4">
        <v>5.3604213878770013E-2</v>
      </c>
    </row>
    <row r="5995" spans="1:9" x14ac:dyDescent="0.25">
      <c r="A5995" t="s">
        <v>6190</v>
      </c>
      <c r="B5995" s="3">
        <v>97.323654174804688</v>
      </c>
      <c r="C5995" s="3">
        <v>17.35000038146973</v>
      </c>
      <c r="D5995" s="4">
        <v>5.4276072207204429E-3</v>
      </c>
      <c r="E5995" s="4">
        <v>1.7595375826005011E-2</v>
      </c>
      <c r="F5995" s="2">
        <v>3</v>
      </c>
      <c r="G5995" s="4">
        <v>0.1140713934942432</v>
      </c>
      <c r="H5995" s="4">
        <v>-1.7635938656104692E-2</v>
      </c>
      <c r="I5995" s="4">
        <v>5.5356466822687127E-2</v>
      </c>
    </row>
    <row r="5996" spans="1:9" x14ac:dyDescent="0.25">
      <c r="A5996" t="s">
        <v>6191</v>
      </c>
      <c r="B5996" s="3">
        <v>96.798271179199219</v>
      </c>
      <c r="C5996" s="3">
        <v>17.04999923706055</v>
      </c>
      <c r="D5996" s="4">
        <v>-3.3287724241428669E-3</v>
      </c>
      <c r="E5996" s="4">
        <v>-2.4599560436874501E-2</v>
      </c>
      <c r="F5996" s="2">
        <v>3</v>
      </c>
      <c r="G5996" s="4">
        <v>0.1292614846282556</v>
      </c>
      <c r="H5996" s="4">
        <v>-2.2939041768088139E-2</v>
      </c>
      <c r="I5996" s="4">
        <v>4.9659328273254921E-2</v>
      </c>
    </row>
    <row r="5997" spans="1:9" x14ac:dyDescent="0.25">
      <c r="A5997" t="s">
        <v>6192</v>
      </c>
      <c r="B5997" s="3">
        <v>97.121566772460938</v>
      </c>
      <c r="C5997" s="3">
        <v>17.479999542236332</v>
      </c>
      <c r="D5997" s="4">
        <v>1.051273413008502E-2</v>
      </c>
      <c r="E5997" s="4">
        <v>-2.9966753707527879E-2</v>
      </c>
      <c r="F5997" s="2">
        <v>3</v>
      </c>
      <c r="G5997" s="4">
        <v>0.14451825271125809</v>
      </c>
      <c r="H5997" s="4">
        <v>-1.9675765489530761E-2</v>
      </c>
      <c r="I5997" s="4">
        <v>5.3165075133429378E-2</v>
      </c>
    </row>
    <row r="5998" spans="1:9" x14ac:dyDescent="0.25">
      <c r="A5998" t="s">
        <v>6193</v>
      </c>
      <c r="B5998" s="3">
        <v>96.111175537109375</v>
      </c>
      <c r="C5998" s="3">
        <v>18.020000457763668</v>
      </c>
      <c r="D5998" s="4">
        <v>-3.5617915867049992E-3</v>
      </c>
      <c r="E5998" s="4">
        <v>2.2247450804089301E-3</v>
      </c>
      <c r="F5998" s="2">
        <v>3</v>
      </c>
      <c r="G5998" s="4">
        <v>0.1233432950386997</v>
      </c>
      <c r="H5998" s="4">
        <v>-2.9874437599842759E-2</v>
      </c>
      <c r="I5998" s="4">
        <v>4.2208613076075929E-2</v>
      </c>
    </row>
    <row r="5999" spans="1:9" x14ac:dyDescent="0.25">
      <c r="A5999" t="s">
        <v>6194</v>
      </c>
      <c r="B5999" s="3">
        <v>96.454727172851563</v>
      </c>
      <c r="C5999" s="3">
        <v>17.979999542236332</v>
      </c>
      <c r="D5999" s="4">
        <v>-8.3758050983817611E-4</v>
      </c>
      <c r="E5999" s="4">
        <v>5.5928627608190506E-3</v>
      </c>
      <c r="F5999" s="2">
        <v>3</v>
      </c>
      <c r="G5999" s="4">
        <v>0.1192462242468524</v>
      </c>
      <c r="H5999" s="4">
        <v>-2.6406701179230611E-2</v>
      </c>
      <c r="I5999" s="4">
        <v>4.5934012040409922E-2</v>
      </c>
    </row>
    <row r="6000" spans="1:9" x14ac:dyDescent="0.25">
      <c r="A6000" t="s">
        <v>6195</v>
      </c>
      <c r="B6000" s="3">
        <v>96.53558349609375</v>
      </c>
      <c r="C6000" s="3">
        <v>17.879999160766602</v>
      </c>
      <c r="D6000" s="4">
        <v>1.2719996324690451E-2</v>
      </c>
      <c r="E6000" s="4">
        <v>-3.6118603981145747E-2</v>
      </c>
      <c r="F6000" s="2">
        <v>3</v>
      </c>
      <c r="G6000" s="4">
        <v>0.12751258738635321</v>
      </c>
      <c r="H6000" s="4">
        <v>-2.559055481934502E-2</v>
      </c>
      <c r="I6000" s="4">
        <v>4.6810800364283311E-2</v>
      </c>
    </row>
    <row r="6001" spans="1:9" x14ac:dyDescent="0.25">
      <c r="A6001" t="s">
        <v>6196</v>
      </c>
      <c r="B6001" s="3">
        <v>95.323074340820313</v>
      </c>
      <c r="C6001" s="3">
        <v>18.54999923706055</v>
      </c>
      <c r="D6001" s="4">
        <v>4.6857834494513639E-3</v>
      </c>
      <c r="E6001" s="4">
        <v>-3.3350770150382347E-2</v>
      </c>
      <c r="F6001" s="2">
        <v>3</v>
      </c>
      <c r="G6001" s="4">
        <v>0.118315459259293</v>
      </c>
      <c r="H6001" s="4">
        <v>-3.7829361800961969E-2</v>
      </c>
      <c r="I6001" s="4">
        <v>3.3662615691714581E-2</v>
      </c>
    </row>
    <row r="6002" spans="1:9" x14ac:dyDescent="0.25">
      <c r="A6002" t="s">
        <v>6197</v>
      </c>
      <c r="B6002" s="3">
        <v>94.878494262695313</v>
      </c>
      <c r="C6002" s="3">
        <v>19.190000534057621</v>
      </c>
      <c r="D6002" s="4">
        <v>-4.8743569168112622E-3</v>
      </c>
      <c r="E6002" s="4">
        <v>5.2138835884885104E-4</v>
      </c>
      <c r="F6002" s="2">
        <v>3</v>
      </c>
      <c r="G6002" s="4">
        <v>0.13889234352439611</v>
      </c>
      <c r="H6002" s="4">
        <v>-4.2316857619347781E-2</v>
      </c>
      <c r="I6002" s="4">
        <v>2.884168634573037E-2</v>
      </c>
    </row>
    <row r="6003" spans="1:9" x14ac:dyDescent="0.25">
      <c r="A6003" t="s">
        <v>6198</v>
      </c>
      <c r="B6003" s="3">
        <v>95.343231201171875</v>
      </c>
      <c r="C6003" s="3">
        <v>19.180000305175781</v>
      </c>
      <c r="D6003" s="4">
        <v>-8.407191364573352E-3</v>
      </c>
      <c r="E6003" s="4">
        <v>2.075568763416924E-2</v>
      </c>
      <c r="F6003" s="2">
        <v>3</v>
      </c>
      <c r="G6003" s="4">
        <v>0.1437845888167317</v>
      </c>
      <c r="H6003" s="4">
        <v>-3.7625902782013283E-2</v>
      </c>
      <c r="I6003" s="4">
        <v>3.3881192286512977E-2</v>
      </c>
    </row>
    <row r="6004" spans="1:9" x14ac:dyDescent="0.25">
      <c r="A6004" t="s">
        <v>6199</v>
      </c>
      <c r="B6004" s="3">
        <v>96.151596069335938</v>
      </c>
      <c r="C6004" s="3">
        <v>18.79000091552734</v>
      </c>
      <c r="D6004" s="4">
        <v>3.7970196995487089E-3</v>
      </c>
      <c r="E6004" s="4">
        <v>-1.261165330837777E-2</v>
      </c>
      <c r="F6004" s="2">
        <v>3</v>
      </c>
      <c r="G6004" s="4">
        <v>0.167490492147951</v>
      </c>
      <c r="H6004" s="4">
        <v>-2.946644142936972E-2</v>
      </c>
      <c r="I6004" s="4">
        <v>4.2646924506523298E-2</v>
      </c>
    </row>
    <row r="6005" spans="1:9" x14ac:dyDescent="0.25">
      <c r="A6005" t="s">
        <v>6200</v>
      </c>
      <c r="B6005" s="3">
        <v>95.787887573242188</v>
      </c>
      <c r="C6005" s="3">
        <v>19.030000686645511</v>
      </c>
      <c r="D6005" s="4">
        <v>1.1956293865664099E-2</v>
      </c>
      <c r="E6005" s="4">
        <v>2.201932486212432E-2</v>
      </c>
      <c r="F6005" s="2">
        <v>3</v>
      </c>
      <c r="G6005" s="4">
        <v>0.1502229287488259</v>
      </c>
      <c r="H6005" s="4">
        <v>-3.3137636868930453E-2</v>
      </c>
      <c r="I6005" s="4">
        <v>3.8702948947390681E-2</v>
      </c>
    </row>
    <row r="6006" spans="1:9" x14ac:dyDescent="0.25">
      <c r="A6006" t="s">
        <v>6201</v>
      </c>
      <c r="B6006" s="3">
        <v>94.656150817871094</v>
      </c>
      <c r="C6006" s="3">
        <v>18.620000839233398</v>
      </c>
      <c r="D6006" s="4">
        <v>5.3655600796624903E-3</v>
      </c>
      <c r="E6006" s="4">
        <v>-6.8534214485792999E-2</v>
      </c>
      <c r="F6006" s="2">
        <v>3</v>
      </c>
      <c r="G6006" s="4">
        <v>0.13418101833911411</v>
      </c>
      <c r="H6006" s="4">
        <v>-4.4561144594828517E-2</v>
      </c>
      <c r="I6006" s="4">
        <v>2.643064255231287E-2</v>
      </c>
    </row>
    <row r="6007" spans="1:9" x14ac:dyDescent="0.25">
      <c r="A6007" t="s">
        <v>6202</v>
      </c>
      <c r="B6007" s="3">
        <v>94.150978088378906</v>
      </c>
      <c r="C6007" s="3">
        <v>19.989999771118161</v>
      </c>
      <c r="D6007" s="4">
        <v>6.9160752117671809E-3</v>
      </c>
      <c r="E6007" s="4">
        <v>-5.0001144409184128E-4</v>
      </c>
      <c r="F6007" s="2">
        <v>4</v>
      </c>
      <c r="G6007" s="4">
        <v>0.1158249018814634</v>
      </c>
      <c r="H6007" s="4">
        <v>-4.9660249621575447E-2</v>
      </c>
      <c r="I6007" s="4">
        <v>2.0952659718104009E-2</v>
      </c>
    </row>
    <row r="6008" spans="1:9" x14ac:dyDescent="0.25">
      <c r="A6008" t="s">
        <v>6203</v>
      </c>
      <c r="B6008" s="3">
        <v>93.504295349121094</v>
      </c>
      <c r="C6008" s="3">
        <v>20</v>
      </c>
      <c r="D6008" s="4">
        <v>4.9958708050295009E-3</v>
      </c>
      <c r="E6008" s="4">
        <v>-2.6763954135271221E-2</v>
      </c>
      <c r="F6008" s="2">
        <v>4</v>
      </c>
      <c r="G6008" s="4">
        <v>0.1182353884719463</v>
      </c>
      <c r="H6008" s="4">
        <v>-5.6187726292326712E-2</v>
      </c>
      <c r="I6008" s="4">
        <v>1.3940173219883171E-2</v>
      </c>
    </row>
    <row r="6009" spans="1:9" x14ac:dyDescent="0.25">
      <c r="A6009" t="s">
        <v>6204</v>
      </c>
      <c r="B6009" s="3">
        <v>93.039482116699219</v>
      </c>
      <c r="C6009" s="3">
        <v>20.54999923706055</v>
      </c>
      <c r="D6009" s="4">
        <v>6.1186189685769046E-3</v>
      </c>
      <c r="E6009" s="4">
        <v>-9.1610673169922885E-3</v>
      </c>
      <c r="F6009" s="2">
        <v>4</v>
      </c>
      <c r="G6009" s="4">
        <v>9.7448519940702027E-2</v>
      </c>
      <c r="H6009" s="4">
        <v>-6.0879451224358123E-2</v>
      </c>
      <c r="I6009" s="4">
        <v>8.899839964207068E-3</v>
      </c>
    </row>
    <row r="6010" spans="1:9" x14ac:dyDescent="0.25">
      <c r="A6010" t="s">
        <v>6205</v>
      </c>
      <c r="B6010" s="3">
        <v>92.473670959472656</v>
      </c>
      <c r="C6010" s="3">
        <v>20.739999771118161</v>
      </c>
      <c r="D6010" s="4">
        <v>6.3779206293246293E-3</v>
      </c>
      <c r="E6010" s="4">
        <v>-4.7984827609182101E-3</v>
      </c>
      <c r="F6010" s="2">
        <v>4</v>
      </c>
      <c r="G6010" s="4">
        <v>8.5651261740492757E-2</v>
      </c>
      <c r="H6010" s="4">
        <v>-6.6590627516284417E-2</v>
      </c>
      <c r="I6010" s="4">
        <v>2.7643072528380501E-3</v>
      </c>
    </row>
    <row r="6011" spans="1:9" x14ac:dyDescent="0.25">
      <c r="A6011" t="s">
        <v>6206</v>
      </c>
      <c r="B6011" s="3">
        <v>91.887619018554688</v>
      </c>
      <c r="C6011" s="3">
        <v>20.840000152587891</v>
      </c>
      <c r="D6011" s="4">
        <v>-2.257106487859328E-2</v>
      </c>
      <c r="E6011" s="4">
        <v>6.3265293213488283E-2</v>
      </c>
      <c r="F6011" s="2">
        <v>4</v>
      </c>
      <c r="G6011" s="4">
        <v>8.1310235610811521E-2</v>
      </c>
      <c r="H6011" s="4">
        <v>-7.2506109931326002E-2</v>
      </c>
      <c r="I6011" s="4">
        <v>-3.5907120997119568E-3</v>
      </c>
    </row>
    <row r="6012" spans="1:9" x14ac:dyDescent="0.25">
      <c r="A6012" t="s">
        <v>6207</v>
      </c>
      <c r="B6012" s="3">
        <v>94.009513854980469</v>
      </c>
      <c r="C6012" s="3">
        <v>19.60000038146973</v>
      </c>
      <c r="D6012" s="4">
        <v>-3.4275031999142498E-3</v>
      </c>
      <c r="E6012" s="4">
        <v>-3.5587033326238689E-3</v>
      </c>
      <c r="F6012" s="2">
        <v>4</v>
      </c>
      <c r="G6012" s="4">
        <v>9.2647375312920888E-2</v>
      </c>
      <c r="H6012" s="4">
        <v>-5.108815920876153E-2</v>
      </c>
      <c r="I6012" s="4">
        <v>1.9418652443027758E-2</v>
      </c>
    </row>
    <row r="6013" spans="1:9" x14ac:dyDescent="0.25">
      <c r="A6013" t="s">
        <v>6208</v>
      </c>
      <c r="B6013" s="3">
        <v>94.332839965820313</v>
      </c>
      <c r="C6013" s="3">
        <v>19.670000076293949</v>
      </c>
      <c r="D6013" s="4">
        <v>-9.7581048444063123E-3</v>
      </c>
      <c r="E6013" s="4">
        <v>1.444046907990049E-2</v>
      </c>
      <c r="F6013" s="2">
        <v>4</v>
      </c>
      <c r="G6013" s="4">
        <v>8.1073467198326199E-2</v>
      </c>
      <c r="H6013" s="4">
        <v>-4.7824574892325389E-2</v>
      </c>
      <c r="I6013" s="4">
        <v>2.2924730229159529E-2</v>
      </c>
    </row>
    <row r="6014" spans="1:9" x14ac:dyDescent="0.25">
      <c r="A6014" t="s">
        <v>6209</v>
      </c>
      <c r="B6014" s="3">
        <v>95.262420654296875</v>
      </c>
      <c r="C6014" s="3">
        <v>19.389999389648441</v>
      </c>
      <c r="D6014" s="4">
        <v>3.1923022876385598E-3</v>
      </c>
      <c r="E6014" s="4">
        <v>-2.6606460071064039E-2</v>
      </c>
      <c r="F6014" s="2">
        <v>3</v>
      </c>
      <c r="G6014" s="4">
        <v>9.5241202886483967E-2</v>
      </c>
      <c r="H6014" s="4">
        <v>-3.844158708508072E-2</v>
      </c>
      <c r="I6014" s="4">
        <v>3.3004900351575772E-2</v>
      </c>
    </row>
    <row r="6015" spans="1:9" x14ac:dyDescent="0.25">
      <c r="A6015" t="s">
        <v>6210</v>
      </c>
      <c r="B6015" s="3">
        <v>94.959281921386719</v>
      </c>
      <c r="C6015" s="3">
        <v>19.920000076293949</v>
      </c>
      <c r="D6015" s="4">
        <v>-5.7130445320461298E-3</v>
      </c>
      <c r="E6015" s="4">
        <v>5.1742318616839977E-2</v>
      </c>
      <c r="F6015" s="2">
        <v>4</v>
      </c>
      <c r="G6015" s="4">
        <v>0.100871135442629</v>
      </c>
      <c r="H6015" s="4">
        <v>-4.1501404344689408E-2</v>
      </c>
      <c r="I6015" s="4">
        <v>2.971773008619949E-2</v>
      </c>
    </row>
    <row r="6016" spans="1:9" x14ac:dyDescent="0.25">
      <c r="A6016" t="s">
        <v>6211</v>
      </c>
      <c r="B6016" s="3">
        <v>95.504905700683594</v>
      </c>
      <c r="C6016" s="3">
        <v>18.940000534057621</v>
      </c>
      <c r="D6016" s="4">
        <v>-1.950199580935252E-2</v>
      </c>
      <c r="E6016" s="4">
        <v>0</v>
      </c>
      <c r="F6016" s="2">
        <v>3</v>
      </c>
      <c r="G6016" s="4">
        <v>9.9040829770177252E-2</v>
      </c>
      <c r="H6016" s="4">
        <v>-3.5993995109590671E-2</v>
      </c>
      <c r="I6016" s="4">
        <v>3.5634355276813023E-2</v>
      </c>
    </row>
    <row r="6017" spans="1:9" x14ac:dyDescent="0.25">
      <c r="A6017" t="s">
        <v>6212</v>
      </c>
      <c r="B6017" s="3">
        <v>97.404487609863281</v>
      </c>
      <c r="C6017" s="3">
        <v>18.940000534057621</v>
      </c>
      <c r="D6017" s="4">
        <v>1.3882332797975129E-2</v>
      </c>
      <c r="E6017" s="4">
        <v>-3.6132269631349738E-2</v>
      </c>
      <c r="F6017" s="2">
        <v>3</v>
      </c>
      <c r="G6017" s="4">
        <v>0.1187109317598654</v>
      </c>
      <c r="H6017" s="4">
        <v>-1.6820023324628171E-2</v>
      </c>
      <c r="I6017" s="4">
        <v>5.6233006952092428E-2</v>
      </c>
    </row>
    <row r="6018" spans="1:9" x14ac:dyDescent="0.25">
      <c r="A6018" t="s">
        <v>6213</v>
      </c>
      <c r="B6018" s="3">
        <v>96.07080078125</v>
      </c>
      <c r="C6018" s="3">
        <v>19.64999961853027</v>
      </c>
      <c r="D6018" s="4">
        <v>-8.0329827155218858E-3</v>
      </c>
      <c r="E6018" s="4">
        <v>-5.0633104541634166E-3</v>
      </c>
      <c r="F6018" s="2">
        <v>4</v>
      </c>
      <c r="G6018" s="4">
        <v>8.8882858848101876E-2</v>
      </c>
      <c r="H6018" s="4">
        <v>-3.0281971713497668E-2</v>
      </c>
      <c r="I6018" s="4">
        <v>4.1770798034564523E-2</v>
      </c>
    </row>
    <row r="6019" spans="1:9" x14ac:dyDescent="0.25">
      <c r="A6019" t="s">
        <v>6214</v>
      </c>
      <c r="B6019" s="3">
        <v>96.848785400390625</v>
      </c>
      <c r="C6019" s="3">
        <v>19.75</v>
      </c>
      <c r="D6019" s="4">
        <v>-8.175143974480048E-3</v>
      </c>
      <c r="E6019" s="4">
        <v>1.542412469372101E-2</v>
      </c>
      <c r="F6019" s="2">
        <v>4</v>
      </c>
      <c r="G6019" s="4">
        <v>9.6458133573202431E-2</v>
      </c>
      <c r="H6019" s="4">
        <v>-2.242916206920131E-2</v>
      </c>
      <c r="I6019" s="4">
        <v>5.0207093464079922E-2</v>
      </c>
    </row>
    <row r="6020" spans="1:9" x14ac:dyDescent="0.25">
      <c r="A6020" t="s">
        <v>6215</v>
      </c>
      <c r="B6020" s="3">
        <v>97.647064208984375</v>
      </c>
      <c r="C6020" s="3">
        <v>19.45000076293945</v>
      </c>
      <c r="D6020" s="4">
        <v>-1.65257642327421E-3</v>
      </c>
      <c r="E6020" s="4">
        <v>6.7288338596640518E-3</v>
      </c>
      <c r="F6020" s="2">
        <v>3</v>
      </c>
      <c r="G6020" s="4">
        <v>8.2811941358187147E-2</v>
      </c>
      <c r="H6020" s="4">
        <v>-1.437150723550173E-2</v>
      </c>
      <c r="I6020" s="4">
        <v>5.8863454655201597E-2</v>
      </c>
    </row>
    <row r="6021" spans="1:9" x14ac:dyDescent="0.25">
      <c r="A6021" t="s">
        <v>6216</v>
      </c>
      <c r="B6021" s="3">
        <v>97.808700561523438</v>
      </c>
      <c r="C6021" s="3">
        <v>19.319999694824219</v>
      </c>
      <c r="D6021" s="4">
        <v>9.8058428928946562E-3</v>
      </c>
      <c r="E6021" s="4">
        <v>-3.544687805700697E-2</v>
      </c>
      <c r="F6021" s="2">
        <v>3</v>
      </c>
      <c r="G6021" s="4">
        <v>7.7434901241438814E-2</v>
      </c>
      <c r="H6021" s="4">
        <v>-1.2739984610427579E-2</v>
      </c>
      <c r="I6021" s="4">
        <v>6.0616203988054902E-2</v>
      </c>
    </row>
    <row r="6022" spans="1:9" x14ac:dyDescent="0.25">
      <c r="A6022" t="s">
        <v>6217</v>
      </c>
      <c r="B6022" s="3">
        <v>96.858917236328125</v>
      </c>
      <c r="C6022" s="3">
        <v>20.030000686645511</v>
      </c>
      <c r="D6022" s="4">
        <v>4.4012351085189749E-3</v>
      </c>
      <c r="E6022" s="4">
        <v>0</v>
      </c>
      <c r="F6022" s="2">
        <v>4</v>
      </c>
      <c r="G6022" s="4">
        <v>7.2763501529991226E-2</v>
      </c>
      <c r="H6022" s="4">
        <v>-2.2326893493439082E-2</v>
      </c>
      <c r="I6022" s="4">
        <v>5.0316960881904522E-2</v>
      </c>
    </row>
    <row r="6023" spans="1:9" x14ac:dyDescent="0.25">
      <c r="A6023" t="s">
        <v>6218</v>
      </c>
      <c r="B6023" s="3">
        <v>96.434486389160156</v>
      </c>
      <c r="C6023" s="3">
        <v>20.030000686645511</v>
      </c>
      <c r="D6023" s="4">
        <v>6.5385911856350454E-3</v>
      </c>
      <c r="E6023" s="4">
        <v>-3.978116423570599E-3</v>
      </c>
      <c r="F6023" s="2">
        <v>4</v>
      </c>
      <c r="G6023" s="4">
        <v>7.4849827626716436E-2</v>
      </c>
      <c r="H6023" s="4">
        <v>-2.6611007302346001E-2</v>
      </c>
      <c r="I6023" s="4">
        <v>4.5714525399229038E-2</v>
      </c>
    </row>
    <row r="6024" spans="1:9" x14ac:dyDescent="0.25">
      <c r="A6024" t="s">
        <v>6219</v>
      </c>
      <c r="B6024" s="3">
        <v>95.808036804199219</v>
      </c>
      <c r="C6024" s="3">
        <v>20.110000610351559</v>
      </c>
      <c r="D6024" s="4">
        <v>2.113673449062992E-3</v>
      </c>
      <c r="E6024" s="4">
        <v>-1.082141240433354E-2</v>
      </c>
      <c r="F6024" s="2">
        <v>4</v>
      </c>
      <c r="G6024" s="4">
        <v>7.3852832554650583E-2</v>
      </c>
      <c r="H6024" s="4">
        <v>-3.2934254859451562E-2</v>
      </c>
      <c r="I6024" s="4">
        <v>3.8921442810699869E-2</v>
      </c>
    </row>
    <row r="6025" spans="1:9" x14ac:dyDescent="0.25">
      <c r="A6025" t="s">
        <v>6220</v>
      </c>
      <c r="B6025" s="3">
        <v>95.60595703125</v>
      </c>
      <c r="C6025" s="3">
        <v>20.329999923706051</v>
      </c>
      <c r="D6025" s="4">
        <v>-1.687797999593732E-3</v>
      </c>
      <c r="E6025" s="4">
        <v>5.7752375130435629E-2</v>
      </c>
      <c r="F6025" s="2">
        <v>4</v>
      </c>
      <c r="G6025" s="4">
        <v>6.775759524685343E-2</v>
      </c>
      <c r="H6025" s="4">
        <v>-3.4974004683407937E-2</v>
      </c>
      <c r="I6025" s="4">
        <v>3.6730133852931113E-2</v>
      </c>
    </row>
    <row r="6026" spans="1:9" x14ac:dyDescent="0.25">
      <c r="A6026" t="s">
        <v>6221</v>
      </c>
      <c r="B6026" s="3">
        <v>95.767593383789063</v>
      </c>
      <c r="C6026" s="3">
        <v>19.219999313354489</v>
      </c>
      <c r="D6026" s="4">
        <v>1.6079825783202221E-2</v>
      </c>
      <c r="E6026" s="4">
        <v>-8.2139502236671325E-2</v>
      </c>
      <c r="F6026" s="2">
        <v>3</v>
      </c>
      <c r="G6026" s="4">
        <v>6.4804772855305837E-2</v>
      </c>
      <c r="H6026" s="4">
        <v>-3.3342482058333789E-2</v>
      </c>
      <c r="I6026" s="4">
        <v>3.8482883185784411E-2</v>
      </c>
    </row>
    <row r="6027" spans="1:9" x14ac:dyDescent="0.25">
      <c r="A6027" t="s">
        <v>6222</v>
      </c>
      <c r="B6027" s="3">
        <v>94.252037048339844</v>
      </c>
      <c r="C6027" s="3">
        <v>20.940000534057621</v>
      </c>
      <c r="D6027" s="4">
        <v>7.7792926523039263E-3</v>
      </c>
      <c r="E6027" s="4">
        <v>-1.039694305013894E-2</v>
      </c>
      <c r="F6027" s="2">
        <v>4</v>
      </c>
      <c r="G6027" s="4">
        <v>5.4167351095633982E-2</v>
      </c>
      <c r="H6027" s="4">
        <v>-4.8640182185923031E-2</v>
      </c>
      <c r="I6027" s="4">
        <v>2.2048521025711532E-2</v>
      </c>
    </row>
    <row r="6028" spans="1:9" x14ac:dyDescent="0.25">
      <c r="A6028" t="s">
        <v>6223</v>
      </c>
      <c r="B6028" s="3">
        <v>93.524482727050781</v>
      </c>
      <c r="C6028" s="3">
        <v>21.159999847412109</v>
      </c>
      <c r="D6028" s="4">
        <v>-1.8035675792326119E-2</v>
      </c>
      <c r="E6028" s="4">
        <v>6.707009222506799E-2</v>
      </c>
      <c r="F6028" s="2">
        <v>4</v>
      </c>
      <c r="G6028" s="4">
        <v>4.6849751465391831E-2</v>
      </c>
      <c r="H6028" s="4">
        <v>-5.5983959235499259E-2</v>
      </c>
      <c r="I6028" s="4">
        <v>1.4159080740638871E-2</v>
      </c>
    </row>
    <row r="6029" spans="1:9" x14ac:dyDescent="0.25">
      <c r="A6029" t="s">
        <v>6224</v>
      </c>
      <c r="B6029" s="3">
        <v>95.242240905761719</v>
      </c>
      <c r="C6029" s="3">
        <v>19.829999923706051</v>
      </c>
      <c r="D6029" s="4">
        <v>1.3766447648909001E-2</v>
      </c>
      <c r="E6029" s="4">
        <v>1.4841299620834031E-2</v>
      </c>
      <c r="F6029" s="2">
        <v>4</v>
      </c>
      <c r="G6029" s="4">
        <v>6.7511177423707824E-2</v>
      </c>
      <c r="H6029" s="4">
        <v>-3.8645277132438371E-2</v>
      </c>
      <c r="I6029" s="4">
        <v>3.278607556230928E-2</v>
      </c>
    </row>
    <row r="6030" spans="1:9" x14ac:dyDescent="0.25">
      <c r="A6030" t="s">
        <v>6225</v>
      </c>
      <c r="B6030" s="3">
        <v>93.948898315429688</v>
      </c>
      <c r="C6030" s="3">
        <v>19.54000091552734</v>
      </c>
      <c r="D6030" s="4">
        <v>7.5859812317107256E-3</v>
      </c>
      <c r="E6030" s="4">
        <v>-8.1218193510483871E-3</v>
      </c>
      <c r="F6030" s="2">
        <v>3</v>
      </c>
      <c r="G6030" s="4">
        <v>5.2778853577025282E-2</v>
      </c>
      <c r="H6030" s="4">
        <v>-5.169999944553183E-2</v>
      </c>
      <c r="I6030" s="4">
        <v>1.8761350760335471E-2</v>
      </c>
    </row>
    <row r="6031" spans="1:9" x14ac:dyDescent="0.25">
      <c r="A6031" t="s">
        <v>6226</v>
      </c>
      <c r="B6031" s="3">
        <v>93.241569519042969</v>
      </c>
      <c r="C6031" s="3">
        <v>19.70000076293945</v>
      </c>
      <c r="D6031" s="4">
        <v>-9.4461742086683342E-3</v>
      </c>
      <c r="E6031" s="4">
        <v>-2.907836993424584E-2</v>
      </c>
      <c r="F6031" s="2">
        <v>4</v>
      </c>
      <c r="G6031" s="4">
        <v>5.5261126499823947E-2</v>
      </c>
      <c r="H6031" s="4">
        <v>-5.8839624390932148E-2</v>
      </c>
      <c r="I6031" s="4">
        <v>1.109123165346482E-2</v>
      </c>
    </row>
    <row r="6032" spans="1:9" x14ac:dyDescent="0.25">
      <c r="A6032" t="s">
        <v>6227</v>
      </c>
      <c r="B6032" s="3">
        <v>94.130744934082031</v>
      </c>
      <c r="C6032" s="3">
        <v>20.29000091552734</v>
      </c>
      <c r="D6032" s="4">
        <v>2.7984778933169969E-3</v>
      </c>
      <c r="E6032" s="4">
        <v>-6.9265980476098776E-2</v>
      </c>
      <c r="F6032" s="2">
        <v>4</v>
      </c>
      <c r="G6032" s="4">
        <v>7.3343562277068397E-2</v>
      </c>
      <c r="H6032" s="4">
        <v>-4.9864478735221152E-2</v>
      </c>
      <c r="I6032" s="4">
        <v>2.073325580841234E-2</v>
      </c>
    </row>
    <row r="6033" spans="1:9" x14ac:dyDescent="0.25">
      <c r="A6033" t="s">
        <v>6228</v>
      </c>
      <c r="B6033" s="3">
        <v>93.868057250976563</v>
      </c>
      <c r="C6033" s="3">
        <v>21.79999923706055</v>
      </c>
      <c r="D6033" s="4">
        <v>-7.372494474521929E-3</v>
      </c>
      <c r="E6033" s="4">
        <v>-2.8953296382596579E-2</v>
      </c>
      <c r="F6033" s="2">
        <v>4</v>
      </c>
      <c r="G6033" s="4">
        <v>8.9737000251985943E-2</v>
      </c>
      <c r="H6033" s="4">
        <v>-5.2515991786478033E-2</v>
      </c>
      <c r="I6033" s="4">
        <v>1.7884727899440959E-2</v>
      </c>
    </row>
    <row r="6034" spans="1:9" x14ac:dyDescent="0.25">
      <c r="A6034" t="s">
        <v>6229</v>
      </c>
      <c r="B6034" s="3">
        <v>94.565238952636719</v>
      </c>
      <c r="C6034" s="3">
        <v>22.45000076293945</v>
      </c>
      <c r="D6034" s="4">
        <v>1.287878800260245E-2</v>
      </c>
      <c r="E6034" s="4">
        <v>4.9239305998312064E-3</v>
      </c>
      <c r="F6034" s="2">
        <v>4</v>
      </c>
      <c r="G6034" s="4">
        <v>0.1081242415361829</v>
      </c>
      <c r="H6034" s="4">
        <v>-4.5478789435779321E-2</v>
      </c>
      <c r="I6034" s="4">
        <v>2.544481412550836E-2</v>
      </c>
    </row>
    <row r="6035" spans="1:9" x14ac:dyDescent="0.25">
      <c r="A6035" t="s">
        <v>6230</v>
      </c>
      <c r="B6035" s="3">
        <v>93.362838745117188</v>
      </c>
      <c r="C6035" s="3">
        <v>22.340000152587891</v>
      </c>
      <c r="D6035" s="4">
        <v>-8.5838314616154543E-3</v>
      </c>
      <c r="E6035" s="4">
        <v>1.5454552390358639E-2</v>
      </c>
      <c r="F6035" s="2">
        <v>4</v>
      </c>
      <c r="G6035" s="4">
        <v>0.1074031126096182</v>
      </c>
      <c r="H6035" s="4">
        <v>-5.7615558870043097E-2</v>
      </c>
      <c r="I6035" s="4">
        <v>1.2406248676296141E-2</v>
      </c>
    </row>
    <row r="6036" spans="1:9" x14ac:dyDescent="0.25">
      <c r="A6036" t="s">
        <v>6231</v>
      </c>
      <c r="B6036" s="3">
        <v>94.171188354492188</v>
      </c>
      <c r="C6036" s="3">
        <v>22</v>
      </c>
      <c r="D6036" s="4">
        <v>-1.521512319658247E-2</v>
      </c>
      <c r="E6036" s="4">
        <v>6.7442957228749378E-2</v>
      </c>
      <c r="F6036" s="2">
        <v>4</v>
      </c>
      <c r="G6036" s="4">
        <v>0.1142155206918547</v>
      </c>
      <c r="H6036" s="4">
        <v>-4.9456251536338917E-2</v>
      </c>
      <c r="I6036" s="4">
        <v>2.1171815433327579E-2</v>
      </c>
    </row>
    <row r="6037" spans="1:9" x14ac:dyDescent="0.25">
      <c r="A6037" t="s">
        <v>6232</v>
      </c>
      <c r="B6037" s="3">
        <v>95.626152038574219</v>
      </c>
      <c r="C6037" s="3">
        <v>20.610000610351559</v>
      </c>
      <c r="D6037" s="4">
        <v>-4.2267412200014398E-4</v>
      </c>
      <c r="E6037" s="4">
        <v>-1.293096557792806E-2</v>
      </c>
      <c r="F6037" s="2">
        <v>4</v>
      </c>
      <c r="G6037" s="4">
        <v>0.1229247604607266</v>
      </c>
      <c r="H6037" s="4">
        <v>-3.4770160617110801E-2</v>
      </c>
      <c r="I6037" s="4">
        <v>3.6949124105176263E-2</v>
      </c>
    </row>
    <row r="6038" spans="1:9" x14ac:dyDescent="0.25">
      <c r="A6038" t="s">
        <v>6233</v>
      </c>
      <c r="B6038" s="3">
        <v>95.666587829589844</v>
      </c>
      <c r="C6038" s="3">
        <v>20.879999160766602</v>
      </c>
      <c r="D6038" s="4">
        <v>-3.5777306747474258E-3</v>
      </c>
      <c r="E6038" s="4">
        <v>1.211827485070582E-2</v>
      </c>
      <c r="F6038" s="2">
        <v>4</v>
      </c>
      <c r="G6038" s="4">
        <v>0.11788500322637981</v>
      </c>
      <c r="H6038" s="4">
        <v>-3.4362010427698257E-2</v>
      </c>
      <c r="I6038" s="4">
        <v>3.7387600998602277E-2</v>
      </c>
    </row>
    <row r="6039" spans="1:9" x14ac:dyDescent="0.25">
      <c r="A6039" t="s">
        <v>6234</v>
      </c>
      <c r="B6039" s="3">
        <v>96.010086059570313</v>
      </c>
      <c r="C6039" s="3">
        <v>20.629999160766602</v>
      </c>
      <c r="D6039" s="4">
        <v>1.2790344868659259E-2</v>
      </c>
      <c r="E6039" s="4">
        <v>6.3414224764195559E-3</v>
      </c>
      <c r="F6039" s="2">
        <v>4</v>
      </c>
      <c r="G6039" s="4">
        <v>0.1140866752877525</v>
      </c>
      <c r="H6039" s="4">
        <v>-3.089481307337405E-2</v>
      </c>
      <c r="I6039" s="4">
        <v>4.1112420842511099E-2</v>
      </c>
    </row>
    <row r="6040" spans="1:9" x14ac:dyDescent="0.25">
      <c r="A6040" t="s">
        <v>6235</v>
      </c>
      <c r="B6040" s="3">
        <v>94.797592163085938</v>
      </c>
      <c r="C6040" s="3">
        <v>20.5</v>
      </c>
      <c r="D6040" s="4">
        <v>-8.217105397590907E-3</v>
      </c>
      <c r="E6040" s="4">
        <v>-8.7040765241541695E-3</v>
      </c>
      <c r="F6040" s="2">
        <v>4</v>
      </c>
      <c r="G6040" s="4">
        <v>0.10257625488903831</v>
      </c>
      <c r="H6040" s="4">
        <v>-4.3133466036051497E-2</v>
      </c>
      <c r="I6040" s="4">
        <v>2.7964401632921021E-2</v>
      </c>
    </row>
    <row r="6041" spans="1:9" x14ac:dyDescent="0.25">
      <c r="A6041" t="s">
        <v>6236</v>
      </c>
      <c r="B6041" s="3">
        <v>95.5830078125</v>
      </c>
      <c r="C6041" s="3">
        <v>20.680000305175781</v>
      </c>
      <c r="D6041" s="4">
        <v>2.1139308587512229E-3</v>
      </c>
      <c r="E6041" s="4">
        <v>-3.7243913133587443E-2</v>
      </c>
      <c r="F6041" s="2">
        <v>4</v>
      </c>
      <c r="G6041" s="4">
        <v>0.1129954218693268</v>
      </c>
      <c r="H6041" s="4">
        <v>-3.5205649168266961E-2</v>
      </c>
      <c r="I6041" s="4">
        <v>3.6481277533039647E-2</v>
      </c>
    </row>
    <row r="6042" spans="1:9" x14ac:dyDescent="0.25">
      <c r="A6042" t="s">
        <v>6237</v>
      </c>
      <c r="B6042" s="3">
        <v>95.381378173828125</v>
      </c>
      <c r="C6042" s="3">
        <v>21.479999542236332</v>
      </c>
      <c r="D6042" s="4">
        <v>1.693335322539014E-3</v>
      </c>
      <c r="E6042" s="4">
        <v>-8.7679064784808025E-3</v>
      </c>
      <c r="F6042" s="2">
        <v>4</v>
      </c>
      <c r="G6042" s="4">
        <v>0.1210620159737843</v>
      </c>
      <c r="H6042" s="4">
        <v>-3.7240855433510973E-2</v>
      </c>
      <c r="I6042" s="4">
        <v>3.4294849733141231E-2</v>
      </c>
    </row>
    <row r="6043" spans="1:9" x14ac:dyDescent="0.25">
      <c r="A6043" t="s">
        <v>6238</v>
      </c>
      <c r="B6043" s="3">
        <v>95.220138549804688</v>
      </c>
      <c r="C6043" s="3">
        <v>21.670000076293949</v>
      </c>
      <c r="D6043" s="4">
        <v>1.87667127018043E-2</v>
      </c>
      <c r="E6043" s="4">
        <v>-2.9121847106521329E-2</v>
      </c>
      <c r="F6043" s="2">
        <v>4</v>
      </c>
      <c r="G6043" s="4">
        <v>0.1405550886261635</v>
      </c>
      <c r="H6043" s="4">
        <v>-3.8868373566160692E-2</v>
      </c>
      <c r="I6043" s="4">
        <v>3.254640243773288E-2</v>
      </c>
    </row>
    <row r="6044" spans="1:9" x14ac:dyDescent="0.25">
      <c r="A6044" t="s">
        <v>6239</v>
      </c>
      <c r="B6044" s="3">
        <v>93.466087341308594</v>
      </c>
      <c r="C6044" s="3">
        <v>22.319999694824219</v>
      </c>
      <c r="D6044" s="4">
        <v>-1.1724550073143771E-2</v>
      </c>
      <c r="E6044" s="4">
        <v>8.1300953088525585E-3</v>
      </c>
      <c r="F6044" s="2">
        <v>4</v>
      </c>
      <c r="G6044" s="4">
        <v>0.12708466217278569</v>
      </c>
      <c r="H6044" s="4">
        <v>-5.6573389716586653E-2</v>
      </c>
      <c r="I6044" s="4">
        <v>1.352585392134031E-2</v>
      </c>
    </row>
    <row r="6045" spans="1:9" x14ac:dyDescent="0.25">
      <c r="A6045" t="s">
        <v>6240</v>
      </c>
      <c r="B6045" s="3">
        <v>94.574935913085938</v>
      </c>
      <c r="C6045" s="3">
        <v>22.139999389648441</v>
      </c>
      <c r="D6045" s="4">
        <v>-2.1269388534461702E-3</v>
      </c>
      <c r="E6045" s="4">
        <v>-2.7668030542372209E-2</v>
      </c>
      <c r="F6045" s="2">
        <v>4</v>
      </c>
      <c r="G6045" s="4">
        <v>0.14155412781905799</v>
      </c>
      <c r="H6045" s="4">
        <v>-4.5380910399790093E-2</v>
      </c>
      <c r="I6045" s="4">
        <v>2.554996584844127E-2</v>
      </c>
    </row>
    <row r="6046" spans="1:9" x14ac:dyDescent="0.25">
      <c r="A6046" t="s">
        <v>6241</v>
      </c>
      <c r="B6046" s="3">
        <v>94.776519775390625</v>
      </c>
      <c r="C6046" s="3">
        <v>22.770000457763668</v>
      </c>
      <c r="D6046" s="4">
        <v>-3.9199177961477538E-3</v>
      </c>
      <c r="E6046" s="4">
        <v>1.2900396860884291E-2</v>
      </c>
      <c r="F6046" s="2">
        <v>4</v>
      </c>
      <c r="G6046" s="4">
        <v>0.1344286086219528</v>
      </c>
      <c r="H6046" s="4">
        <v>-4.3346166191364222E-2</v>
      </c>
      <c r="I6046" s="4">
        <v>2.7735897259403512E-2</v>
      </c>
    </row>
    <row r="6047" spans="1:9" x14ac:dyDescent="0.25">
      <c r="A6047" t="s">
        <v>6242</v>
      </c>
      <c r="B6047" s="3">
        <v>95.149497985839844</v>
      </c>
      <c r="C6047" s="3">
        <v>22.479999542236332</v>
      </c>
      <c r="D6047" s="4">
        <v>6.9333960730564304E-3</v>
      </c>
      <c r="E6047" s="4">
        <v>-2.4728837904157249E-2</v>
      </c>
      <c r="F6047" s="2">
        <v>4</v>
      </c>
      <c r="G6047" s="4">
        <v>0.12838820194612349</v>
      </c>
      <c r="H6047" s="4">
        <v>-3.9581404246117342E-2</v>
      </c>
      <c r="I6047" s="4">
        <v>3.178039157806678E-2</v>
      </c>
    </row>
    <row r="6048" spans="1:9" x14ac:dyDescent="0.25">
      <c r="A6048" t="s">
        <v>6243</v>
      </c>
      <c r="B6048" s="3">
        <v>94.494331359863281</v>
      </c>
      <c r="C6048" s="3">
        <v>23.04999923706055</v>
      </c>
      <c r="D6048" s="4">
        <v>-4.4603141277763658E-3</v>
      </c>
      <c r="E6048" s="4">
        <v>1.497138556999578E-2</v>
      </c>
      <c r="F6048" s="2">
        <v>4</v>
      </c>
      <c r="G6048" s="4">
        <v>0.11955865805843249</v>
      </c>
      <c r="H6048" s="4">
        <v>-4.6194515447175448E-2</v>
      </c>
      <c r="I6048" s="4">
        <v>2.4675907663715749E-2</v>
      </c>
    </row>
    <row r="6049" spans="1:9" x14ac:dyDescent="0.25">
      <c r="A6049" t="s">
        <v>6244</v>
      </c>
      <c r="B6049" s="3">
        <v>94.917694091796875</v>
      </c>
      <c r="C6049" s="3">
        <v>22.70999908447266</v>
      </c>
      <c r="D6049" s="4">
        <v>-4.8613690733867454E-3</v>
      </c>
      <c r="E6049" s="4">
        <v>5.7262549741575519E-2</v>
      </c>
      <c r="F6049" s="2">
        <v>4</v>
      </c>
      <c r="G6049" s="4">
        <v>0.11352392016780199</v>
      </c>
      <c r="H6049" s="4">
        <v>-4.1921182964026693E-2</v>
      </c>
      <c r="I6049" s="4">
        <v>2.926676073788537E-2</v>
      </c>
    </row>
    <row r="6050" spans="1:9" x14ac:dyDescent="0.25">
      <c r="A6050" t="s">
        <v>6245</v>
      </c>
      <c r="B6050" s="3">
        <v>95.381378173828125</v>
      </c>
      <c r="C6050" s="3">
        <v>21.479999542236332</v>
      </c>
      <c r="D6050" s="4">
        <v>1.741900311260269E-2</v>
      </c>
      <c r="E6050" s="4">
        <v>-3.9356039539097283E-2</v>
      </c>
      <c r="F6050" s="2">
        <v>4</v>
      </c>
      <c r="G6050" s="4">
        <v>0.1218509089701747</v>
      </c>
      <c r="H6050" s="4">
        <v>-3.7240855433510973E-2</v>
      </c>
      <c r="I6050" s="4">
        <v>3.4294849733141231E-2</v>
      </c>
    </row>
    <row r="6051" spans="1:9" x14ac:dyDescent="0.25">
      <c r="A6051" t="s">
        <v>6246</v>
      </c>
      <c r="B6051" s="3">
        <v>93.748374938964844</v>
      </c>
      <c r="C6051" s="3">
        <v>22.360000610351559</v>
      </c>
      <c r="D6051" s="4">
        <v>1.750599393294916E-2</v>
      </c>
      <c r="E6051" s="4">
        <v>-5.4545413487785847E-2</v>
      </c>
      <c r="F6051" s="2">
        <v>4</v>
      </c>
      <c r="G6051" s="4">
        <v>0.12480766581428911</v>
      </c>
      <c r="H6051" s="4">
        <v>-5.3724039337669227E-2</v>
      </c>
      <c r="I6051" s="4">
        <v>1.658691902638942E-2</v>
      </c>
    </row>
    <row r="6052" spans="1:9" x14ac:dyDescent="0.25">
      <c r="A6052" t="s">
        <v>6247</v>
      </c>
      <c r="B6052" s="3">
        <v>92.135452270507813</v>
      </c>
      <c r="C6052" s="3">
        <v>23.64999961853027</v>
      </c>
      <c r="D6052" s="4">
        <v>2.1924555925874061E-3</v>
      </c>
      <c r="E6052" s="4">
        <v>1.2700583501692451E-3</v>
      </c>
      <c r="F6052" s="2">
        <v>4</v>
      </c>
      <c r="G6052" s="4">
        <v>0.111573403336825</v>
      </c>
      <c r="H6052" s="4">
        <v>-7.0004534317575917E-2</v>
      </c>
      <c r="I6052" s="4">
        <v>-9.0326240045746076E-4</v>
      </c>
    </row>
    <row r="6053" spans="1:9" x14ac:dyDescent="0.25">
      <c r="A6053" t="s">
        <v>6248</v>
      </c>
      <c r="B6053" s="3">
        <v>91.933891296386719</v>
      </c>
      <c r="C6053" s="3">
        <v>23.620000839233398</v>
      </c>
      <c r="D6053" s="4">
        <v>3.2608959254311509E-2</v>
      </c>
      <c r="E6053" s="4">
        <v>-3.4736350550578332E-2</v>
      </c>
      <c r="F6053" s="2">
        <v>4</v>
      </c>
      <c r="G6053" s="4">
        <v>0.11021025611117551</v>
      </c>
      <c r="H6053" s="4">
        <v>-7.2039047497592712E-2</v>
      </c>
      <c r="I6053" s="4">
        <v>-3.088945616951833E-3</v>
      </c>
    </row>
    <row r="6054" spans="1:9" x14ac:dyDescent="0.25">
      <c r="A6054" t="s">
        <v>6249</v>
      </c>
      <c r="B6054" s="3">
        <v>89.030693054199219</v>
      </c>
      <c r="C6054" s="3">
        <v>24.469999313354489</v>
      </c>
      <c r="D6054" s="4">
        <v>1.1333004067097809E-3</v>
      </c>
      <c r="E6054" s="4">
        <v>-4.4752079207890372E-3</v>
      </c>
      <c r="F6054" s="2">
        <v>5</v>
      </c>
      <c r="G6054" s="4">
        <v>7.1408792223782047E-2</v>
      </c>
      <c r="H6054" s="4">
        <v>-0.1013433069837731</v>
      </c>
      <c r="I6054" s="4">
        <v>-3.457059378706373E-2</v>
      </c>
    </row>
    <row r="6055" spans="1:9" x14ac:dyDescent="0.25">
      <c r="A6055" t="s">
        <v>6250</v>
      </c>
      <c r="B6055" s="3">
        <v>88.929908752441406</v>
      </c>
      <c r="C6055" s="3">
        <v>24.579999923706051</v>
      </c>
      <c r="D6055" s="4">
        <v>-1.715684786524041E-2</v>
      </c>
      <c r="E6055" s="4">
        <v>1.0690799019095859E-2</v>
      </c>
      <c r="F6055" s="2">
        <v>5</v>
      </c>
      <c r="G6055" s="4">
        <v>8.3852677309905532E-2</v>
      </c>
      <c r="H6055" s="4">
        <v>-0.1023606020785164</v>
      </c>
      <c r="I6055" s="4">
        <v>-3.5663476761055517E-2</v>
      </c>
    </row>
    <row r="6056" spans="1:9" x14ac:dyDescent="0.25">
      <c r="A6056" t="s">
        <v>6251</v>
      </c>
      <c r="B6056" s="3">
        <v>90.4822998046875</v>
      </c>
      <c r="C6056" s="3">
        <v>24.319999694824219</v>
      </c>
      <c r="D6056" s="4">
        <v>1.6304565321136891E-2</v>
      </c>
      <c r="E6056" s="4">
        <v>-5.9915001705701958E-2</v>
      </c>
      <c r="F6056" s="2">
        <v>4</v>
      </c>
      <c r="G6056" s="4">
        <v>8.6921488163799854E-2</v>
      </c>
      <c r="H6056" s="4">
        <v>-8.6691100231213181E-2</v>
      </c>
      <c r="I6056" s="4">
        <v>-1.8829686970518459E-2</v>
      </c>
    </row>
    <row r="6057" spans="1:9" x14ac:dyDescent="0.25">
      <c r="A6057" t="s">
        <v>6252</v>
      </c>
      <c r="B6057" s="3">
        <v>89.030693054199219</v>
      </c>
      <c r="C6057" s="3">
        <v>25.870000839233398</v>
      </c>
      <c r="D6057" s="4">
        <v>-1.47259635238326E-2</v>
      </c>
      <c r="E6057" s="4">
        <v>-4.9999677217923422E-3</v>
      </c>
      <c r="F6057" s="2">
        <v>5</v>
      </c>
      <c r="G6057" s="4">
        <v>8.1401434858928257E-2</v>
      </c>
      <c r="H6057" s="4">
        <v>-0.1013433069837731</v>
      </c>
      <c r="I6057" s="4">
        <v>-3.457059378706373E-2</v>
      </c>
    </row>
    <row r="6058" spans="1:9" x14ac:dyDescent="0.25">
      <c r="A6058" t="s">
        <v>6253</v>
      </c>
      <c r="B6058" s="3">
        <v>90.361351013183594</v>
      </c>
      <c r="C6058" s="3">
        <v>26</v>
      </c>
      <c r="D6058" s="4">
        <v>-7.5289363533880271E-3</v>
      </c>
      <c r="E6058" s="4">
        <v>2.2012557161415369E-2</v>
      </c>
      <c r="F6058" s="2">
        <v>5</v>
      </c>
      <c r="G6058" s="4">
        <v>7.9776817639287012E-2</v>
      </c>
      <c r="H6058" s="4">
        <v>-8.7911931354374806E-2</v>
      </c>
      <c r="I6058" s="4">
        <v>-2.0141229270798089E-2</v>
      </c>
    </row>
    <row r="6059" spans="1:9" x14ac:dyDescent="0.25">
      <c r="A6059" t="s">
        <v>6254</v>
      </c>
      <c r="B6059" s="3">
        <v>91.046836853027344</v>
      </c>
      <c r="C6059" s="3">
        <v>25.440000534057621</v>
      </c>
      <c r="D6059" s="4">
        <v>-1.5692985257612421E-2</v>
      </c>
      <c r="E6059" s="4">
        <v>6.1769678887178207E-2</v>
      </c>
      <c r="F6059" s="2">
        <v>5</v>
      </c>
      <c r="G6059" s="4">
        <v>6.9864958998206106E-2</v>
      </c>
      <c r="H6059" s="4">
        <v>-8.099278452072689E-2</v>
      </c>
      <c r="I6059" s="4">
        <v>-1.270797041786687E-2</v>
      </c>
    </row>
    <row r="6060" spans="1:9" x14ac:dyDescent="0.25">
      <c r="A6060" t="s">
        <v>6255</v>
      </c>
      <c r="B6060" s="3">
        <v>92.4984130859375</v>
      </c>
      <c r="C6060" s="3">
        <v>23.95999908447266</v>
      </c>
      <c r="D6060" s="4">
        <v>-1.227129863619736E-2</v>
      </c>
      <c r="E6060" s="4">
        <v>-8.3404746227977444E-4</v>
      </c>
      <c r="F6060" s="2">
        <v>4</v>
      </c>
      <c r="G6060" s="4">
        <v>8.0843374976219406E-2</v>
      </c>
      <c r="H6060" s="4">
        <v>-6.6340885806045802E-2</v>
      </c>
      <c r="I6060" s="4">
        <v>3.0326054727212171E-3</v>
      </c>
    </row>
    <row r="6061" spans="1:9" x14ac:dyDescent="0.25">
      <c r="A6061" t="s">
        <v>6256</v>
      </c>
      <c r="B6061" s="3">
        <v>93.647590637207031</v>
      </c>
      <c r="C6061" s="3">
        <v>23.979999542236332</v>
      </c>
      <c r="D6061" s="4">
        <v>-1.0438600012995789E-2</v>
      </c>
      <c r="E6061" s="4">
        <v>-1.47904933481805E-2</v>
      </c>
      <c r="F6061" s="2">
        <v>4</v>
      </c>
      <c r="G6061" s="4">
        <v>8.768081710639275E-2</v>
      </c>
      <c r="H6061" s="4">
        <v>-5.474133443241247E-2</v>
      </c>
      <c r="I6061" s="4">
        <v>1.549403605239741E-2</v>
      </c>
    </row>
    <row r="6062" spans="1:9" x14ac:dyDescent="0.25">
      <c r="A6062" t="s">
        <v>6257</v>
      </c>
      <c r="B6062" s="3">
        <v>94.635452270507813</v>
      </c>
      <c r="C6062" s="3">
        <v>24.340000152587891</v>
      </c>
      <c r="D6062" s="4">
        <v>9.679413633294498E-3</v>
      </c>
      <c r="E6062" s="4">
        <v>-2.091715386149862E-2</v>
      </c>
      <c r="F6062" s="2">
        <v>4</v>
      </c>
      <c r="G6062" s="4">
        <v>0.10710464392703641</v>
      </c>
      <c r="H6062" s="4">
        <v>-4.4770071286125868E-2</v>
      </c>
      <c r="I6062" s="4">
        <v>2.6206192021772209E-2</v>
      </c>
    </row>
    <row r="6063" spans="1:9" x14ac:dyDescent="0.25">
      <c r="A6063" t="s">
        <v>6258</v>
      </c>
      <c r="B6063" s="3">
        <v>93.728218078613281</v>
      </c>
      <c r="C6063" s="3">
        <v>24.860000610351559</v>
      </c>
      <c r="D6063" s="4">
        <v>1.7287219727636801E-2</v>
      </c>
      <c r="E6063" s="4">
        <v>-4.5681330578160262E-2</v>
      </c>
      <c r="F6063" s="2">
        <v>5</v>
      </c>
      <c r="G6063" s="4">
        <v>9.4448596400718676E-2</v>
      </c>
      <c r="H6063" s="4">
        <v>-5.392749835661792E-2</v>
      </c>
      <c r="I6063" s="4">
        <v>1.6368342431591021E-2</v>
      </c>
    </row>
    <row r="6064" spans="1:9" x14ac:dyDescent="0.25">
      <c r="A6064" t="s">
        <v>6259</v>
      </c>
      <c r="B6064" s="3">
        <v>92.135452270507813</v>
      </c>
      <c r="C6064" s="3">
        <v>26.04999923706055</v>
      </c>
      <c r="D6064" s="4">
        <v>1.0837705945667461E-2</v>
      </c>
      <c r="E6064" s="4">
        <v>-6.1599458851667621E-2</v>
      </c>
      <c r="F6064" s="2">
        <v>5</v>
      </c>
      <c r="G6064" s="4">
        <v>7.9117013959723481E-2</v>
      </c>
      <c r="H6064" s="4">
        <v>-7.0004534317575917E-2</v>
      </c>
      <c r="I6064" s="4">
        <v>-9.0326240045746076E-4</v>
      </c>
    </row>
    <row r="6065" spans="1:9" x14ac:dyDescent="0.25">
      <c r="A6065" t="s">
        <v>6260</v>
      </c>
      <c r="B6065" s="3">
        <v>91.147621154785156</v>
      </c>
      <c r="C6065" s="3">
        <v>27.760000228881839</v>
      </c>
      <c r="D6065" s="4">
        <v>2.2851463305295638E-2</v>
      </c>
      <c r="E6065" s="4">
        <v>-7.0639456011669655E-2</v>
      </c>
      <c r="F6065" s="2">
        <v>5</v>
      </c>
      <c r="G6065" s="4">
        <v>3.9856777625390187E-2</v>
      </c>
      <c r="H6065" s="4">
        <v>-7.9975489425983759E-2</v>
      </c>
      <c r="I6065" s="4">
        <v>-1.1615087443874961E-2</v>
      </c>
    </row>
    <row r="6066" spans="1:9" x14ac:dyDescent="0.25">
      <c r="A6066" t="s">
        <v>6261</v>
      </c>
      <c r="B6066" s="3">
        <v>89.111297607421875</v>
      </c>
      <c r="C6066" s="3">
        <v>29.870000839233398</v>
      </c>
      <c r="D6066" s="4">
        <v>-2.255717875092134E-2</v>
      </c>
      <c r="E6066" s="4">
        <v>3.2492240723877457E-2</v>
      </c>
      <c r="F6066" s="2">
        <v>5</v>
      </c>
      <c r="G6066" s="4">
        <v>2.1039183965623209E-2</v>
      </c>
      <c r="H6066" s="4">
        <v>-0.1005297019363877</v>
      </c>
      <c r="I6066" s="4">
        <v>-3.3696535602338207E-2</v>
      </c>
    </row>
    <row r="6067" spans="1:9" x14ac:dyDescent="0.25">
      <c r="A6067" t="s">
        <v>6262</v>
      </c>
      <c r="B6067" s="3">
        <v>91.16778564453125</v>
      </c>
      <c r="C6067" s="3">
        <v>28.930000305175781</v>
      </c>
      <c r="D6067" s="4">
        <v>-8.007305329569947E-3</v>
      </c>
      <c r="E6067" s="4">
        <v>2.5886507889591789E-2</v>
      </c>
      <c r="F6067" s="2">
        <v>5</v>
      </c>
      <c r="G6067" s="4">
        <v>5.2782076190147187E-2</v>
      </c>
      <c r="H6067" s="4">
        <v>-7.9771953397565376E-2</v>
      </c>
      <c r="I6067" s="4">
        <v>-1.139642811758723E-2</v>
      </c>
    </row>
    <row r="6068" spans="1:9" x14ac:dyDescent="0.25">
      <c r="A6068" t="s">
        <v>6263</v>
      </c>
      <c r="B6068" s="3">
        <v>91.9036865234375</v>
      </c>
      <c r="C6068" s="3">
        <v>28.20000076293945</v>
      </c>
      <c r="D6068" s="4">
        <v>-7.5108180167353664E-3</v>
      </c>
      <c r="E6068" s="4">
        <v>2.433708897867759E-2</v>
      </c>
      <c r="F6068" s="2">
        <v>5</v>
      </c>
      <c r="G6068" s="4">
        <v>7.2019967373073257E-2</v>
      </c>
      <c r="H6068" s="4">
        <v>-7.2343927988136825E-2</v>
      </c>
      <c r="I6068" s="4">
        <v>-3.416479583192134E-3</v>
      </c>
    </row>
    <row r="6069" spans="1:9" x14ac:dyDescent="0.25">
      <c r="A6069" t="s">
        <v>6264</v>
      </c>
      <c r="B6069" s="3">
        <v>92.59918212890625</v>
      </c>
      <c r="C6069" s="3">
        <v>27.530000686645511</v>
      </c>
      <c r="D6069" s="4">
        <v>1.211992841787146E-2</v>
      </c>
      <c r="E6069" s="4">
        <v>-0.1052973585608339</v>
      </c>
      <c r="F6069" s="2">
        <v>5</v>
      </c>
      <c r="G6069" s="4">
        <v>7.47569166031683E-2</v>
      </c>
      <c r="H6069" s="4">
        <v>-6.5323744730241939E-2</v>
      </c>
      <c r="I6069" s="4">
        <v>4.1253229837343586E-3</v>
      </c>
    </row>
    <row r="6070" spans="1:9" x14ac:dyDescent="0.25">
      <c r="A6070" t="s">
        <v>6265</v>
      </c>
      <c r="B6070" s="3">
        <v>91.490325927734375</v>
      </c>
      <c r="C6070" s="3">
        <v>30.770000457763668</v>
      </c>
      <c r="D6070" s="4">
        <v>7.5490011235113119E-3</v>
      </c>
      <c r="E6070" s="4">
        <v>-2.718933688969738E-2</v>
      </c>
      <c r="F6070" s="2">
        <v>5</v>
      </c>
      <c r="G6070" s="4">
        <v>6.9936457739819824E-2</v>
      </c>
      <c r="H6070" s="4">
        <v>-7.6516301056508307E-2</v>
      </c>
      <c r="I6070" s="4">
        <v>-7.8988716748560339E-3</v>
      </c>
    </row>
    <row r="6071" spans="1:9" x14ac:dyDescent="0.25">
      <c r="A6071" t="s">
        <v>6266</v>
      </c>
      <c r="B6071" s="3">
        <v>90.804840087890625</v>
      </c>
      <c r="C6071" s="3">
        <v>31.629999160766602</v>
      </c>
      <c r="D6071" s="4">
        <v>-2.3417441451062952E-2</v>
      </c>
      <c r="E6071" s="4">
        <v>0.1098245319567228</v>
      </c>
      <c r="F6071" s="2">
        <v>5</v>
      </c>
      <c r="G6071" s="4">
        <v>5.5396848592848207E-2</v>
      </c>
      <c r="H6071" s="4">
        <v>-8.3435447890156111E-2</v>
      </c>
      <c r="I6071" s="4">
        <v>-1.533213052778715E-2</v>
      </c>
    </row>
    <row r="6072" spans="1:9" x14ac:dyDescent="0.25">
      <c r="A6072" t="s">
        <v>6267</v>
      </c>
      <c r="B6072" s="3">
        <v>92.982246398925781</v>
      </c>
      <c r="C6072" s="3">
        <v>28.5</v>
      </c>
      <c r="D6072" s="4">
        <v>-1.9974639284470519E-2</v>
      </c>
      <c r="E6072" s="4">
        <v>0.1012365117540364</v>
      </c>
      <c r="F6072" s="2">
        <v>5</v>
      </c>
      <c r="G6072" s="4">
        <v>8.9289056404105338E-2</v>
      </c>
      <c r="H6072" s="4">
        <v>-6.1457176266051072E-2</v>
      </c>
      <c r="I6072" s="4">
        <v>8.279188331286047E-3</v>
      </c>
    </row>
    <row r="6073" spans="1:9" x14ac:dyDescent="0.25">
      <c r="A6073" t="s">
        <v>6268</v>
      </c>
      <c r="B6073" s="3">
        <v>94.877388000488281</v>
      </c>
      <c r="C6073" s="3">
        <v>25.879999160766602</v>
      </c>
      <c r="D6073" s="4">
        <v>1.3569086253266921E-2</v>
      </c>
      <c r="E6073" s="4">
        <v>-1.2213801253987079E-2</v>
      </c>
      <c r="F6073" s="2">
        <v>5</v>
      </c>
      <c r="G6073" s="4">
        <v>9.5619607479672242E-2</v>
      </c>
      <c r="H6073" s="4">
        <v>-4.2328023992454278E-2</v>
      </c>
      <c r="I6073" s="4">
        <v>2.8829690279778001E-2</v>
      </c>
    </row>
    <row r="6074" spans="1:9" x14ac:dyDescent="0.25">
      <c r="A6074" t="s">
        <v>6269</v>
      </c>
      <c r="B6074" s="3">
        <v>93.607223510742188</v>
      </c>
      <c r="C6074" s="3">
        <v>26.20000076293945</v>
      </c>
      <c r="D6074" s="4">
        <v>-6.2074743216850026E-3</v>
      </c>
      <c r="E6074" s="4">
        <v>3.818338555905409E-4</v>
      </c>
      <c r="F6074" s="2">
        <v>5</v>
      </c>
      <c r="G6074" s="4">
        <v>0.1007259651874035</v>
      </c>
      <c r="H6074" s="4">
        <v>-5.5148791536597692E-2</v>
      </c>
      <c r="I6074" s="4">
        <v>1.505630374237543E-2</v>
      </c>
    </row>
    <row r="6075" spans="1:9" x14ac:dyDescent="0.25">
      <c r="A6075" t="s">
        <v>6270</v>
      </c>
      <c r="B6075" s="3">
        <v>94.191917419433594</v>
      </c>
      <c r="C6075" s="3">
        <v>26.190000534057621</v>
      </c>
      <c r="D6075" s="4">
        <v>-3.306240951613582E-3</v>
      </c>
      <c r="E6075" s="4">
        <v>-2.8920978834087289E-2</v>
      </c>
      <c r="F6075" s="2">
        <v>5</v>
      </c>
      <c r="G6075" s="4">
        <v>9.8583293883986789E-2</v>
      </c>
      <c r="H6075" s="4">
        <v>-4.9247016807162702E-2</v>
      </c>
      <c r="I6075" s="4">
        <v>2.139659688982554E-2</v>
      </c>
    </row>
    <row r="6076" spans="1:9" x14ac:dyDescent="0.25">
      <c r="A6076" t="s">
        <v>6271</v>
      </c>
      <c r="B6076" s="3">
        <v>94.504371643066406</v>
      </c>
      <c r="C6076" s="3">
        <v>26.969999313354489</v>
      </c>
      <c r="D6076" s="4">
        <v>-1.1284810910632709E-2</v>
      </c>
      <c r="E6076" s="4">
        <v>6.8541979315544399E-2</v>
      </c>
      <c r="F6076" s="2">
        <v>5</v>
      </c>
      <c r="G6076" s="4">
        <v>9.3831100451639227E-2</v>
      </c>
      <c r="H6076" s="4">
        <v>-4.6093170985049732E-2</v>
      </c>
      <c r="I6076" s="4">
        <v>2.478478230366821E-2</v>
      </c>
    </row>
    <row r="6077" spans="1:9" x14ac:dyDescent="0.25">
      <c r="A6077" t="s">
        <v>6272</v>
      </c>
      <c r="B6077" s="3">
        <v>95.5830078125</v>
      </c>
      <c r="C6077" s="3">
        <v>25.239999771118161</v>
      </c>
      <c r="D6077" s="4">
        <v>4.1520295929375013E-2</v>
      </c>
      <c r="E6077" s="4">
        <v>-7.7822469959956786E-2</v>
      </c>
      <c r="F6077" s="2">
        <v>5</v>
      </c>
      <c r="G6077" s="4">
        <v>9.1202282977078442E-2</v>
      </c>
      <c r="H6077" s="4">
        <v>-3.5205649168266961E-2</v>
      </c>
      <c r="I6077" s="4">
        <v>3.6481277533039647E-2</v>
      </c>
    </row>
    <row r="6078" spans="1:9" x14ac:dyDescent="0.25">
      <c r="A6078" t="s">
        <v>6273</v>
      </c>
      <c r="B6078" s="3">
        <v>91.7725830078125</v>
      </c>
      <c r="C6078" s="3">
        <v>27.370000839233398</v>
      </c>
      <c r="D6078" s="4">
        <v>-1.0864620662547449E-2</v>
      </c>
      <c r="E6078" s="4">
        <v>5.880079053512377E-2</v>
      </c>
      <c r="F6078" s="2">
        <v>5</v>
      </c>
      <c r="G6078" s="4">
        <v>5.2735236844984053E-2</v>
      </c>
      <c r="H6078" s="4">
        <v>-7.3667258715469752E-2</v>
      </c>
      <c r="I6078" s="4">
        <v>-4.8381374957641174E-3</v>
      </c>
    </row>
    <row r="6079" spans="1:9" x14ac:dyDescent="0.25">
      <c r="A6079" t="s">
        <v>6274</v>
      </c>
      <c r="B6079" s="3">
        <v>92.780609130859375</v>
      </c>
      <c r="C6079" s="3">
        <v>25.85000038146973</v>
      </c>
      <c r="D6079" s="4">
        <v>4.8033489093355364E-3</v>
      </c>
      <c r="E6079" s="4">
        <v>-4.3301260417179972E-2</v>
      </c>
      <c r="F6079" s="2">
        <v>5</v>
      </c>
      <c r="G6079" s="4">
        <v>7.0420477250922042E-2</v>
      </c>
      <c r="H6079" s="4">
        <v>-6.3492459540764767E-2</v>
      </c>
      <c r="I6079" s="4">
        <v>6.0926777998984161E-3</v>
      </c>
    </row>
    <row r="6080" spans="1:9" x14ac:dyDescent="0.25">
      <c r="A6080" t="s">
        <v>6275</v>
      </c>
      <c r="B6080" s="3">
        <v>92.337081909179688</v>
      </c>
      <c r="C6080" s="3">
        <v>27.020000457763668</v>
      </c>
      <c r="D6080" s="4">
        <v>-9.3013223579546667E-3</v>
      </c>
      <c r="E6080" s="4">
        <v>3.445633957172145E-2</v>
      </c>
      <c r="F6080" s="2">
        <v>5</v>
      </c>
      <c r="G6080" s="4">
        <v>6.2613458171710157E-2</v>
      </c>
      <c r="H6080" s="4">
        <v>-6.7969328052331912E-2</v>
      </c>
      <c r="I6080" s="4">
        <v>1.2831653994409551E-3</v>
      </c>
    </row>
    <row r="6081" spans="1:9" x14ac:dyDescent="0.25">
      <c r="A6081" t="s">
        <v>6276</v>
      </c>
      <c r="B6081" s="3">
        <v>93.204002380371094</v>
      </c>
      <c r="C6081" s="3">
        <v>26.120000839233398</v>
      </c>
      <c r="D6081" s="4">
        <v>2.6421083833838569E-2</v>
      </c>
      <c r="E6081" s="4">
        <v>-9.7754744356652989E-2</v>
      </c>
      <c r="F6081" s="2">
        <v>5</v>
      </c>
      <c r="G6081" s="4">
        <v>8.2779133419325079E-2</v>
      </c>
      <c r="H6081" s="4">
        <v>-5.9218819019737252E-2</v>
      </c>
      <c r="I6081" s="4">
        <v>1.068386180002534E-2</v>
      </c>
    </row>
    <row r="6082" spans="1:9" x14ac:dyDescent="0.25">
      <c r="A6082" t="s">
        <v>6277</v>
      </c>
      <c r="B6082" s="3">
        <v>90.804840087890625</v>
      </c>
      <c r="C6082" s="3">
        <v>28.95000076293945</v>
      </c>
      <c r="D6082" s="4">
        <v>3.4926188946210912E-2</v>
      </c>
      <c r="E6082" s="4">
        <v>-0.13556287512659179</v>
      </c>
      <c r="F6082" s="2">
        <v>5</v>
      </c>
      <c r="G6082" s="4">
        <v>8.5076309251304716E-2</v>
      </c>
      <c r="H6082" s="4">
        <v>-8.3435447890156111E-2</v>
      </c>
      <c r="I6082" s="4">
        <v>-1.533213052778715E-2</v>
      </c>
    </row>
    <row r="6083" spans="1:9" x14ac:dyDescent="0.25">
      <c r="A6083" t="s">
        <v>6278</v>
      </c>
      <c r="B6083" s="3">
        <v>87.740402221679688</v>
      </c>
      <c r="C6083" s="3">
        <v>33.490001678466797</v>
      </c>
      <c r="D6083" s="4">
        <v>-5.7192366677682238E-2</v>
      </c>
      <c r="E6083" s="4">
        <v>0.13911571812942031</v>
      </c>
      <c r="F6083" s="2">
        <v>5</v>
      </c>
      <c r="G6083" s="4">
        <v>6.161463725882621E-2</v>
      </c>
      <c r="H6083" s="4">
        <v>-0.1143672255089864</v>
      </c>
      <c r="I6083" s="4">
        <v>-4.8562225993307402E-2</v>
      </c>
    </row>
    <row r="6084" spans="1:9" x14ac:dyDescent="0.25">
      <c r="A6084" t="s">
        <v>6279</v>
      </c>
      <c r="B6084" s="3">
        <v>93.062889099121094</v>
      </c>
      <c r="C6084" s="3">
        <v>29.39999961853027</v>
      </c>
      <c r="D6084" s="4">
        <v>-1.388642094277071E-2</v>
      </c>
      <c r="E6084" s="4">
        <v>1.4492756484755009E-2</v>
      </c>
      <c r="F6084" s="2">
        <v>5</v>
      </c>
      <c r="G6084" s="4">
        <v>0.10862477671523681</v>
      </c>
      <c r="H6084" s="4">
        <v>-6.0643186171317143E-2</v>
      </c>
      <c r="I6084" s="4">
        <v>9.1536601734580891E-3</v>
      </c>
    </row>
    <row r="6085" spans="1:9" x14ac:dyDescent="0.25">
      <c r="A6085" t="s">
        <v>6280</v>
      </c>
      <c r="B6085" s="3">
        <v>94.373397827148438</v>
      </c>
      <c r="C6085" s="3">
        <v>28.979999542236332</v>
      </c>
      <c r="D6085" s="4">
        <v>-2.7425054935654392E-2</v>
      </c>
      <c r="E6085" s="4">
        <v>6.3486221733443315E-2</v>
      </c>
      <c r="F6085" s="2">
        <v>5</v>
      </c>
      <c r="G6085" s="4">
        <v>0.114701911177352</v>
      </c>
      <c r="H6085" s="4">
        <v>-4.74151925513977E-2</v>
      </c>
      <c r="I6085" s="4">
        <v>2.3364530826414761E-2</v>
      </c>
    </row>
    <row r="6086" spans="1:9" x14ac:dyDescent="0.25">
      <c r="A6086" t="s">
        <v>6281</v>
      </c>
      <c r="B6086" s="3">
        <v>97.034576416015625</v>
      </c>
      <c r="C6086" s="3">
        <v>27.25</v>
      </c>
      <c r="D6086" s="4">
        <v>-2.90094036941968E-3</v>
      </c>
      <c r="E6086" s="4">
        <v>4.8480193919895109E-2</v>
      </c>
      <c r="F6086" s="2">
        <v>5</v>
      </c>
      <c r="G6086" s="4">
        <v>0.14183086290828811</v>
      </c>
      <c r="H6086" s="4">
        <v>-2.0553827463055448E-2</v>
      </c>
      <c r="I6086" s="4">
        <v>5.2221770692138181E-2</v>
      </c>
    </row>
    <row r="6087" spans="1:9" x14ac:dyDescent="0.25">
      <c r="A6087" t="s">
        <v>6282</v>
      </c>
      <c r="B6087" s="3">
        <v>97.316886901855469</v>
      </c>
      <c r="C6087" s="3">
        <v>25.989999771118161</v>
      </c>
      <c r="D6087" s="4">
        <v>-3.9198123650260319E-3</v>
      </c>
      <c r="E6087" s="4">
        <v>6.5600673288610079E-2</v>
      </c>
      <c r="F6087" s="2">
        <v>5</v>
      </c>
      <c r="G6087" s="4">
        <v>0.12586440007152991</v>
      </c>
      <c r="H6087" s="4">
        <v>-1.770424605572896E-2</v>
      </c>
      <c r="I6087" s="4">
        <v>5.528308399165538E-2</v>
      </c>
    </row>
    <row r="6088" spans="1:9" x14ac:dyDescent="0.25">
      <c r="A6088" t="s">
        <v>6283</v>
      </c>
      <c r="B6088" s="3">
        <v>97.699851989746094</v>
      </c>
      <c r="C6088" s="3">
        <v>24.389999389648441</v>
      </c>
      <c r="D6088" s="4">
        <v>6.3326656519291369E-3</v>
      </c>
      <c r="E6088" s="4">
        <v>-0.1016574684221393</v>
      </c>
      <c r="F6088" s="2">
        <v>5</v>
      </c>
      <c r="G6088" s="4">
        <v>0.1230398873953376</v>
      </c>
      <c r="H6088" s="4">
        <v>-1.383867871464417E-2</v>
      </c>
      <c r="I6088" s="4">
        <v>5.943587382984572E-2</v>
      </c>
    </row>
    <row r="6089" spans="1:9" x14ac:dyDescent="0.25">
      <c r="A6089" t="s">
        <v>6284</v>
      </c>
      <c r="B6089" s="3">
        <v>97.085044860839844</v>
      </c>
      <c r="C6089" s="3">
        <v>27.14999961853027</v>
      </c>
      <c r="D6089" s="4">
        <v>8.6936208494072797E-3</v>
      </c>
      <c r="E6089" s="4">
        <v>-4.4350589076001312E-2</v>
      </c>
      <c r="F6089" s="2">
        <v>5</v>
      </c>
      <c r="G6089" s="4">
        <v>0.12786637974395881</v>
      </c>
      <c r="H6089" s="4">
        <v>-2.0044409820986871E-2</v>
      </c>
      <c r="I6089" s="4">
        <v>5.2769039494027448E-2</v>
      </c>
    </row>
    <row r="6090" spans="1:9" x14ac:dyDescent="0.25">
      <c r="A6090" t="s">
        <v>6285</v>
      </c>
      <c r="B6090" s="3">
        <v>96.248298645019531</v>
      </c>
      <c r="C6090" s="3">
        <v>28.409999847412109</v>
      </c>
      <c r="D6090" s="4">
        <v>-6.2449511549472758E-3</v>
      </c>
      <c r="E6090" s="4">
        <v>4.7566333637885538E-2</v>
      </c>
      <c r="F6090" s="2">
        <v>5</v>
      </c>
      <c r="G6090" s="4">
        <v>0.1184052606317347</v>
      </c>
      <c r="H6090" s="4">
        <v>-2.8490346400916189E-2</v>
      </c>
      <c r="I6090" s="4">
        <v>4.3695546133725838E-2</v>
      </c>
    </row>
    <row r="6091" spans="1:9" x14ac:dyDescent="0.25">
      <c r="A6091" t="s">
        <v>6286</v>
      </c>
      <c r="B6091" s="3">
        <v>96.853141784667969</v>
      </c>
      <c r="C6091" s="3">
        <v>27.120000839233398</v>
      </c>
      <c r="D6091" s="4">
        <v>-7.4381533882914566E-3</v>
      </c>
      <c r="E6091" s="4">
        <v>0.12858926609624</v>
      </c>
      <c r="F6091" s="2">
        <v>5</v>
      </c>
      <c r="G6091" s="4">
        <v>0.13969587485222701</v>
      </c>
      <c r="H6091" s="4">
        <v>-2.238518966200231E-2</v>
      </c>
      <c r="I6091" s="4">
        <v>5.0254333144484908E-2</v>
      </c>
    </row>
    <row r="6092" spans="1:9" x14ac:dyDescent="0.25">
      <c r="A6092" t="s">
        <v>6287</v>
      </c>
      <c r="B6092" s="3">
        <v>97.578948974609375</v>
      </c>
      <c r="C6092" s="3">
        <v>24.030000686645511</v>
      </c>
      <c r="D6092" s="4">
        <v>5.8188676894930236E-3</v>
      </c>
      <c r="E6092" s="4">
        <v>-3.3181220108184921E-3</v>
      </c>
      <c r="F6092" s="2">
        <v>4</v>
      </c>
      <c r="G6092" s="4">
        <v>0.15747265815932071</v>
      </c>
      <c r="H6092" s="4">
        <v>-1.5059047780987539E-2</v>
      </c>
      <c r="I6092" s="4">
        <v>5.8124827918502257E-2</v>
      </c>
    </row>
    <row r="6093" spans="1:9" x14ac:dyDescent="0.25">
      <c r="A6093" t="s">
        <v>6288</v>
      </c>
      <c r="B6093" s="3">
        <v>97.014434814453125</v>
      </c>
      <c r="C6093" s="3">
        <v>24.110000610351559</v>
      </c>
      <c r="D6093" s="4">
        <v>1.13490761527193E-2</v>
      </c>
      <c r="E6093" s="4">
        <v>-5.3396102853047633E-2</v>
      </c>
      <c r="F6093" s="2">
        <v>4</v>
      </c>
      <c r="G6093" s="4">
        <v>0.14805991241037231</v>
      </c>
      <c r="H6093" s="4">
        <v>-2.0757132463064761E-2</v>
      </c>
      <c r="I6093" s="4">
        <v>5.200335956031843E-2</v>
      </c>
    </row>
    <row r="6094" spans="1:9" x14ac:dyDescent="0.25">
      <c r="A6094" t="s">
        <v>6289</v>
      </c>
      <c r="B6094" s="3">
        <v>95.925765991210938</v>
      </c>
      <c r="C6094" s="3">
        <v>25.469999313354489</v>
      </c>
      <c r="D6094" s="4">
        <v>-1.6738738603468639E-2</v>
      </c>
      <c r="E6094" s="4">
        <v>5.6846427809110978E-2</v>
      </c>
      <c r="F6094" s="2">
        <v>5</v>
      </c>
      <c r="G6094" s="4">
        <v>0.1620549136706346</v>
      </c>
      <c r="H6094" s="4">
        <v>-3.1745921732503568E-2</v>
      </c>
      <c r="I6094" s="4">
        <v>4.0198072422483973E-2</v>
      </c>
    </row>
    <row r="6095" spans="1:9" x14ac:dyDescent="0.25">
      <c r="A6095" t="s">
        <v>6290</v>
      </c>
      <c r="B6095" s="3">
        <v>97.55877685546875</v>
      </c>
      <c r="C6095" s="3">
        <v>24.10000038146973</v>
      </c>
      <c r="D6095" s="4">
        <v>1.0346008864250409E-3</v>
      </c>
      <c r="E6095" s="4">
        <v>-3.057120716905282E-2</v>
      </c>
      <c r="F6095" s="2">
        <v>4</v>
      </c>
      <c r="G6095" s="4">
        <v>0.19075557038865229</v>
      </c>
      <c r="H6095" s="4">
        <v>-1.5262660818875619E-2</v>
      </c>
      <c r="I6095" s="4">
        <v>5.7906085860725209E-2</v>
      </c>
    </row>
    <row r="6096" spans="1:9" x14ac:dyDescent="0.25">
      <c r="A6096" t="s">
        <v>6291</v>
      </c>
      <c r="B6096" s="3">
        <v>97.45794677734375</v>
      </c>
      <c r="C6096" s="3">
        <v>24.860000610351559</v>
      </c>
      <c r="D6096" s="4">
        <v>-5.7595703364732298E-3</v>
      </c>
      <c r="E6096" s="4">
        <v>1.345291131140125E-2</v>
      </c>
      <c r="F6096" s="2">
        <v>5</v>
      </c>
      <c r="G6096" s="4">
        <v>0.1704360535860365</v>
      </c>
      <c r="H6096" s="4">
        <v>-1.6280417970437E-2</v>
      </c>
      <c r="I6096" s="4">
        <v>5.6812706497797461E-2</v>
      </c>
    </row>
    <row r="6097" spans="1:9" x14ac:dyDescent="0.25">
      <c r="A6097" t="s">
        <v>6292</v>
      </c>
      <c r="B6097" s="3">
        <v>98.022514343261719</v>
      </c>
      <c r="C6097" s="3">
        <v>24.530000686645511</v>
      </c>
      <c r="D6097" s="4">
        <v>-1.058179422207195E-2</v>
      </c>
      <c r="E6097" s="4">
        <v>5.2338105905392007E-2</v>
      </c>
      <c r="F6097" s="2">
        <v>5</v>
      </c>
      <c r="G6097" s="4">
        <v>0.1710454610209691</v>
      </c>
      <c r="H6097" s="4">
        <v>-1.058179422207195E-2</v>
      </c>
      <c r="I6097" s="4">
        <v>6.2934753976406244E-2</v>
      </c>
    </row>
    <row r="6098" spans="1:9" x14ac:dyDescent="0.25">
      <c r="A6098" t="s">
        <v>6293</v>
      </c>
      <c r="B6098" s="3">
        <v>99.07086181640625</v>
      </c>
      <c r="C6098" s="3">
        <v>23.309999465942379</v>
      </c>
      <c r="D6098" s="4">
        <v>5.9368903857515143E-3</v>
      </c>
      <c r="E6098" s="4">
        <v>4.7169776561735821E-2</v>
      </c>
      <c r="F6098" s="2">
        <v>4</v>
      </c>
      <c r="G6098" s="4">
        <v>0.20744775665997461</v>
      </c>
      <c r="H6098" s="4">
        <v>0</v>
      </c>
      <c r="I6098" s="4">
        <v>7.4302805193154908E-2</v>
      </c>
    </row>
    <row r="6099" spans="1:9" x14ac:dyDescent="0.25">
      <c r="A6099" t="s">
        <v>6294</v>
      </c>
      <c r="B6099" s="3">
        <v>98.486160278320313</v>
      </c>
      <c r="C6099" s="3">
        <v>22.260000228881839</v>
      </c>
      <c r="D6099" s="4">
        <v>1.7072600566762301E-2</v>
      </c>
      <c r="E6099" s="4">
        <v>3.5830640575367889E-2</v>
      </c>
      <c r="F6099" s="2">
        <v>4</v>
      </c>
      <c r="G6099" s="4">
        <v>0.1916328928459072</v>
      </c>
      <c r="H6099" s="4">
        <v>0</v>
      </c>
      <c r="I6099" s="4">
        <v>6.7962429314215589E-2</v>
      </c>
    </row>
    <row r="6100" spans="1:9" x14ac:dyDescent="0.25">
      <c r="A6100" t="s">
        <v>6295</v>
      </c>
      <c r="B6100" s="3">
        <v>96.832969665527344</v>
      </c>
      <c r="C6100" s="3">
        <v>21.489999771118161</v>
      </c>
      <c r="D6100" s="4">
        <v>6.0746114865279921E-3</v>
      </c>
      <c r="E6100" s="4">
        <v>-9.6774647206437914E-3</v>
      </c>
      <c r="F6100" s="2">
        <v>4</v>
      </c>
      <c r="G6100" s="4">
        <v>0.19557574208153411</v>
      </c>
      <c r="H6100" s="4">
        <v>0</v>
      </c>
      <c r="I6100" s="4">
        <v>5.0035591086707847E-2</v>
      </c>
    </row>
    <row r="6101" spans="1:9" x14ac:dyDescent="0.25">
      <c r="A6101" t="s">
        <v>6296</v>
      </c>
      <c r="B6101" s="3">
        <v>96.248298645019531</v>
      </c>
      <c r="C6101" s="3">
        <v>21.70000076293945</v>
      </c>
      <c r="D6101" s="4">
        <v>2.052189937201554E-2</v>
      </c>
      <c r="E6101" s="4">
        <v>-5.4877977864786209E-2</v>
      </c>
      <c r="F6101" s="2">
        <v>4</v>
      </c>
      <c r="G6101" s="4">
        <v>0.19512574986332101</v>
      </c>
      <c r="H6101" s="4">
        <v>0</v>
      </c>
      <c r="I6101" s="4">
        <v>4.3695546133725838E-2</v>
      </c>
    </row>
    <row r="6102" spans="1:9" x14ac:dyDescent="0.25">
      <c r="A6102" t="s">
        <v>6297</v>
      </c>
      <c r="B6102" s="3">
        <v>94.312820434570313</v>
      </c>
      <c r="C6102" s="3">
        <v>22.95999908447266</v>
      </c>
      <c r="D6102" s="4">
        <v>-5.1046277257920103E-3</v>
      </c>
      <c r="E6102" s="4">
        <v>2.6374529419082249E-2</v>
      </c>
      <c r="F6102" s="2">
        <v>4</v>
      </c>
      <c r="G6102" s="4">
        <v>0.13729520922269561</v>
      </c>
      <c r="H6102" s="4">
        <v>-5.1046277257920103E-3</v>
      </c>
      <c r="I6102" s="4">
        <v>2.2707642801168989E-2</v>
      </c>
    </row>
    <row r="6103" spans="1:9" x14ac:dyDescent="0.25">
      <c r="A6103" t="s">
        <v>6298</v>
      </c>
      <c r="B6103" s="3">
        <v>94.796722412109375</v>
      </c>
      <c r="C6103" s="3">
        <v>22.370000839233398</v>
      </c>
      <c r="D6103" s="4">
        <v>6.6088397576107294E-3</v>
      </c>
      <c r="E6103" s="4">
        <v>7.7034200587687396E-2</v>
      </c>
      <c r="F6103" s="2">
        <v>4</v>
      </c>
      <c r="G6103" s="4">
        <v>0.14533410689407431</v>
      </c>
      <c r="H6103" s="4">
        <v>0</v>
      </c>
      <c r="I6103" s="4">
        <v>2.795497024313787E-2</v>
      </c>
    </row>
    <row r="6104" spans="1:9" x14ac:dyDescent="0.25">
      <c r="A6104" t="s">
        <v>6299</v>
      </c>
      <c r="B6104" s="3">
        <v>94.174339294433594</v>
      </c>
      <c r="C6104" s="3">
        <v>20.770000457763668</v>
      </c>
      <c r="D6104" s="4">
        <v>4.6714377986639022E-2</v>
      </c>
      <c r="E6104" s="4">
        <v>-7.0277514955269571E-2</v>
      </c>
      <c r="F6104" s="2">
        <v>4</v>
      </c>
      <c r="G6104" s="4">
        <v>0.1184742141782944</v>
      </c>
      <c r="H6104" s="4">
        <v>-4.4640005523040038E-3</v>
      </c>
      <c r="I6104" s="4">
        <v>2.1205983538419071E-2</v>
      </c>
    </row>
    <row r="6105" spans="1:9" x14ac:dyDescent="0.25">
      <c r="A6105" t="s">
        <v>6300</v>
      </c>
      <c r="B6105" s="3">
        <v>89.971382141113281</v>
      </c>
      <c r="C6105" s="3">
        <v>22.340000152587891</v>
      </c>
      <c r="D6105" s="4">
        <v>2.333088363480762E-2</v>
      </c>
      <c r="E6105" s="4">
        <v>-8.4801298966156069E-2</v>
      </c>
      <c r="F6105" s="2">
        <v>4</v>
      </c>
      <c r="G6105" s="4">
        <v>8.5746480979159045E-2</v>
      </c>
      <c r="H6105" s="4">
        <v>-4.8894311203964702E-2</v>
      </c>
      <c r="I6105" s="4">
        <v>-2.4369966616189401E-2</v>
      </c>
    </row>
    <row r="6106" spans="1:9" x14ac:dyDescent="0.25">
      <c r="A6106" t="s">
        <v>6301</v>
      </c>
      <c r="B6106" s="3">
        <v>87.920127868652344</v>
      </c>
      <c r="C6106" s="3">
        <v>24.409999847412109</v>
      </c>
      <c r="D6106" s="4">
        <v>-1.4206067014059579E-2</v>
      </c>
      <c r="E6106" s="4">
        <v>6.8271310280041408E-2</v>
      </c>
      <c r="F6106" s="2">
        <v>5</v>
      </c>
      <c r="G6106" s="4">
        <v>5.6426805021917208E-2</v>
      </c>
      <c r="H6106" s="4">
        <v>-7.0578535245836571E-2</v>
      </c>
      <c r="I6106" s="4">
        <v>-4.6613320299263017E-2</v>
      </c>
    </row>
    <row r="6107" spans="1:9" x14ac:dyDescent="0.25">
      <c r="A6107" t="s">
        <v>6302</v>
      </c>
      <c r="B6107" s="3">
        <v>89.187126159667969</v>
      </c>
      <c r="C6107" s="3">
        <v>22.85000038146973</v>
      </c>
      <c r="D6107" s="4">
        <v>-1.092707446085284E-2</v>
      </c>
      <c r="E6107" s="4">
        <v>7.580040620060724E-2</v>
      </c>
      <c r="F6107" s="2">
        <v>4</v>
      </c>
      <c r="G6107" s="4">
        <v>6.7567342960792587E-2</v>
      </c>
      <c r="H6107" s="4">
        <v>-5.7184839899578788E-2</v>
      </c>
      <c r="I6107" s="4">
        <v>-3.2874267329930477E-2</v>
      </c>
    </row>
    <row r="6108" spans="1:9" x14ac:dyDescent="0.25">
      <c r="A6108" t="s">
        <v>6303</v>
      </c>
      <c r="B6108" s="3">
        <v>90.172447204589844</v>
      </c>
      <c r="C6108" s="3">
        <v>21.239999771118161</v>
      </c>
      <c r="D6108" s="4">
        <v>-5.3242006819023144E-3</v>
      </c>
      <c r="E6108" s="4">
        <v>-4.367399159564278E-2</v>
      </c>
      <c r="F6108" s="2">
        <v>4</v>
      </c>
      <c r="G6108" s="4">
        <v>9.474381238821894E-2</v>
      </c>
      <c r="H6108" s="4">
        <v>-4.6768811726911497E-2</v>
      </c>
      <c r="I6108" s="4">
        <v>-2.2189660946501211E-2</v>
      </c>
    </row>
    <row r="6109" spans="1:9" x14ac:dyDescent="0.25">
      <c r="A6109" t="s">
        <v>6304</v>
      </c>
      <c r="B6109" s="3">
        <v>90.655113220214844</v>
      </c>
      <c r="C6109" s="3">
        <v>22.20999908447266</v>
      </c>
      <c r="D6109" s="4">
        <v>2.9223926150272691E-2</v>
      </c>
      <c r="E6109" s="4">
        <v>-6.7590286774915187E-2</v>
      </c>
      <c r="F6109" s="2">
        <v>4</v>
      </c>
      <c r="G6109" s="4">
        <v>9.007167456888987E-2</v>
      </c>
      <c r="H6109" s="4">
        <v>-4.1666451595003713E-2</v>
      </c>
      <c r="I6109" s="4">
        <v>-1.6955736005803131E-2</v>
      </c>
    </row>
    <row r="6110" spans="1:9" x14ac:dyDescent="0.25">
      <c r="A6110" t="s">
        <v>6305</v>
      </c>
      <c r="B6110" s="3">
        <v>88.081039428710938</v>
      </c>
      <c r="C6110" s="3">
        <v>23.819999694824219</v>
      </c>
      <c r="D6110" s="4">
        <v>-1.2541248700739249E-3</v>
      </c>
      <c r="E6110" s="4">
        <v>-2.015630530163692E-2</v>
      </c>
      <c r="F6110" s="2">
        <v>4</v>
      </c>
      <c r="G6110" s="4">
        <v>7.0905221992178413E-2</v>
      </c>
      <c r="H6110" s="4">
        <v>-6.8877506579579806E-2</v>
      </c>
      <c r="I6110" s="4">
        <v>-4.4868430457895681E-2</v>
      </c>
    </row>
    <row r="6111" spans="1:9" x14ac:dyDescent="0.25">
      <c r="A6111" t="s">
        <v>6306</v>
      </c>
      <c r="B6111" s="3">
        <v>88.191642761230469</v>
      </c>
      <c r="C6111" s="3">
        <v>24.309999465942379</v>
      </c>
      <c r="D6111" s="4">
        <v>-1.934259770238789E-2</v>
      </c>
      <c r="E6111" s="4">
        <v>0.13069764957871549</v>
      </c>
      <c r="F6111" s="2">
        <v>4</v>
      </c>
      <c r="G6111" s="4">
        <v>8.1669423993232737E-2</v>
      </c>
      <c r="H6111" s="4">
        <v>-6.7708296367891219E-2</v>
      </c>
      <c r="I6111" s="4">
        <v>-4.3669072057141663E-2</v>
      </c>
    </row>
    <row r="6112" spans="1:9" x14ac:dyDescent="0.25">
      <c r="A6112" t="s">
        <v>6307</v>
      </c>
      <c r="B6112" s="3">
        <v>89.931144714355469</v>
      </c>
      <c r="C6112" s="3">
        <v>21.5</v>
      </c>
      <c r="D6112" s="4">
        <v>-9.7434060000327616E-3</v>
      </c>
      <c r="E6112" s="4">
        <v>0.11920879878533359</v>
      </c>
      <c r="F6112" s="2">
        <v>4</v>
      </c>
      <c r="G6112" s="4">
        <v>0.10031874126976011</v>
      </c>
      <c r="H6112" s="4">
        <v>-4.9319669185370903E-2</v>
      </c>
      <c r="I6112" s="4">
        <v>-2.4806292490892941E-2</v>
      </c>
    </row>
    <row r="6113" spans="1:9" x14ac:dyDescent="0.25">
      <c r="A6113" t="s">
        <v>6308</v>
      </c>
      <c r="B6113" s="3">
        <v>90.816001892089844</v>
      </c>
      <c r="C6113" s="3">
        <v>19.20999908447266</v>
      </c>
      <c r="D6113" s="4">
        <v>1.8723353415790681E-2</v>
      </c>
      <c r="E6113" s="4">
        <v>-8.7844274852024284E-2</v>
      </c>
      <c r="F6113" s="2">
        <v>3</v>
      </c>
      <c r="G6113" s="4">
        <v>0.11835992774285289</v>
      </c>
      <c r="H6113" s="4">
        <v>-3.9965664884367813E-2</v>
      </c>
      <c r="I6113" s="4">
        <v>-1.521109435890378E-2</v>
      </c>
    </row>
    <row r="6114" spans="1:9" x14ac:dyDescent="0.25">
      <c r="A6114" t="s">
        <v>6309</v>
      </c>
      <c r="B6114" s="3">
        <v>89.146873474121094</v>
      </c>
      <c r="C6114" s="3">
        <v>21.059999465942379</v>
      </c>
      <c r="D6114" s="4">
        <v>6.7707178528131351E-4</v>
      </c>
      <c r="E6114" s="4">
        <v>-2.6802215344955079E-2</v>
      </c>
      <c r="F6114" s="2">
        <v>4</v>
      </c>
      <c r="G6114" s="4">
        <v>0.1198927900185265</v>
      </c>
      <c r="H6114" s="4">
        <v>-5.7610359184732118E-2</v>
      </c>
      <c r="I6114" s="4">
        <v>-3.3310758667612683E-2</v>
      </c>
    </row>
    <row r="6115" spans="1:9" x14ac:dyDescent="0.25">
      <c r="A6115" t="s">
        <v>6310</v>
      </c>
      <c r="B6115" s="3">
        <v>89.086555480957031</v>
      </c>
      <c r="C6115" s="3">
        <v>21.639999389648441</v>
      </c>
      <c r="D6115" s="4">
        <v>7.2763170845595582E-3</v>
      </c>
      <c r="E6115" s="4">
        <v>-7.4026589108231677E-2</v>
      </c>
      <c r="F6115" s="2">
        <v>4</v>
      </c>
      <c r="G6115" s="4">
        <v>0.13329806321019461</v>
      </c>
      <c r="H6115" s="4">
        <v>-5.82479928974734E-2</v>
      </c>
      <c r="I6115" s="4">
        <v>-3.3964833822221263E-2</v>
      </c>
    </row>
    <row r="6116" spans="1:9" x14ac:dyDescent="0.25">
      <c r="A6116" t="s">
        <v>6311</v>
      </c>
      <c r="B6116" s="3">
        <v>88.443016052246094</v>
      </c>
      <c r="C6116" s="3">
        <v>23.370000839233398</v>
      </c>
      <c r="D6116" s="4">
        <v>9.6418665601551989E-3</v>
      </c>
      <c r="E6116" s="4">
        <v>-5.3079394235973958E-2</v>
      </c>
      <c r="F6116" s="2">
        <v>4</v>
      </c>
      <c r="G6116" s="4">
        <v>0.13112306897600809</v>
      </c>
      <c r="H6116" s="4">
        <v>-6.5050978436269835E-2</v>
      </c>
      <c r="I6116" s="4">
        <v>-4.0943234946840053E-2</v>
      </c>
    </row>
    <row r="6117" spans="1:9" x14ac:dyDescent="0.25">
      <c r="A6117" t="s">
        <v>6312</v>
      </c>
      <c r="B6117" s="3">
        <v>87.598403930664063</v>
      </c>
      <c r="C6117" s="3">
        <v>24.680000305175781</v>
      </c>
      <c r="D6117" s="4">
        <v>2.0977450228040869E-2</v>
      </c>
      <c r="E6117" s="4">
        <v>-2.063493817541517E-2</v>
      </c>
      <c r="F6117" s="2">
        <v>5</v>
      </c>
      <c r="G6117" s="4">
        <v>0.110431883483018</v>
      </c>
      <c r="H6117" s="4">
        <v>-7.3979544103993211E-2</v>
      </c>
      <c r="I6117" s="4">
        <v>-5.0102024472636342E-2</v>
      </c>
    </row>
    <row r="6118" spans="1:9" x14ac:dyDescent="0.25">
      <c r="A6118" t="s">
        <v>6313</v>
      </c>
      <c r="B6118" s="3">
        <v>85.798568725585938</v>
      </c>
      <c r="C6118" s="3">
        <v>25.20000076293945</v>
      </c>
      <c r="D6118" s="4">
        <v>-3.619764775094847E-3</v>
      </c>
      <c r="E6118" s="4">
        <v>3.3634193207538583E-2</v>
      </c>
      <c r="F6118" s="2">
        <v>5</v>
      </c>
      <c r="G6118" s="4">
        <v>9.0643306330533635E-2</v>
      </c>
      <c r="H6118" s="4">
        <v>-9.3005966303001952E-2</v>
      </c>
      <c r="I6118" s="4">
        <v>-6.9619044656472395E-2</v>
      </c>
    </row>
    <row r="6119" spans="1:9" x14ac:dyDescent="0.25">
      <c r="A6119" t="s">
        <v>6314</v>
      </c>
      <c r="B6119" s="3">
        <v>86.110267639160156</v>
      </c>
      <c r="C6119" s="3">
        <v>24.379999160766602</v>
      </c>
      <c r="D6119" s="4">
        <v>-2.0137344828134011E-2</v>
      </c>
      <c r="E6119" s="4">
        <v>2.0510664865503569E-2</v>
      </c>
      <c r="F6119" s="2">
        <v>5</v>
      </c>
      <c r="G6119" s="4">
        <v>9.0192584853834523E-2</v>
      </c>
      <c r="H6119" s="4">
        <v>-8.9710934006765775E-2</v>
      </c>
      <c r="I6119" s="4">
        <v>-6.623904966007288E-2</v>
      </c>
    </row>
    <row r="6120" spans="1:9" x14ac:dyDescent="0.25">
      <c r="A6120" t="s">
        <v>6315</v>
      </c>
      <c r="B6120" s="3">
        <v>87.879936218261719</v>
      </c>
      <c r="C6120" s="3">
        <v>23.889999389648441</v>
      </c>
      <c r="D6120" s="4">
        <v>1.1808236909983449E-2</v>
      </c>
      <c r="E6120" s="4">
        <v>-7.6179473093846317E-2</v>
      </c>
      <c r="F6120" s="2">
        <v>4</v>
      </c>
      <c r="G6120" s="4">
        <v>0.1020493626997601</v>
      </c>
      <c r="H6120" s="4">
        <v>-7.1003409316001131E-2</v>
      </c>
      <c r="I6120" s="4">
        <v>-4.7049149785030497E-2</v>
      </c>
    </row>
    <row r="6121" spans="1:9" x14ac:dyDescent="0.25">
      <c r="A6121" t="s">
        <v>6316</v>
      </c>
      <c r="B6121" s="3">
        <v>86.854339599609375</v>
      </c>
      <c r="C6121" s="3">
        <v>25.860000610351559</v>
      </c>
      <c r="D6121" s="4">
        <v>-2.5404867903886519E-3</v>
      </c>
      <c r="E6121" s="4">
        <v>-5.3845919095553141E-3</v>
      </c>
      <c r="F6121" s="2">
        <v>5</v>
      </c>
      <c r="G6121" s="4">
        <v>6.9967022693503633E-2</v>
      </c>
      <c r="H6121" s="4">
        <v>-8.1845198729442625E-2</v>
      </c>
      <c r="I6121" s="4">
        <v>-5.8170495700609948E-2</v>
      </c>
    </row>
    <row r="6122" spans="1:9" x14ac:dyDescent="0.25">
      <c r="A6122" t="s">
        <v>6317</v>
      </c>
      <c r="B6122" s="3">
        <v>87.075553894042969</v>
      </c>
      <c r="C6122" s="3">
        <v>26</v>
      </c>
      <c r="D6122" s="4">
        <v>-2.14688127220054E-2</v>
      </c>
      <c r="E6122" s="4">
        <v>0.12214069548500039</v>
      </c>
      <c r="F6122" s="2">
        <v>5</v>
      </c>
      <c r="G6122" s="4">
        <v>7.2166566760203832E-2</v>
      </c>
      <c r="H6122" s="4">
        <v>-7.9506697654191827E-2</v>
      </c>
      <c r="I6122" s="4">
        <v>-5.5771696167612683E-2</v>
      </c>
    </row>
    <row r="6123" spans="1:9" x14ac:dyDescent="0.25">
      <c r="A6123" t="s">
        <v>6318</v>
      </c>
      <c r="B6123" s="3">
        <v>88.985977172851563</v>
      </c>
      <c r="C6123" s="3">
        <v>23.170000076293949</v>
      </c>
      <c r="D6123" s="4">
        <v>-5.170930712087296E-3</v>
      </c>
      <c r="E6123" s="4">
        <v>-1.4461937442697409E-2</v>
      </c>
      <c r="F6123" s="2">
        <v>4</v>
      </c>
      <c r="G6123" s="4">
        <v>0.1249008056299581</v>
      </c>
      <c r="H6123" s="4">
        <v>-5.9311226547241643E-2</v>
      </c>
      <c r="I6123" s="4">
        <v>-3.5055483046001368E-2</v>
      </c>
    </row>
    <row r="6124" spans="1:9" x14ac:dyDescent="0.25">
      <c r="A6124" t="s">
        <v>6319</v>
      </c>
      <c r="B6124" s="3">
        <v>89.448509216308594</v>
      </c>
      <c r="C6124" s="3">
        <v>23.510000228881839</v>
      </c>
      <c r="D6124" s="4">
        <v>-1.47302272192299E-2</v>
      </c>
      <c r="E6124" s="4">
        <v>2.5741716868409759E-2</v>
      </c>
      <c r="F6124" s="2">
        <v>4</v>
      </c>
      <c r="G6124" s="4">
        <v>0.13560324286627551</v>
      </c>
      <c r="H6124" s="4">
        <v>-5.442170670978419E-2</v>
      </c>
      <c r="I6124" s="4">
        <v>-3.0039886505633721E-2</v>
      </c>
    </row>
    <row r="6125" spans="1:9" x14ac:dyDescent="0.25">
      <c r="A6125" t="s">
        <v>6320</v>
      </c>
      <c r="B6125" s="3">
        <v>90.785804748535156</v>
      </c>
      <c r="C6125" s="3">
        <v>22.920000076293949</v>
      </c>
      <c r="D6125" s="4">
        <v>1.1312322948823891E-2</v>
      </c>
      <c r="E6125" s="4">
        <v>-5.9885116272774597E-2</v>
      </c>
      <c r="F6125" s="2">
        <v>4</v>
      </c>
      <c r="G6125" s="4">
        <v>0.16167701206664489</v>
      </c>
      <c r="H6125" s="4">
        <v>-4.0284885000106407E-2</v>
      </c>
      <c r="I6125" s="4">
        <v>-1.553854559365464E-2</v>
      </c>
    </row>
    <row r="6126" spans="1:9" x14ac:dyDescent="0.25">
      <c r="A6126" t="s">
        <v>6321</v>
      </c>
      <c r="B6126" s="3">
        <v>89.770294189453125</v>
      </c>
      <c r="C6126" s="3">
        <v>24.379999160766602</v>
      </c>
      <c r="D6126" s="4">
        <v>5.8586034565870637E-3</v>
      </c>
      <c r="E6126" s="4">
        <v>-1.638039123766255E-3</v>
      </c>
      <c r="F6126" s="2">
        <v>5</v>
      </c>
      <c r="G6126" s="4">
        <v>0.1475142074268718</v>
      </c>
      <c r="H6126" s="4">
        <v>-5.102005263663878E-2</v>
      </c>
      <c r="I6126" s="4">
        <v>-2.6550520480345671E-2</v>
      </c>
    </row>
    <row r="6127" spans="1:9" x14ac:dyDescent="0.25">
      <c r="A6127" t="s">
        <v>6322</v>
      </c>
      <c r="B6127" s="3">
        <v>89.247428894042969</v>
      </c>
      <c r="C6127" s="3">
        <v>24.420000076293949</v>
      </c>
      <c r="D6127" s="4">
        <v>-2.030914202840339E-2</v>
      </c>
      <c r="E6127" s="4">
        <v>5.8517572575980559E-2</v>
      </c>
      <c r="F6127" s="2">
        <v>5</v>
      </c>
      <c r="G6127" s="4">
        <v>0.1339096079951323</v>
      </c>
      <c r="H6127" s="4">
        <v>-5.6547367490584748E-2</v>
      </c>
      <c r="I6127" s="4">
        <v>-3.2220357638300563E-2</v>
      </c>
    </row>
    <row r="6128" spans="1:9" x14ac:dyDescent="0.25">
      <c r="A6128" t="s">
        <v>6323</v>
      </c>
      <c r="B6128" s="3">
        <v>91.097541809082031</v>
      </c>
      <c r="C6128" s="3">
        <v>23.069999694824219</v>
      </c>
      <c r="D6128" s="4">
        <v>1.9908341405396879E-3</v>
      </c>
      <c r="E6128" s="4">
        <v>7.4235842413021844E-3</v>
      </c>
      <c r="F6128" s="2">
        <v>4</v>
      </c>
      <c r="G6128" s="4">
        <v>0.14354077158475231</v>
      </c>
      <c r="H6128" s="4">
        <v>-3.6989449444502109E-2</v>
      </c>
      <c r="I6128" s="4">
        <v>-1.215813693980849E-2</v>
      </c>
    </row>
    <row r="6129" spans="1:9" x14ac:dyDescent="0.25">
      <c r="A6129" t="s">
        <v>6324</v>
      </c>
      <c r="B6129" s="3">
        <v>90.916542053222656</v>
      </c>
      <c r="C6129" s="3">
        <v>22.89999961853027</v>
      </c>
      <c r="D6129" s="4">
        <v>-2.1004517968112198E-2</v>
      </c>
      <c r="E6129" s="4">
        <v>7.7647040872012907E-2</v>
      </c>
      <c r="F6129" s="2">
        <v>4</v>
      </c>
      <c r="G6129" s="4">
        <v>0.16751132817666561</v>
      </c>
      <c r="H6129" s="4">
        <v>-3.8902834493967593E-2</v>
      </c>
      <c r="I6129" s="4">
        <v>-1.4120858792570299E-2</v>
      </c>
    </row>
    <row r="6130" spans="1:9" x14ac:dyDescent="0.25">
      <c r="A6130" t="s">
        <v>6325</v>
      </c>
      <c r="B6130" s="3">
        <v>92.867172241210938</v>
      </c>
      <c r="C6130" s="3">
        <v>21.25</v>
      </c>
      <c r="D6130" s="4">
        <v>1.360811027317488E-2</v>
      </c>
      <c r="E6130" s="4">
        <v>-6.7573534605613217E-2</v>
      </c>
      <c r="F6130" s="2">
        <v>4</v>
      </c>
      <c r="G6130" s="4">
        <v>0.20022690578874031</v>
      </c>
      <c r="H6130" s="4">
        <v>-1.828232801310559E-2</v>
      </c>
      <c r="I6130" s="4">
        <v>7.0313492777871467E-3</v>
      </c>
    </row>
    <row r="6131" spans="1:9" x14ac:dyDescent="0.25">
      <c r="A6131" t="s">
        <v>6326</v>
      </c>
      <c r="B6131" s="3">
        <v>91.620391845703125</v>
      </c>
      <c r="C6131" s="3">
        <v>22.79000091552734</v>
      </c>
      <c r="D6131" s="4">
        <v>-1.534339897110937E-3</v>
      </c>
      <c r="E6131" s="4">
        <v>5.803156670708054E-2</v>
      </c>
      <c r="F6131" s="2">
        <v>4</v>
      </c>
      <c r="G6131" s="4">
        <v>0.1576206137972658</v>
      </c>
      <c r="H6131" s="4">
        <v>-3.1462295894303487E-2</v>
      </c>
      <c r="I6131" s="4">
        <v>-6.4884652448322644E-3</v>
      </c>
    </row>
    <row r="6132" spans="1:9" x14ac:dyDescent="0.25">
      <c r="A6132" t="s">
        <v>6327</v>
      </c>
      <c r="B6132" s="3">
        <v>91.761184692382813</v>
      </c>
      <c r="C6132" s="3">
        <v>21.54000091552734</v>
      </c>
      <c r="D6132" s="4">
        <v>-4.1462573312562867E-3</v>
      </c>
      <c r="E6132" s="4">
        <v>-2.1353898612765709E-2</v>
      </c>
      <c r="F6132" s="2">
        <v>4</v>
      </c>
      <c r="G6132" s="4">
        <v>0.161735596366271</v>
      </c>
      <c r="H6132" s="4">
        <v>-2.9973946218749829E-2</v>
      </c>
      <c r="I6132" s="4">
        <v>-4.9617383408167024E-3</v>
      </c>
    </row>
    <row r="6133" spans="1:9" x14ac:dyDescent="0.25">
      <c r="A6133" t="s">
        <v>6328</v>
      </c>
      <c r="B6133" s="3">
        <v>92.143234252929688</v>
      </c>
      <c r="C6133" s="3">
        <v>22.010000228881839</v>
      </c>
      <c r="D6133" s="4">
        <v>1.5064175458360699E-2</v>
      </c>
      <c r="E6133" s="4">
        <v>-4.8010405279395603E-2</v>
      </c>
      <c r="F6133" s="2">
        <v>4</v>
      </c>
      <c r="G6133" s="4">
        <v>0.15321102397887579</v>
      </c>
      <c r="H6133" s="4">
        <v>-2.5935222995978391E-2</v>
      </c>
      <c r="I6133" s="4">
        <v>-8.1887628134535984E-4</v>
      </c>
    </row>
    <row r="6134" spans="1:9" x14ac:dyDescent="0.25">
      <c r="A6134" t="s">
        <v>6329</v>
      </c>
      <c r="B6134" s="3">
        <v>90.775772094726563</v>
      </c>
      <c r="C6134" s="3">
        <v>23.120000839233398</v>
      </c>
      <c r="D6134" s="4">
        <v>8.8714171117243446E-4</v>
      </c>
      <c r="E6134" s="4">
        <v>-1.4072490958191739E-2</v>
      </c>
      <c r="F6134" s="2">
        <v>4</v>
      </c>
      <c r="G6134" s="4">
        <v>0.11909846549780249</v>
      </c>
      <c r="H6134" s="4">
        <v>-4.0390942213900383E-2</v>
      </c>
      <c r="I6134" s="4">
        <v>-1.564733750211789E-2</v>
      </c>
    </row>
    <row r="6135" spans="1:9" x14ac:dyDescent="0.25">
      <c r="A6135" t="s">
        <v>6330</v>
      </c>
      <c r="B6135" s="3">
        <v>90.6953125</v>
      </c>
      <c r="C6135" s="3">
        <v>23.45000076293945</v>
      </c>
      <c r="D6135" s="4">
        <v>9.8515526332041414E-3</v>
      </c>
      <c r="E6135" s="4">
        <v>-6.0120238642560997E-2</v>
      </c>
      <c r="F6135" s="2">
        <v>4</v>
      </c>
      <c r="G6135" s="4">
        <v>0.12946448846280509</v>
      </c>
      <c r="H6135" s="4">
        <v>-4.1241496872965522E-2</v>
      </c>
      <c r="I6135" s="4">
        <v>-1.6519823788546221E-2</v>
      </c>
    </row>
    <row r="6136" spans="1:9" x14ac:dyDescent="0.25">
      <c r="A6136" t="s">
        <v>6331</v>
      </c>
      <c r="B6136" s="3">
        <v>89.810539245605469</v>
      </c>
      <c r="C6136" s="3">
        <v>24.95000076293945</v>
      </c>
      <c r="D6136" s="4">
        <v>2.7138848259417699E-2</v>
      </c>
      <c r="E6136" s="4">
        <v>-4.5524049521601377E-2</v>
      </c>
      <c r="F6136" s="2">
        <v>5</v>
      </c>
      <c r="G6136" s="4">
        <v>0.1115609297090374</v>
      </c>
      <c r="H6136" s="4">
        <v>-5.0594614003358962E-2</v>
      </c>
      <c r="I6136" s="4">
        <v>-2.6114111874152801E-2</v>
      </c>
    </row>
    <row r="6137" spans="1:9" x14ac:dyDescent="0.25">
      <c r="A6137" t="s">
        <v>6332</v>
      </c>
      <c r="B6137" s="3">
        <v>87.437583923339844</v>
      </c>
      <c r="C6137" s="3">
        <v>26.139999389648441</v>
      </c>
      <c r="D6137" s="4">
        <v>-3.11940361970654E-2</v>
      </c>
      <c r="E6137" s="4">
        <v>0.11045022824982539</v>
      </c>
      <c r="F6137" s="2">
        <v>5</v>
      </c>
      <c r="G6137" s="4">
        <v>7.5833329187311893E-2</v>
      </c>
      <c r="H6137" s="4">
        <v>-7.5679604947766599E-2</v>
      </c>
      <c r="I6137" s="4">
        <v>-5.1845921536131767E-2</v>
      </c>
    </row>
    <row r="6138" spans="1:9" x14ac:dyDescent="0.25">
      <c r="A6138" t="s">
        <v>6333</v>
      </c>
      <c r="B6138" s="3">
        <v>90.252937316894531</v>
      </c>
      <c r="C6138" s="3">
        <v>23.54000091552734</v>
      </c>
      <c r="D6138" s="4">
        <v>-3.9943339580101878E-3</v>
      </c>
      <c r="E6138" s="4">
        <v>2.2145037502216521E-2</v>
      </c>
      <c r="F6138" s="2">
        <v>4</v>
      </c>
      <c r="G6138" s="4">
        <v>0.1189654158017197</v>
      </c>
      <c r="H6138" s="4">
        <v>-4.5917934460351861E-2</v>
      </c>
      <c r="I6138" s="4">
        <v>-2.1316843734115579E-2</v>
      </c>
    </row>
    <row r="6139" spans="1:9" x14ac:dyDescent="0.25">
      <c r="A6139" t="s">
        <v>6334</v>
      </c>
      <c r="B6139" s="3">
        <v>90.614883422851563</v>
      </c>
      <c r="C6139" s="3">
        <v>23.030000686645511</v>
      </c>
      <c r="D6139" s="4">
        <v>-7.9261835524758739E-3</v>
      </c>
      <c r="E6139" s="4">
        <v>4.344147994341796E-4</v>
      </c>
      <c r="F6139" s="2">
        <v>4</v>
      </c>
      <c r="G6139" s="4">
        <v>0.1423322495495187</v>
      </c>
      <c r="H6139" s="4">
        <v>-4.2091728924536283E-2</v>
      </c>
      <c r="I6139" s="4">
        <v>-1.7391979149017241E-2</v>
      </c>
    </row>
    <row r="6140" spans="1:9" x14ac:dyDescent="0.25">
      <c r="A6140" t="s">
        <v>6335</v>
      </c>
      <c r="B6140" s="3">
        <v>91.338851928710938</v>
      </c>
      <c r="C6140" s="3">
        <v>23.020000457763668</v>
      </c>
      <c r="D6140" s="4">
        <v>1.1355992153436519E-2</v>
      </c>
      <c r="E6140" s="4">
        <v>-4.3622735786171603E-2</v>
      </c>
      <c r="F6140" s="2">
        <v>4</v>
      </c>
      <c r="G6140" s="4">
        <v>0.13804284022914909</v>
      </c>
      <c r="H6140" s="4">
        <v>-3.4438511334169093E-2</v>
      </c>
      <c r="I6140" s="4">
        <v>-9.5414226639274347E-3</v>
      </c>
    </row>
    <row r="6141" spans="1:9" x14ac:dyDescent="0.25">
      <c r="A6141" t="s">
        <v>6336</v>
      </c>
      <c r="B6141" s="3">
        <v>90.313255310058594</v>
      </c>
      <c r="C6141" s="3">
        <v>24.069999694824219</v>
      </c>
      <c r="D6141" s="4">
        <v>-2.8342110443012158E-2</v>
      </c>
      <c r="E6141" s="4">
        <v>0.15609990622660491</v>
      </c>
      <c r="F6141" s="2">
        <v>4</v>
      </c>
      <c r="G6141" s="4">
        <v>0.14571357419548911</v>
      </c>
      <c r="H6141" s="4">
        <v>-4.528030074761058E-2</v>
      </c>
      <c r="I6141" s="4">
        <v>-2.0662768579506999E-2</v>
      </c>
    </row>
    <row r="6142" spans="1:9" x14ac:dyDescent="0.25">
      <c r="A6142" t="s">
        <v>6337</v>
      </c>
      <c r="B6142" s="3">
        <v>92.947586059570313</v>
      </c>
      <c r="C6142" s="3">
        <v>20.819999694824219</v>
      </c>
      <c r="D6142" s="4">
        <v>-2.159275280282702E-3</v>
      </c>
      <c r="E6142" s="4">
        <v>-4.2758634720725608E-2</v>
      </c>
      <c r="F6142" s="2">
        <v>4</v>
      </c>
      <c r="G6142" s="4">
        <v>0.1911583752887864</v>
      </c>
      <c r="H6142" s="4">
        <v>-1.7432257265282081E-2</v>
      </c>
      <c r="I6142" s="4">
        <v>7.9033391752796334E-3</v>
      </c>
    </row>
    <row r="6143" spans="1:9" x14ac:dyDescent="0.25">
      <c r="A6143" t="s">
        <v>6338</v>
      </c>
      <c r="B6143" s="3">
        <v>93.148719787597656</v>
      </c>
      <c r="C6143" s="3">
        <v>21.75</v>
      </c>
      <c r="D6143" s="4">
        <v>-1.530603192136637E-2</v>
      </c>
      <c r="E6143" s="4">
        <v>1.381247126792662E-3</v>
      </c>
      <c r="F6143" s="2">
        <v>4</v>
      </c>
      <c r="G6143" s="4">
        <v>0.19100281489435769</v>
      </c>
      <c r="H6143" s="4">
        <v>-1.530603192136637E-2</v>
      </c>
      <c r="I6143" s="4">
        <v>1.008438942837175E-2</v>
      </c>
    </row>
    <row r="6144" spans="1:9" x14ac:dyDescent="0.25">
      <c r="A6144" t="s">
        <v>6339</v>
      </c>
      <c r="B6144" s="3">
        <v>94.59661865234375</v>
      </c>
      <c r="C6144" s="3">
        <v>21.719999313354489</v>
      </c>
      <c r="D6144" s="4">
        <v>8.1443704842145692E-3</v>
      </c>
      <c r="E6144" s="4">
        <v>1.023252620253445E-2</v>
      </c>
      <c r="F6144" s="2">
        <v>4</v>
      </c>
      <c r="G6144" s="4">
        <v>0.17746579723206041</v>
      </c>
      <c r="H6144" s="4">
        <v>0</v>
      </c>
      <c r="I6144" s="4">
        <v>2.578508874110463E-2</v>
      </c>
    </row>
    <row r="6145" spans="1:9" x14ac:dyDescent="0.25">
      <c r="A6145" t="s">
        <v>6340</v>
      </c>
      <c r="B6145" s="3">
        <v>93.832412719726563</v>
      </c>
      <c r="C6145" s="3">
        <v>21.5</v>
      </c>
      <c r="D6145" s="4">
        <v>-7.8673297447438006E-3</v>
      </c>
      <c r="E6145" s="4">
        <v>9.3591056300546871E-2</v>
      </c>
      <c r="F6145" s="2">
        <v>4</v>
      </c>
      <c r="G6145" s="4">
        <v>0.1772831898407603</v>
      </c>
      <c r="H6145" s="4">
        <v>-7.8673297447438006E-3</v>
      </c>
      <c r="I6145" s="4">
        <v>1.7498206381311391E-2</v>
      </c>
    </row>
    <row r="6146" spans="1:9" x14ac:dyDescent="0.25">
      <c r="A6146" t="s">
        <v>6341</v>
      </c>
      <c r="B6146" s="3">
        <v>94.57647705078125</v>
      </c>
      <c r="C6146" s="3">
        <v>19.659999847412109</v>
      </c>
      <c r="D6146" s="4">
        <v>1.357679464411277E-2</v>
      </c>
      <c r="E6146" s="4">
        <v>-9.4426500392012391E-2</v>
      </c>
      <c r="F6146" s="2">
        <v>4</v>
      </c>
      <c r="G6146" s="4">
        <v>0.19437045932522731</v>
      </c>
      <c r="H6146" s="4">
        <v>0</v>
      </c>
      <c r="I6146" s="4">
        <v>2.5566677609284879E-2</v>
      </c>
    </row>
    <row r="6147" spans="1:9" x14ac:dyDescent="0.25">
      <c r="A6147" t="s">
        <v>6342</v>
      </c>
      <c r="B6147" s="3">
        <v>93.30963134765625</v>
      </c>
      <c r="C6147" s="3">
        <v>21.70999908447266</v>
      </c>
      <c r="D6147" s="4">
        <v>1.354329690710632E-2</v>
      </c>
      <c r="E6147" s="4">
        <v>-4.9474652389054352E-2</v>
      </c>
      <c r="F6147" s="2">
        <v>4</v>
      </c>
      <c r="G6147" s="4">
        <v>0.2090533981086409</v>
      </c>
      <c r="H6147" s="4">
        <v>-1.2765465566887291E-2</v>
      </c>
      <c r="I6147" s="4">
        <v>1.1829279269738979E-2</v>
      </c>
    </row>
    <row r="6148" spans="1:9" x14ac:dyDescent="0.25">
      <c r="A6148" t="s">
        <v>6343</v>
      </c>
      <c r="B6148" s="3">
        <v>92.062797546386719</v>
      </c>
      <c r="C6148" s="3">
        <v>22.840000152587891</v>
      </c>
      <c r="D6148" s="4">
        <v>-9.9478179535776867E-3</v>
      </c>
      <c r="E6148" s="4">
        <v>1.511111789279518E-2</v>
      </c>
      <c r="F6148" s="2">
        <v>4</v>
      </c>
      <c r="G6148" s="4">
        <v>0.17204956021631171</v>
      </c>
      <c r="H6148" s="4">
        <v>-2.595721618827385E-2</v>
      </c>
      <c r="I6148" s="4">
        <v>-1.691114373305713E-3</v>
      </c>
    </row>
    <row r="6149" spans="1:9" x14ac:dyDescent="0.25">
      <c r="A6149" t="s">
        <v>6344</v>
      </c>
      <c r="B6149" s="3">
        <v>92.987823486328125</v>
      </c>
      <c r="C6149" s="3">
        <v>22.5</v>
      </c>
      <c r="D6149" s="4">
        <v>-1.1966232674692771E-2</v>
      </c>
      <c r="E6149" s="4">
        <v>3.638880464496963E-2</v>
      </c>
      <c r="F6149" s="2">
        <v>4</v>
      </c>
      <c r="G6149" s="4">
        <v>0.17548945212301989</v>
      </c>
      <c r="H6149" s="4">
        <v>-1.6170257007671052E-2</v>
      </c>
      <c r="I6149" s="4">
        <v>8.3396650499829583E-3</v>
      </c>
    </row>
    <row r="6150" spans="1:9" x14ac:dyDescent="0.25">
      <c r="A6150" t="s">
        <v>6345</v>
      </c>
      <c r="B6150" s="3">
        <v>94.114013671875</v>
      </c>
      <c r="C6150" s="3">
        <v>21.70999908447266</v>
      </c>
      <c r="D6150" s="4">
        <v>3.4307460440998749E-3</v>
      </c>
      <c r="E6150" s="4">
        <v>-4.6041570893085032E-4</v>
      </c>
      <c r="F6150" s="2">
        <v>4</v>
      </c>
      <c r="G6150" s="4">
        <v>0.16827657282763539</v>
      </c>
      <c r="H6150" s="4">
        <v>-4.254939934248303E-3</v>
      </c>
      <c r="I6150" s="4">
        <v>3.5286503093846733E-2</v>
      </c>
    </row>
    <row r="6151" spans="1:9" x14ac:dyDescent="0.25">
      <c r="A6151" t="s">
        <v>6346</v>
      </c>
      <c r="B6151" s="3">
        <v>93.792236328125</v>
      </c>
      <c r="C6151" s="3">
        <v>21.719999313354489</v>
      </c>
      <c r="D6151" s="4">
        <v>5.8075965905154181E-2</v>
      </c>
      <c r="E6151" s="4">
        <v>-0.15584921493291659</v>
      </c>
      <c r="F6151" s="2">
        <v>4</v>
      </c>
      <c r="G6151" s="4">
        <v>0.15317465186299989</v>
      </c>
      <c r="H6151" s="4">
        <v>-7.659408492960873E-3</v>
      </c>
      <c r="I6151" s="4">
        <v>3.1746841698178097E-2</v>
      </c>
    </row>
    <row r="6152" spans="1:9" x14ac:dyDescent="0.25">
      <c r="A6152" t="s">
        <v>6347</v>
      </c>
      <c r="B6152" s="3">
        <v>88.644142150878906</v>
      </c>
      <c r="C6152" s="3">
        <v>25.729999542236332</v>
      </c>
      <c r="D6152" s="4">
        <v>-1.6071579339947632E-2</v>
      </c>
      <c r="E6152" s="4">
        <v>-2.5747834498469849E-2</v>
      </c>
      <c r="F6152" s="2">
        <v>5</v>
      </c>
      <c r="G6152" s="4">
        <v>9.7935793600905319E-2</v>
      </c>
      <c r="H6152" s="4">
        <v>-6.2127273009060742E-2</v>
      </c>
      <c r="I6152" s="4">
        <v>-2.4883963964205891E-2</v>
      </c>
    </row>
    <row r="6153" spans="1:9" x14ac:dyDescent="0.25">
      <c r="A6153" t="s">
        <v>6348</v>
      </c>
      <c r="B6153" s="3">
        <v>90.092063903808594</v>
      </c>
      <c r="C6153" s="3">
        <v>26.409999847412109</v>
      </c>
      <c r="D6153" s="4">
        <v>1.7893599593805649E-3</v>
      </c>
      <c r="E6153" s="4">
        <v>-2.2214008751771371E-2</v>
      </c>
      <c r="F6153" s="2">
        <v>5</v>
      </c>
      <c r="G6153" s="4">
        <v>0.1103972203742056</v>
      </c>
      <c r="H6153" s="4">
        <v>-4.6807971700032258E-2</v>
      </c>
      <c r="I6153" s="4">
        <v>-8.9563269433224901E-3</v>
      </c>
    </row>
    <row r="6154" spans="1:9" x14ac:dyDescent="0.25">
      <c r="A6154" t="s">
        <v>6349</v>
      </c>
      <c r="B6154" s="3">
        <v>89.931144714355469</v>
      </c>
      <c r="C6154" s="3">
        <v>27.010000228881839</v>
      </c>
      <c r="D6154" s="4">
        <v>-3.9105988135002552E-2</v>
      </c>
      <c r="E6154" s="4">
        <v>0.1156547397891059</v>
      </c>
      <c r="F6154" s="2">
        <v>5</v>
      </c>
      <c r="G6154" s="4">
        <v>0.13513585088085911</v>
      </c>
      <c r="H6154" s="4">
        <v>-4.8510528861459679E-2</v>
      </c>
      <c r="I6154" s="4">
        <v>-1.072649334500686E-2</v>
      </c>
    </row>
    <row r="6155" spans="1:9" x14ac:dyDescent="0.25">
      <c r="A6155" t="s">
        <v>6350</v>
      </c>
      <c r="B6155" s="3">
        <v>93.591117858886719</v>
      </c>
      <c r="C6155" s="3">
        <v>24.20999908447266</v>
      </c>
      <c r="D6155" s="4">
        <v>-9.7872820626739854E-3</v>
      </c>
      <c r="E6155" s="4">
        <v>-1.7451311518961728E-2</v>
      </c>
      <c r="F6155" s="2">
        <v>4</v>
      </c>
      <c r="G6155" s="4">
        <v>0.19483569904245021</v>
      </c>
      <c r="H6155" s="4">
        <v>-9.7872820626739854E-3</v>
      </c>
      <c r="I6155" s="4">
        <v>2.9534469399922662E-2</v>
      </c>
    </row>
    <row r="6156" spans="1:9" x14ac:dyDescent="0.25">
      <c r="A6156" t="s">
        <v>6351</v>
      </c>
      <c r="B6156" s="3">
        <v>94.51617431640625</v>
      </c>
      <c r="C6156" s="3">
        <v>24.639999389648441</v>
      </c>
      <c r="D6156" s="4">
        <v>1.5979905339778E-3</v>
      </c>
      <c r="E6156" s="4">
        <v>-4.8465605058202188E-3</v>
      </c>
      <c r="F6156" s="2">
        <v>5</v>
      </c>
      <c r="G6156" s="4">
        <v>0.20389267335684669</v>
      </c>
      <c r="H6156" s="4">
        <v>0</v>
      </c>
      <c r="I6156" s="4">
        <v>3.9710408430732258E-2</v>
      </c>
    </row>
    <row r="6157" spans="1:9" x14ac:dyDescent="0.25">
      <c r="A6157" t="s">
        <v>6352</v>
      </c>
      <c r="B6157" s="3">
        <v>94.365379333496094</v>
      </c>
      <c r="C6157" s="3">
        <v>24.760000228881839</v>
      </c>
      <c r="D6157" s="4">
        <v>-1.17078383161906E-3</v>
      </c>
      <c r="E6157" s="4">
        <v>7.2325684939710699E-2</v>
      </c>
      <c r="F6157" s="2">
        <v>5</v>
      </c>
      <c r="G6157" s="4">
        <v>0.20197193358487109</v>
      </c>
      <c r="H6157" s="4">
        <v>-1.17078383161906E-3</v>
      </c>
      <c r="I6157" s="4">
        <v>3.8051611781325212E-2</v>
      </c>
    </row>
    <row r="6158" spans="1:9" x14ac:dyDescent="0.25">
      <c r="A6158" t="s">
        <v>6353</v>
      </c>
      <c r="B6158" s="3">
        <v>94.475990295410156</v>
      </c>
      <c r="C6158" s="3">
        <v>23.090000152587891</v>
      </c>
      <c r="D6158" s="4">
        <v>4.2759244545589334E-3</v>
      </c>
      <c r="E6158" s="4">
        <v>5.2242421776491632E-3</v>
      </c>
      <c r="F6158" s="2">
        <v>4</v>
      </c>
      <c r="G6158" s="4">
        <v>0.1937010055475594</v>
      </c>
      <c r="H6158" s="4">
        <v>0</v>
      </c>
      <c r="I6158" s="4">
        <v>3.9268370386086333E-2</v>
      </c>
    </row>
    <row r="6159" spans="1:9" x14ac:dyDescent="0.25">
      <c r="A6159" t="s">
        <v>6354</v>
      </c>
      <c r="B6159" s="3">
        <v>94.073738098144531</v>
      </c>
      <c r="C6159" s="3">
        <v>22.969999313354489</v>
      </c>
      <c r="D6159" s="4">
        <v>-6.4173891632679503E-4</v>
      </c>
      <c r="E6159" s="4">
        <v>-4.3346503161055816E-3</v>
      </c>
      <c r="F6159" s="2">
        <v>4</v>
      </c>
      <c r="G6159" s="4">
        <v>0.20743717972947701</v>
      </c>
      <c r="H6159" s="4">
        <v>-2.0271168766504699E-3</v>
      </c>
      <c r="I6159" s="4">
        <v>3.4843457937650417E-2</v>
      </c>
    </row>
    <row r="6160" spans="1:9" x14ac:dyDescent="0.25">
      <c r="A6160" t="s">
        <v>6355</v>
      </c>
      <c r="B6160" s="3">
        <v>94.134147644042969</v>
      </c>
      <c r="C6160" s="3">
        <v>23.069999694824219</v>
      </c>
      <c r="D6160" s="4">
        <v>-1.386267582179523E-3</v>
      </c>
      <c r="E6160" s="4">
        <v>9.2329487599660531E-2</v>
      </c>
      <c r="F6160" s="2">
        <v>4</v>
      </c>
      <c r="G6160" s="4">
        <v>0.2051352852362136</v>
      </c>
      <c r="H6160" s="4">
        <v>-1.386267582179523E-3</v>
      </c>
      <c r="I6160" s="4">
        <v>3.5507983708963582E-2</v>
      </c>
    </row>
    <row r="6161" spans="1:9" x14ac:dyDescent="0.25">
      <c r="A6161" t="s">
        <v>6356</v>
      </c>
      <c r="B6161" s="3">
        <v>94.264823913574219</v>
      </c>
      <c r="C6161" s="3">
        <v>21.120000839233398</v>
      </c>
      <c r="D6161" s="4">
        <v>1.593003699634488E-2</v>
      </c>
      <c r="E6161" s="4">
        <v>-5.8403898712390823E-2</v>
      </c>
      <c r="F6161" s="2">
        <v>4</v>
      </c>
      <c r="G6161" s="4">
        <v>0.2016055473025706</v>
      </c>
      <c r="H6161" s="4">
        <v>0</v>
      </c>
      <c r="I6161" s="4">
        <v>3.6945467595178798E-2</v>
      </c>
    </row>
    <row r="6162" spans="1:9" x14ac:dyDescent="0.25">
      <c r="A6162" t="s">
        <v>6357</v>
      </c>
      <c r="B6162" s="3">
        <v>92.786727905273438</v>
      </c>
      <c r="C6162" s="3">
        <v>22.430000305175781</v>
      </c>
      <c r="D6162" s="4">
        <v>2.6077257337320252E-3</v>
      </c>
      <c r="E6162" s="4">
        <v>-1.015002399757714E-2</v>
      </c>
      <c r="F6162" s="2">
        <v>4</v>
      </c>
      <c r="G6162" s="4">
        <v>0.2075708613979701</v>
      </c>
      <c r="H6162" s="4">
        <v>0</v>
      </c>
      <c r="I6162" s="4">
        <v>2.068590339248888E-2</v>
      </c>
    </row>
    <row r="6163" spans="1:9" x14ac:dyDescent="0.25">
      <c r="A6163" t="s">
        <v>6358</v>
      </c>
      <c r="B6163" s="3">
        <v>92.545394897460938</v>
      </c>
      <c r="C6163" s="3">
        <v>22.659999847412109</v>
      </c>
      <c r="D6163" s="4">
        <v>1.522165862447666E-2</v>
      </c>
      <c r="E6163" s="4">
        <v>-4.7098435950103879E-2</v>
      </c>
      <c r="F6163" s="2">
        <v>4</v>
      </c>
      <c r="G6163" s="4">
        <v>0.20975506521747381</v>
      </c>
      <c r="H6163" s="4">
        <v>0</v>
      </c>
      <c r="I6163" s="4">
        <v>1.8031157345737459E-2</v>
      </c>
    </row>
    <row r="6164" spans="1:9" x14ac:dyDescent="0.25">
      <c r="A6164" t="s">
        <v>6359</v>
      </c>
      <c r="B6164" s="3">
        <v>91.157821655273438</v>
      </c>
      <c r="C6164" s="3">
        <v>23.780000686645511</v>
      </c>
      <c r="D6164" s="4">
        <v>-7.2276178656915926E-3</v>
      </c>
      <c r="E6164" s="4">
        <v>0.1138173424710964</v>
      </c>
      <c r="F6164" s="2">
        <v>4</v>
      </c>
      <c r="G6164" s="4">
        <v>0.20827162149289169</v>
      </c>
      <c r="H6164" s="4">
        <v>-1.2790666546366399E-2</v>
      </c>
      <c r="I6164" s="4">
        <v>2.7673746884668842E-3</v>
      </c>
    </row>
    <row r="6165" spans="1:9" x14ac:dyDescent="0.25">
      <c r="A6165" t="s">
        <v>6360</v>
      </c>
      <c r="B6165" s="3">
        <v>91.82147216796875</v>
      </c>
      <c r="C6165" s="3">
        <v>21.35000038146973</v>
      </c>
      <c r="D6165" s="4">
        <v>6.4218301584597626E-3</v>
      </c>
      <c r="E6165" s="4">
        <v>-2.555908123424866E-2</v>
      </c>
      <c r="F6165" s="2">
        <v>4</v>
      </c>
      <c r="G6165" s="4">
        <v>0.22223990411561689</v>
      </c>
      <c r="H6165" s="4">
        <v>-5.6035489914768588E-3</v>
      </c>
      <c r="I6165" s="4">
        <v>1.0067758465108319E-2</v>
      </c>
    </row>
    <row r="6166" spans="1:9" x14ac:dyDescent="0.25">
      <c r="A6166" t="s">
        <v>6361</v>
      </c>
      <c r="B6166" s="3">
        <v>91.235572814941406</v>
      </c>
      <c r="C6166" s="3">
        <v>21.909999847412109</v>
      </c>
      <c r="D6166" s="4">
        <v>4.4169072628379444E-3</v>
      </c>
      <c r="E6166" s="4">
        <v>-5.447155492198541E-3</v>
      </c>
      <c r="F6166" s="2">
        <v>4</v>
      </c>
      <c r="G6166" s="4">
        <v>0.2338175843754238</v>
      </c>
      <c r="H6166" s="4">
        <v>-1.1948646968481641E-2</v>
      </c>
      <c r="I6166" s="4">
        <v>3.6226641726109232E-3</v>
      </c>
    </row>
    <row r="6167" spans="1:9" x14ac:dyDescent="0.25">
      <c r="A6167" t="s">
        <v>6362</v>
      </c>
      <c r="B6167" s="3">
        <v>90.834365844726563</v>
      </c>
      <c r="C6167" s="3">
        <v>22.030000686645511</v>
      </c>
      <c r="D6167" s="4">
        <v>5.3292615240962959E-3</v>
      </c>
      <c r="E6167" s="4">
        <v>-4.4666036563361322E-2</v>
      </c>
      <c r="F6167" s="2">
        <v>4</v>
      </c>
      <c r="G6167" s="4">
        <v>0.2267476156360981</v>
      </c>
      <c r="H6167" s="4">
        <v>-1.6293586968699762E-2</v>
      </c>
      <c r="I6167" s="4">
        <v>-7.9075041895837472E-4</v>
      </c>
    </row>
    <row r="6168" spans="1:9" x14ac:dyDescent="0.25">
      <c r="A6168" t="s">
        <v>6363</v>
      </c>
      <c r="B6168" s="3">
        <v>90.352851867675781</v>
      </c>
      <c r="C6168" s="3">
        <v>23.059999465942379</v>
      </c>
      <c r="D6168" s="4">
        <v>-9.6751839225703851E-3</v>
      </c>
      <c r="E6168" s="4">
        <v>6.169429995165765E-2</v>
      </c>
      <c r="F6168" s="2">
        <v>4</v>
      </c>
      <c r="G6168" s="4">
        <v>0.25175633582041451</v>
      </c>
      <c r="H6168" s="4">
        <v>-2.1508225534006109E-2</v>
      </c>
      <c r="I6168" s="4">
        <v>-6.0875696921193212E-3</v>
      </c>
    </row>
    <row r="6169" spans="1:9" x14ac:dyDescent="0.25">
      <c r="A6169" t="s">
        <v>6364</v>
      </c>
      <c r="B6169" s="3">
        <v>91.235572814941406</v>
      </c>
      <c r="C6169" s="3">
        <v>21.719999313354489</v>
      </c>
      <c r="D6169" s="4">
        <v>1.7623616416686529E-3</v>
      </c>
      <c r="E6169" s="4">
        <v>1.117317394007622E-2</v>
      </c>
      <c r="F6169" s="2">
        <v>4</v>
      </c>
      <c r="G6169" s="4">
        <v>0.22756338333813411</v>
      </c>
      <c r="H6169" s="4">
        <v>-1.1948646968481641E-2</v>
      </c>
      <c r="I6169" s="4">
        <v>3.6226641726109232E-3</v>
      </c>
    </row>
    <row r="6170" spans="1:9" x14ac:dyDescent="0.25">
      <c r="A6170" t="s">
        <v>6365</v>
      </c>
      <c r="B6170" s="3">
        <v>91.075065612792969</v>
      </c>
      <c r="C6170" s="3">
        <v>21.479999542236332</v>
      </c>
      <c r="D6170" s="4">
        <v>3.3151094625729631E-3</v>
      </c>
      <c r="E6170" s="4">
        <v>1.368565365124041E-2</v>
      </c>
      <c r="F6170" s="2">
        <v>4</v>
      </c>
      <c r="G6170" s="4">
        <v>0.227860862216656</v>
      </c>
      <c r="H6170" s="4">
        <v>-1.368688736486456E-2</v>
      </c>
      <c r="I6170" s="4">
        <v>1.857029772903029E-3</v>
      </c>
    </row>
    <row r="6171" spans="1:9" x14ac:dyDescent="0.25">
      <c r="A6171" t="s">
        <v>6366</v>
      </c>
      <c r="B6171" s="3">
        <v>90.774139404296875</v>
      </c>
      <c r="C6171" s="3">
        <v>21.190000534057621</v>
      </c>
      <c r="D6171" s="4">
        <v>4.885260317770701E-3</v>
      </c>
      <c r="E6171" s="4">
        <v>-2.8235042796415089E-3</v>
      </c>
      <c r="F6171" s="2">
        <v>4</v>
      </c>
      <c r="G6171" s="4">
        <v>0.20591107801096989</v>
      </c>
      <c r="H6171" s="4">
        <v>-1.6945819580594709E-2</v>
      </c>
      <c r="I6171" s="4">
        <v>-1.453261967170882E-3</v>
      </c>
    </row>
    <row r="6172" spans="1:9" x14ac:dyDescent="0.25">
      <c r="A6172" t="s">
        <v>6367</v>
      </c>
      <c r="B6172" s="3">
        <v>90.332839965820313</v>
      </c>
      <c r="C6172" s="3">
        <v>21.25</v>
      </c>
      <c r="D6172" s="4">
        <v>-6.3989349766094827E-3</v>
      </c>
      <c r="E6172" s="4">
        <v>7.5865266123515962E-3</v>
      </c>
      <c r="F6172" s="2">
        <v>4</v>
      </c>
      <c r="G6172" s="4">
        <v>0.20226555980699759</v>
      </c>
      <c r="H6172" s="4">
        <v>-2.1724947872617809E-2</v>
      </c>
      <c r="I6172" s="4">
        <v>-6.3077074918357354E-3</v>
      </c>
    </row>
    <row r="6173" spans="1:9" x14ac:dyDescent="0.25">
      <c r="A6173" t="s">
        <v>6368</v>
      </c>
      <c r="B6173" s="3">
        <v>90.914596557617188</v>
      </c>
      <c r="C6173" s="3">
        <v>21.090000152587891</v>
      </c>
      <c r="D6173" s="4">
        <v>-8.0981244161847377E-3</v>
      </c>
      <c r="E6173" s="4">
        <v>2.4781352321307178E-2</v>
      </c>
      <c r="F6173" s="2">
        <v>4</v>
      </c>
      <c r="G6173" s="4">
        <v>0.2046035986602979</v>
      </c>
      <c r="H6173" s="4">
        <v>-1.542471464203554E-2</v>
      </c>
      <c r="I6173" s="4">
        <v>9.1815003007811313E-5</v>
      </c>
    </row>
    <row r="6174" spans="1:9" x14ac:dyDescent="0.25">
      <c r="A6174" t="s">
        <v>6369</v>
      </c>
      <c r="B6174" s="3">
        <v>91.656845092773438</v>
      </c>
      <c r="C6174" s="3">
        <v>20.579999923706051</v>
      </c>
      <c r="D6174" s="4">
        <v>-7.3864062627551066E-3</v>
      </c>
      <c r="E6174" s="4">
        <v>6.5217404181397987E-2</v>
      </c>
      <c r="F6174" s="2">
        <v>4</v>
      </c>
      <c r="G6174" s="4">
        <v>0.22020914395652119</v>
      </c>
      <c r="H6174" s="4">
        <v>-7.3864062627551066E-3</v>
      </c>
      <c r="I6174" s="4">
        <v>8.2568040456343361E-3</v>
      </c>
    </row>
    <row r="6175" spans="1:9" x14ac:dyDescent="0.25">
      <c r="A6175" t="s">
        <v>6370</v>
      </c>
      <c r="B6175" s="3">
        <v>92.338897705078125</v>
      </c>
      <c r="C6175" s="3">
        <v>19.319999694824219</v>
      </c>
      <c r="D6175" s="4">
        <v>1.836294481591794E-2</v>
      </c>
      <c r="E6175" s="4">
        <v>-0.1125402256050816</v>
      </c>
      <c r="F6175" s="2">
        <v>3</v>
      </c>
      <c r="G6175" s="4">
        <v>0.26159478844311251</v>
      </c>
      <c r="H6175" s="4">
        <v>0</v>
      </c>
      <c r="I6175" s="4">
        <v>1.5759617243898291E-2</v>
      </c>
    </row>
    <row r="6176" spans="1:9" x14ac:dyDescent="0.25">
      <c r="A6176" t="s">
        <v>6371</v>
      </c>
      <c r="B6176" s="3">
        <v>90.673858642578125</v>
      </c>
      <c r="C6176" s="3">
        <v>21.770000457763668</v>
      </c>
      <c r="D6176" s="4">
        <v>6.0095779447235653E-3</v>
      </c>
      <c r="E6176" s="4">
        <v>-2.0692716776654518E-2</v>
      </c>
      <c r="F6176" s="2">
        <v>4</v>
      </c>
      <c r="G6176" s="4">
        <v>0.21838080517795261</v>
      </c>
      <c r="H6176" s="4">
        <v>-9.6406015218037933E-3</v>
      </c>
      <c r="I6176" s="4">
        <v>-2.556384818666158E-3</v>
      </c>
    </row>
    <row r="6177" spans="1:9" x14ac:dyDescent="0.25">
      <c r="A6177" t="s">
        <v>6372</v>
      </c>
      <c r="B6177" s="3">
        <v>90.1322021484375</v>
      </c>
      <c r="C6177" s="3">
        <v>22.229999542236332</v>
      </c>
      <c r="D6177" s="4">
        <v>8.0769489057783694E-3</v>
      </c>
      <c r="E6177" s="4">
        <v>-8.064519182499974E-2</v>
      </c>
      <c r="F6177" s="2">
        <v>4</v>
      </c>
      <c r="G6177" s="4">
        <v>0.20756269124653071</v>
      </c>
      <c r="H6177" s="4">
        <v>-1.555669032346663E-2</v>
      </c>
      <c r="I6177" s="4">
        <v>-8.5147924544517473E-3</v>
      </c>
    </row>
    <row r="6178" spans="1:9" x14ac:dyDescent="0.25">
      <c r="A6178" t="s">
        <v>6373</v>
      </c>
      <c r="B6178" s="3">
        <v>89.410041809082031</v>
      </c>
      <c r="C6178" s="3">
        <v>24.180000305175781</v>
      </c>
      <c r="D6178" s="4">
        <v>-1.1751478347866381E-2</v>
      </c>
      <c r="E6178" s="4">
        <v>2.588038261559733E-2</v>
      </c>
      <c r="F6178" s="2">
        <v>4</v>
      </c>
      <c r="G6178" s="4">
        <v>0.21336054135528931</v>
      </c>
      <c r="H6178" s="4">
        <v>-2.3444280969719958E-2</v>
      </c>
      <c r="I6178" s="4">
        <v>-1.6458804437736289E-2</v>
      </c>
    </row>
    <row r="6179" spans="1:9" x14ac:dyDescent="0.25">
      <c r="A6179" t="s">
        <v>6374</v>
      </c>
      <c r="B6179" s="3">
        <v>90.473236083984375</v>
      </c>
      <c r="C6179" s="3">
        <v>23.569999694824219</v>
      </c>
      <c r="D6179" s="4">
        <v>-3.5351224117013968E-3</v>
      </c>
      <c r="E6179" s="4">
        <v>5.5530666160090281E-2</v>
      </c>
      <c r="F6179" s="2">
        <v>4</v>
      </c>
      <c r="G6179" s="4">
        <v>0.1931128003707365</v>
      </c>
      <c r="H6179" s="4">
        <v>-1.1831844283769599E-2</v>
      </c>
      <c r="I6179" s="4">
        <v>-4.7633019293571444E-3</v>
      </c>
    </row>
    <row r="6180" spans="1:9" x14ac:dyDescent="0.25">
      <c r="A6180" t="s">
        <v>6375</v>
      </c>
      <c r="B6180" s="3">
        <v>90.794204711914063</v>
      </c>
      <c r="C6180" s="3">
        <v>22.329999923706051</v>
      </c>
      <c r="D6180" s="4">
        <v>-3.7420644375124601E-3</v>
      </c>
      <c r="E6180" s="4">
        <v>0.10217175081139999</v>
      </c>
      <c r="F6180" s="2">
        <v>4</v>
      </c>
      <c r="G6180" s="4">
        <v>0.2061776404581388</v>
      </c>
      <c r="H6180" s="4">
        <v>-8.326155852224737E-3</v>
      </c>
      <c r="I6180" s="4">
        <v>-1.232536685716767E-3</v>
      </c>
    </row>
    <row r="6181" spans="1:9" x14ac:dyDescent="0.25">
      <c r="A6181" t="s">
        <v>6376</v>
      </c>
      <c r="B6181" s="3">
        <v>91.135238647460938</v>
      </c>
      <c r="C6181" s="3">
        <v>20.260000228881839</v>
      </c>
      <c r="D6181" s="4">
        <v>5.3108126509509024E-3</v>
      </c>
      <c r="E6181" s="4">
        <v>-3.5238084338960141E-2</v>
      </c>
      <c r="F6181" s="2">
        <v>4</v>
      </c>
      <c r="G6181" s="4">
        <v>0.21070818851458431</v>
      </c>
      <c r="H6181" s="4">
        <v>-4.6013098125277097E-3</v>
      </c>
      <c r="I6181" s="4">
        <v>2.518953839377724E-3</v>
      </c>
    </row>
    <row r="6182" spans="1:9" x14ac:dyDescent="0.25">
      <c r="A6182" t="s">
        <v>6377</v>
      </c>
      <c r="B6182" s="3">
        <v>90.653793334960938</v>
      </c>
      <c r="C6182" s="3">
        <v>21</v>
      </c>
      <c r="D6182" s="4">
        <v>-8.773833146928478E-3</v>
      </c>
      <c r="E6182" s="4">
        <v>5.1051075131781858E-2</v>
      </c>
      <c r="F6182" s="2">
        <v>4</v>
      </c>
      <c r="G6182" s="4">
        <v>0.1967460104434251</v>
      </c>
      <c r="H6182" s="4">
        <v>-9.8597591299559584E-3</v>
      </c>
      <c r="I6182" s="4">
        <v>-2.7771101001202721E-3</v>
      </c>
    </row>
    <row r="6183" spans="1:9" x14ac:dyDescent="0.25">
      <c r="A6183" t="s">
        <v>6378</v>
      </c>
      <c r="B6183" s="3">
        <v>91.456214904785156</v>
      </c>
      <c r="C6183" s="3">
        <v>19.979999542236332</v>
      </c>
      <c r="D6183" s="4">
        <v>-2.19099687939317E-4</v>
      </c>
      <c r="E6183" s="4">
        <v>4.5525845321716003E-2</v>
      </c>
      <c r="F6183" s="2">
        <v>4</v>
      </c>
      <c r="G6183" s="4">
        <v>0.23580764642353011</v>
      </c>
      <c r="H6183" s="4">
        <v>-1.0955380510938579E-3</v>
      </c>
      <c r="I6183" s="4">
        <v>6.0498030089808363E-3</v>
      </c>
    </row>
    <row r="6184" spans="1:9" x14ac:dyDescent="0.25">
      <c r="A6184" t="s">
        <v>6379</v>
      </c>
      <c r="B6184" s="3">
        <v>91.47625732421875</v>
      </c>
      <c r="C6184" s="3">
        <v>19.110000610351559</v>
      </c>
      <c r="D6184" s="4">
        <v>-8.7663043260877149E-4</v>
      </c>
      <c r="E6184" s="4">
        <v>-3.2894717155934727E-2</v>
      </c>
      <c r="F6184" s="2">
        <v>3</v>
      </c>
      <c r="G6184" s="4">
        <v>0.24542337156413341</v>
      </c>
      <c r="H6184" s="4">
        <v>-8.7663043260877149E-4</v>
      </c>
      <c r="I6184" s="4">
        <v>6.2702765125473006E-3</v>
      </c>
    </row>
    <row r="6185" spans="1:9" x14ac:dyDescent="0.25">
      <c r="A6185" t="s">
        <v>6380</v>
      </c>
      <c r="B6185" s="3">
        <v>91.5565185546875</v>
      </c>
      <c r="C6185" s="3">
        <v>19.760000228881839</v>
      </c>
      <c r="D6185" s="4">
        <v>7.0607143558458763E-3</v>
      </c>
      <c r="E6185" s="4">
        <v>-5.72518562980181E-2</v>
      </c>
      <c r="F6185" s="2">
        <v>4</v>
      </c>
      <c r="G6185" s="4">
        <v>0.25737825257212288</v>
      </c>
      <c r="H6185" s="4">
        <v>0</v>
      </c>
      <c r="I6185" s="4">
        <v>7.1531776383637613E-3</v>
      </c>
    </row>
    <row r="6186" spans="1:9" x14ac:dyDescent="0.25">
      <c r="A6186" t="s">
        <v>6381</v>
      </c>
      <c r="B6186" s="3">
        <v>90.914596557617188</v>
      </c>
      <c r="C6186" s="3">
        <v>20.95999908447266</v>
      </c>
      <c r="D6186" s="4">
        <v>2.6549869901093541E-3</v>
      </c>
      <c r="E6186" s="4">
        <v>1.1095009518341531E-2</v>
      </c>
      <c r="F6186" s="2">
        <v>4</v>
      </c>
      <c r="G6186" s="4">
        <v>0.25608740317950479</v>
      </c>
      <c r="H6186" s="4">
        <v>0</v>
      </c>
      <c r="I6186" s="4">
        <v>9.1815003007811313E-5</v>
      </c>
    </row>
    <row r="6187" spans="1:9" x14ac:dyDescent="0.25">
      <c r="A6187" t="s">
        <v>6382</v>
      </c>
      <c r="B6187" s="3">
        <v>90.673858642578125</v>
      </c>
      <c r="C6187" s="3">
        <v>20.729999542236332</v>
      </c>
      <c r="D6187" s="4">
        <v>8.3660552171183067E-3</v>
      </c>
      <c r="E6187" s="4">
        <v>-8.839051227409056E-2</v>
      </c>
      <c r="F6187" s="2">
        <v>4</v>
      </c>
      <c r="G6187" s="4">
        <v>0.25276133812507079</v>
      </c>
      <c r="H6187" s="4">
        <v>-1.160639382032258E-3</v>
      </c>
      <c r="I6187" s="4">
        <v>-2.556384818666158E-3</v>
      </c>
    </row>
    <row r="6188" spans="1:9" x14ac:dyDescent="0.25">
      <c r="A6188" t="s">
        <v>6383</v>
      </c>
      <c r="B6188" s="3">
        <v>89.92156982421875</v>
      </c>
      <c r="C6188" s="3">
        <v>22.739999771118161</v>
      </c>
      <c r="D6188" s="4">
        <v>2.3478149128897119E-3</v>
      </c>
      <c r="E6188" s="4">
        <v>5.0346428258361657E-2</v>
      </c>
      <c r="F6188" s="2">
        <v>4</v>
      </c>
      <c r="G6188" s="4">
        <v>0.25162729495180952</v>
      </c>
      <c r="H6188" s="4">
        <v>-9.4476549957835942E-3</v>
      </c>
      <c r="I6188" s="4">
        <v>-1.083182042798214E-2</v>
      </c>
    </row>
    <row r="6189" spans="1:9" x14ac:dyDescent="0.25">
      <c r="A6189" t="s">
        <v>6384</v>
      </c>
      <c r="B6189" s="3">
        <v>89.710945129394531</v>
      </c>
      <c r="C6189" s="3">
        <v>21.64999961853027</v>
      </c>
      <c r="D6189" s="4">
        <v>9.0254222452883504E-3</v>
      </c>
      <c r="E6189" s="4">
        <v>-1.9030361672023099E-2</v>
      </c>
      <c r="F6189" s="2">
        <v>4</v>
      </c>
      <c r="G6189" s="4">
        <v>0.26087614355634492</v>
      </c>
      <c r="H6189" s="4">
        <v>-1.1767841195621581E-2</v>
      </c>
      <c r="I6189" s="4">
        <v>-4.2489614496618033E-3</v>
      </c>
    </row>
    <row r="6190" spans="1:9" x14ac:dyDescent="0.25">
      <c r="A6190" t="s">
        <v>6385</v>
      </c>
      <c r="B6190" s="3">
        <v>88.90850830078125</v>
      </c>
      <c r="C6190" s="3">
        <v>22.069999694824219</v>
      </c>
      <c r="D6190" s="4">
        <v>5.673181950101025E-3</v>
      </c>
      <c r="E6190" s="4">
        <v>-8.5355135716079777E-3</v>
      </c>
      <c r="F6190" s="2">
        <v>4</v>
      </c>
      <c r="G6190" s="4">
        <v>0.24820600222876019</v>
      </c>
      <c r="H6190" s="4">
        <v>-2.0607274090915121E-2</v>
      </c>
      <c r="I6190" s="4">
        <v>-1.3155648413111339E-2</v>
      </c>
    </row>
    <row r="6191" spans="1:9" x14ac:dyDescent="0.25">
      <c r="A6191" t="s">
        <v>6386</v>
      </c>
      <c r="B6191" s="3">
        <v>88.406959533691406</v>
      </c>
      <c r="C6191" s="3">
        <v>22.260000228881839</v>
      </c>
      <c r="D6191" s="4">
        <v>7.4288209702657593E-3</v>
      </c>
      <c r="E6191" s="4">
        <v>-1.938328278719581E-2</v>
      </c>
      <c r="F6191" s="2">
        <v>4</v>
      </c>
      <c r="G6191" s="4">
        <v>0.23292742134468811</v>
      </c>
      <c r="H6191" s="4">
        <v>-2.6132203296955429E-2</v>
      </c>
      <c r="I6191" s="4">
        <v>-1.872261356984917E-2</v>
      </c>
    </row>
    <row r="6192" spans="1:9" x14ac:dyDescent="0.25">
      <c r="A6192" t="s">
        <v>6387</v>
      </c>
      <c r="B6192" s="3">
        <v>87.755043029785156</v>
      </c>
      <c r="C6192" s="3">
        <v>22.70000076293945</v>
      </c>
      <c r="D6192" s="4">
        <v>-9.397616883069948E-3</v>
      </c>
      <c r="E6192" s="4">
        <v>3.7951526833830178E-2</v>
      </c>
      <c r="F6192" s="2">
        <v>4</v>
      </c>
      <c r="G6192" s="4">
        <v>0.22046052527566709</v>
      </c>
      <c r="H6192" s="4">
        <v>-3.3313543913602077E-2</v>
      </c>
      <c r="I6192" s="4">
        <v>-2.595859280155222E-2</v>
      </c>
    </row>
    <row r="6193" spans="1:9" x14ac:dyDescent="0.25">
      <c r="A6193" t="s">
        <v>6388</v>
      </c>
      <c r="B6193" s="3">
        <v>88.587554931640625</v>
      </c>
      <c r="C6193" s="3">
        <v>21.870000839233398</v>
      </c>
      <c r="D6193" s="4">
        <v>9.0665926489741366E-4</v>
      </c>
      <c r="E6193" s="4">
        <v>9.6953367174830163E-3</v>
      </c>
      <c r="F6193" s="2">
        <v>4</v>
      </c>
      <c r="G6193" s="4">
        <v>0.2232665896410724</v>
      </c>
      <c r="H6193" s="4">
        <v>-2.4142811927506891E-2</v>
      </c>
      <c r="I6193" s="4">
        <v>-1.6718086086541791E-2</v>
      </c>
    </row>
    <row r="6194" spans="1:9" x14ac:dyDescent="0.25">
      <c r="A6194" t="s">
        <v>6389</v>
      </c>
      <c r="B6194" s="3">
        <v>88.507308959960938</v>
      </c>
      <c r="C6194" s="3">
        <v>21.659999847412109</v>
      </c>
      <c r="D6194" s="4">
        <v>9.8421224805589347E-3</v>
      </c>
      <c r="E6194" s="4">
        <v>-5.826087619947351E-2</v>
      </c>
      <c r="F6194" s="2">
        <v>4</v>
      </c>
      <c r="G6194" s="4">
        <v>0.2258516576238396</v>
      </c>
      <c r="H6194" s="4">
        <v>-2.5026780430056791E-2</v>
      </c>
      <c r="I6194" s="4">
        <v>-1.7608780187738479E-2</v>
      </c>
    </row>
    <row r="6195" spans="1:9" x14ac:dyDescent="0.25">
      <c r="A6195" t="s">
        <v>6390</v>
      </c>
      <c r="B6195" s="3">
        <v>87.644699096679688</v>
      </c>
      <c r="C6195" s="3">
        <v>23</v>
      </c>
      <c r="D6195" s="4">
        <v>7.6108269497530126E-3</v>
      </c>
      <c r="E6195" s="4">
        <v>-6.9084563241043062E-3</v>
      </c>
      <c r="F6195" s="2">
        <v>4</v>
      </c>
      <c r="G6195" s="4">
        <v>0.23046310827653249</v>
      </c>
      <c r="H6195" s="4">
        <v>-3.4529063637159803E-2</v>
      </c>
      <c r="I6195" s="4">
        <v>-2.7183360702826901E-2</v>
      </c>
    </row>
    <row r="6196" spans="1:9" x14ac:dyDescent="0.25">
      <c r="A6196" t="s">
        <v>6391</v>
      </c>
      <c r="B6196" s="3">
        <v>86.982688903808594</v>
      </c>
      <c r="C6196" s="3">
        <v>23.159999847412109</v>
      </c>
      <c r="D6196" s="4">
        <v>6.7326878503002341E-3</v>
      </c>
      <c r="E6196" s="4">
        <v>2.597379435132607E-3</v>
      </c>
      <c r="F6196" s="2">
        <v>4</v>
      </c>
      <c r="G6196" s="4">
        <v>0.23422575223283351</v>
      </c>
      <c r="H6196" s="4">
        <v>-4.1821593674691848E-2</v>
      </c>
      <c r="I6196" s="4">
        <v>-3.4531375330601799E-2</v>
      </c>
    </row>
    <row r="6197" spans="1:9" x14ac:dyDescent="0.25">
      <c r="A6197" t="s">
        <v>6392</v>
      </c>
      <c r="B6197" s="3">
        <v>86.400978088378906</v>
      </c>
      <c r="C6197" s="3">
        <v>23.10000038146973</v>
      </c>
      <c r="D6197" s="4">
        <v>-7.1459024638844681E-3</v>
      </c>
      <c r="E6197" s="4">
        <v>4.5722056220244722E-2</v>
      </c>
      <c r="F6197" s="2">
        <v>4</v>
      </c>
      <c r="G6197" s="4">
        <v>0.21706846040920191</v>
      </c>
      <c r="H6197" s="4">
        <v>-4.8229566905859778E-2</v>
      </c>
      <c r="I6197" s="4">
        <v>-4.0988103077306597E-2</v>
      </c>
    </row>
    <row r="6198" spans="1:9" x14ac:dyDescent="0.25">
      <c r="A6198" t="s">
        <v>6393</v>
      </c>
      <c r="B6198" s="3">
        <v>87.022834777832031</v>
      </c>
      <c r="C6198" s="3">
        <v>22.090000152587891</v>
      </c>
      <c r="D6198" s="4">
        <v>-1.049273939598039E-2</v>
      </c>
      <c r="E6198" s="4">
        <v>-4.9549822779825234E-3</v>
      </c>
      <c r="F6198" s="2">
        <v>4</v>
      </c>
      <c r="G6198" s="4">
        <v>0.24672267210172749</v>
      </c>
      <c r="H6198" s="4">
        <v>-4.1379357293210739E-2</v>
      </c>
      <c r="I6198" s="4">
        <v>-3.4085774231486288E-2</v>
      </c>
    </row>
    <row r="6199" spans="1:9" x14ac:dyDescent="0.25">
      <c r="A6199" t="s">
        <v>6394</v>
      </c>
      <c r="B6199" s="3">
        <v>87.945625305175781</v>
      </c>
      <c r="C6199" s="3">
        <v>22.20000076293945</v>
      </c>
      <c r="D6199" s="4">
        <v>1.811454998598316E-2</v>
      </c>
      <c r="E6199" s="4">
        <v>4.029993459242176E-2</v>
      </c>
      <c r="F6199" s="2">
        <v>4</v>
      </c>
      <c r="G6199" s="4">
        <v>0.2667808327567518</v>
      </c>
      <c r="H6199" s="4">
        <v>-3.121413973089637E-2</v>
      </c>
      <c r="I6199" s="4">
        <v>-2.0104453424225292E-2</v>
      </c>
    </row>
    <row r="6200" spans="1:9" x14ac:dyDescent="0.25">
      <c r="A6200" t="s">
        <v>6395</v>
      </c>
      <c r="B6200" s="3">
        <v>86.380874633789063</v>
      </c>
      <c r="C6200" s="3">
        <v>21.340000152587891</v>
      </c>
      <c r="D6200" s="4">
        <v>3.4101722910109489E-2</v>
      </c>
      <c r="E6200" s="4">
        <v>-0.1181818396771064</v>
      </c>
      <c r="F6200" s="2">
        <v>4</v>
      </c>
      <c r="G6200" s="4">
        <v>0.2744562678595992</v>
      </c>
      <c r="H6200" s="4">
        <v>-4.8451021270208387E-2</v>
      </c>
      <c r="I6200" s="4">
        <v>-3.7539001294829337E-2</v>
      </c>
    </row>
    <row r="6201" spans="1:9" x14ac:dyDescent="0.25">
      <c r="A6201" t="s">
        <v>6396</v>
      </c>
      <c r="B6201" s="3">
        <v>83.532279968261719</v>
      </c>
      <c r="C6201" s="3">
        <v>24.20000076293945</v>
      </c>
      <c r="D6201" s="4">
        <v>1.8092700962259119E-2</v>
      </c>
      <c r="E6201" s="4">
        <v>-2.4731848877294071E-3</v>
      </c>
      <c r="F6201" s="2">
        <v>4</v>
      </c>
      <c r="G6201" s="4">
        <v>0.23026855295043269</v>
      </c>
      <c r="H6201" s="4">
        <v>-7.9830390329495571E-2</v>
      </c>
      <c r="I6201" s="4">
        <v>-9.9877929687499645E-3</v>
      </c>
    </row>
    <row r="6202" spans="1:9" x14ac:dyDescent="0.25">
      <c r="A6202" t="s">
        <v>6397</v>
      </c>
      <c r="B6202" s="3">
        <v>82.047813415527344</v>
      </c>
      <c r="C6202" s="3">
        <v>24.260000228881839</v>
      </c>
      <c r="D6202" s="4">
        <v>-1.255433550526908E-2</v>
      </c>
      <c r="E6202" s="4">
        <v>2.7966094777283509E-2</v>
      </c>
      <c r="F6202" s="2">
        <v>4</v>
      </c>
      <c r="G6202" s="4">
        <v>0.2013876398682761</v>
      </c>
      <c r="H6202" s="4">
        <v>-9.61828831492475E-2</v>
      </c>
      <c r="I6202" s="4">
        <v>-2.758147063078709E-2</v>
      </c>
    </row>
    <row r="6203" spans="1:9" x14ac:dyDescent="0.25">
      <c r="A6203" t="s">
        <v>6398</v>
      </c>
      <c r="B6203" s="3">
        <v>83.090965270996094</v>
      </c>
      <c r="C6203" s="3">
        <v>23.60000038146973</v>
      </c>
      <c r="D6203" s="4">
        <v>-5.0445285757497738E-3</v>
      </c>
      <c r="E6203" s="4">
        <v>9.0573061326372439E-2</v>
      </c>
      <c r="F6203" s="2">
        <v>4</v>
      </c>
      <c r="G6203" s="4">
        <v>0.2255585396149071</v>
      </c>
      <c r="H6203" s="4">
        <v>-8.4691796876510184E-2</v>
      </c>
      <c r="I6203" s="4">
        <v>-1.521818938078701E-2</v>
      </c>
    </row>
    <row r="6204" spans="1:9" x14ac:dyDescent="0.25">
      <c r="A6204" t="s">
        <v>6399</v>
      </c>
      <c r="B6204" s="3">
        <v>83.512245178222656</v>
      </c>
      <c r="C6204" s="3">
        <v>21.639999389648441</v>
      </c>
      <c r="D6204" s="4">
        <v>8.4792054750273405E-3</v>
      </c>
      <c r="E6204" s="4">
        <v>-9.9084139165616758E-2</v>
      </c>
      <c r="F6204" s="2">
        <v>4</v>
      </c>
      <c r="G6204" s="4">
        <v>0.21612131219264691</v>
      </c>
      <c r="H6204" s="4">
        <v>-8.0051088303225937E-2</v>
      </c>
      <c r="I6204" s="4">
        <v>-1.0225242332175919E-2</v>
      </c>
    </row>
    <row r="6205" spans="1:9" x14ac:dyDescent="0.25">
      <c r="A6205" t="s">
        <v>6400</v>
      </c>
      <c r="B6205" s="3">
        <v>82.810081481933594</v>
      </c>
      <c r="C6205" s="3">
        <v>24.020000457763668</v>
      </c>
      <c r="D6205" s="4">
        <v>5.8474746925281096E-3</v>
      </c>
      <c r="E6205" s="4">
        <v>5.0209556966001054E-3</v>
      </c>
      <c r="F6205" s="2">
        <v>4</v>
      </c>
      <c r="G6205" s="4">
        <v>0.2239217246361809</v>
      </c>
      <c r="H6205" s="4">
        <v>-8.7785938765641114E-2</v>
      </c>
      <c r="I6205" s="4">
        <v>-1.8547182436342569E-2</v>
      </c>
    </row>
    <row r="6206" spans="1:9" x14ac:dyDescent="0.25">
      <c r="A6206" t="s">
        <v>6401</v>
      </c>
      <c r="B6206" s="3">
        <v>82.328666687011719</v>
      </c>
      <c r="C6206" s="3">
        <v>23.89999961853027</v>
      </c>
      <c r="D6206" s="4">
        <v>9.8427774042293414E-3</v>
      </c>
      <c r="E6206" s="4">
        <v>-0.1001505986783998</v>
      </c>
      <c r="F6206" s="2">
        <v>4</v>
      </c>
      <c r="G6206" s="4">
        <v>0.21254166257466461</v>
      </c>
      <c r="H6206" s="4">
        <v>-9.3089077433724632E-2</v>
      </c>
      <c r="I6206" s="4">
        <v>-2.4252839265046289E-2</v>
      </c>
    </row>
    <row r="6207" spans="1:9" x14ac:dyDescent="0.25">
      <c r="A6207" t="s">
        <v>6402</v>
      </c>
      <c r="B6207" s="3">
        <v>81.526222229003906</v>
      </c>
      <c r="C6207" s="3">
        <v>26.559999465942379</v>
      </c>
      <c r="D6207" s="4">
        <v>9.6890722643858673E-3</v>
      </c>
      <c r="E6207" s="4">
        <v>-5.7821959462042487E-2</v>
      </c>
      <c r="F6207" s="2">
        <v>5</v>
      </c>
      <c r="G6207" s="4">
        <v>0.2077784112281362</v>
      </c>
      <c r="H6207" s="4">
        <v>-0.1019285943724202</v>
      </c>
      <c r="I6207" s="4">
        <v>-3.3763292100694398E-2</v>
      </c>
    </row>
    <row r="6208" spans="1:9" x14ac:dyDescent="0.25">
      <c r="A6208" t="s">
        <v>6403</v>
      </c>
      <c r="B6208" s="3">
        <v>80.743888854980469</v>
      </c>
      <c r="C6208" s="3">
        <v>28.190000534057621</v>
      </c>
      <c r="D6208" s="4">
        <v>7.2571536037076001E-3</v>
      </c>
      <c r="E6208" s="4">
        <v>-1.947824229364814E-2</v>
      </c>
      <c r="F6208" s="2">
        <v>5</v>
      </c>
      <c r="G6208" s="4">
        <v>0.200419881308499</v>
      </c>
      <c r="H6208" s="4">
        <v>-0.110546572903365</v>
      </c>
      <c r="I6208" s="4">
        <v>-4.3035391348379637E-2</v>
      </c>
    </row>
    <row r="6209" spans="1:9" x14ac:dyDescent="0.25">
      <c r="A6209" t="s">
        <v>6404</v>
      </c>
      <c r="B6209" s="3">
        <v>80.162139892578125</v>
      </c>
      <c r="C6209" s="3">
        <v>28.75</v>
      </c>
      <c r="D6209" s="4">
        <v>-2.5602955590377618E-2</v>
      </c>
      <c r="E6209" s="4">
        <v>0.1036468653364966</v>
      </c>
      <c r="F6209" s="2">
        <v>5</v>
      </c>
      <c r="G6209" s="4">
        <v>0.19212244752545529</v>
      </c>
      <c r="H6209" s="4">
        <v>-0.11695496635154309</v>
      </c>
      <c r="I6209" s="4">
        <v>-4.9930193865740713E-2</v>
      </c>
    </row>
    <row r="6210" spans="1:9" x14ac:dyDescent="0.25">
      <c r="A6210" t="s">
        <v>6405</v>
      </c>
      <c r="B6210" s="3">
        <v>82.268455505371094</v>
      </c>
      <c r="C6210" s="3">
        <v>26.04999923706055</v>
      </c>
      <c r="D6210" s="4">
        <v>-2.4393360036534251E-4</v>
      </c>
      <c r="E6210" s="4">
        <v>3.4668781110136489E-3</v>
      </c>
      <c r="F6210" s="2">
        <v>5</v>
      </c>
      <c r="G6210" s="4">
        <v>0.28921932169917269</v>
      </c>
      <c r="H6210" s="4">
        <v>-9.3752347962544169E-2</v>
      </c>
      <c r="I6210" s="4">
        <v>-2.4966453269675951E-2</v>
      </c>
    </row>
    <row r="6211" spans="1:9" x14ac:dyDescent="0.25">
      <c r="A6211" t="s">
        <v>6406</v>
      </c>
      <c r="B6211" s="3">
        <v>82.288528442382813</v>
      </c>
      <c r="C6211" s="3">
        <v>25.95999908447266</v>
      </c>
      <c r="D6211" s="4">
        <v>-2.5884714738348521E-2</v>
      </c>
      <c r="E6211" s="4">
        <v>0.13660240416116001</v>
      </c>
      <c r="F6211" s="2">
        <v>5</v>
      </c>
      <c r="G6211" s="4">
        <v>0.30166848005047497</v>
      </c>
      <c r="H6211" s="4">
        <v>-9.3531229771803726E-2</v>
      </c>
      <c r="I6211" s="4">
        <v>-2.4728551793981479E-2</v>
      </c>
    </row>
    <row r="6212" spans="1:9" x14ac:dyDescent="0.25">
      <c r="A6212" t="s">
        <v>6407</v>
      </c>
      <c r="B6212" s="3">
        <v>84.475143432617188</v>
      </c>
      <c r="C6212" s="3">
        <v>22.840000152587891</v>
      </c>
      <c r="D6212" s="4">
        <v>-1.5430835474640079E-2</v>
      </c>
      <c r="E6212" s="4">
        <v>0.1071255977568915</v>
      </c>
      <c r="F6212" s="2">
        <v>4</v>
      </c>
      <c r="G6212" s="4">
        <v>0.33166198959020238</v>
      </c>
      <c r="H6212" s="4">
        <v>-6.9444054576440539E-2</v>
      </c>
      <c r="I6212" s="4">
        <v>1.186885127314907E-3</v>
      </c>
    </row>
    <row r="6213" spans="1:9" x14ac:dyDescent="0.25">
      <c r="A6213" t="s">
        <v>6408</v>
      </c>
      <c r="B6213" s="3">
        <v>85.799095153808594</v>
      </c>
      <c r="C6213" s="3">
        <v>20.629999160766602</v>
      </c>
      <c r="D6213" s="4">
        <v>-1.6344601114852699E-3</v>
      </c>
      <c r="E6213" s="4">
        <v>6.832571557456868E-3</v>
      </c>
      <c r="F6213" s="2">
        <v>4</v>
      </c>
      <c r="G6213" s="4">
        <v>0.3722651438391924</v>
      </c>
      <c r="H6213" s="4">
        <v>-5.4859750891994692E-2</v>
      </c>
      <c r="I6213" s="4">
        <v>1.687816478587956E-2</v>
      </c>
    </row>
    <row r="6214" spans="1:9" x14ac:dyDescent="0.25">
      <c r="A6214" t="s">
        <v>6409</v>
      </c>
      <c r="B6214" s="3">
        <v>85.939559936523438</v>
      </c>
      <c r="C6214" s="3">
        <v>20.489999771118161</v>
      </c>
      <c r="D6214" s="4">
        <v>1.516629663792801E-2</v>
      </c>
      <c r="E6214" s="4">
        <v>-0.1310432638925233</v>
      </c>
      <c r="F6214" s="2">
        <v>4</v>
      </c>
      <c r="G6214" s="4">
        <v>0.40208156324363992</v>
      </c>
      <c r="H6214" s="4">
        <v>-5.3312427817223118E-2</v>
      </c>
      <c r="I6214" s="4">
        <v>1.8542932581018471E-2</v>
      </c>
    </row>
    <row r="6215" spans="1:9" x14ac:dyDescent="0.25">
      <c r="A6215" t="s">
        <v>6410</v>
      </c>
      <c r="B6215" s="3">
        <v>84.655647277832031</v>
      </c>
      <c r="C6215" s="3">
        <v>23.579999923706051</v>
      </c>
      <c r="D6215" s="4">
        <v>-5.65520922311602E-3</v>
      </c>
      <c r="E6215" s="4">
        <v>6.8903014259376727E-2</v>
      </c>
      <c r="F6215" s="2">
        <v>4</v>
      </c>
      <c r="G6215" s="4">
        <v>0.37358132600293481</v>
      </c>
      <c r="H6215" s="4">
        <v>-6.7455671727816413E-2</v>
      </c>
      <c r="I6215" s="4">
        <v>3.326189959490744E-3</v>
      </c>
    </row>
    <row r="6216" spans="1:9" x14ac:dyDescent="0.25">
      <c r="A6216" t="s">
        <v>6411</v>
      </c>
      <c r="B6216" s="3">
        <v>85.137115478515625</v>
      </c>
      <c r="C6216" s="3">
        <v>22.059999465942379</v>
      </c>
      <c r="D6216" s="4">
        <v>1.5311340167165181E-2</v>
      </c>
      <c r="E6216" s="4">
        <v>-0.11012510483107769</v>
      </c>
      <c r="F6216" s="2">
        <v>4</v>
      </c>
      <c r="G6216" s="4">
        <v>0.36081451131656278</v>
      </c>
      <c r="H6216" s="4">
        <v>-6.2151944755918682E-2</v>
      </c>
      <c r="I6216" s="4">
        <v>9.0324797453704697E-3</v>
      </c>
    </row>
    <row r="6217" spans="1:9" x14ac:dyDescent="0.25">
      <c r="A6217" t="s">
        <v>6412</v>
      </c>
      <c r="B6217" s="3">
        <v>83.85321044921875</v>
      </c>
      <c r="C6217" s="3">
        <v>24.79000091552734</v>
      </c>
      <c r="D6217" s="4">
        <v>-9.5670224690047601E-4</v>
      </c>
      <c r="E6217" s="4">
        <v>1.3491489918500131E-2</v>
      </c>
      <c r="F6217" s="2">
        <v>5</v>
      </c>
      <c r="G6217" s="4">
        <v>0.33901966721776849</v>
      </c>
      <c r="H6217" s="4">
        <v>-7.6295104623109844E-2</v>
      </c>
      <c r="I6217" s="4">
        <v>-6.184172453703729E-3</v>
      </c>
    </row>
    <row r="6218" spans="1:9" x14ac:dyDescent="0.25">
      <c r="A6218" t="s">
        <v>6413</v>
      </c>
      <c r="B6218" s="3">
        <v>83.933509826660156</v>
      </c>
      <c r="C6218" s="3">
        <v>24.45999908447266</v>
      </c>
      <c r="D6218" s="4">
        <v>1.775715537668221E-2</v>
      </c>
      <c r="E6218" s="4">
        <v>-1.885283654030068E-2</v>
      </c>
      <c r="F6218" s="2">
        <v>5</v>
      </c>
      <c r="G6218" s="4">
        <v>0.31327132658353868</v>
      </c>
      <c r="H6218" s="4">
        <v>-7.5410547816745721E-2</v>
      </c>
      <c r="I6218" s="4">
        <v>-5.2324761284722188E-3</v>
      </c>
    </row>
    <row r="6219" spans="1:9" x14ac:dyDescent="0.25">
      <c r="A6219" t="s">
        <v>6414</v>
      </c>
      <c r="B6219" s="3">
        <v>82.469093322753906</v>
      </c>
      <c r="C6219" s="3">
        <v>24.930000305175781</v>
      </c>
      <c r="D6219" s="4">
        <v>-2.1841494316005021E-3</v>
      </c>
      <c r="E6219" s="4">
        <v>-1.8890182806719499E-2</v>
      </c>
      <c r="F6219" s="2">
        <v>5</v>
      </c>
      <c r="G6219" s="4">
        <v>0.3152514766692105</v>
      </c>
      <c r="H6219" s="4">
        <v>-9.1542174575963253E-2</v>
      </c>
      <c r="I6219" s="4">
        <v>-2.258852358217589E-2</v>
      </c>
    </row>
    <row r="6220" spans="1:9" x14ac:dyDescent="0.25">
      <c r="A6220" t="s">
        <v>6415</v>
      </c>
      <c r="B6220" s="3">
        <v>82.649612426757813</v>
      </c>
      <c r="C6220" s="3">
        <v>25.409999847412109</v>
      </c>
      <c r="D6220" s="4">
        <v>1.5277831797177789E-2</v>
      </c>
      <c r="E6220" s="4">
        <v>-4.0770099397417492E-2</v>
      </c>
      <c r="F6220" s="2">
        <v>5</v>
      </c>
      <c r="G6220" s="4">
        <v>0.28007567217546869</v>
      </c>
      <c r="H6220" s="4">
        <v>-8.9553623640534985E-2</v>
      </c>
      <c r="I6220" s="4">
        <v>-2.044903790509256E-2</v>
      </c>
    </row>
    <row r="6221" spans="1:9" x14ac:dyDescent="0.25">
      <c r="A6221" t="s">
        <v>6416</v>
      </c>
      <c r="B6221" s="3">
        <v>81.405906677246094</v>
      </c>
      <c r="C6221" s="3">
        <v>26.489999771118161</v>
      </c>
      <c r="D6221" s="4">
        <v>-1.1929865956270991E-2</v>
      </c>
      <c r="E6221" s="4">
        <v>1.650039577850904E-2</v>
      </c>
      <c r="F6221" s="2">
        <v>5</v>
      </c>
      <c r="G6221" s="4">
        <v>0.22251596626966921</v>
      </c>
      <c r="H6221" s="4">
        <v>-0.10325395882243089</v>
      </c>
      <c r="I6221" s="4">
        <v>-3.5189254195601823E-2</v>
      </c>
    </row>
    <row r="6222" spans="1:9" x14ac:dyDescent="0.25">
      <c r="A6222" t="s">
        <v>6417</v>
      </c>
      <c r="B6222" s="3">
        <v>82.3887939453125</v>
      </c>
      <c r="C6222" s="3">
        <v>26.059999465942379</v>
      </c>
      <c r="D6222" s="4">
        <v>-1.944287660302968E-3</v>
      </c>
      <c r="E6222" s="4">
        <v>-1.2878793844725791E-2</v>
      </c>
      <c r="F6222" s="2">
        <v>5</v>
      </c>
      <c r="G6222" s="4">
        <v>0.2343361693285031</v>
      </c>
      <c r="H6222" s="4">
        <v>-9.2426731382327376E-2</v>
      </c>
      <c r="I6222" s="4">
        <v>-2.35402199074074E-2</v>
      </c>
    </row>
    <row r="6223" spans="1:9" x14ac:dyDescent="0.25">
      <c r="A6223" t="s">
        <v>6418</v>
      </c>
      <c r="B6223" s="3">
        <v>82.549293518066406</v>
      </c>
      <c r="C6223" s="3">
        <v>26.39999961853027</v>
      </c>
      <c r="D6223" s="4">
        <v>6.6045772645391132E-3</v>
      </c>
      <c r="E6223" s="4">
        <v>-5.0018037107023683E-2</v>
      </c>
      <c r="F6223" s="2">
        <v>5</v>
      </c>
      <c r="G6223" s="4">
        <v>0.2478623242351958</v>
      </c>
      <c r="H6223" s="4">
        <v>-9.0658710333825443E-2</v>
      </c>
      <c r="I6223" s="4">
        <v>-2.1638002748842641E-2</v>
      </c>
    </row>
    <row r="6224" spans="1:9" x14ac:dyDescent="0.25">
      <c r="A6224" t="s">
        <v>6419</v>
      </c>
      <c r="B6224" s="3">
        <v>82.007667541503906</v>
      </c>
      <c r="C6224" s="3">
        <v>27.79000091552734</v>
      </c>
      <c r="D6224" s="4">
        <v>-9.7737564972111279E-4</v>
      </c>
      <c r="E6224" s="4">
        <v>-1.7959495972165169E-3</v>
      </c>
      <c r="F6224" s="2">
        <v>5</v>
      </c>
      <c r="G6224" s="4">
        <v>0.23819009610021519</v>
      </c>
      <c r="H6224" s="4">
        <v>-9.6625119530728498E-2</v>
      </c>
      <c r="I6224" s="4">
        <v>-2.8057273582175909E-2</v>
      </c>
    </row>
    <row r="6225" spans="1:9" x14ac:dyDescent="0.25">
      <c r="A6225" t="s">
        <v>6420</v>
      </c>
      <c r="B6225" s="3">
        <v>82.087898254394531</v>
      </c>
      <c r="C6225" s="3">
        <v>27.840000152587891</v>
      </c>
      <c r="D6225" s="4">
        <v>-2.0935804261868581E-2</v>
      </c>
      <c r="E6225" s="4">
        <v>0.1052004590054454</v>
      </c>
      <c r="F6225" s="2">
        <v>5</v>
      </c>
      <c r="G6225" s="4">
        <v>0.2089956103023618</v>
      </c>
      <c r="H6225" s="4">
        <v>-9.5741319114982626E-2</v>
      </c>
      <c r="I6225" s="4">
        <v>-2.710639105902779E-2</v>
      </c>
    </row>
    <row r="6226" spans="1:9" x14ac:dyDescent="0.25">
      <c r="A6226" t="s">
        <v>6421</v>
      </c>
      <c r="B6226" s="3">
        <v>83.843223571777344</v>
      </c>
      <c r="C6226" s="3">
        <v>25.190000534057621</v>
      </c>
      <c r="D6226" s="4">
        <v>-1.075687828011374E-3</v>
      </c>
      <c r="E6226" s="4">
        <v>-1.7933687770519069E-2</v>
      </c>
      <c r="F6226" s="2">
        <v>5</v>
      </c>
      <c r="G6226" s="4">
        <v>0.28436237967319128</v>
      </c>
      <c r="H6226" s="4">
        <v>-7.6405117436366909E-2</v>
      </c>
      <c r="I6226" s="4">
        <v>-6.3025354456018867E-3</v>
      </c>
    </row>
    <row r="6227" spans="1:9" x14ac:dyDescent="0.25">
      <c r="A6227" t="s">
        <v>6422</v>
      </c>
      <c r="B6227" s="3">
        <v>83.933509826660156</v>
      </c>
      <c r="C6227" s="3">
        <v>25.64999961853027</v>
      </c>
      <c r="D6227" s="4">
        <v>-2.1057526634909451E-2</v>
      </c>
      <c r="E6227" s="4">
        <v>6.7415683961468575E-2</v>
      </c>
      <c r="F6227" s="2">
        <v>5</v>
      </c>
      <c r="G6227" s="4">
        <v>0.29637749992311058</v>
      </c>
      <c r="H6227" s="4">
        <v>-7.5410547816745721E-2</v>
      </c>
      <c r="I6227" s="4">
        <v>-5.2324761284722188E-3</v>
      </c>
    </row>
    <row r="6228" spans="1:9" x14ac:dyDescent="0.25">
      <c r="A6228" t="s">
        <v>6423</v>
      </c>
      <c r="B6228" s="3">
        <v>85.738960266113281</v>
      </c>
      <c r="C6228" s="3">
        <v>24.030000686645511</v>
      </c>
      <c r="D6228" s="4">
        <v>-1.401932190804978E-3</v>
      </c>
      <c r="E6228" s="4">
        <v>3.1330535342843913E-2</v>
      </c>
      <c r="F6228" s="2">
        <v>4</v>
      </c>
      <c r="G6228" s="4">
        <v>0.32345256246637039</v>
      </c>
      <c r="H6228" s="4">
        <v>-5.5522180986793963E-2</v>
      </c>
      <c r="I6228" s="4">
        <v>1.6165455005787029E-2</v>
      </c>
    </row>
    <row r="6229" spans="1:9" x14ac:dyDescent="0.25">
      <c r="A6229" t="s">
        <v>6424</v>
      </c>
      <c r="B6229" s="3">
        <v>85.859329223632813</v>
      </c>
      <c r="C6229" s="3">
        <v>23.29999923706055</v>
      </c>
      <c r="D6229" s="4">
        <v>1.2635181068509031E-2</v>
      </c>
      <c r="E6229" s="4">
        <v>-7.7227752987701126E-2</v>
      </c>
      <c r="F6229" s="2">
        <v>4</v>
      </c>
      <c r="G6229" s="4">
        <v>0.33121458893563083</v>
      </c>
      <c r="H6229" s="4">
        <v>-5.419622823296899E-2</v>
      </c>
      <c r="I6229" s="4">
        <v>1.7592050057870349E-2</v>
      </c>
    </row>
    <row r="6230" spans="1:9" x14ac:dyDescent="0.25">
      <c r="A6230" t="s">
        <v>6425</v>
      </c>
      <c r="B6230" s="3">
        <v>84.788017272949219</v>
      </c>
      <c r="C6230" s="3">
        <v>25.25</v>
      </c>
      <c r="D6230" s="4">
        <v>3.9081953494246591E-3</v>
      </c>
      <c r="E6230" s="4">
        <v>2.8094484896648671E-2</v>
      </c>
      <c r="F6230" s="2">
        <v>5</v>
      </c>
      <c r="G6230" s="4">
        <v>0.27704356721191509</v>
      </c>
      <c r="H6230" s="4">
        <v>-6.5997518702598512E-2</v>
      </c>
      <c r="I6230" s="4">
        <v>4.8950195312500444E-3</v>
      </c>
    </row>
    <row r="6231" spans="1:9" x14ac:dyDescent="0.25">
      <c r="A6231" t="s">
        <v>6426</v>
      </c>
      <c r="B6231" s="3">
        <v>84.457939147949219</v>
      </c>
      <c r="C6231" s="3">
        <v>24.559999465942379</v>
      </c>
      <c r="D6231" s="4">
        <v>-1.5850921662591388E-2</v>
      </c>
      <c r="E6231" s="4">
        <v>3.32351280170331E-2</v>
      </c>
      <c r="F6231" s="2">
        <v>5</v>
      </c>
      <c r="G6231" s="4">
        <v>0.28353203023782642</v>
      </c>
      <c r="H6231" s="4">
        <v>-6.9633572448017933E-2</v>
      </c>
      <c r="I6231" s="4">
        <v>9.8298249421291395E-4</v>
      </c>
    </row>
    <row r="6232" spans="1:9" x14ac:dyDescent="0.25">
      <c r="A6232" t="s">
        <v>6427</v>
      </c>
      <c r="B6232" s="3">
        <v>85.8182373046875</v>
      </c>
      <c r="C6232" s="3">
        <v>23.770000457763668</v>
      </c>
      <c r="D6232" s="4">
        <v>-6.5990820526905516E-3</v>
      </c>
      <c r="E6232" s="4">
        <v>3.8444783380518377E-2</v>
      </c>
      <c r="F6232" s="2">
        <v>4</v>
      </c>
      <c r="G6232" s="4">
        <v>0.31208634850780143</v>
      </c>
      <c r="H6232" s="4">
        <v>-5.4648885996301799E-2</v>
      </c>
      <c r="I6232" s="4">
        <v>1.7105034722222131E-2</v>
      </c>
    </row>
    <row r="6233" spans="1:9" x14ac:dyDescent="0.25">
      <c r="A6233" t="s">
        <v>6428</v>
      </c>
      <c r="B6233" s="3">
        <v>86.388320922851563</v>
      </c>
      <c r="C6233" s="3">
        <v>22.889999389648441</v>
      </c>
      <c r="D6233" s="4">
        <v>-6.7851743318066982E-3</v>
      </c>
      <c r="E6233" s="4">
        <v>3.903761580562537E-2</v>
      </c>
      <c r="F6233" s="2">
        <v>4</v>
      </c>
      <c r="G6233" s="4">
        <v>0.34353293314413519</v>
      </c>
      <c r="H6233" s="4">
        <v>-4.8368994909827268E-2</v>
      </c>
      <c r="I6233" s="4">
        <v>2.386158130787042E-2</v>
      </c>
    </row>
    <row r="6234" spans="1:9" x14ac:dyDescent="0.25">
      <c r="A6234" t="s">
        <v>6429</v>
      </c>
      <c r="B6234" s="3">
        <v>86.978485107421875</v>
      </c>
      <c r="C6234" s="3">
        <v>22.030000686645511</v>
      </c>
      <c r="D6234" s="4">
        <v>8.3490704843045549E-3</v>
      </c>
      <c r="E6234" s="4">
        <v>-4.2590157865632923E-2</v>
      </c>
      <c r="F6234" s="2">
        <v>4</v>
      </c>
      <c r="G6234" s="4">
        <v>0.39648507371775971</v>
      </c>
      <c r="H6234" s="4">
        <v>-4.1867901589210277E-2</v>
      </c>
      <c r="I6234" s="4">
        <v>3.0856119791666581E-2</v>
      </c>
    </row>
    <row r="6235" spans="1:9" x14ac:dyDescent="0.25">
      <c r="A6235" t="s">
        <v>6430</v>
      </c>
      <c r="B6235" s="3">
        <v>86.258308410644531</v>
      </c>
      <c r="C6235" s="3">
        <v>23.010000228881839</v>
      </c>
      <c r="D6235" s="4">
        <v>-4.6387257481372851E-4</v>
      </c>
      <c r="E6235" s="4">
        <v>-3.4005015798484028E-2</v>
      </c>
      <c r="F6235" s="2">
        <v>4</v>
      </c>
      <c r="G6235" s="4">
        <v>0.35736117932637201</v>
      </c>
      <c r="H6235" s="4">
        <v>-4.9801178523817928E-2</v>
      </c>
      <c r="I6235" s="4">
        <v>2.232069227430555E-2</v>
      </c>
    </row>
    <row r="6236" spans="1:9" x14ac:dyDescent="0.25">
      <c r="A6236" t="s">
        <v>6431</v>
      </c>
      <c r="B6236" s="3">
        <v>86.29833984375</v>
      </c>
      <c r="C6236" s="3">
        <v>23.819999694824219</v>
      </c>
      <c r="D6236" s="4">
        <v>-4.8442957717854673E-3</v>
      </c>
      <c r="E6236" s="4">
        <v>1.6211567922725711E-2</v>
      </c>
      <c r="F6236" s="2">
        <v>4</v>
      </c>
      <c r="G6236" s="4">
        <v>0.32503044819437549</v>
      </c>
      <c r="H6236" s="4">
        <v>-4.9360202793367391E-2</v>
      </c>
      <c r="I6236" s="4">
        <v>2.2795138888888958E-2</v>
      </c>
    </row>
    <row r="6237" spans="1:9" x14ac:dyDescent="0.25">
      <c r="A6237" t="s">
        <v>6432</v>
      </c>
      <c r="B6237" s="3">
        <v>86.718429565429688</v>
      </c>
      <c r="C6237" s="3">
        <v>23.440000534057621</v>
      </c>
      <c r="D6237" s="4">
        <v>-3.6771447615193691E-3</v>
      </c>
      <c r="E6237" s="4">
        <v>0.11725457795501321</v>
      </c>
      <c r="F6237" s="2">
        <v>4</v>
      </c>
      <c r="G6237" s="4">
        <v>0.40299235537666989</v>
      </c>
      <c r="H6237" s="4">
        <v>-4.4732604990799778E-2</v>
      </c>
      <c r="I6237" s="4">
        <v>2.7773980034722309E-2</v>
      </c>
    </row>
    <row r="6238" spans="1:9" x14ac:dyDescent="0.25">
      <c r="A6238" t="s">
        <v>6433</v>
      </c>
      <c r="B6238" s="3">
        <v>87.038482666015625</v>
      </c>
      <c r="C6238" s="3">
        <v>20.979999542236332</v>
      </c>
      <c r="D6238" s="4">
        <v>2.9213612895135469E-2</v>
      </c>
      <c r="E6238" s="4">
        <v>-0.14472079270433341</v>
      </c>
      <c r="F6238" s="2">
        <v>4</v>
      </c>
      <c r="G6238" s="4">
        <v>0.39656162296449421</v>
      </c>
      <c r="H6238" s="4">
        <v>-4.1206984275647618E-2</v>
      </c>
      <c r="I6238" s="4">
        <v>3.1567201967592551E-2</v>
      </c>
    </row>
    <row r="6239" spans="1:9" x14ac:dyDescent="0.25">
      <c r="A6239" t="s">
        <v>6434</v>
      </c>
      <c r="B6239" s="3">
        <v>84.567947387695313</v>
      </c>
      <c r="C6239" s="3">
        <v>24.530000686645511</v>
      </c>
      <c r="D6239" s="4">
        <v>-1.180503785981624E-2</v>
      </c>
      <c r="E6239" s="4">
        <v>6.977759965875685E-2</v>
      </c>
      <c r="F6239" s="2">
        <v>5</v>
      </c>
      <c r="G6239" s="4">
        <v>0.346250728721337</v>
      </c>
      <c r="H6239" s="4">
        <v>-6.8421750634149459E-2</v>
      </c>
      <c r="I6239" s="4">
        <v>2.2867838541666958E-3</v>
      </c>
    </row>
    <row r="6240" spans="1:9" x14ac:dyDescent="0.25">
      <c r="A6240" t="s">
        <v>6435</v>
      </c>
      <c r="B6240" s="3">
        <v>85.578201293945313</v>
      </c>
      <c r="C6240" s="3">
        <v>22.930000305175781</v>
      </c>
      <c r="D6240" s="4">
        <v>1.2304973755839169E-2</v>
      </c>
      <c r="E6240" s="4">
        <v>-6.2167705944109468E-2</v>
      </c>
      <c r="F6240" s="2">
        <v>4</v>
      </c>
      <c r="G6240" s="4">
        <v>0.35254688690644193</v>
      </c>
      <c r="H6240" s="4">
        <v>-5.7293059510964861E-2</v>
      </c>
      <c r="I6240" s="4">
        <v>1.4260163483796219E-2</v>
      </c>
    </row>
    <row r="6241" spans="1:9" x14ac:dyDescent="0.25">
      <c r="A6241" t="s">
        <v>6436</v>
      </c>
      <c r="B6241" s="3">
        <v>84.5379638671875</v>
      </c>
      <c r="C6241" s="3">
        <v>24.45000076293945</v>
      </c>
      <c r="D6241" s="4">
        <v>-3.7718098213784801E-3</v>
      </c>
      <c r="E6241" s="4">
        <v>-7.3080959789015854E-3</v>
      </c>
      <c r="F6241" s="2">
        <v>5</v>
      </c>
      <c r="G6241" s="4">
        <v>0.39264721944007103</v>
      </c>
      <c r="H6241" s="4">
        <v>-6.8752041204126813E-2</v>
      </c>
      <c r="I6241" s="4">
        <v>1.9314236111112051E-3</v>
      </c>
    </row>
    <row r="6242" spans="1:9" x14ac:dyDescent="0.25">
      <c r="A6242" t="s">
        <v>6437</v>
      </c>
      <c r="B6242" s="3">
        <v>84.8580322265625</v>
      </c>
      <c r="C6242" s="3">
        <v>24.629999160766602</v>
      </c>
      <c r="D6242" s="4">
        <v>-1.8509968698245172E-2</v>
      </c>
      <c r="E6242" s="4">
        <v>0.1282638225765598</v>
      </c>
      <c r="F6242" s="2">
        <v>5</v>
      </c>
      <c r="G6242" s="4">
        <v>0.29818914335715951</v>
      </c>
      <c r="H6242" s="4">
        <v>-6.5226252402170504E-2</v>
      </c>
      <c r="I6242" s="4">
        <v>5.7248263888889372E-3</v>
      </c>
    </row>
    <row r="6243" spans="1:9" x14ac:dyDescent="0.25">
      <c r="A6243" t="s">
        <v>6438</v>
      </c>
      <c r="B6243" s="3">
        <v>86.4583740234375</v>
      </c>
      <c r="C6243" s="3">
        <v>21.829999923706051</v>
      </c>
      <c r="D6243" s="4">
        <v>-1.211404003143512E-2</v>
      </c>
      <c r="E6243" s="4">
        <v>2.9231535407622241E-2</v>
      </c>
      <c r="F6243" s="2">
        <v>4</v>
      </c>
      <c r="G6243" s="4">
        <v>0.31789101098258787</v>
      </c>
      <c r="H6243" s="4">
        <v>-4.7597308392389182E-2</v>
      </c>
      <c r="I6243" s="4">
        <v>2.4691840277777821E-2</v>
      </c>
    </row>
    <row r="6244" spans="1:9" x14ac:dyDescent="0.25">
      <c r="A6244" t="s">
        <v>6439</v>
      </c>
      <c r="B6244" s="3">
        <v>87.518577575683594</v>
      </c>
      <c r="C6244" s="3">
        <v>21.20999908447266</v>
      </c>
      <c r="D6244" s="4">
        <v>-1.196981242453299E-2</v>
      </c>
      <c r="E6244" s="4">
        <v>1.192748143701983E-2</v>
      </c>
      <c r="F6244" s="2">
        <v>4</v>
      </c>
      <c r="G6244" s="4">
        <v>0.27125507463746801</v>
      </c>
      <c r="H6244" s="4">
        <v>-3.5918385116115233E-2</v>
      </c>
      <c r="I6244" s="4">
        <v>3.7257215711805618E-2</v>
      </c>
    </row>
    <row r="6245" spans="1:9" x14ac:dyDescent="0.25">
      <c r="A6245" t="s">
        <v>6440</v>
      </c>
      <c r="B6245" s="3">
        <v>88.578849792480469</v>
      </c>
      <c r="C6245" s="3">
        <v>20.95999908447266</v>
      </c>
      <c r="D6245" s="4">
        <v>1.0267563854123861E-2</v>
      </c>
      <c r="E6245" s="4">
        <v>-6.4285739222351812E-2</v>
      </c>
      <c r="F6245" s="2">
        <v>4</v>
      </c>
      <c r="G6245" s="4">
        <v>0.27931189012702862</v>
      </c>
      <c r="H6245" s="4">
        <v>-2.4238705449222912E-2</v>
      </c>
      <c r="I6245" s="4">
        <v>4.9823404947916712E-2</v>
      </c>
    </row>
    <row r="6246" spans="1:9" x14ac:dyDescent="0.25">
      <c r="A6246" t="s">
        <v>6441</v>
      </c>
      <c r="B6246" s="3">
        <v>87.678604125976563</v>
      </c>
      <c r="C6246" s="3">
        <v>22.39999961853027</v>
      </c>
      <c r="D6246" s="4">
        <v>3.663759920190524E-3</v>
      </c>
      <c r="E6246" s="4">
        <v>-6.6518680091017801E-3</v>
      </c>
      <c r="F6246" s="2">
        <v>4</v>
      </c>
      <c r="G6246" s="4">
        <v>0.26920770836322139</v>
      </c>
      <c r="H6246" s="4">
        <v>-3.4155574758539142E-2</v>
      </c>
      <c r="I6246" s="4">
        <v>3.9153826678240737E-2</v>
      </c>
    </row>
    <row r="6247" spans="1:9" x14ac:dyDescent="0.25">
      <c r="A6247" t="s">
        <v>6442</v>
      </c>
      <c r="B6247" s="3">
        <v>87.358543395996094</v>
      </c>
      <c r="C6247" s="3">
        <v>22.54999923706055</v>
      </c>
      <c r="D6247" s="4">
        <v>1.9136366885065481E-2</v>
      </c>
      <c r="E6247" s="4">
        <v>-1.742925980747001E-2</v>
      </c>
      <c r="F6247" s="2">
        <v>4</v>
      </c>
      <c r="G6247" s="4">
        <v>0.27258300276561043</v>
      </c>
      <c r="H6247" s="4">
        <v>-3.7681279517093318E-2</v>
      </c>
      <c r="I6247" s="4">
        <v>3.5360514322916758E-2</v>
      </c>
    </row>
    <row r="6248" spans="1:9" x14ac:dyDescent="0.25">
      <c r="A6248" t="s">
        <v>6443</v>
      </c>
      <c r="B6248" s="3">
        <v>85.718208312988281</v>
      </c>
      <c r="C6248" s="3">
        <v>22.95000076293945</v>
      </c>
      <c r="D6248" s="4">
        <v>1.0136648987207231E-2</v>
      </c>
      <c r="E6248" s="4">
        <v>-5.9040535577878923E-2</v>
      </c>
      <c r="F6248" s="2">
        <v>4</v>
      </c>
      <c r="G6248" s="4">
        <v>0.23870385258405241</v>
      </c>
      <c r="H6248" s="4">
        <v>-5.5750779040315113E-2</v>
      </c>
      <c r="I6248" s="4">
        <v>1.5919505931712988E-2</v>
      </c>
    </row>
    <row r="6249" spans="1:9" x14ac:dyDescent="0.25">
      <c r="A6249" t="s">
        <v>6444</v>
      </c>
      <c r="B6249" s="3">
        <v>84.8580322265625</v>
      </c>
      <c r="C6249" s="3">
        <v>24.389999389648441</v>
      </c>
      <c r="D6249" s="4">
        <v>-8.1829610430560473E-3</v>
      </c>
      <c r="E6249" s="4">
        <v>4.6781123960474513E-2</v>
      </c>
      <c r="F6249" s="2">
        <v>5</v>
      </c>
      <c r="G6249" s="4">
        <v>0.21896420210947151</v>
      </c>
      <c r="H6249" s="4">
        <v>-6.5226252402170504E-2</v>
      </c>
      <c r="I6249" s="4">
        <v>5.7248263888889372E-3</v>
      </c>
    </row>
    <row r="6250" spans="1:9" x14ac:dyDescent="0.25">
      <c r="A6250" t="s">
        <v>6445</v>
      </c>
      <c r="B6250" s="3">
        <v>85.558151245117188</v>
      </c>
      <c r="C6250" s="3">
        <v>23.29999923706055</v>
      </c>
      <c r="D6250" s="4">
        <v>-7.1960126637358179E-3</v>
      </c>
      <c r="E6250" s="4">
        <v>7.5219158053891899E-2</v>
      </c>
      <c r="F6250" s="2">
        <v>4</v>
      </c>
      <c r="G6250" s="4">
        <v>0.22588965801762129</v>
      </c>
      <c r="H6250" s="4">
        <v>-5.7513925571499369E-2</v>
      </c>
      <c r="I6250" s="4">
        <v>1.402253327546288E-2</v>
      </c>
    </row>
    <row r="6251" spans="1:9" x14ac:dyDescent="0.25">
      <c r="A6251" t="s">
        <v>6446</v>
      </c>
      <c r="B6251" s="3">
        <v>86.178291320800781</v>
      </c>
      <c r="C6251" s="3">
        <v>21.670000076293949</v>
      </c>
      <c r="D6251" s="4">
        <v>6.5418854342220722E-3</v>
      </c>
      <c r="E6251" s="4">
        <v>-6.0684856395744391E-2</v>
      </c>
      <c r="F6251" s="2">
        <v>4</v>
      </c>
      <c r="G6251" s="4">
        <v>0.25756166728252028</v>
      </c>
      <c r="H6251" s="4">
        <v>-5.068262572430704E-2</v>
      </c>
      <c r="I6251" s="4">
        <v>2.1372341579861009E-2</v>
      </c>
    </row>
    <row r="6252" spans="1:9" x14ac:dyDescent="0.25">
      <c r="A6252" t="s">
        <v>6447</v>
      </c>
      <c r="B6252" s="3">
        <v>85.618186950683594</v>
      </c>
      <c r="C6252" s="3">
        <v>23.069999694824219</v>
      </c>
      <c r="D6252" s="4">
        <v>4.4592321724918893E-3</v>
      </c>
      <c r="E6252" s="4">
        <v>3.4065452580670057E-2</v>
      </c>
      <c r="F6252" s="2">
        <v>4</v>
      </c>
      <c r="G6252" s="4">
        <v>0.27587727635717368</v>
      </c>
      <c r="H6252" s="4">
        <v>-5.6852588040926411E-2</v>
      </c>
      <c r="I6252" s="4">
        <v>1.473406756365736E-2</v>
      </c>
    </row>
    <row r="6253" spans="1:9" x14ac:dyDescent="0.25">
      <c r="A6253" t="s">
        <v>6448</v>
      </c>
      <c r="B6253" s="3">
        <v>85.238090515136719</v>
      </c>
      <c r="C6253" s="3">
        <v>22.309999465942379</v>
      </c>
      <c r="D6253" s="4">
        <v>2.3171893891424929E-2</v>
      </c>
      <c r="E6253" s="4">
        <v>-0.1086696422726969</v>
      </c>
      <c r="F6253" s="2">
        <v>4</v>
      </c>
      <c r="G6253" s="4">
        <v>0.25542682026504338</v>
      </c>
      <c r="H6253" s="4">
        <v>-6.1039630330053551E-2</v>
      </c>
      <c r="I6253" s="4">
        <v>1.0229220920138889E-2</v>
      </c>
    </row>
    <row r="6254" spans="1:9" x14ac:dyDescent="0.25">
      <c r="A6254" t="s">
        <v>6449</v>
      </c>
      <c r="B6254" s="3">
        <v>83.307693481445313</v>
      </c>
      <c r="C6254" s="3">
        <v>25.030000686645511</v>
      </c>
      <c r="D6254" s="4">
        <v>-5.9967830444074277E-4</v>
      </c>
      <c r="E6254" s="4">
        <v>-1.41787598131925E-2</v>
      </c>
      <c r="F6254" s="2">
        <v>5</v>
      </c>
      <c r="G6254" s="4">
        <v>0.2121777880501203</v>
      </c>
      <c r="H6254" s="4">
        <v>-8.2304375955048248E-2</v>
      </c>
      <c r="I6254" s="4">
        <v>-1.2649558738425879E-2</v>
      </c>
    </row>
    <row r="6255" spans="1:9" x14ac:dyDescent="0.25">
      <c r="A6255" t="s">
        <v>6450</v>
      </c>
      <c r="B6255" s="3">
        <v>83.357681274414063</v>
      </c>
      <c r="C6255" s="3">
        <v>25.389999389648441</v>
      </c>
      <c r="D6255" s="4">
        <v>1.2144408556668431E-2</v>
      </c>
      <c r="E6255" s="4">
        <v>-0.1075571631364293</v>
      </c>
      <c r="F6255" s="2">
        <v>5</v>
      </c>
      <c r="G6255" s="4">
        <v>0.2334740719273978</v>
      </c>
      <c r="H6255" s="4">
        <v>-8.175372358494859E-2</v>
      </c>
      <c r="I6255" s="4">
        <v>-1.2057110821759309E-2</v>
      </c>
    </row>
    <row r="6256" spans="1:9" x14ac:dyDescent="0.25">
      <c r="A6256" t="s">
        <v>6451</v>
      </c>
      <c r="B6256" s="3">
        <v>82.357498168945313</v>
      </c>
      <c r="C6256" s="3">
        <v>28.45000076293945</v>
      </c>
      <c r="D6256" s="4">
        <v>-1.104946409975438E-2</v>
      </c>
      <c r="E6256" s="4">
        <v>2.8561132316899052E-2</v>
      </c>
      <c r="F6256" s="2">
        <v>5</v>
      </c>
      <c r="G6256" s="4">
        <v>0.20042195289326981</v>
      </c>
      <c r="H6256" s="4">
        <v>-9.277147741745384E-2</v>
      </c>
      <c r="I6256" s="4">
        <v>-2.391113281250001E-2</v>
      </c>
    </row>
    <row r="6257" spans="1:9" x14ac:dyDescent="0.25">
      <c r="A6257" t="s">
        <v>6452</v>
      </c>
      <c r="B6257" s="3">
        <v>83.277671813964844</v>
      </c>
      <c r="C6257" s="3">
        <v>27.659999847412109</v>
      </c>
      <c r="D6257" s="4">
        <v>-2.157241692521517E-3</v>
      </c>
      <c r="E6257" s="4">
        <v>3.9849603411314487E-2</v>
      </c>
      <c r="F6257" s="2">
        <v>5</v>
      </c>
      <c r="G6257" s="4">
        <v>0.2068826126246355</v>
      </c>
      <c r="H6257" s="4">
        <v>-8.2635086742035679E-2</v>
      </c>
      <c r="I6257" s="4">
        <v>-1.3005371093750001E-2</v>
      </c>
    </row>
    <row r="6258" spans="1:9" x14ac:dyDescent="0.25">
      <c r="A6258" t="s">
        <v>6453</v>
      </c>
      <c r="B6258" s="3">
        <v>83.457710266113281</v>
      </c>
      <c r="C6258" s="3">
        <v>26.60000038146973</v>
      </c>
      <c r="D6258" s="4">
        <v>-1.0905746709052869E-2</v>
      </c>
      <c r="E6258" s="4">
        <v>-1.517955734682652E-2</v>
      </c>
      <c r="F6258" s="2">
        <v>5</v>
      </c>
      <c r="G6258" s="4">
        <v>0.21157285174200499</v>
      </c>
      <c r="H6258" s="4">
        <v>-8.0651830540935276E-2</v>
      </c>
      <c r="I6258" s="4">
        <v>-1.0871582031250051E-2</v>
      </c>
    </row>
    <row r="6259" spans="1:9" x14ac:dyDescent="0.25">
      <c r="A6259" t="s">
        <v>6454</v>
      </c>
      <c r="B6259" s="3">
        <v>84.377914428710938</v>
      </c>
      <c r="C6259" s="3">
        <v>27.010000228881839</v>
      </c>
      <c r="D6259" s="4">
        <v>9.0912889867482694E-3</v>
      </c>
      <c r="E6259" s="4">
        <v>-1.4233554564894391E-2</v>
      </c>
      <c r="F6259" s="2">
        <v>5</v>
      </c>
      <c r="G6259" s="4">
        <v>0.23022549128008579</v>
      </c>
      <c r="H6259" s="4">
        <v>-7.0515103691908942E-2</v>
      </c>
      <c r="I6259" s="4">
        <v>3.4541377314845079E-5</v>
      </c>
    </row>
    <row r="6260" spans="1:9" x14ac:dyDescent="0.25">
      <c r="A6260" t="s">
        <v>6455</v>
      </c>
      <c r="B6260" s="3">
        <v>83.617721557617188</v>
      </c>
      <c r="C6260" s="3">
        <v>27.39999961853027</v>
      </c>
      <c r="D6260" s="4">
        <v>-1.3685989254339949E-2</v>
      </c>
      <c r="E6260" s="4">
        <v>4.3014813135743513E-2</v>
      </c>
      <c r="F6260" s="2">
        <v>5</v>
      </c>
      <c r="G6260" s="4">
        <v>0.23587651227938891</v>
      </c>
      <c r="H6260" s="4">
        <v>-7.8889188270163224E-2</v>
      </c>
      <c r="I6260" s="4">
        <v>-8.975151909722201E-3</v>
      </c>
    </row>
    <row r="6261" spans="1:9" x14ac:dyDescent="0.25">
      <c r="A6261" t="s">
        <v>6456</v>
      </c>
      <c r="B6261" s="3">
        <v>84.777992248535156</v>
      </c>
      <c r="C6261" s="3">
        <v>26.270000457763668</v>
      </c>
      <c r="D6261" s="4">
        <v>-4.6968688764945643E-3</v>
      </c>
      <c r="E6261" s="4">
        <v>2.657289179840094E-2</v>
      </c>
      <c r="F6261" s="2">
        <v>5</v>
      </c>
      <c r="G6261" s="4">
        <v>0.2044808293125335</v>
      </c>
      <c r="H6261" s="4">
        <v>-6.6107951732865655E-2</v>
      </c>
      <c r="I6261" s="4">
        <v>4.7762044270833748E-3</v>
      </c>
    </row>
    <row r="6262" spans="1:9" x14ac:dyDescent="0.25">
      <c r="A6262" t="s">
        <v>6457</v>
      </c>
      <c r="B6262" s="3">
        <v>85.178062438964844</v>
      </c>
      <c r="C6262" s="3">
        <v>25.590000152587891</v>
      </c>
      <c r="D6262" s="4">
        <v>2.3538725728775578E-3</v>
      </c>
      <c r="E6262" s="4">
        <v>3.8555226723689051E-2</v>
      </c>
      <c r="F6262" s="2">
        <v>5</v>
      </c>
      <c r="G6262" s="4">
        <v>0.20508964293724949</v>
      </c>
      <c r="H6262" s="4">
        <v>-6.1700883817224383E-2</v>
      </c>
      <c r="I6262" s="4">
        <v>9.5177770543981577E-3</v>
      </c>
    </row>
    <row r="6263" spans="1:9" x14ac:dyDescent="0.25">
      <c r="A6263" t="s">
        <v>6458</v>
      </c>
      <c r="B6263" s="3">
        <v>84.978034973144531</v>
      </c>
      <c r="C6263" s="3">
        <v>24.639999389648441</v>
      </c>
      <c r="D6263" s="4">
        <v>-1.232308236495705E-2</v>
      </c>
      <c r="E6263" s="4">
        <v>4.8939204585851659E-3</v>
      </c>
      <c r="F6263" s="2">
        <v>5</v>
      </c>
      <c r="G6263" s="4">
        <v>0.17660329858002541</v>
      </c>
      <c r="H6263" s="4">
        <v>-6.3904333731643059E-2</v>
      </c>
      <c r="I6263" s="4">
        <v>7.147081163194402E-3</v>
      </c>
    </row>
    <row r="6264" spans="1:9" x14ac:dyDescent="0.25">
      <c r="A6264" t="s">
        <v>6459</v>
      </c>
      <c r="B6264" s="3">
        <v>86.038291931152344</v>
      </c>
      <c r="C6264" s="3">
        <v>24.520000457763668</v>
      </c>
      <c r="D6264" s="4">
        <v>-1.398373457711688E-2</v>
      </c>
      <c r="E6264" s="4">
        <v>7.3085341287269179E-2</v>
      </c>
      <c r="F6264" s="2">
        <v>5</v>
      </c>
      <c r="G6264" s="4">
        <v>0.20914712279942169</v>
      </c>
      <c r="H6264" s="4">
        <v>-5.2224822151554773E-2</v>
      </c>
      <c r="I6264" s="4">
        <v>1.9713089554398211E-2</v>
      </c>
    </row>
    <row r="6265" spans="1:9" x14ac:dyDescent="0.25">
      <c r="A6265" t="s">
        <v>6460</v>
      </c>
      <c r="B6265" s="3">
        <v>87.258491516113281</v>
      </c>
      <c r="C6265" s="3">
        <v>22.85000038146973</v>
      </c>
      <c r="D6265" s="4">
        <v>3.2192605831842251E-3</v>
      </c>
      <c r="E6265" s="4">
        <v>-1.6358121750097099E-2</v>
      </c>
      <c r="F6265" s="2">
        <v>4</v>
      </c>
      <c r="G6265" s="4">
        <v>0.22154669112648431</v>
      </c>
      <c r="H6265" s="4">
        <v>-3.8783424691312803E-2</v>
      </c>
      <c r="I6265" s="4">
        <v>3.4174714265046369E-2</v>
      </c>
    </row>
    <row r="6266" spans="1:9" x14ac:dyDescent="0.25">
      <c r="A6266" t="s">
        <v>6461</v>
      </c>
      <c r="B6266" s="3">
        <v>86.978485107421875</v>
      </c>
      <c r="C6266" s="3">
        <v>23.229999542236332</v>
      </c>
      <c r="D6266" s="4">
        <v>8.3490704843045549E-3</v>
      </c>
      <c r="E6266" s="4">
        <v>-7.0056046119660209E-2</v>
      </c>
      <c r="F6266" s="2">
        <v>4</v>
      </c>
      <c r="G6266" s="4">
        <v>0.1970957069094619</v>
      </c>
      <c r="H6266" s="4">
        <v>-4.1867901589210277E-2</v>
      </c>
      <c r="I6266" s="4">
        <v>3.0856119791666581E-2</v>
      </c>
    </row>
    <row r="6267" spans="1:9" x14ac:dyDescent="0.25">
      <c r="A6267" t="s">
        <v>6462</v>
      </c>
      <c r="B6267" s="3">
        <v>86.258308410644531</v>
      </c>
      <c r="C6267" s="3">
        <v>24.979999542236332</v>
      </c>
      <c r="D6267" s="4">
        <v>-7.3661436060863386E-3</v>
      </c>
      <c r="E6267" s="4">
        <v>7.1183527836003346E-2</v>
      </c>
      <c r="F6267" s="2">
        <v>5</v>
      </c>
      <c r="G6267" s="4">
        <v>0.19563804451739</v>
      </c>
      <c r="H6267" s="4">
        <v>-4.9801178523817928E-2</v>
      </c>
      <c r="I6267" s="4">
        <v>2.232069227430555E-2</v>
      </c>
    </row>
    <row r="6268" spans="1:9" x14ac:dyDescent="0.25">
      <c r="A6268" t="s">
        <v>6463</v>
      </c>
      <c r="B6268" s="3">
        <v>86.898414611816406</v>
      </c>
      <c r="C6268" s="3">
        <v>23.319999694824219</v>
      </c>
      <c r="D6268" s="4">
        <v>-1.9535160616541698E-3</v>
      </c>
      <c r="E6268" s="4">
        <v>1.1713686190911289E-2</v>
      </c>
      <c r="F6268" s="2">
        <v>4</v>
      </c>
      <c r="G6268" s="4">
        <v>0.2035217168488512</v>
      </c>
      <c r="H6268" s="4">
        <v>-4.2749937093513601E-2</v>
      </c>
      <c r="I6268" s="4">
        <v>2.990713614004625E-2</v>
      </c>
    </row>
    <row r="6269" spans="1:9" x14ac:dyDescent="0.25">
      <c r="A6269" t="s">
        <v>6464</v>
      </c>
      <c r="B6269" s="3">
        <v>87.068504333496094</v>
      </c>
      <c r="C6269" s="3">
        <v>23.04999923706055</v>
      </c>
      <c r="D6269" s="4">
        <v>-1.3150706111434761E-2</v>
      </c>
      <c r="E6269" s="4">
        <v>7.4091342983249708E-2</v>
      </c>
      <c r="F6269" s="2">
        <v>4</v>
      </c>
      <c r="G6269" s="4">
        <v>0.1819409849919891</v>
      </c>
      <c r="H6269" s="4">
        <v>-4.0876273488660082E-2</v>
      </c>
      <c r="I6269" s="4">
        <v>3.1923014322916783E-2</v>
      </c>
    </row>
    <row r="6270" spans="1:9" x14ac:dyDescent="0.25">
      <c r="A6270" t="s">
        <v>6465</v>
      </c>
      <c r="B6270" s="3">
        <v>88.228775024414063</v>
      </c>
      <c r="C6270" s="3">
        <v>21.45999908447266</v>
      </c>
      <c r="D6270" s="4">
        <v>-1.131944083948899E-3</v>
      </c>
      <c r="E6270" s="4">
        <v>-1.514464512112668E-2</v>
      </c>
      <c r="F6270" s="2">
        <v>4</v>
      </c>
      <c r="G6270" s="4">
        <v>0.19769147357312031</v>
      </c>
      <c r="H6270" s="4">
        <v>-2.8095036951362621E-2</v>
      </c>
      <c r="I6270" s="4">
        <v>4.5674370659722241E-2</v>
      </c>
    </row>
    <row r="6271" spans="1:9" x14ac:dyDescent="0.25">
      <c r="A6271" t="s">
        <v>6466</v>
      </c>
      <c r="B6271" s="3">
        <v>88.328758239746094</v>
      </c>
      <c r="C6271" s="3">
        <v>21.79000091552734</v>
      </c>
      <c r="D6271" s="4">
        <v>-2.0519101499649531E-2</v>
      </c>
      <c r="E6271" s="4">
        <v>0.14263247321610389</v>
      </c>
      <c r="F6271" s="2">
        <v>4</v>
      </c>
      <c r="G6271" s="4">
        <v>0.17818995096093679</v>
      </c>
      <c r="H6271" s="4">
        <v>-2.6993648167761401E-2</v>
      </c>
      <c r="I6271" s="4">
        <v>4.6859356915509347E-2</v>
      </c>
    </row>
    <row r="6272" spans="1:9" x14ac:dyDescent="0.25">
      <c r="A6272" t="s">
        <v>6467</v>
      </c>
      <c r="B6272" s="3">
        <v>90.179153442382813</v>
      </c>
      <c r="C6272" s="3">
        <v>19.069999694824219</v>
      </c>
      <c r="D6272" s="4">
        <v>-6.6101816564517746E-3</v>
      </c>
      <c r="E6272" s="4">
        <v>9.4718691808485023E-2</v>
      </c>
      <c r="F6272" s="2">
        <v>3</v>
      </c>
      <c r="G6272" s="4">
        <v>0.20287179950606779</v>
      </c>
      <c r="H6272" s="4">
        <v>-6.6101816564517746E-3</v>
      </c>
      <c r="I6272" s="4">
        <v>6.8789966724537077E-2</v>
      </c>
    </row>
    <row r="6273" spans="1:9" x14ac:dyDescent="0.25">
      <c r="A6273" t="s">
        <v>6468</v>
      </c>
      <c r="B6273" s="3">
        <v>90.779220581054688</v>
      </c>
      <c r="C6273" s="3">
        <v>17.420000076293949</v>
      </c>
      <c r="D6273" s="4">
        <v>5.4276603060186002E-3</v>
      </c>
      <c r="E6273" s="4">
        <v>-6.7451831279291774E-2</v>
      </c>
      <c r="F6273" s="2">
        <v>3</v>
      </c>
      <c r="G6273" s="4">
        <v>0.2124740408620778</v>
      </c>
      <c r="H6273" s="4">
        <v>0</v>
      </c>
      <c r="I6273" s="4">
        <v>7.5901873553240851E-2</v>
      </c>
    </row>
    <row r="6274" spans="1:9" x14ac:dyDescent="0.25">
      <c r="A6274" t="s">
        <v>6469</v>
      </c>
      <c r="B6274" s="3">
        <v>90.289161682128906</v>
      </c>
      <c r="C6274" s="3">
        <v>18.680000305175781</v>
      </c>
      <c r="D6274" s="4">
        <v>6.3546092729096504E-3</v>
      </c>
      <c r="E6274" s="4">
        <v>-5.2257677683419927E-2</v>
      </c>
      <c r="F6274" s="2">
        <v>3</v>
      </c>
      <c r="G6274" s="4">
        <v>0.21426127241742579</v>
      </c>
      <c r="H6274" s="4">
        <v>0</v>
      </c>
      <c r="I6274" s="4">
        <v>7.0093768084490637E-2</v>
      </c>
    </row>
    <row r="6275" spans="1:9" x14ac:dyDescent="0.25">
      <c r="A6275" t="s">
        <v>6470</v>
      </c>
      <c r="B6275" s="3">
        <v>89.719032287597656</v>
      </c>
      <c r="C6275" s="3">
        <v>19.70999908447266</v>
      </c>
      <c r="D6275" s="4">
        <v>5.6049593521796393E-3</v>
      </c>
      <c r="E6275" s="4">
        <v>-1.2030158861579651E-2</v>
      </c>
      <c r="F6275" s="2">
        <v>4</v>
      </c>
      <c r="G6275" s="4">
        <v>0.20435310708715121</v>
      </c>
      <c r="H6275" s="4">
        <v>-2.4469612289061971E-3</v>
      </c>
      <c r="I6275" s="4">
        <v>6.3336678964120319E-2</v>
      </c>
    </row>
    <row r="6276" spans="1:9" x14ac:dyDescent="0.25">
      <c r="A6276" t="s">
        <v>6471</v>
      </c>
      <c r="B6276" s="3">
        <v>89.218963623046875</v>
      </c>
      <c r="C6276" s="3">
        <v>19.95000076293945</v>
      </c>
      <c r="D6276" s="4">
        <v>-3.5743691428901099E-3</v>
      </c>
      <c r="E6276" s="4">
        <v>1.1150594313606771E-2</v>
      </c>
      <c r="F6276" s="2">
        <v>4</v>
      </c>
      <c r="G6276" s="4">
        <v>0.2111331250239501</v>
      </c>
      <c r="H6276" s="4">
        <v>-8.0070414392875433E-3</v>
      </c>
      <c r="I6276" s="4">
        <v>5.7409939236111152E-2</v>
      </c>
    </row>
    <row r="6277" spans="1:9" x14ac:dyDescent="0.25">
      <c r="A6277" t="s">
        <v>6472</v>
      </c>
      <c r="B6277" s="3">
        <v>89.539009094238281</v>
      </c>
      <c r="C6277" s="3">
        <v>19.729999542236332</v>
      </c>
      <c r="D6277" s="4">
        <v>-4.4485731389551919E-3</v>
      </c>
      <c r="E6277" s="4">
        <v>9.8552369041818411E-2</v>
      </c>
      <c r="F6277" s="2">
        <v>4</v>
      </c>
      <c r="G6277" s="4">
        <v>0.2158038189480489</v>
      </c>
      <c r="H6277" s="4">
        <v>-4.4485731389551919E-3</v>
      </c>
      <c r="I6277" s="4">
        <v>6.1203070746527873E-2</v>
      </c>
    </row>
    <row r="6278" spans="1:9" x14ac:dyDescent="0.25">
      <c r="A6278" t="s">
        <v>6473</v>
      </c>
      <c r="B6278" s="3">
        <v>89.939109802246094</v>
      </c>
      <c r="C6278" s="3">
        <v>17.95999908447266</v>
      </c>
      <c r="D6278" s="4">
        <v>5.9291672550978447E-3</v>
      </c>
      <c r="E6278" s="4">
        <v>-0.1126482565429173</v>
      </c>
      <c r="F6278" s="2">
        <v>3</v>
      </c>
      <c r="G6278" s="4">
        <v>0.22782527165317459</v>
      </c>
      <c r="H6278" s="4">
        <v>0</v>
      </c>
      <c r="I6278" s="4">
        <v>6.5945005063657414E-2</v>
      </c>
    </row>
    <row r="6279" spans="1:9" x14ac:dyDescent="0.25">
      <c r="A6279" t="s">
        <v>6474</v>
      </c>
      <c r="B6279" s="3">
        <v>89.408988952636719</v>
      </c>
      <c r="C6279" s="3">
        <v>20.239999771118161</v>
      </c>
      <c r="D6279" s="4">
        <v>7.8369999653293831E-4</v>
      </c>
      <c r="E6279" s="4">
        <v>-5.4054352967839447E-3</v>
      </c>
      <c r="F6279" s="2">
        <v>4</v>
      </c>
      <c r="G6279" s="4">
        <v>0.2124116905760485</v>
      </c>
      <c r="H6279" s="4">
        <v>0</v>
      </c>
      <c r="I6279" s="4">
        <v>5.9662091290509263E-2</v>
      </c>
    </row>
    <row r="6280" spans="1:9" x14ac:dyDescent="0.25">
      <c r="A6280" t="s">
        <v>6475</v>
      </c>
      <c r="B6280" s="3">
        <v>89.338973999023438</v>
      </c>
      <c r="C6280" s="3">
        <v>20.35000038146973</v>
      </c>
      <c r="D6280" s="4">
        <v>1.3451218340039259E-3</v>
      </c>
      <c r="E6280" s="4">
        <v>-1.8330881290777309E-2</v>
      </c>
      <c r="F6280" s="2">
        <v>4</v>
      </c>
      <c r="G6280" s="4">
        <v>0.2202903643456027</v>
      </c>
      <c r="H6280" s="4">
        <v>0</v>
      </c>
      <c r="I6280" s="4">
        <v>5.8832284432870363E-2</v>
      </c>
    </row>
    <row r="6281" spans="1:9" x14ac:dyDescent="0.25">
      <c r="A6281" t="s">
        <v>6476</v>
      </c>
      <c r="B6281" s="3">
        <v>89.218963623046875</v>
      </c>
      <c r="C6281" s="3">
        <v>20.729999542236332</v>
      </c>
      <c r="D6281" s="4">
        <v>-2.2416521540635781E-4</v>
      </c>
      <c r="E6281" s="4">
        <v>0.11093246043682579</v>
      </c>
      <c r="F6281" s="2">
        <v>4</v>
      </c>
      <c r="G6281" s="4">
        <v>0.21635302578282631</v>
      </c>
      <c r="H6281" s="4">
        <v>-2.2416521540635781E-4</v>
      </c>
      <c r="I6281" s="4">
        <v>5.7409939236111152E-2</v>
      </c>
    </row>
    <row r="6282" spans="1:9" x14ac:dyDescent="0.25">
      <c r="A6282" t="s">
        <v>6477</v>
      </c>
      <c r="B6282" s="3">
        <v>89.238967895507813</v>
      </c>
      <c r="C6282" s="3">
        <v>18.659999847412109</v>
      </c>
      <c r="D6282" s="4">
        <v>9.9616970718465758E-3</v>
      </c>
      <c r="E6282" s="4">
        <v>-5.2310851127907558E-2</v>
      </c>
      <c r="F6282" s="2">
        <v>3</v>
      </c>
      <c r="G6282" s="4">
        <v>0.2288754253806824</v>
      </c>
      <c r="H6282" s="4">
        <v>0</v>
      </c>
      <c r="I6282" s="4">
        <v>5.7647026909722232E-2</v>
      </c>
    </row>
    <row r="6283" spans="1:9" x14ac:dyDescent="0.25">
      <c r="A6283" t="s">
        <v>6478</v>
      </c>
      <c r="B6283" s="3">
        <v>88.3587646484375</v>
      </c>
      <c r="C6283" s="3">
        <v>19.690000534057621</v>
      </c>
      <c r="D6283" s="4">
        <v>7.527469081108018E-3</v>
      </c>
      <c r="E6283" s="4">
        <v>-6.6382153077342854E-2</v>
      </c>
      <c r="F6283" s="2">
        <v>4</v>
      </c>
      <c r="G6283" s="4">
        <v>0.21907679566135421</v>
      </c>
      <c r="H6283" s="4">
        <v>0</v>
      </c>
      <c r="I6283" s="4">
        <v>4.7214988425925863E-2</v>
      </c>
    </row>
    <row r="6284" spans="1:9" x14ac:dyDescent="0.25">
      <c r="A6284" t="s">
        <v>6479</v>
      </c>
      <c r="B6284" s="3">
        <v>87.698616027832031</v>
      </c>
      <c r="C6284" s="3">
        <v>21.090000152587891</v>
      </c>
      <c r="D6284" s="4">
        <v>1.8114463591139881E-2</v>
      </c>
      <c r="E6284" s="4">
        <v>-6.3083076937155647E-2</v>
      </c>
      <c r="F6284" s="2">
        <v>4</v>
      </c>
      <c r="G6284" s="4">
        <v>0.2239836342651822</v>
      </c>
      <c r="H6284" s="4">
        <v>0</v>
      </c>
      <c r="I6284" s="4">
        <v>3.9391004774305571E-2</v>
      </c>
    </row>
    <row r="6285" spans="1:9" x14ac:dyDescent="0.25">
      <c r="A6285" t="s">
        <v>6480</v>
      </c>
      <c r="B6285" s="3">
        <v>86.138267517089844</v>
      </c>
      <c r="C6285" s="3">
        <v>22.510000228881839</v>
      </c>
      <c r="D6285" s="4">
        <v>9.3762086026492053E-3</v>
      </c>
      <c r="E6285" s="4">
        <v>-5.3026485344642724E-3</v>
      </c>
      <c r="F6285" s="2">
        <v>4</v>
      </c>
      <c r="G6285" s="4">
        <v>0.19397414150472489</v>
      </c>
      <c r="H6285" s="4">
        <v>-1.7292386178172189E-2</v>
      </c>
      <c r="I6285" s="4">
        <v>2.089798538773158E-2</v>
      </c>
    </row>
    <row r="6286" spans="1:9" x14ac:dyDescent="0.25">
      <c r="A6286" t="s">
        <v>6481</v>
      </c>
      <c r="B6286" s="3">
        <v>85.338119506835938</v>
      </c>
      <c r="C6286" s="3">
        <v>22.629999160766602</v>
      </c>
      <c r="D6286" s="4">
        <v>1.221964152267341E-2</v>
      </c>
      <c r="E6286" s="4">
        <v>3.9981568140335932E-2</v>
      </c>
      <c r="F6286" s="2">
        <v>4</v>
      </c>
      <c r="G6286" s="4">
        <v>0.18711009179180271</v>
      </c>
      <c r="H6286" s="4">
        <v>-2.6420867218319599E-2</v>
      </c>
      <c r="I6286" s="4">
        <v>1.141474971064804E-2</v>
      </c>
    </row>
    <row r="6287" spans="1:9" x14ac:dyDescent="0.25">
      <c r="A6287" t="s">
        <v>6482</v>
      </c>
      <c r="B6287" s="3">
        <v>84.307907104492188</v>
      </c>
      <c r="C6287" s="3">
        <v>21.760000228881839</v>
      </c>
      <c r="D6287" s="4">
        <v>-2.4849398813894248E-3</v>
      </c>
      <c r="E6287" s="4">
        <v>-5.6374642982127243E-2</v>
      </c>
      <c r="F6287" s="2">
        <v>4</v>
      </c>
      <c r="G6287" s="4">
        <v>0.1776344633306628</v>
      </c>
      <c r="H6287" s="4">
        <v>-3.8174035709153453E-2</v>
      </c>
      <c r="I6287" s="4">
        <v>-7.9517505787041198E-4</v>
      </c>
    </row>
    <row r="6288" spans="1:9" x14ac:dyDescent="0.25">
      <c r="A6288" t="s">
        <v>6483</v>
      </c>
      <c r="B6288" s="3">
        <v>84.517929077148438</v>
      </c>
      <c r="C6288" s="3">
        <v>23.059999465942379</v>
      </c>
      <c r="D6288" s="4">
        <v>-7.5175750530109831E-3</v>
      </c>
      <c r="E6288" s="4">
        <v>8.1613498875451551E-2</v>
      </c>
      <c r="F6288" s="2">
        <v>4</v>
      </c>
      <c r="G6288" s="4">
        <v>0.17861633788167611</v>
      </c>
      <c r="H6288" s="4">
        <v>-3.5778002011839671E-2</v>
      </c>
      <c r="I6288" s="4">
        <v>1.6939742476851369E-3</v>
      </c>
    </row>
    <row r="6289" spans="1:9" x14ac:dyDescent="0.25">
      <c r="A6289" t="s">
        <v>6484</v>
      </c>
      <c r="B6289" s="3">
        <v>85.158111572265625</v>
      </c>
      <c r="C6289" s="3">
        <v>21.319999694824219</v>
      </c>
      <c r="D6289" s="4">
        <v>-4.9088402809116527E-3</v>
      </c>
      <c r="E6289" s="4">
        <v>-1.7511569343546921E-2</v>
      </c>
      <c r="F6289" s="2">
        <v>4</v>
      </c>
      <c r="G6289" s="4">
        <v>0.20346186108996661</v>
      </c>
      <c r="H6289" s="4">
        <v>-2.8474486044766208E-2</v>
      </c>
      <c r="I6289" s="4">
        <v>9.2813223379628607E-3</v>
      </c>
    </row>
    <row r="6290" spans="1:9" x14ac:dyDescent="0.25">
      <c r="A6290" t="s">
        <v>6485</v>
      </c>
      <c r="B6290" s="3">
        <v>85.578201293945313</v>
      </c>
      <c r="C6290" s="3">
        <v>21.70000076293945</v>
      </c>
      <c r="D6290" s="4">
        <v>-6.9633548966713246E-3</v>
      </c>
      <c r="E6290" s="4">
        <v>-5.0434986564167339E-3</v>
      </c>
      <c r="F6290" s="2">
        <v>4</v>
      </c>
      <c r="G6290" s="4">
        <v>0.22375120581470531</v>
      </c>
      <c r="H6290" s="4">
        <v>-2.3681896410884581E-2</v>
      </c>
      <c r="I6290" s="4">
        <v>1.4260163483796219E-2</v>
      </c>
    </row>
    <row r="6291" spans="1:9" x14ac:dyDescent="0.25">
      <c r="A6291" t="s">
        <v>6486</v>
      </c>
      <c r="B6291" s="3">
        <v>86.178291320800781</v>
      </c>
      <c r="C6291" s="3">
        <v>21.809999465942379</v>
      </c>
      <c r="D6291" s="4">
        <v>2.3264887757874502E-3</v>
      </c>
      <c r="E6291" s="4">
        <v>2.7585961352820649E-3</v>
      </c>
      <c r="F6291" s="2">
        <v>4</v>
      </c>
      <c r="G6291" s="4">
        <v>0.23828073998481261</v>
      </c>
      <c r="H6291" s="4">
        <v>-1.6835774990432099E-2</v>
      </c>
      <c r="I6291" s="4">
        <v>2.1372341579861009E-2</v>
      </c>
    </row>
    <row r="6292" spans="1:9" x14ac:dyDescent="0.25">
      <c r="A6292" t="s">
        <v>6487</v>
      </c>
      <c r="B6292" s="3">
        <v>85.978263854980469</v>
      </c>
      <c r="C6292" s="3">
        <v>21.75</v>
      </c>
      <c r="D6292" s="4">
        <v>1.15508227762473E-3</v>
      </c>
      <c r="E6292" s="4">
        <v>-9.1116517534312047E-3</v>
      </c>
      <c r="F6292" s="2">
        <v>4</v>
      </c>
      <c r="G6292" s="4">
        <v>0.2292157440848315</v>
      </c>
      <c r="H6292" s="4">
        <v>-1.9117786450624449E-2</v>
      </c>
      <c r="I6292" s="4">
        <v>1.9001645688657479E-2</v>
      </c>
    </row>
    <row r="6293" spans="1:9" x14ac:dyDescent="0.25">
      <c r="A6293" t="s">
        <v>6488</v>
      </c>
      <c r="B6293" s="3">
        <v>85.879066467285156</v>
      </c>
      <c r="C6293" s="3">
        <v>21.95000076293945</v>
      </c>
      <c r="D6293" s="4">
        <v>9.376895438680144E-3</v>
      </c>
      <c r="E6293" s="4">
        <v>-2.0089234966707781E-2</v>
      </c>
      <c r="F6293" s="2">
        <v>4</v>
      </c>
      <c r="G6293" s="4">
        <v>0.222290776729444</v>
      </c>
      <c r="H6293" s="4">
        <v>-2.0249478914024399E-2</v>
      </c>
      <c r="I6293" s="4">
        <v>1.7825972945601839E-2</v>
      </c>
    </row>
    <row r="6294" spans="1:9" x14ac:dyDescent="0.25">
      <c r="A6294" t="s">
        <v>6489</v>
      </c>
      <c r="B6294" s="3">
        <v>85.081268310546875</v>
      </c>
      <c r="C6294" s="3">
        <v>22.39999961853027</v>
      </c>
      <c r="D6294" s="4">
        <v>1.9110820423829718E-2</v>
      </c>
      <c r="E6294" s="4">
        <v>-0.1354689405462276</v>
      </c>
      <c r="F6294" s="2">
        <v>4</v>
      </c>
      <c r="G6294" s="4">
        <v>0.2362359791267841</v>
      </c>
      <c r="H6294" s="4">
        <v>-2.9351151672466821E-2</v>
      </c>
      <c r="I6294" s="4">
        <v>8.3705873842592204E-3</v>
      </c>
    </row>
    <row r="6295" spans="1:9" x14ac:dyDescent="0.25">
      <c r="A6295" t="s">
        <v>6490</v>
      </c>
      <c r="B6295" s="3">
        <v>83.485786437988281</v>
      </c>
      <c r="C6295" s="3">
        <v>25.909999847412109</v>
      </c>
      <c r="D6295" s="4">
        <v>6.734657246132203E-3</v>
      </c>
      <c r="E6295" s="4">
        <v>-2.263298288530546E-2</v>
      </c>
      <c r="F6295" s="2">
        <v>5</v>
      </c>
      <c r="G6295" s="4">
        <v>0.23173780106531899</v>
      </c>
      <c r="H6295" s="4">
        <v>-4.7553191591216848E-2</v>
      </c>
      <c r="I6295" s="4">
        <v>-1.053882740162038E-2</v>
      </c>
    </row>
    <row r="6296" spans="1:9" x14ac:dyDescent="0.25">
      <c r="A6296" t="s">
        <v>6491</v>
      </c>
      <c r="B6296" s="3">
        <v>82.927299499511719</v>
      </c>
      <c r="C6296" s="3">
        <v>26.510000228881839</v>
      </c>
      <c r="D6296" s="4">
        <v>9.628887251127427E-4</v>
      </c>
      <c r="E6296" s="4">
        <v>2.3552147464710241E-2</v>
      </c>
      <c r="F6296" s="2">
        <v>5</v>
      </c>
      <c r="G6296" s="4">
        <v>0.1913007386221155</v>
      </c>
      <c r="H6296" s="4">
        <v>-5.3924684569666592E-2</v>
      </c>
      <c r="I6296" s="4">
        <v>-1.7157931857638919E-2</v>
      </c>
    </row>
    <row r="6297" spans="1:9" x14ac:dyDescent="0.25">
      <c r="A6297" t="s">
        <v>6492</v>
      </c>
      <c r="B6297" s="3">
        <v>82.847526550292969</v>
      </c>
      <c r="C6297" s="3">
        <v>25.89999961853027</v>
      </c>
      <c r="D6297" s="4">
        <v>-8.3556085942828595E-3</v>
      </c>
      <c r="E6297" s="4">
        <v>2.290679031187404E-2</v>
      </c>
      <c r="F6297" s="2">
        <v>5</v>
      </c>
      <c r="G6297" s="4">
        <v>0.20137263492358509</v>
      </c>
      <c r="H6297" s="4">
        <v>-5.4834773509622743E-2</v>
      </c>
      <c r="I6297" s="4">
        <v>-1.8103389033564791E-2</v>
      </c>
    </row>
    <row r="6298" spans="1:9" x14ac:dyDescent="0.25">
      <c r="A6298" t="s">
        <v>6493</v>
      </c>
      <c r="B6298" s="3">
        <v>83.545600891113281</v>
      </c>
      <c r="C6298" s="3">
        <v>25.319999694824219</v>
      </c>
      <c r="D6298" s="4">
        <v>-9.2236704805177538E-3</v>
      </c>
      <c r="E6298" s="4">
        <v>5.9414230081952901E-2</v>
      </c>
      <c r="F6298" s="2">
        <v>5</v>
      </c>
      <c r="G6298" s="4">
        <v>0.18874597676306221</v>
      </c>
      <c r="H6298" s="4">
        <v>-4.6870798966001097E-2</v>
      </c>
      <c r="I6298" s="4">
        <v>-9.8299153645833304E-3</v>
      </c>
    </row>
    <row r="6299" spans="1:9" x14ac:dyDescent="0.25">
      <c r="A6299" t="s">
        <v>6494</v>
      </c>
      <c r="B6299" s="3">
        <v>84.323371887207031</v>
      </c>
      <c r="C6299" s="3">
        <v>23.89999961853027</v>
      </c>
      <c r="D6299" s="4">
        <v>-9.4577405409934645E-4</v>
      </c>
      <c r="E6299" s="4">
        <v>-4.9958716463975872E-3</v>
      </c>
      <c r="F6299" s="2">
        <v>4</v>
      </c>
      <c r="G6299" s="4">
        <v>0.19212797076531779</v>
      </c>
      <c r="H6299" s="4">
        <v>-3.7997605881179952E-2</v>
      </c>
      <c r="I6299" s="4">
        <v>-6.1188874421291839E-4</v>
      </c>
    </row>
    <row r="6300" spans="1:9" x14ac:dyDescent="0.25">
      <c r="A6300" t="s">
        <v>6495</v>
      </c>
      <c r="B6300" s="3">
        <v>84.4031982421875</v>
      </c>
      <c r="C6300" s="3">
        <v>24.020000457763668</v>
      </c>
      <c r="D6300" s="4">
        <v>-9.8265546732947406E-3</v>
      </c>
      <c r="E6300" s="4">
        <v>1.0092504801858301E-2</v>
      </c>
      <c r="F6300" s="2">
        <v>4</v>
      </c>
      <c r="G6300" s="4">
        <v>0.19692313318321261</v>
      </c>
      <c r="H6300" s="4">
        <v>-3.7086907662094097E-2</v>
      </c>
      <c r="I6300" s="4">
        <v>3.3420138888895501E-4</v>
      </c>
    </row>
    <row r="6301" spans="1:9" x14ac:dyDescent="0.25">
      <c r="A6301" t="s">
        <v>6496</v>
      </c>
      <c r="B6301" s="3">
        <v>85.240821838378906</v>
      </c>
      <c r="C6301" s="3">
        <v>23.780000686645511</v>
      </c>
      <c r="D6301" s="4">
        <v>2.5803284837575551E-3</v>
      </c>
      <c r="E6301" s="4">
        <v>1.493812961634533E-2</v>
      </c>
      <c r="F6301" s="2">
        <v>4</v>
      </c>
      <c r="G6301" s="4">
        <v>0.2074522644123753</v>
      </c>
      <c r="H6301" s="4">
        <v>-2.7530886752678899E-2</v>
      </c>
      <c r="I6301" s="4">
        <v>1.026159215856493E-2</v>
      </c>
    </row>
    <row r="6302" spans="1:9" x14ac:dyDescent="0.25">
      <c r="A6302" t="s">
        <v>6497</v>
      </c>
      <c r="B6302" s="3">
        <v>85.021438598632813</v>
      </c>
      <c r="C6302" s="3">
        <v>23.430000305175781</v>
      </c>
      <c r="D6302" s="4">
        <v>2.010051861232864E-2</v>
      </c>
      <c r="E6302" s="4">
        <v>-0.1057252052328909</v>
      </c>
      <c r="F6302" s="2">
        <v>4</v>
      </c>
      <c r="G6302" s="4">
        <v>0.22763685251498589</v>
      </c>
      <c r="H6302" s="4">
        <v>-3.003371837743396E-2</v>
      </c>
      <c r="I6302" s="4">
        <v>7.6614945023147918E-3</v>
      </c>
    </row>
    <row r="6303" spans="1:9" x14ac:dyDescent="0.25">
      <c r="A6303" t="s">
        <v>6498</v>
      </c>
      <c r="B6303" s="3">
        <v>83.346138000488281</v>
      </c>
      <c r="C6303" s="3">
        <v>26.20000076293945</v>
      </c>
      <c r="D6303" s="4">
        <v>5.5342215087692548E-3</v>
      </c>
      <c r="E6303" s="4">
        <v>-3.8146973988739669E-4</v>
      </c>
      <c r="F6303" s="2">
        <v>5</v>
      </c>
      <c r="G6303" s="4">
        <v>0.2257589529808823</v>
      </c>
      <c r="H6303" s="4">
        <v>-4.9146369475394081E-2</v>
      </c>
      <c r="I6303" s="4">
        <v>-8.7060338169020479E-3</v>
      </c>
    </row>
    <row r="6304" spans="1:9" x14ac:dyDescent="0.25">
      <c r="A6304" t="s">
        <v>6499</v>
      </c>
      <c r="B6304" s="3">
        <v>82.887420654296875</v>
      </c>
      <c r="C6304" s="3">
        <v>26.20999908447266</v>
      </c>
      <c r="D6304" s="4">
        <v>9.6344465969999682E-4</v>
      </c>
      <c r="E6304" s="4">
        <v>-1.540201885179771E-2</v>
      </c>
      <c r="F6304" s="2">
        <v>5</v>
      </c>
      <c r="G6304" s="4">
        <v>0.1995533123518807</v>
      </c>
      <c r="H6304" s="4">
        <v>-5.4379641999768968E-2</v>
      </c>
      <c r="I6304" s="4">
        <v>-1.416188034287302E-2</v>
      </c>
    </row>
    <row r="6305" spans="1:9" x14ac:dyDescent="0.25">
      <c r="A6305" t="s">
        <v>6500</v>
      </c>
      <c r="B6305" s="3">
        <v>82.807640075683594</v>
      </c>
      <c r="C6305" s="3">
        <v>26.620000839233398</v>
      </c>
      <c r="D6305" s="4">
        <v>-3.480366188105211E-3</v>
      </c>
      <c r="E6305" s="4">
        <v>4.8444327654707742E-2</v>
      </c>
      <c r="F6305" s="2">
        <v>5</v>
      </c>
      <c r="G6305" s="4">
        <v>0.19942480721924949</v>
      </c>
      <c r="H6305" s="4">
        <v>-5.5289817979600857E-2</v>
      </c>
      <c r="I6305" s="4">
        <v>-1.511076661517374E-2</v>
      </c>
    </row>
    <row r="6306" spans="1:9" x14ac:dyDescent="0.25">
      <c r="A6306" t="s">
        <v>6501</v>
      </c>
      <c r="B6306" s="3">
        <v>83.096847534179688</v>
      </c>
      <c r="C6306" s="3">
        <v>25.389999389648441</v>
      </c>
      <c r="D6306" s="4">
        <v>1.2760970290111921E-2</v>
      </c>
      <c r="E6306" s="4">
        <v>-9.7083974683813912E-2</v>
      </c>
      <c r="F6306" s="2">
        <v>5</v>
      </c>
      <c r="G6306" s="4">
        <v>0.20913240123408069</v>
      </c>
      <c r="H6306" s="4">
        <v>-5.1990397412757128E-2</v>
      </c>
      <c r="I6306" s="4">
        <v>-3.3867628054506937E-4</v>
      </c>
    </row>
    <row r="6307" spans="1:9" x14ac:dyDescent="0.25">
      <c r="A6307" t="s">
        <v>6502</v>
      </c>
      <c r="B6307" s="3">
        <v>82.049812316894531</v>
      </c>
      <c r="C6307" s="3">
        <v>28.120000839233398</v>
      </c>
      <c r="D6307" s="4">
        <v>-1.437403448470531E-2</v>
      </c>
      <c r="E6307" s="4">
        <v>1.9949261896888389E-2</v>
      </c>
      <c r="F6307" s="2">
        <v>5</v>
      </c>
      <c r="G6307" s="4">
        <v>0.1820393743730904</v>
      </c>
      <c r="H6307" s="4">
        <v>-6.3935488829432896E-2</v>
      </c>
      <c r="I6307" s="4">
        <v>-1.293458866893793E-2</v>
      </c>
    </row>
    <row r="6308" spans="1:9" x14ac:dyDescent="0.25">
      <c r="A6308" t="s">
        <v>6503</v>
      </c>
      <c r="B6308" s="3">
        <v>83.24639892578125</v>
      </c>
      <c r="C6308" s="3">
        <v>27.569999694824219</v>
      </c>
      <c r="D6308" s="4">
        <v>1.1143148019474801E-2</v>
      </c>
      <c r="E6308" s="4">
        <v>-4.6020759213203477E-2</v>
      </c>
      <c r="F6308" s="2">
        <v>5</v>
      </c>
      <c r="G6308" s="4">
        <v>0.2047484743103811</v>
      </c>
      <c r="H6308" s="4">
        <v>-5.0284241769966258E-2</v>
      </c>
      <c r="I6308" s="4">
        <v>1.4604382048872819E-3</v>
      </c>
    </row>
    <row r="6309" spans="1:9" x14ac:dyDescent="0.25">
      <c r="A6309" t="s">
        <v>6504</v>
      </c>
      <c r="B6309" s="3">
        <v>82.328994750976563</v>
      </c>
      <c r="C6309" s="3">
        <v>28.89999961853027</v>
      </c>
      <c r="D6309" s="4">
        <v>-1.6206166077783579E-2</v>
      </c>
      <c r="E6309" s="4">
        <v>4.6343183939324017E-2</v>
      </c>
      <c r="F6309" s="2">
        <v>5</v>
      </c>
      <c r="G6309" s="4">
        <v>0.19317212187862839</v>
      </c>
      <c r="H6309" s="4">
        <v>-6.0750438659213368E-2</v>
      </c>
      <c r="I6309" s="4">
        <v>-9.5760029957706605E-3</v>
      </c>
    </row>
    <row r="6310" spans="1:9" x14ac:dyDescent="0.25">
      <c r="A6310" t="s">
        <v>6505</v>
      </c>
      <c r="B6310" s="3">
        <v>83.685211181640625</v>
      </c>
      <c r="C6310" s="3">
        <v>27.620000839233398</v>
      </c>
      <c r="D6310" s="4">
        <v>-1.6639367997712151E-2</v>
      </c>
      <c r="E6310" s="4">
        <v>0.13196726520674759</v>
      </c>
      <c r="F6310" s="2">
        <v>5</v>
      </c>
      <c r="G6310" s="4">
        <v>0.19340796094328591</v>
      </c>
      <c r="H6310" s="4">
        <v>-4.5278056281202177E-2</v>
      </c>
      <c r="I6310" s="4">
        <v>6.7393826362782683E-3</v>
      </c>
    </row>
    <row r="6311" spans="1:9" x14ac:dyDescent="0.25">
      <c r="A6311" t="s">
        <v>6506</v>
      </c>
      <c r="B6311" s="3">
        <v>85.101242065429688</v>
      </c>
      <c r="C6311" s="3">
        <v>24.39999961853027</v>
      </c>
      <c r="D6311" s="4">
        <v>-5.5925218607767446E-3</v>
      </c>
      <c r="E6311" s="4">
        <v>-2.4529627223277561E-3</v>
      </c>
      <c r="F6311" s="2">
        <v>5</v>
      </c>
      <c r="G6311" s="4">
        <v>0.2088476228995462</v>
      </c>
      <c r="H6311" s="4">
        <v>-2.912328127797514E-2</v>
      </c>
      <c r="I6311" s="4">
        <v>2.37743406367481E-2</v>
      </c>
    </row>
    <row r="6312" spans="1:9" x14ac:dyDescent="0.25">
      <c r="A6312" t="s">
        <v>6507</v>
      </c>
      <c r="B6312" s="3">
        <v>85.579849243164063</v>
      </c>
      <c r="C6312" s="3">
        <v>24.45999908447266</v>
      </c>
      <c r="D6312" s="4">
        <v>-6.022902252183826E-3</v>
      </c>
      <c r="E6312" s="4">
        <v>-2.4720926679404179E-2</v>
      </c>
      <c r="F6312" s="2">
        <v>5</v>
      </c>
      <c r="G6312" s="4">
        <v>0.2078742161878582</v>
      </c>
      <c r="H6312" s="4">
        <v>-2.3663095797740952E-2</v>
      </c>
      <c r="I6312" s="4">
        <v>2.9532020970394649E-2</v>
      </c>
    </row>
    <row r="6313" spans="1:9" x14ac:dyDescent="0.25">
      <c r="A6313" t="s">
        <v>6508</v>
      </c>
      <c r="B6313" s="3">
        <v>86.098411560058594</v>
      </c>
      <c r="C6313" s="3">
        <v>25.079999923706051</v>
      </c>
      <c r="D6313" s="4">
        <v>7.2330082009615104E-3</v>
      </c>
      <c r="E6313" s="4">
        <v>-7.9970663494935756E-2</v>
      </c>
      <c r="F6313" s="2">
        <v>5</v>
      </c>
      <c r="G6313" s="4">
        <v>0.2267886074925578</v>
      </c>
      <c r="H6313" s="4">
        <v>-1.7747082488647651E-2</v>
      </c>
      <c r="I6313" s="4">
        <v>4.0464188036961828E-2</v>
      </c>
    </row>
    <row r="6314" spans="1:9" x14ac:dyDescent="0.25">
      <c r="A6314" t="s">
        <v>6509</v>
      </c>
      <c r="B6314" s="3">
        <v>85.480133056640625</v>
      </c>
      <c r="C6314" s="3">
        <v>27.260000228881839</v>
      </c>
      <c r="D6314" s="4">
        <v>-1.862901463461353E-3</v>
      </c>
      <c r="E6314" s="4">
        <v>-7.3315459165157471E-4</v>
      </c>
      <c r="F6314" s="2">
        <v>5</v>
      </c>
      <c r="G6314" s="4">
        <v>0.22623840310441309</v>
      </c>
      <c r="H6314" s="4">
        <v>-2.4800706972686101E-2</v>
      </c>
      <c r="I6314" s="4">
        <v>3.2992544491125431E-2</v>
      </c>
    </row>
    <row r="6315" spans="1:9" x14ac:dyDescent="0.25">
      <c r="A6315" t="s">
        <v>6510</v>
      </c>
      <c r="B6315" s="3">
        <v>85.639671325683594</v>
      </c>
      <c r="C6315" s="3">
        <v>27.280000686645511</v>
      </c>
      <c r="D6315" s="4">
        <v>3.03655238088596E-3</v>
      </c>
      <c r="E6315" s="4">
        <v>1.563663688570727E-2</v>
      </c>
      <c r="F6315" s="2">
        <v>5</v>
      </c>
      <c r="G6315" s="4">
        <v>0.2236863506576641</v>
      </c>
      <c r="H6315" s="4">
        <v>-2.298061613264946E-2</v>
      </c>
      <c r="I6315" s="4">
        <v>3.4920499404031302E-2</v>
      </c>
    </row>
    <row r="6316" spans="1:9" x14ac:dyDescent="0.25">
      <c r="A6316" t="s">
        <v>6511</v>
      </c>
      <c r="B6316" s="3">
        <v>85.380409240722656</v>
      </c>
      <c r="C6316" s="3">
        <v>26.860000610351559</v>
      </c>
      <c r="D6316" s="4">
        <v>-2.5938405187507011E-2</v>
      </c>
      <c r="E6316" s="4">
        <v>7.3541171819480944E-2</v>
      </c>
      <c r="F6316" s="2">
        <v>5</v>
      </c>
      <c r="G6316" s="4">
        <v>0.21315326614780639</v>
      </c>
      <c r="H6316" s="4">
        <v>-2.5938405187507011E-2</v>
      </c>
      <c r="I6316" s="4">
        <v>3.1787422848612128E-2</v>
      </c>
    </row>
    <row r="6317" spans="1:9" x14ac:dyDescent="0.25">
      <c r="A6317" t="s">
        <v>6512</v>
      </c>
      <c r="B6317" s="3">
        <v>87.654014587402344</v>
      </c>
      <c r="C6317" s="3">
        <v>25.020000457763668</v>
      </c>
      <c r="D6317" s="4">
        <v>4.3416034621632793E-3</v>
      </c>
      <c r="E6317" s="4">
        <v>-4.2479859879580813E-2</v>
      </c>
      <c r="F6317" s="2">
        <v>5</v>
      </c>
      <c r="G6317" s="4">
        <v>0.23921518080762111</v>
      </c>
      <c r="H6317" s="4">
        <v>0</v>
      </c>
      <c r="I6317" s="4">
        <v>5.9263016161961828E-2</v>
      </c>
    </row>
    <row r="6318" spans="1:9" x14ac:dyDescent="0.25">
      <c r="A6318" t="s">
        <v>6513</v>
      </c>
      <c r="B6318" s="3">
        <v>87.275100708007813</v>
      </c>
      <c r="C6318" s="3">
        <v>26.129999160766602</v>
      </c>
      <c r="D6318" s="4">
        <v>7.8303544777631462E-3</v>
      </c>
      <c r="E6318" s="4">
        <v>1.9906257019016719E-2</v>
      </c>
      <c r="F6318" s="2">
        <v>5</v>
      </c>
      <c r="G6318" s="4">
        <v>0.23695853229199179</v>
      </c>
      <c r="H6318" s="4">
        <v>-3.6431022713842021E-3</v>
      </c>
      <c r="I6318" s="4">
        <v>5.4683996471393437E-2</v>
      </c>
    </row>
    <row r="6319" spans="1:9" x14ac:dyDescent="0.25">
      <c r="A6319" t="s">
        <v>6514</v>
      </c>
      <c r="B6319" s="3">
        <v>86.597015380859375</v>
      </c>
      <c r="C6319" s="3">
        <v>25.620000839233398</v>
      </c>
      <c r="D6319" s="4">
        <v>1.0119758139622631E-2</v>
      </c>
      <c r="E6319" s="4">
        <v>-3.756573886076553E-2</v>
      </c>
      <c r="F6319" s="2">
        <v>5</v>
      </c>
      <c r="G6319" s="4">
        <v>0.24050805287745641</v>
      </c>
      <c r="H6319" s="4">
        <v>-1.138431353865366E-2</v>
      </c>
      <c r="I6319" s="4">
        <v>4.6489611853285602E-2</v>
      </c>
    </row>
    <row r="6320" spans="1:9" x14ac:dyDescent="0.25">
      <c r="A6320" t="s">
        <v>6515</v>
      </c>
      <c r="B6320" s="3">
        <v>85.729454040527344</v>
      </c>
      <c r="C6320" s="3">
        <v>26.620000839233398</v>
      </c>
      <c r="D6320" s="4">
        <v>-4.9769169839373184E-3</v>
      </c>
      <c r="E6320" s="4">
        <v>4.9684550416277277E-2</v>
      </c>
      <c r="F6320" s="2">
        <v>5</v>
      </c>
      <c r="G6320" s="4">
        <v>0.22393597693276929</v>
      </c>
      <c r="H6320" s="4">
        <v>-2.1288635832528598E-2</v>
      </c>
      <c r="I6320" s="4">
        <v>4.9882330385332851E-2</v>
      </c>
    </row>
    <row r="6321" spans="1:9" x14ac:dyDescent="0.25">
      <c r="A6321" t="s">
        <v>6516</v>
      </c>
      <c r="B6321" s="3">
        <v>86.158256530761719</v>
      </c>
      <c r="C6321" s="3">
        <v>25.360000610351559</v>
      </c>
      <c r="D6321" s="4">
        <v>7.5804065926634578E-3</v>
      </c>
      <c r="E6321" s="4">
        <v>-7.5801745015435684E-2</v>
      </c>
      <c r="F6321" s="2">
        <v>5</v>
      </c>
      <c r="G6321" s="4">
        <v>0.2500958914193645</v>
      </c>
      <c r="H6321" s="4">
        <v>-1.6393306976505539E-2</v>
      </c>
      <c r="I6321" s="4">
        <v>6.1225638562115048E-2</v>
      </c>
    </row>
    <row r="6322" spans="1:9" x14ac:dyDescent="0.25">
      <c r="A6322" t="s">
        <v>6517</v>
      </c>
      <c r="B6322" s="3">
        <v>85.510055541992188</v>
      </c>
      <c r="C6322" s="3">
        <v>27.440000534057621</v>
      </c>
      <c r="D6322" s="4">
        <v>-6.1428107282911482E-3</v>
      </c>
      <c r="E6322" s="4">
        <v>8.9321157296441189E-2</v>
      </c>
      <c r="F6322" s="2">
        <v>5</v>
      </c>
      <c r="G6322" s="4">
        <v>0.23084111954528169</v>
      </c>
      <c r="H6322" s="4">
        <v>-2.3793350299695652E-2</v>
      </c>
      <c r="I6322" s="4">
        <v>5.3241638700442628E-2</v>
      </c>
    </row>
    <row r="6323" spans="1:9" x14ac:dyDescent="0.25">
      <c r="A6323" t="s">
        <v>6518</v>
      </c>
      <c r="B6323" s="3">
        <v>86.03857421875</v>
      </c>
      <c r="C6323" s="3">
        <v>25.190000534057621</v>
      </c>
      <c r="D6323" s="4">
        <v>7.9437844833518678E-3</v>
      </c>
      <c r="E6323" s="4">
        <v>-1.6783774047239519E-2</v>
      </c>
      <c r="F6323" s="2">
        <v>5</v>
      </c>
      <c r="G6323" s="4">
        <v>0.22387525494127281</v>
      </c>
      <c r="H6323" s="4">
        <v>-1.775963363945543E-2</v>
      </c>
      <c r="I6323" s="4">
        <v>5.9751491531947698E-2</v>
      </c>
    </row>
    <row r="6324" spans="1:9" x14ac:dyDescent="0.25">
      <c r="A6324" t="s">
        <v>6519</v>
      </c>
      <c r="B6324" s="3">
        <v>85.360488891601563</v>
      </c>
      <c r="C6324" s="3">
        <v>25.620000839233398</v>
      </c>
      <c r="D6324" s="4">
        <v>-1.4279088994227919E-2</v>
      </c>
      <c r="E6324" s="4">
        <v>6.0869616725591769E-2</v>
      </c>
      <c r="F6324" s="2">
        <v>5</v>
      </c>
      <c r="G6324" s="4">
        <v>0.20578351728611549</v>
      </c>
      <c r="H6324" s="4">
        <v>-2.5500844906724881E-2</v>
      </c>
      <c r="I6324" s="4">
        <v>5.1399401282236301E-2</v>
      </c>
    </row>
    <row r="6325" spans="1:9" x14ac:dyDescent="0.25">
      <c r="A6325" t="s">
        <v>6520</v>
      </c>
      <c r="B6325" s="3">
        <v>86.597015380859375</v>
      </c>
      <c r="C6325" s="3">
        <v>24.14999961853027</v>
      </c>
      <c r="D6325" s="4">
        <v>1.8293030841857631E-2</v>
      </c>
      <c r="E6325" s="4">
        <v>-3.669725119637246E-2</v>
      </c>
      <c r="F6325" s="2">
        <v>4</v>
      </c>
      <c r="G6325" s="4">
        <v>0.22019431828797639</v>
      </c>
      <c r="H6325" s="4">
        <v>-1.138431353865366E-2</v>
      </c>
      <c r="I6325" s="4">
        <v>8.1617678449453557E-2</v>
      </c>
    </row>
    <row r="6326" spans="1:9" x14ac:dyDescent="0.25">
      <c r="A6326" t="s">
        <v>6521</v>
      </c>
      <c r="B6326" s="3">
        <v>85.041351318359375</v>
      </c>
      <c r="C6326" s="3">
        <v>25.069999694824219</v>
      </c>
      <c r="D6326" s="4">
        <v>-8.1419891724892057E-3</v>
      </c>
      <c r="E6326" s="4">
        <v>3.9905144034135809E-4</v>
      </c>
      <c r="F6326" s="2">
        <v>5</v>
      </c>
      <c r="G6326" s="4">
        <v>0.21172689568565239</v>
      </c>
      <c r="H6326" s="4">
        <v>-2.9144208475998301E-2</v>
      </c>
      <c r="I6326" s="4">
        <v>7.2231379900512316E-2</v>
      </c>
    </row>
    <row r="6327" spans="1:9" x14ac:dyDescent="0.25">
      <c r="A6327" t="s">
        <v>6522</v>
      </c>
      <c r="B6327" s="3">
        <v>85.73944091796875</v>
      </c>
      <c r="C6327" s="3">
        <v>25.059999465942379</v>
      </c>
      <c r="D6327" s="4">
        <v>-7.6176860301802041E-3</v>
      </c>
      <c r="E6327" s="4">
        <v>2.704917449715372E-2</v>
      </c>
      <c r="F6327" s="2">
        <v>5</v>
      </c>
      <c r="G6327" s="4">
        <v>0.24437456227525511</v>
      </c>
      <c r="H6327" s="4">
        <v>-2.117462285351401E-2</v>
      </c>
      <c r="I6327" s="4">
        <v>8.2312469181459624E-2</v>
      </c>
    </row>
    <row r="6328" spans="1:9" x14ac:dyDescent="0.25">
      <c r="A6328" t="s">
        <v>6523</v>
      </c>
      <c r="B6328" s="3">
        <v>86.397590637207031</v>
      </c>
      <c r="C6328" s="3">
        <v>24.39999961853027</v>
      </c>
      <c r="D6328" s="4">
        <v>-1.366100204779153E-2</v>
      </c>
      <c r="E6328" s="4">
        <v>4.4520504323867893E-2</v>
      </c>
      <c r="F6328" s="2">
        <v>5</v>
      </c>
      <c r="G6328" s="4">
        <v>0.26259016227481302</v>
      </c>
      <c r="H6328" s="4">
        <v>-1.366100204779153E-2</v>
      </c>
      <c r="I6328" s="4">
        <v>0.10346154475778289</v>
      </c>
    </row>
    <row r="6329" spans="1:9" x14ac:dyDescent="0.25">
      <c r="A6329" t="s">
        <v>6524</v>
      </c>
      <c r="B6329" s="3">
        <v>87.594215393066406</v>
      </c>
      <c r="C6329" s="3">
        <v>23.360000610351559</v>
      </c>
      <c r="D6329" s="4">
        <v>4.8046384421835953E-3</v>
      </c>
      <c r="E6329" s="4">
        <v>-7.2248224110944559E-3</v>
      </c>
      <c r="F6329" s="2">
        <v>4</v>
      </c>
      <c r="G6329" s="4">
        <v>0.27823714002799821</v>
      </c>
      <c r="H6329" s="4">
        <v>0</v>
      </c>
      <c r="I6329" s="4">
        <v>0.14689643722509199</v>
      </c>
    </row>
    <row r="6330" spans="1:9" x14ac:dyDescent="0.25">
      <c r="A6330" t="s">
        <v>6525</v>
      </c>
      <c r="B6330" s="3">
        <v>87.175369262695313</v>
      </c>
      <c r="C6330" s="3">
        <v>23.530000686645511</v>
      </c>
      <c r="D6330" s="4">
        <v>5.7521851261783663E-3</v>
      </c>
      <c r="E6330" s="4">
        <v>3.3831302724969259E-2</v>
      </c>
      <c r="F6330" s="2">
        <v>4</v>
      </c>
      <c r="G6330" s="4">
        <v>0.2480888852284715</v>
      </c>
      <c r="H6330" s="4">
        <v>0</v>
      </c>
      <c r="I6330" s="4">
        <v>0.14141236350501221</v>
      </c>
    </row>
    <row r="6331" spans="1:9" x14ac:dyDescent="0.25">
      <c r="A6331" t="s">
        <v>6526</v>
      </c>
      <c r="B6331" s="3">
        <v>86.676788330078125</v>
      </c>
      <c r="C6331" s="3">
        <v>22.760000228881839</v>
      </c>
      <c r="D6331" s="4">
        <v>-2.5250973251177422E-3</v>
      </c>
      <c r="E6331" s="4">
        <v>6.1891858733096328E-3</v>
      </c>
      <c r="F6331" s="2">
        <v>4</v>
      </c>
      <c r="G6331" s="4">
        <v>0.22779299969188729</v>
      </c>
      <c r="H6331" s="4">
        <v>-3.6679828725151302E-3</v>
      </c>
      <c r="I6331" s="4">
        <v>0.13488429892082651</v>
      </c>
    </row>
    <row r="6332" spans="1:9" x14ac:dyDescent="0.25">
      <c r="A6332" t="s">
        <v>6527</v>
      </c>
      <c r="B6332" s="3">
        <v>86.896209716796875</v>
      </c>
      <c r="C6332" s="3">
        <v>22.620000839233398</v>
      </c>
      <c r="D6332" s="4">
        <v>9.4995949915626099E-3</v>
      </c>
      <c r="E6332" s="4">
        <v>-2.960097136497675E-2</v>
      </c>
      <c r="F6332" s="2">
        <v>4</v>
      </c>
      <c r="G6332" s="4">
        <v>0.2189965357631509</v>
      </c>
      <c r="H6332" s="4">
        <v>-1.1457787502548999E-3</v>
      </c>
      <c r="I6332" s="4">
        <v>0.13775724670110481</v>
      </c>
    </row>
    <row r="6333" spans="1:9" x14ac:dyDescent="0.25">
      <c r="A6333" t="s">
        <v>6528</v>
      </c>
      <c r="B6333" s="3">
        <v>86.078498840332031</v>
      </c>
      <c r="C6333" s="3">
        <v>23.309999465942379</v>
      </c>
      <c r="D6333" s="4">
        <v>2.8598692945838611E-2</v>
      </c>
      <c r="E6333" s="4">
        <v>-6.8345362131705278E-2</v>
      </c>
      <c r="F6333" s="2">
        <v>4</v>
      </c>
      <c r="G6333" s="4">
        <v>0.21087168741652951</v>
      </c>
      <c r="H6333" s="4">
        <v>-1.0545198625767079E-2</v>
      </c>
      <c r="I6333" s="4">
        <v>0.13261182684647399</v>
      </c>
    </row>
    <row r="6334" spans="1:9" x14ac:dyDescent="0.25">
      <c r="A6334" t="s">
        <v>6529</v>
      </c>
      <c r="B6334" s="3">
        <v>83.685211181640625</v>
      </c>
      <c r="C6334" s="3">
        <v>25.020000457763668</v>
      </c>
      <c r="D6334" s="4">
        <v>1.2548869881678471E-2</v>
      </c>
      <c r="E6334" s="4">
        <v>-5.2990144378783022E-2</v>
      </c>
      <c r="F6334" s="2">
        <v>5</v>
      </c>
      <c r="G6334" s="4">
        <v>0.18277652585865381</v>
      </c>
      <c r="H6334" s="4">
        <v>-3.8055552510474433E-2</v>
      </c>
      <c r="I6334" s="4">
        <v>0.1088723634834368</v>
      </c>
    </row>
    <row r="6335" spans="1:9" x14ac:dyDescent="0.25">
      <c r="A6335" t="s">
        <v>6530</v>
      </c>
      <c r="B6335" s="3">
        <v>82.6480712890625</v>
      </c>
      <c r="C6335" s="3">
        <v>26.420000076293949</v>
      </c>
      <c r="D6335" s="4">
        <v>-1.544320764433238E-2</v>
      </c>
      <c r="E6335" s="4">
        <v>0.1054393513801504</v>
      </c>
      <c r="F6335" s="2">
        <v>5</v>
      </c>
      <c r="G6335" s="4">
        <v>0.1677928287264896</v>
      </c>
      <c r="H6335" s="4">
        <v>-4.9977264206582217E-2</v>
      </c>
      <c r="I6335" s="4">
        <v>9.5129723084886209E-2</v>
      </c>
    </row>
    <row r="6336" spans="1:9" x14ac:dyDescent="0.25">
      <c r="A6336" t="s">
        <v>6531</v>
      </c>
      <c r="B6336" s="3">
        <v>83.944442749023438</v>
      </c>
      <c r="C6336" s="3">
        <v>23.89999961853027</v>
      </c>
      <c r="D6336" s="4">
        <v>-8.4808545683618952E-3</v>
      </c>
      <c r="E6336" s="4">
        <v>-1.2536851760515111E-3</v>
      </c>
      <c r="F6336" s="2">
        <v>4</v>
      </c>
      <c r="G6336" s="4">
        <v>0.2018317428176111</v>
      </c>
      <c r="H6336" s="4">
        <v>-3.5075738474794393E-2</v>
      </c>
      <c r="I6336" s="4">
        <v>0.112307315929089</v>
      </c>
    </row>
    <row r="6337" spans="1:9" x14ac:dyDescent="0.25">
      <c r="A6337" t="s">
        <v>6532</v>
      </c>
      <c r="B6337" s="3">
        <v>84.662452697753906</v>
      </c>
      <c r="C6337" s="3">
        <v>23.930000305175781</v>
      </c>
      <c r="D6337" s="4">
        <v>-3.755104723134783E-3</v>
      </c>
      <c r="E6337" s="4">
        <v>-4.0497201573937318E-2</v>
      </c>
      <c r="F6337" s="2">
        <v>4</v>
      </c>
      <c r="G6337" s="4">
        <v>0.19792299419081341</v>
      </c>
      <c r="H6337" s="4">
        <v>-2.6822360444542889E-2</v>
      </c>
      <c r="I6337" s="4">
        <v>0.12508242787712831</v>
      </c>
    </row>
    <row r="6338" spans="1:9" x14ac:dyDescent="0.25">
      <c r="A6338" t="s">
        <v>6533</v>
      </c>
      <c r="B6338" s="3">
        <v>84.9815673828125</v>
      </c>
      <c r="C6338" s="3">
        <v>24.940000534057621</v>
      </c>
      <c r="D6338" s="4">
        <v>-1.6843587741561139E-2</v>
      </c>
      <c r="E6338" s="4">
        <v>9.7228378193088716E-2</v>
      </c>
      <c r="F6338" s="2">
        <v>5</v>
      </c>
      <c r="G6338" s="4">
        <v>0.20579881341653811</v>
      </c>
      <c r="H6338" s="4">
        <v>-2.3154202175357241E-2</v>
      </c>
      <c r="I6338" s="4">
        <v>0.14069217963506711</v>
      </c>
    </row>
    <row r="6339" spans="1:9" x14ac:dyDescent="0.25">
      <c r="A6339" t="s">
        <v>6534</v>
      </c>
      <c r="B6339" s="3">
        <v>86.437484741210938</v>
      </c>
      <c r="C6339" s="3">
        <v>22.729999542236332</v>
      </c>
      <c r="D6339" s="4">
        <v>-6.4187288564794276E-3</v>
      </c>
      <c r="E6339" s="4">
        <v>3.6479672864926371E-2</v>
      </c>
      <c r="F6339" s="2">
        <v>4</v>
      </c>
      <c r="G6339" s="4">
        <v>0.2368269509673466</v>
      </c>
      <c r="H6339" s="4">
        <v>-6.4187288564794276E-3</v>
      </c>
      <c r="I6339" s="4">
        <v>0.17902792485880231</v>
      </c>
    </row>
    <row r="6340" spans="1:9" x14ac:dyDescent="0.25">
      <c r="A6340" t="s">
        <v>6535</v>
      </c>
      <c r="B6340" s="3">
        <v>86.995887756347656</v>
      </c>
      <c r="C6340" s="3">
        <v>21.930000305175781</v>
      </c>
      <c r="D6340" s="4">
        <v>1.0657584976212281E-2</v>
      </c>
      <c r="E6340" s="4">
        <v>7.3495564560288607E-3</v>
      </c>
      <c r="F6340" s="2">
        <v>4</v>
      </c>
      <c r="G6340" s="4">
        <v>0.24131815643859911</v>
      </c>
      <c r="H6340" s="4">
        <v>0</v>
      </c>
      <c r="I6340" s="4">
        <v>0.18664467527839951</v>
      </c>
    </row>
    <row r="6341" spans="1:9" x14ac:dyDescent="0.25">
      <c r="A6341" t="s">
        <v>6536</v>
      </c>
      <c r="B6341" s="3">
        <v>86.078498840332031</v>
      </c>
      <c r="C6341" s="3">
        <v>21.770000457763668</v>
      </c>
      <c r="D6341" s="4">
        <v>2.321836916090447E-4</v>
      </c>
      <c r="E6341" s="4">
        <v>-3.6299233700106022E-2</v>
      </c>
      <c r="F6341" s="2">
        <v>4</v>
      </c>
      <c r="G6341" s="4">
        <v>0.23797122262057299</v>
      </c>
      <c r="H6341" s="4">
        <v>0</v>
      </c>
      <c r="I6341" s="4">
        <v>0.1741312714793799</v>
      </c>
    </row>
    <row r="6342" spans="1:9" x14ac:dyDescent="0.25">
      <c r="A6342" t="s">
        <v>6537</v>
      </c>
      <c r="B6342" s="3">
        <v>86.058517456054688</v>
      </c>
      <c r="C6342" s="3">
        <v>22.590000152587891</v>
      </c>
      <c r="D6342" s="4">
        <v>1.267274900203841E-2</v>
      </c>
      <c r="E6342" s="4">
        <v>-9.6448627139590348E-3</v>
      </c>
      <c r="F6342" s="2">
        <v>4</v>
      </c>
      <c r="G6342" s="4">
        <v>0.23070999415296489</v>
      </c>
      <c r="H6342" s="4">
        <v>0</v>
      </c>
      <c r="I6342" s="4">
        <v>0.17385872062819699</v>
      </c>
    </row>
    <row r="6343" spans="1:9" x14ac:dyDescent="0.25">
      <c r="A6343" t="s">
        <v>6538</v>
      </c>
      <c r="B6343" s="3">
        <v>84.9815673828125</v>
      </c>
      <c r="C6343" s="3">
        <v>22.809999465942379</v>
      </c>
      <c r="D6343" s="4">
        <v>8.0436582558833791E-3</v>
      </c>
      <c r="E6343" s="4">
        <v>7.0640110422435232E-3</v>
      </c>
      <c r="F6343" s="2">
        <v>4</v>
      </c>
      <c r="G6343" s="4">
        <v>0.2071476658590625</v>
      </c>
      <c r="H6343" s="4">
        <v>0</v>
      </c>
      <c r="I6343" s="4">
        <v>0.15916886455669221</v>
      </c>
    </row>
    <row r="6344" spans="1:9" x14ac:dyDescent="0.25">
      <c r="A6344" t="s">
        <v>6539</v>
      </c>
      <c r="B6344" s="3">
        <v>84.303459167480469</v>
      </c>
      <c r="C6344" s="3">
        <v>22.64999961853027</v>
      </c>
      <c r="D6344" s="4">
        <v>-2.3606061013713431E-3</v>
      </c>
      <c r="E6344" s="4">
        <v>2.073001682747333E-2</v>
      </c>
      <c r="F6344" s="2">
        <v>4</v>
      </c>
      <c r="G6344" s="4">
        <v>0.18787698901362801</v>
      </c>
      <c r="H6344" s="4">
        <v>-2.3606061013713431E-3</v>
      </c>
      <c r="I6344" s="4">
        <v>0.14991930663229969</v>
      </c>
    </row>
    <row r="6345" spans="1:9" x14ac:dyDescent="0.25">
      <c r="A6345" t="s">
        <v>6540</v>
      </c>
      <c r="B6345" s="3">
        <v>84.502937316894531</v>
      </c>
      <c r="C6345" s="3">
        <v>22.190000534057621</v>
      </c>
      <c r="D6345" s="4">
        <v>2.367755434651508E-2</v>
      </c>
      <c r="E6345" s="4">
        <v>5.8930676002932891E-3</v>
      </c>
      <c r="F6345" s="2">
        <v>4</v>
      </c>
      <c r="G6345" s="4">
        <v>0.196666459946891</v>
      </c>
      <c r="H6345" s="4">
        <v>0</v>
      </c>
      <c r="I6345" s="4">
        <v>0.1526402362065751</v>
      </c>
    </row>
    <row r="6346" spans="1:9" x14ac:dyDescent="0.25">
      <c r="A6346" t="s">
        <v>6541</v>
      </c>
      <c r="B6346" s="3">
        <v>82.548393249511719</v>
      </c>
      <c r="C6346" s="3">
        <v>22.059999465942379</v>
      </c>
      <c r="D6346" s="4">
        <v>7.5460379552625412E-3</v>
      </c>
      <c r="E6346" s="4">
        <v>-5.1590745964370972E-2</v>
      </c>
      <c r="F6346" s="2">
        <v>4</v>
      </c>
      <c r="G6346" s="4">
        <v>0.18167788081807831</v>
      </c>
      <c r="H6346" s="4">
        <v>-1.9602898590383559E-2</v>
      </c>
      <c r="I6346" s="4">
        <v>0.1259797885696399</v>
      </c>
    </row>
    <row r="6347" spans="1:9" x14ac:dyDescent="0.25">
      <c r="A6347" t="s">
        <v>6542</v>
      </c>
      <c r="B6347" s="3">
        <v>81.930145263671875</v>
      </c>
      <c r="C6347" s="3">
        <v>23.260000228881839</v>
      </c>
      <c r="D6347" s="4">
        <v>-1.604744340422037E-2</v>
      </c>
      <c r="E6347" s="4">
        <v>2.3317232614135101E-2</v>
      </c>
      <c r="F6347" s="2">
        <v>4</v>
      </c>
      <c r="G6347" s="4">
        <v>0.18232849201081039</v>
      </c>
      <c r="H6347" s="4">
        <v>-2.69456039951711E-2</v>
      </c>
      <c r="I6347" s="4">
        <v>0.11754673846440759</v>
      </c>
    </row>
    <row r="6348" spans="1:9" x14ac:dyDescent="0.25">
      <c r="A6348" t="s">
        <v>6543</v>
      </c>
      <c r="B6348" s="3">
        <v>83.266357421875</v>
      </c>
      <c r="C6348" s="3">
        <v>22.729999542236332</v>
      </c>
      <c r="D6348" s="4">
        <v>-5.2419021493976814E-3</v>
      </c>
      <c r="E6348" s="4">
        <v>-3.4409572718271497E-2</v>
      </c>
      <c r="F6348" s="2">
        <v>4</v>
      </c>
      <c r="G6348" s="4">
        <v>0.20572465469288989</v>
      </c>
      <c r="H6348" s="4">
        <v>-1.107590047700624E-2</v>
      </c>
      <c r="I6348" s="4">
        <v>0.13577299126172199</v>
      </c>
    </row>
    <row r="6349" spans="1:9" x14ac:dyDescent="0.25">
      <c r="A6349" t="s">
        <v>6544</v>
      </c>
      <c r="B6349" s="3">
        <v>83.705131530761719</v>
      </c>
      <c r="C6349" s="3">
        <v>23.54000091552734</v>
      </c>
      <c r="D6349" s="4">
        <v>2.0174564293626629E-2</v>
      </c>
      <c r="E6349" s="4">
        <v>-2.0798668093105269E-2</v>
      </c>
      <c r="F6349" s="2">
        <v>4</v>
      </c>
      <c r="G6349" s="4">
        <v>0.21138728887891739</v>
      </c>
      <c r="H6349" s="4">
        <v>-5.8647407246186223E-3</v>
      </c>
      <c r="I6349" s="4">
        <v>0.14175797484414951</v>
      </c>
    </row>
    <row r="6350" spans="1:9" x14ac:dyDescent="0.25">
      <c r="A6350" t="s">
        <v>6545</v>
      </c>
      <c r="B6350" s="3">
        <v>82.049812316894531</v>
      </c>
      <c r="C6350" s="3">
        <v>24.04000091552734</v>
      </c>
      <c r="D6350" s="4">
        <v>-7.2386319830205492E-3</v>
      </c>
      <c r="E6350" s="4">
        <v>-1.1919400291331209E-2</v>
      </c>
      <c r="F6350" s="2">
        <v>4</v>
      </c>
      <c r="G6350" s="4">
        <v>0.18237492331473831</v>
      </c>
      <c r="H6350" s="4">
        <v>-2.5524362133332531E-2</v>
      </c>
      <c r="I6350" s="4">
        <v>0.11917902563539</v>
      </c>
    </row>
    <row r="6351" spans="1:9" x14ac:dyDescent="0.25">
      <c r="A6351" t="s">
        <v>6546</v>
      </c>
      <c r="B6351" s="3">
        <v>82.6480712890625</v>
      </c>
      <c r="C6351" s="3">
        <v>24.329999923706051</v>
      </c>
      <c r="D6351" s="4">
        <v>2.0437868469148409E-2</v>
      </c>
      <c r="E6351" s="4">
        <v>-8.5338361849987554E-2</v>
      </c>
      <c r="F6351" s="2">
        <v>4</v>
      </c>
      <c r="G6351" s="4">
        <v>0.1903210912297828</v>
      </c>
      <c r="H6351" s="4">
        <v>-1.8419058939448171E-2</v>
      </c>
      <c r="I6351" s="4">
        <v>0.1273394208226768</v>
      </c>
    </row>
    <row r="6352" spans="1:9" x14ac:dyDescent="0.25">
      <c r="A6352" t="s">
        <v>6547</v>
      </c>
      <c r="B6352" s="3">
        <v>80.992752075195313</v>
      </c>
      <c r="C6352" s="3">
        <v>26.60000038146973</v>
      </c>
      <c r="D6352" s="4">
        <v>5.6959439289858693E-3</v>
      </c>
      <c r="E6352" s="4">
        <v>-2.456912596432315E-2</v>
      </c>
      <c r="F6352" s="2">
        <v>5</v>
      </c>
      <c r="G6352" s="4">
        <v>0.16219436909693449</v>
      </c>
      <c r="H6352" s="4">
        <v>-3.8078680348162093E-2</v>
      </c>
      <c r="I6352" s="4">
        <v>0.1047604716139172</v>
      </c>
    </row>
    <row r="6353" spans="1:9" x14ac:dyDescent="0.25">
      <c r="A6353" t="s">
        <v>6548</v>
      </c>
      <c r="B6353" s="3">
        <v>80.534034729003906</v>
      </c>
      <c r="C6353" s="3">
        <v>27.270000457763668</v>
      </c>
      <c r="D6353" s="4">
        <v>-2.885979387911819E-2</v>
      </c>
      <c r="E6353" s="4">
        <v>9.0800018310546848E-2</v>
      </c>
      <c r="F6353" s="2">
        <v>5</v>
      </c>
      <c r="G6353" s="4">
        <v>0.16549492496760479</v>
      </c>
      <c r="H6353" s="4">
        <v>-4.3526698642267769E-2</v>
      </c>
      <c r="I6353" s="4">
        <v>9.8503457514119708E-2</v>
      </c>
    </row>
    <row r="6354" spans="1:9" x14ac:dyDescent="0.25">
      <c r="A6354" t="s">
        <v>6549</v>
      </c>
      <c r="B6354" s="3">
        <v>82.927299499511719</v>
      </c>
      <c r="C6354" s="3">
        <v>25</v>
      </c>
      <c r="D6354" s="4">
        <v>1.9277259028731559E-3</v>
      </c>
      <c r="E6354" s="4">
        <v>2.7960539214994199E-2</v>
      </c>
      <c r="F6354" s="2">
        <v>5</v>
      </c>
      <c r="G6354" s="4">
        <v>0.19739927509042629</v>
      </c>
      <c r="H6354" s="4">
        <v>-1.5102767520804189E-2</v>
      </c>
      <c r="I6354" s="4">
        <v>0.1311481602661444</v>
      </c>
    </row>
    <row r="6355" spans="1:9" x14ac:dyDescent="0.25">
      <c r="A6355" t="s">
        <v>6550</v>
      </c>
      <c r="B6355" s="3">
        <v>82.767745971679688</v>
      </c>
      <c r="C6355" s="3">
        <v>24.319999694824219</v>
      </c>
      <c r="D6355" s="4">
        <v>-1.699772646607867E-2</v>
      </c>
      <c r="E6355" s="4">
        <v>7.8740381544042393E-3</v>
      </c>
      <c r="F6355" s="2">
        <v>4</v>
      </c>
      <c r="G6355" s="4">
        <v>0.2053861040089893</v>
      </c>
      <c r="H6355" s="4">
        <v>-1.699772646607867E-2</v>
      </c>
      <c r="I6355" s="4">
        <v>0.12897181206042199</v>
      </c>
    </row>
    <row r="6356" spans="1:9" x14ac:dyDescent="0.25">
      <c r="A6356" t="s">
        <v>6551</v>
      </c>
      <c r="B6356" s="3">
        <v>84.198936462402344</v>
      </c>
      <c r="C6356" s="3">
        <v>24.129999160766602</v>
      </c>
      <c r="D6356" s="4">
        <v>1.6086413153661109E-2</v>
      </c>
      <c r="E6356" s="4">
        <v>-5.6316016865228802E-2</v>
      </c>
      <c r="F6356" s="2">
        <v>4</v>
      </c>
      <c r="G6356" s="4">
        <v>0.2293937917419433</v>
      </c>
      <c r="H6356" s="4">
        <v>0</v>
      </c>
      <c r="I6356" s="4">
        <v>0.14849359198502771</v>
      </c>
    </row>
    <row r="6357" spans="1:9" x14ac:dyDescent="0.25">
      <c r="A6357" t="s">
        <v>6552</v>
      </c>
      <c r="B6357" s="3">
        <v>82.865921020507813</v>
      </c>
      <c r="C6357" s="3">
        <v>25.569999694824219</v>
      </c>
      <c r="D6357" s="4">
        <v>-4.3033113000470191E-3</v>
      </c>
      <c r="E6357" s="4">
        <v>1.6699804479698429E-2</v>
      </c>
      <c r="F6357" s="2">
        <v>5</v>
      </c>
      <c r="G6357" s="4">
        <v>0.21445774025744299</v>
      </c>
      <c r="H6357" s="4">
        <v>-8.097301313562566E-3</v>
      </c>
      <c r="I6357" s="4">
        <v>0.1303109431612319</v>
      </c>
    </row>
    <row r="6358" spans="1:9" x14ac:dyDescent="0.25">
      <c r="A6358" t="s">
        <v>6553</v>
      </c>
      <c r="B6358" s="3">
        <v>83.22406005859375</v>
      </c>
      <c r="C6358" s="3">
        <v>25.14999961853027</v>
      </c>
      <c r="D6358" s="4">
        <v>-3.8103872962249601E-3</v>
      </c>
      <c r="E6358" s="4">
        <v>-3.5657746990503951E-3</v>
      </c>
      <c r="F6358" s="2">
        <v>5</v>
      </c>
      <c r="G6358" s="4">
        <v>0.22322735466363139</v>
      </c>
      <c r="H6358" s="4">
        <v>-3.8103872962249601E-3</v>
      </c>
      <c r="I6358" s="4">
        <v>0.13519604513000849</v>
      </c>
    </row>
    <row r="6359" spans="1:9" x14ac:dyDescent="0.25">
      <c r="A6359" t="s">
        <v>6554</v>
      </c>
      <c r="B6359" s="3">
        <v>83.542388916015625</v>
      </c>
      <c r="C6359" s="3">
        <v>25.239999771118161</v>
      </c>
      <c r="D6359" s="4">
        <v>1.4251206140970311E-2</v>
      </c>
      <c r="E6359" s="4">
        <v>1.6103044125327811E-2</v>
      </c>
      <c r="F6359" s="2">
        <v>5</v>
      </c>
      <c r="G6359" s="4">
        <v>0.24116418437260451</v>
      </c>
      <c r="H6359" s="4">
        <v>0</v>
      </c>
      <c r="I6359" s="4">
        <v>0.1395381267316709</v>
      </c>
    </row>
    <row r="6360" spans="1:9" x14ac:dyDescent="0.25">
      <c r="A6360" t="s">
        <v>6555</v>
      </c>
      <c r="B6360" s="3">
        <v>82.368537902832031</v>
      </c>
      <c r="C6360" s="3">
        <v>24.840000152587891</v>
      </c>
      <c r="D6360" s="4">
        <v>-9.5692691329651858E-3</v>
      </c>
      <c r="E6360" s="4">
        <v>1.9285978546124571E-2</v>
      </c>
      <c r="F6360" s="2">
        <v>5</v>
      </c>
      <c r="G6360" s="4">
        <v>0.2191000920969606</v>
      </c>
      <c r="H6360" s="4">
        <v>-9.5692691329651858E-3</v>
      </c>
      <c r="I6360" s="4">
        <v>0.12352651870870621</v>
      </c>
    </row>
    <row r="6361" spans="1:9" x14ac:dyDescent="0.25">
      <c r="A6361" t="s">
        <v>6556</v>
      </c>
      <c r="B6361" s="3">
        <v>83.164360046386719</v>
      </c>
      <c r="C6361" s="3">
        <v>24.370000839233398</v>
      </c>
      <c r="D6361" s="4">
        <v>1.1127344034076231E-2</v>
      </c>
      <c r="E6361" s="4">
        <v>-1.694231790168577E-2</v>
      </c>
      <c r="F6361" s="2">
        <v>5</v>
      </c>
      <c r="G6361" s="4">
        <v>0.2359082274121598</v>
      </c>
      <c r="H6361" s="4">
        <v>0</v>
      </c>
      <c r="I6361" s="4">
        <v>0.13438172271286231</v>
      </c>
    </row>
    <row r="6362" spans="1:9" x14ac:dyDescent="0.25">
      <c r="A6362" t="s">
        <v>6557</v>
      </c>
      <c r="B6362" s="3">
        <v>82.2491455078125</v>
      </c>
      <c r="C6362" s="3">
        <v>24.79000091552734</v>
      </c>
      <c r="D6362" s="4">
        <v>8.7847675798282676E-3</v>
      </c>
      <c r="E6362" s="4">
        <v>-9.1926274191956869E-3</v>
      </c>
      <c r="F6362" s="2">
        <v>5</v>
      </c>
      <c r="G6362" s="4">
        <v>0.22804303622994421</v>
      </c>
      <c r="H6362" s="4">
        <v>0</v>
      </c>
      <c r="I6362" s="4">
        <v>0.12189797794117641</v>
      </c>
    </row>
    <row r="6363" spans="1:9" x14ac:dyDescent="0.25">
      <c r="A6363" t="s">
        <v>6558</v>
      </c>
      <c r="B6363" s="3">
        <v>81.53289794921875</v>
      </c>
      <c r="C6363" s="3">
        <v>25.020000457763668</v>
      </c>
      <c r="D6363" s="4">
        <v>-2.4348524806483418E-3</v>
      </c>
      <c r="E6363" s="4">
        <v>1.9559882816981181E-2</v>
      </c>
      <c r="F6363" s="2">
        <v>5</v>
      </c>
      <c r="G6363" s="4">
        <v>0.22888145325821441</v>
      </c>
      <c r="H6363" s="4">
        <v>-2.4348524806483418E-3</v>
      </c>
      <c r="I6363" s="4">
        <v>0.1121281902706734</v>
      </c>
    </row>
    <row r="6364" spans="1:9" x14ac:dyDescent="0.25">
      <c r="A6364" t="s">
        <v>6559</v>
      </c>
      <c r="B6364" s="3">
        <v>81.731903076171875</v>
      </c>
      <c r="C6364" s="3">
        <v>24.54000091552734</v>
      </c>
      <c r="D6364" s="4">
        <v>6.4931654573856523E-3</v>
      </c>
      <c r="E6364" s="4">
        <v>1.9103031282339481E-2</v>
      </c>
      <c r="F6364" s="2">
        <v>5</v>
      </c>
      <c r="G6364" s="4">
        <v>0.2275197824905737</v>
      </c>
      <c r="H6364" s="4">
        <v>0</v>
      </c>
      <c r="I6364" s="4">
        <v>0.1148426677056693</v>
      </c>
    </row>
    <row r="6365" spans="1:9" x14ac:dyDescent="0.25">
      <c r="A6365" t="s">
        <v>6560</v>
      </c>
      <c r="B6365" s="3">
        <v>81.204627990722656</v>
      </c>
      <c r="C6365" s="3">
        <v>24.079999923706051</v>
      </c>
      <c r="D6365" s="4">
        <v>2.0119650403067849E-2</v>
      </c>
      <c r="E6365" s="4">
        <v>-9.7112866335911763E-2</v>
      </c>
      <c r="F6365" s="2">
        <v>4</v>
      </c>
      <c r="G6365" s="4">
        <v>0.24419051978676931</v>
      </c>
      <c r="H6365" s="4">
        <v>-1.5898726919924E-3</v>
      </c>
      <c r="I6365" s="4">
        <v>0.1076505096773763</v>
      </c>
    </row>
    <row r="6366" spans="1:9" x14ac:dyDescent="0.25">
      <c r="A6366" t="s">
        <v>6561</v>
      </c>
      <c r="B6366" s="3">
        <v>79.603042602539063</v>
      </c>
      <c r="C6366" s="3">
        <v>26.670000076293949</v>
      </c>
      <c r="D6366" s="4">
        <v>1.265531617035176E-2</v>
      </c>
      <c r="E6366" s="4">
        <v>-8.161159657423378E-2</v>
      </c>
      <c r="F6366" s="2">
        <v>5</v>
      </c>
      <c r="G6366" s="4">
        <v>0.20837853964242001</v>
      </c>
      <c r="H6366" s="4">
        <v>-2.128134977743279E-2</v>
      </c>
      <c r="I6366" s="4">
        <v>8.5804502677429673E-2</v>
      </c>
    </row>
    <row r="6367" spans="1:9" x14ac:dyDescent="0.25">
      <c r="A6367" t="s">
        <v>6562</v>
      </c>
      <c r="B6367" s="3">
        <v>78.608230590820313</v>
      </c>
      <c r="C6367" s="3">
        <v>29.04000091552734</v>
      </c>
      <c r="D6367" s="4">
        <v>5.3431802929146954E-3</v>
      </c>
      <c r="E6367" s="4">
        <v>-6.1601095844271434E-3</v>
      </c>
      <c r="F6367" s="2">
        <v>5</v>
      </c>
      <c r="G6367" s="4">
        <v>0.18550120789900129</v>
      </c>
      <c r="H6367" s="4">
        <v>-3.3512553981473132E-2</v>
      </c>
      <c r="I6367" s="4">
        <v>7.2235029371803039E-2</v>
      </c>
    </row>
    <row r="6368" spans="1:9" x14ac:dyDescent="0.25">
      <c r="A6368" t="s">
        <v>6563</v>
      </c>
      <c r="B6368" s="3">
        <v>78.190444946289063</v>
      </c>
      <c r="C6368" s="3">
        <v>29.219999313354489</v>
      </c>
      <c r="D6368" s="4">
        <v>-8.8271114984367349E-3</v>
      </c>
      <c r="E6368" s="4">
        <v>2.996117197661885E-2</v>
      </c>
      <c r="F6368" s="2">
        <v>5</v>
      </c>
      <c r="G6368" s="4">
        <v>0.18587481510803541</v>
      </c>
      <c r="H6368" s="4">
        <v>-3.8649224499704649E-2</v>
      </c>
      <c r="I6368" s="4">
        <v>6.6536333453218299E-2</v>
      </c>
    </row>
    <row r="6369" spans="1:9" x14ac:dyDescent="0.25">
      <c r="A6369" t="s">
        <v>6564</v>
      </c>
      <c r="B6369" s="3">
        <v>78.886787414550781</v>
      </c>
      <c r="C6369" s="3">
        <v>28.370000839233398</v>
      </c>
      <c r="D6369" s="4">
        <v>2.7830059354176928E-3</v>
      </c>
      <c r="E6369" s="4">
        <v>1.7575383544355949E-2</v>
      </c>
      <c r="F6369" s="2">
        <v>5</v>
      </c>
      <c r="G6369" s="4">
        <v>0.19394554535760289</v>
      </c>
      <c r="H6369" s="4">
        <v>-3.0087700488208861E-2</v>
      </c>
      <c r="I6369" s="4">
        <v>7.6034610940164171E-2</v>
      </c>
    </row>
    <row r="6370" spans="1:9" x14ac:dyDescent="0.25">
      <c r="A6370" t="s">
        <v>6565</v>
      </c>
      <c r="B6370" s="3">
        <v>78.667854309082031</v>
      </c>
      <c r="C6370" s="3">
        <v>27.879999160766602</v>
      </c>
      <c r="D6370" s="4">
        <v>-4.0315309028173818E-3</v>
      </c>
      <c r="E6370" s="4">
        <v>-4.6412376670096336E-3</v>
      </c>
      <c r="F6370" s="2">
        <v>5</v>
      </c>
      <c r="G6370" s="4">
        <v>0.19063200940852079</v>
      </c>
      <c r="H6370" s="4">
        <v>-3.2779480933628369E-2</v>
      </c>
      <c r="I6370" s="4">
        <v>7.3048311121323595E-2</v>
      </c>
    </row>
    <row r="6371" spans="1:9" x14ac:dyDescent="0.25">
      <c r="A6371" t="s">
        <v>6566</v>
      </c>
      <c r="B6371" s="3">
        <v>78.986289978027344</v>
      </c>
      <c r="C6371" s="3">
        <v>28.010000228881839</v>
      </c>
      <c r="D6371" s="4">
        <v>-9.4804994383361763E-3</v>
      </c>
      <c r="E6371" s="4">
        <v>2.9400998578706261E-2</v>
      </c>
      <c r="F6371" s="2">
        <v>5</v>
      </c>
      <c r="G6371" s="4">
        <v>0.2022426072855763</v>
      </c>
      <c r="H6371" s="4">
        <v>-2.8864317418472289E-2</v>
      </c>
      <c r="I6371" s="4">
        <v>7.7391849657661993E-2</v>
      </c>
    </row>
    <row r="6372" spans="1:9" x14ac:dyDescent="0.25">
      <c r="A6372" t="s">
        <v>6567</v>
      </c>
      <c r="B6372" s="3">
        <v>79.742286682128906</v>
      </c>
      <c r="C6372" s="3">
        <v>27.20999908447266</v>
      </c>
      <c r="D6372" s="4">
        <v>-1.764704610760737E-2</v>
      </c>
      <c r="E6372" s="4">
        <v>2.7180042264081109E-2</v>
      </c>
      <c r="F6372" s="2">
        <v>5</v>
      </c>
      <c r="G6372" s="4">
        <v>0.22881067792804191</v>
      </c>
      <c r="H6372" s="4">
        <v>-1.956934514579944E-2</v>
      </c>
      <c r="I6372" s="4">
        <v>8.7703825161178584E-2</v>
      </c>
    </row>
    <row r="6373" spans="1:9" x14ac:dyDescent="0.25">
      <c r="A6373" t="s">
        <v>6568</v>
      </c>
      <c r="B6373" s="3">
        <v>81.174781799316406</v>
      </c>
      <c r="C6373" s="3">
        <v>26.489999771118161</v>
      </c>
      <c r="D6373" s="4">
        <v>-4.8999728228116268E-4</v>
      </c>
      <c r="E6373" s="4">
        <v>2.3965941699719551E-2</v>
      </c>
      <c r="F6373" s="2">
        <v>5</v>
      </c>
      <c r="G6373" s="4">
        <v>0.2411182934674645</v>
      </c>
      <c r="H6373" s="4">
        <v>-1.956831330913622E-3</v>
      </c>
      <c r="I6373" s="4">
        <v>0.1072434005021845</v>
      </c>
    </row>
    <row r="6374" spans="1:9" x14ac:dyDescent="0.25">
      <c r="A6374" t="s">
        <v>6569</v>
      </c>
      <c r="B6374" s="3">
        <v>81.214576721191406</v>
      </c>
      <c r="C6374" s="3">
        <v>25.870000839233398</v>
      </c>
      <c r="D6374" s="4">
        <v>2.66599939123493E-2</v>
      </c>
      <c r="E6374" s="4">
        <v>-0.1170647947829522</v>
      </c>
      <c r="F6374" s="2">
        <v>5</v>
      </c>
      <c r="G6374" s="4">
        <v>0.2465937522506407</v>
      </c>
      <c r="H6374" s="4">
        <v>-1.467553145685363E-3</v>
      </c>
      <c r="I6374" s="4">
        <v>0.1077862127357736</v>
      </c>
    </row>
    <row r="6375" spans="1:9" x14ac:dyDescent="0.25">
      <c r="A6375" t="s">
        <v>6570</v>
      </c>
      <c r="B6375" s="3">
        <v>79.105621337890625</v>
      </c>
      <c r="C6375" s="3">
        <v>29.29999923706055</v>
      </c>
      <c r="D6375" s="4">
        <v>4.2939888804944806E-3</v>
      </c>
      <c r="E6375" s="4">
        <v>-3.7766880034977413E-2</v>
      </c>
      <c r="F6375" s="2">
        <v>5</v>
      </c>
      <c r="G6375" s="4">
        <v>0.22325745192548749</v>
      </c>
      <c r="H6375" s="4">
        <v>-2.7397139486119101E-2</v>
      </c>
      <c r="I6375" s="4">
        <v>7.9019557891091274E-2</v>
      </c>
    </row>
    <row r="6376" spans="1:9" x14ac:dyDescent="0.25">
      <c r="A6376" t="s">
        <v>6571</v>
      </c>
      <c r="B6376" s="3">
        <v>78.76739501953125</v>
      </c>
      <c r="C6376" s="3">
        <v>30.45000076293945</v>
      </c>
      <c r="D6376" s="4">
        <v>7.891843311975455E-3</v>
      </c>
      <c r="E6376" s="4">
        <v>-6.5252482244699817E-3</v>
      </c>
      <c r="F6376" s="2">
        <v>5</v>
      </c>
      <c r="G6376" s="4">
        <v>0.2115877841364171</v>
      </c>
      <c r="H6376" s="4">
        <v>-3.1555628847226402E-2</v>
      </c>
      <c r="I6376" s="4">
        <v>7.4406070172634342E-2</v>
      </c>
    </row>
    <row r="6377" spans="1:9" x14ac:dyDescent="0.25">
      <c r="A6377" t="s">
        <v>6572</v>
      </c>
      <c r="B6377" s="3">
        <v>78.150642395019531</v>
      </c>
      <c r="C6377" s="3">
        <v>30.64999961853027</v>
      </c>
      <c r="D6377" s="4">
        <v>-1.0172821917979751E-3</v>
      </c>
      <c r="E6377" s="4">
        <v>3.3726813250109837E-2</v>
      </c>
      <c r="F6377" s="2">
        <v>5</v>
      </c>
      <c r="G6377" s="4">
        <v>0.2130955940826518</v>
      </c>
      <c r="H6377" s="4">
        <v>-3.9138596488265898E-2</v>
      </c>
      <c r="I6377" s="4">
        <v>6.5993417152866662E-2</v>
      </c>
    </row>
    <row r="6378" spans="1:9" x14ac:dyDescent="0.25">
      <c r="A6378" t="s">
        <v>6573</v>
      </c>
      <c r="B6378" s="3">
        <v>78.230224609375</v>
      </c>
      <c r="C6378" s="3">
        <v>29.64999961853027</v>
      </c>
      <c r="D6378" s="4">
        <v>-6.0665677495113091E-3</v>
      </c>
      <c r="E6378" s="4">
        <v>-3.6962570398372252E-3</v>
      </c>
      <c r="F6378" s="2">
        <v>5</v>
      </c>
      <c r="G6378" s="4">
        <v>0.22028363422928129</v>
      </c>
      <c r="H6378" s="4">
        <v>-3.8160133921142592E-2</v>
      </c>
      <c r="I6378" s="4">
        <v>6.7078937553282092E-2</v>
      </c>
    </row>
    <row r="6379" spans="1:9" x14ac:dyDescent="0.25">
      <c r="A6379" t="s">
        <v>6574</v>
      </c>
      <c r="B6379" s="3">
        <v>78.707710266113281</v>
      </c>
      <c r="C6379" s="3">
        <v>29.760000228881839</v>
      </c>
      <c r="D6379" s="4">
        <v>-1.1987876511425631E-2</v>
      </c>
      <c r="E6379" s="4">
        <v>8.5339173817543079E-2</v>
      </c>
      <c r="F6379" s="2">
        <v>5</v>
      </c>
      <c r="G6379" s="4">
        <v>0.2206260034951506</v>
      </c>
      <c r="H6379" s="4">
        <v>-3.2289452321735627E-2</v>
      </c>
      <c r="I6379" s="4">
        <v>7.3591955889013239E-2</v>
      </c>
    </row>
    <row r="6380" spans="1:9" x14ac:dyDescent="0.25">
      <c r="A6380" t="s">
        <v>6575</v>
      </c>
      <c r="B6380" s="3">
        <v>79.662696838378906</v>
      </c>
      <c r="C6380" s="3">
        <v>27.420000076293949</v>
      </c>
      <c r="D6380" s="4">
        <v>2.2994263656270109E-2</v>
      </c>
      <c r="E6380" s="4">
        <v>-9.9507409219289911E-2</v>
      </c>
      <c r="F6380" s="2">
        <v>5</v>
      </c>
      <c r="G6380" s="4">
        <v>0.24072744323177231</v>
      </c>
      <c r="H6380" s="4">
        <v>-2.0547901516255851E-2</v>
      </c>
      <c r="I6380" s="4">
        <v>8.6618200694000391E-2</v>
      </c>
    </row>
    <row r="6381" spans="1:9" x14ac:dyDescent="0.25">
      <c r="A6381" t="s">
        <v>6576</v>
      </c>
      <c r="B6381" s="3">
        <v>77.872085571289063</v>
      </c>
      <c r="C6381" s="3">
        <v>30.45000076293945</v>
      </c>
      <c r="D6381" s="4">
        <v>6.4285371991590354E-3</v>
      </c>
      <c r="E6381" s="4">
        <v>-2.90178517124049E-2</v>
      </c>
      <c r="F6381" s="2">
        <v>5</v>
      </c>
      <c r="G6381" s="4">
        <v>0.21172782675848259</v>
      </c>
      <c r="H6381" s="4">
        <v>-4.2563449981530173E-2</v>
      </c>
      <c r="I6381" s="4">
        <v>6.219383558450553E-2</v>
      </c>
    </row>
    <row r="6382" spans="1:9" x14ac:dyDescent="0.25">
      <c r="A6382" t="s">
        <v>6577</v>
      </c>
      <c r="B6382" s="3">
        <v>77.374679565429688</v>
      </c>
      <c r="C6382" s="3">
        <v>31.360000610351559</v>
      </c>
      <c r="D6382" s="4">
        <v>-2.2373488625281209E-2</v>
      </c>
      <c r="E6382" s="4">
        <v>3.600925457892834E-2</v>
      </c>
      <c r="F6382" s="2">
        <v>5</v>
      </c>
      <c r="G6382" s="4">
        <v>0.21550353220574009</v>
      </c>
      <c r="H6382" s="4">
        <v>-4.8679052083550278E-2</v>
      </c>
      <c r="I6382" s="4">
        <v>5.5409098931692213E-2</v>
      </c>
    </row>
    <row r="6383" spans="1:9" x14ac:dyDescent="0.25">
      <c r="A6383" t="s">
        <v>6578</v>
      </c>
      <c r="B6383" s="3">
        <v>79.145439147949219</v>
      </c>
      <c r="C6383" s="3">
        <v>30.270000457763668</v>
      </c>
      <c r="D6383" s="4">
        <v>2.0148961290136209E-3</v>
      </c>
      <c r="E6383" s="4">
        <v>2.0222459721161989E-2</v>
      </c>
      <c r="F6383" s="2">
        <v>5</v>
      </c>
      <c r="G6383" s="4">
        <v>0.23911556750054161</v>
      </c>
      <c r="H6383" s="4">
        <v>-2.6907579890891761E-2</v>
      </c>
      <c r="I6383" s="4">
        <v>7.9562682324967993E-2</v>
      </c>
    </row>
    <row r="6384" spans="1:9" x14ac:dyDescent="0.25">
      <c r="A6384" t="s">
        <v>6579</v>
      </c>
      <c r="B6384" s="3">
        <v>78.986289978027344</v>
      </c>
      <c r="C6384" s="3">
        <v>29.670000076293949</v>
      </c>
      <c r="D6384" s="4">
        <v>-1.1453623433484109E-2</v>
      </c>
      <c r="E6384" s="4">
        <v>6.4450657058321434E-3</v>
      </c>
      <c r="F6384" s="2">
        <v>5</v>
      </c>
      <c r="G6384" s="4">
        <v>0.2504677829038009</v>
      </c>
      <c r="H6384" s="4">
        <v>-2.8864317418472289E-2</v>
      </c>
      <c r="I6384" s="4">
        <v>7.7391849657661993E-2</v>
      </c>
    </row>
    <row r="6385" spans="1:9" x14ac:dyDescent="0.25">
      <c r="A6385" t="s">
        <v>6580</v>
      </c>
      <c r="B6385" s="3">
        <v>79.901451110839844</v>
      </c>
      <c r="C6385" s="3">
        <v>29.479999542236332</v>
      </c>
      <c r="D6385" s="4">
        <v>-1.4961930195655169E-2</v>
      </c>
      <c r="E6385" s="4">
        <v>5.7388824592264909E-2</v>
      </c>
      <c r="F6385" s="2">
        <v>5</v>
      </c>
      <c r="G6385" s="4">
        <v>0.26416891085260552</v>
      </c>
      <c r="H6385" s="4">
        <v>-1.7612420011552828E-2</v>
      </c>
      <c r="I6385" s="4">
        <v>8.9874865962009887E-2</v>
      </c>
    </row>
    <row r="6386" spans="1:9" x14ac:dyDescent="0.25">
      <c r="A6386" t="s">
        <v>6581</v>
      </c>
      <c r="B6386" s="3">
        <v>81.115089416503906</v>
      </c>
      <c r="C6386" s="3">
        <v>27.879999160766602</v>
      </c>
      <c r="D6386" s="4">
        <v>1.0158192844048839E-2</v>
      </c>
      <c r="E6386" s="4">
        <v>-9.9432062557783807E-3</v>
      </c>
      <c r="F6386" s="2">
        <v>5</v>
      </c>
      <c r="G6386" s="4">
        <v>0.28177759056241691</v>
      </c>
      <c r="H6386" s="4">
        <v>-2.6907486087558441E-3</v>
      </c>
      <c r="I6386" s="4">
        <v>0.1064291821518009</v>
      </c>
    </row>
    <row r="6387" spans="1:9" x14ac:dyDescent="0.25">
      <c r="A6387" t="s">
        <v>6582</v>
      </c>
      <c r="B6387" s="3">
        <v>80.299392700195313</v>
      </c>
      <c r="C6387" s="3">
        <v>28.159999847412109</v>
      </c>
      <c r="D6387" s="4">
        <v>-6.1559772978684313E-3</v>
      </c>
      <c r="E6387" s="4">
        <v>1.7708701473331919E-2</v>
      </c>
      <c r="F6387" s="2">
        <v>5</v>
      </c>
      <c r="G6387" s="4">
        <v>0.27840978242623549</v>
      </c>
      <c r="H6387" s="4">
        <v>-1.271973196260401E-2</v>
      </c>
      <c r="I6387" s="4">
        <v>9.5302884231138085E-2</v>
      </c>
    </row>
    <row r="6388" spans="1:9" x14ac:dyDescent="0.25">
      <c r="A6388" t="s">
        <v>6583</v>
      </c>
      <c r="B6388" s="3">
        <v>80.796775817871094</v>
      </c>
      <c r="C6388" s="3">
        <v>27.670000076293949</v>
      </c>
      <c r="D6388" s="4">
        <v>-5.8752722175979821E-3</v>
      </c>
      <c r="E6388" s="4">
        <v>5.4095241001674177E-2</v>
      </c>
      <c r="F6388" s="2">
        <v>5</v>
      </c>
      <c r="G6388" s="4">
        <v>0.30759016804138078</v>
      </c>
      <c r="H6388" s="4">
        <v>-6.6044112705829772E-3</v>
      </c>
      <c r="I6388" s="4">
        <v>0.10208730868366379</v>
      </c>
    </row>
    <row r="6389" spans="1:9" x14ac:dyDescent="0.25">
      <c r="A6389" t="s">
        <v>6584</v>
      </c>
      <c r="B6389" s="3">
        <v>81.274284362792969</v>
      </c>
      <c r="C6389" s="3">
        <v>26.25</v>
      </c>
      <c r="D6389" s="4">
        <v>7.6471314909338783E-3</v>
      </c>
      <c r="E6389" s="4">
        <v>-6.6168643541993144E-2</v>
      </c>
      <c r="F6389" s="2">
        <v>5</v>
      </c>
      <c r="G6389" s="4">
        <v>0.31615444774872842</v>
      </c>
      <c r="H6389" s="4">
        <v>-7.3344826117704987E-4</v>
      </c>
      <c r="I6389" s="4">
        <v>0.10860063921968249</v>
      </c>
    </row>
    <row r="6390" spans="1:9" x14ac:dyDescent="0.25">
      <c r="A6390" t="s">
        <v>6585</v>
      </c>
      <c r="B6390" s="3">
        <v>80.657485961914063</v>
      </c>
      <c r="C6390" s="3">
        <v>28.110000610351559</v>
      </c>
      <c r="D6390" s="4">
        <v>1.680478859002155E-2</v>
      </c>
      <c r="E6390" s="4">
        <v>-5.4490378635334007E-2</v>
      </c>
      <c r="F6390" s="2">
        <v>5</v>
      </c>
      <c r="G6390" s="4">
        <v>0.3132681544207192</v>
      </c>
      <c r="H6390" s="4">
        <v>-8.3169787222147074E-3</v>
      </c>
      <c r="I6390" s="4">
        <v>0.1001873617993394</v>
      </c>
    </row>
    <row r="6391" spans="1:9" x14ac:dyDescent="0.25">
      <c r="A6391" t="s">
        <v>6586</v>
      </c>
      <c r="B6391" s="3">
        <v>79.324455261230469</v>
      </c>
      <c r="C6391" s="3">
        <v>29.729999542236332</v>
      </c>
      <c r="D6391" s="4">
        <v>-1.16513788066962E-2</v>
      </c>
      <c r="E6391" s="4">
        <v>1.7105713576133219E-2</v>
      </c>
      <c r="F6391" s="2">
        <v>5</v>
      </c>
      <c r="G6391" s="4">
        <v>0.30323266966398549</v>
      </c>
      <c r="H6391" s="4">
        <v>-2.4706578484029351E-2</v>
      </c>
      <c r="I6391" s="4">
        <v>8.2004504842018378E-2</v>
      </c>
    </row>
    <row r="6392" spans="1:9" x14ac:dyDescent="0.25">
      <c r="A6392" t="s">
        <v>6587</v>
      </c>
      <c r="B6392" s="3">
        <v>80.259590148925781</v>
      </c>
      <c r="C6392" s="3">
        <v>29.229999542236332</v>
      </c>
      <c r="D6392" s="4">
        <v>1.8172820559923201E-2</v>
      </c>
      <c r="E6392" s="4">
        <v>-6.1034361379773472E-2</v>
      </c>
      <c r="F6392" s="2">
        <v>5</v>
      </c>
      <c r="G6392" s="4">
        <v>0.33192081847447369</v>
      </c>
      <c r="H6392" s="4">
        <v>-1.3209103951165259E-2</v>
      </c>
      <c r="I6392" s="4">
        <v>9.4759967930786448E-2</v>
      </c>
    </row>
    <row r="6393" spans="1:9" x14ac:dyDescent="0.25">
      <c r="A6393" t="s">
        <v>6588</v>
      </c>
      <c r="B6393" s="3">
        <v>78.827079772949219</v>
      </c>
      <c r="C6393" s="3">
        <v>31.129999160766602</v>
      </c>
      <c r="D6393" s="4">
        <v>1.019876095467276E-2</v>
      </c>
      <c r="E6393" s="4">
        <v>-2.5665151254832371E-2</v>
      </c>
      <c r="F6393" s="2">
        <v>5</v>
      </c>
      <c r="G6393" s="4">
        <v>0.30729433694310432</v>
      </c>
      <c r="H6393" s="4">
        <v>-3.082180537271717E-2</v>
      </c>
      <c r="I6393" s="4">
        <v>7.5220184456255224E-2</v>
      </c>
    </row>
    <row r="6394" spans="1:9" x14ac:dyDescent="0.25">
      <c r="A6394" t="s">
        <v>6589</v>
      </c>
      <c r="B6394" s="3">
        <v>78.031257629394531</v>
      </c>
      <c r="C6394" s="3">
        <v>31.95000076293945</v>
      </c>
      <c r="D6394" s="4">
        <v>-2.2895891830641002E-3</v>
      </c>
      <c r="E6394" s="4">
        <v>3.33117944406216E-2</v>
      </c>
      <c r="F6394" s="2">
        <v>5</v>
      </c>
      <c r="G6394" s="4">
        <v>0.29220233565682752</v>
      </c>
      <c r="H6394" s="4">
        <v>-4.0606431043950453E-2</v>
      </c>
      <c r="I6394" s="4">
        <v>6.4364980452099374E-2</v>
      </c>
    </row>
    <row r="6395" spans="1:9" x14ac:dyDescent="0.25">
      <c r="A6395" t="s">
        <v>6590</v>
      </c>
      <c r="B6395" s="3">
        <v>78.2103271484375</v>
      </c>
      <c r="C6395" s="3">
        <v>30.920000076293949</v>
      </c>
      <c r="D6395" s="4">
        <v>-2.6498129430405751E-2</v>
      </c>
      <c r="E6395" s="4">
        <v>8.1118869366427537E-2</v>
      </c>
      <c r="F6395" s="2">
        <v>5</v>
      </c>
      <c r="G6395" s="4">
        <v>0.28368568835736402</v>
      </c>
      <c r="H6395" s="4">
        <v>-3.8404773013756673E-2</v>
      </c>
      <c r="I6395" s="4">
        <v>6.6807531436487544E-2</v>
      </c>
    </row>
    <row r="6396" spans="1:9" x14ac:dyDescent="0.25">
      <c r="A6396" t="s">
        <v>6591</v>
      </c>
      <c r="B6396" s="3">
        <v>80.339164733886719</v>
      </c>
      <c r="C6396" s="3">
        <v>28.60000038146973</v>
      </c>
      <c r="D6396" s="4">
        <v>7.9880223219319646E-3</v>
      </c>
      <c r="E6396" s="4">
        <v>-2.188780419487546E-2</v>
      </c>
      <c r="F6396" s="2">
        <v>5</v>
      </c>
      <c r="G6396" s="4">
        <v>0.30599696476627319</v>
      </c>
      <c r="H6396" s="4">
        <v>-1.223073518737494E-2</v>
      </c>
      <c r="I6396" s="4">
        <v>9.5845384264439559E-2</v>
      </c>
    </row>
    <row r="6397" spans="1:9" x14ac:dyDescent="0.25">
      <c r="A6397" t="s">
        <v>6592</v>
      </c>
      <c r="B6397" s="3">
        <v>79.702499389648438</v>
      </c>
      <c r="C6397" s="3">
        <v>29.239999771118161</v>
      </c>
      <c r="D6397" s="4">
        <v>6.5326365907041328E-3</v>
      </c>
      <c r="E6397" s="4">
        <v>0</v>
      </c>
      <c r="F6397" s="2">
        <v>5</v>
      </c>
      <c r="G6397" s="4">
        <v>0.31666611210931439</v>
      </c>
      <c r="H6397" s="4">
        <v>-2.0058529527694598E-2</v>
      </c>
      <c r="I6397" s="4">
        <v>8.7161116994352028E-2</v>
      </c>
    </row>
    <row r="6398" spans="1:9" x14ac:dyDescent="0.25">
      <c r="A6398" t="s">
        <v>6593</v>
      </c>
      <c r="B6398" s="3">
        <v>79.185211181640625</v>
      </c>
      <c r="C6398" s="3">
        <v>29.239999771118161</v>
      </c>
      <c r="D6398" s="4">
        <v>2.6037154754204431E-2</v>
      </c>
      <c r="E6398" s="4">
        <v>-0.1134020564896757</v>
      </c>
      <c r="F6398" s="2">
        <v>5</v>
      </c>
      <c r="G6398" s="4">
        <v>0.32684842810294912</v>
      </c>
      <c r="H6398" s="4">
        <v>-2.6418583115662701E-2</v>
      </c>
      <c r="I6398" s="4">
        <v>8.0105182358269467E-2</v>
      </c>
    </row>
    <row r="6399" spans="1:9" x14ac:dyDescent="0.25">
      <c r="A6399" t="s">
        <v>6594</v>
      </c>
      <c r="B6399" s="3">
        <v>77.175773620605469</v>
      </c>
      <c r="C6399" s="3">
        <v>32.979999542236328</v>
      </c>
      <c r="D6399" s="4">
        <v>-1.747683166147285E-2</v>
      </c>
      <c r="E6399" s="4">
        <v>9.5317132969372498E-2</v>
      </c>
      <c r="F6399" s="2">
        <v>5</v>
      </c>
      <c r="G6399" s="4">
        <v>0.2824149899143209</v>
      </c>
      <c r="H6399" s="4">
        <v>-5.1124598779693657E-2</v>
      </c>
      <c r="I6399" s="4">
        <v>5.2695974364610043E-2</v>
      </c>
    </row>
    <row r="6400" spans="1:9" x14ac:dyDescent="0.25">
      <c r="A6400" t="s">
        <v>6595</v>
      </c>
      <c r="B6400" s="3">
        <v>78.548553466796875</v>
      </c>
      <c r="C6400" s="3">
        <v>30.110000610351559</v>
      </c>
      <c r="D6400" s="4">
        <v>-7.0420769304661013E-3</v>
      </c>
      <c r="E6400" s="4">
        <v>7.1530256284527027E-2</v>
      </c>
      <c r="F6400" s="2">
        <v>5</v>
      </c>
      <c r="G6400" s="4">
        <v>0.31121767873503831</v>
      </c>
      <c r="H6400" s="4">
        <v>-3.4246283652649263E-2</v>
      </c>
      <c r="I6400" s="4">
        <v>7.1421019154944476E-2</v>
      </c>
    </row>
    <row r="6401" spans="1:9" x14ac:dyDescent="0.25">
      <c r="A6401" t="s">
        <v>6596</v>
      </c>
      <c r="B6401" s="3">
        <v>79.105621337890625</v>
      </c>
      <c r="C6401" s="3">
        <v>28.10000038146973</v>
      </c>
      <c r="D6401" s="4">
        <v>-1.8028871765677801E-2</v>
      </c>
      <c r="E6401" s="4">
        <v>0.10369212065711091</v>
      </c>
      <c r="F6401" s="2">
        <v>5</v>
      </c>
      <c r="G6401" s="4">
        <v>0.33895455329664492</v>
      </c>
      <c r="H6401" s="4">
        <v>-2.7397139486119101E-2</v>
      </c>
      <c r="I6401" s="4">
        <v>7.9019557891091274E-2</v>
      </c>
    </row>
    <row r="6402" spans="1:9" x14ac:dyDescent="0.25">
      <c r="A6402" t="s">
        <v>6597</v>
      </c>
      <c r="B6402" s="3">
        <v>80.557991027832031</v>
      </c>
      <c r="C6402" s="3">
        <v>25.45999908447266</v>
      </c>
      <c r="D6402" s="4">
        <v>-9.5402679886182895E-3</v>
      </c>
      <c r="E6402" s="4">
        <v>9.3642540099996507E-2</v>
      </c>
      <c r="F6402" s="2">
        <v>5</v>
      </c>
      <c r="G6402" s="4">
        <v>0.38846423364613408</v>
      </c>
      <c r="H6402" s="4">
        <v>-9.5402679886182895E-3</v>
      </c>
      <c r="I6402" s="4">
        <v>9.88302271486039E-2</v>
      </c>
    </row>
    <row r="6403" spans="1:9" x14ac:dyDescent="0.25">
      <c r="A6403" t="s">
        <v>6598</v>
      </c>
      <c r="B6403" s="3">
        <v>81.333938598632813</v>
      </c>
      <c r="C6403" s="3">
        <v>23.280000686645511</v>
      </c>
      <c r="D6403" s="4">
        <v>7.3924825171520769E-3</v>
      </c>
      <c r="E6403" s="4">
        <v>-4.4727128233540858E-2</v>
      </c>
      <c r="F6403" s="2">
        <v>4</v>
      </c>
      <c r="G6403" s="4">
        <v>0.35327786392201199</v>
      </c>
      <c r="H6403" s="4">
        <v>0</v>
      </c>
      <c r="I6403" s="4">
        <v>0.1094143372362533</v>
      </c>
    </row>
    <row r="6404" spans="1:9" x14ac:dyDescent="0.25">
      <c r="A6404" t="s">
        <v>6599</v>
      </c>
      <c r="B6404" s="3">
        <v>80.737091064453125</v>
      </c>
      <c r="C6404" s="3">
        <v>24.370000839233398</v>
      </c>
      <c r="D6404" s="4">
        <v>-4.9041212466001127E-3</v>
      </c>
      <c r="E6404" s="4">
        <v>4.4130277631180943E-2</v>
      </c>
      <c r="F6404" s="2">
        <v>5</v>
      </c>
      <c r="G6404" s="4">
        <v>0.33159744362914623</v>
      </c>
      <c r="H6404" s="4">
        <v>-4.9041212466001127E-3</v>
      </c>
      <c r="I6404" s="4">
        <v>0.1012731944000427</v>
      </c>
    </row>
    <row r="6405" spans="1:9" x14ac:dyDescent="0.25">
      <c r="A6405" t="s">
        <v>6600</v>
      </c>
      <c r="B6405" s="3">
        <v>81.134986877441406</v>
      </c>
      <c r="C6405" s="3">
        <v>23.340000152587891</v>
      </c>
      <c r="D6405" s="4">
        <v>2.4108307059392379E-2</v>
      </c>
      <c r="E6405" s="4">
        <v>-4.5789001382086969E-2</v>
      </c>
      <c r="F6405" s="2">
        <v>4</v>
      </c>
      <c r="G6405" s="4">
        <v>0.34163662883317869</v>
      </c>
      <c r="H6405" s="4">
        <v>0</v>
      </c>
      <c r="I6405" s="4">
        <v>0.10670058826859539</v>
      </c>
    </row>
    <row r="6406" spans="1:9" x14ac:dyDescent="0.25">
      <c r="A6406" t="s">
        <v>6601</v>
      </c>
      <c r="B6406" s="3">
        <v>79.225006103515625</v>
      </c>
      <c r="C6406" s="3">
        <v>24.45999908447266</v>
      </c>
      <c r="D6406" s="4">
        <v>1.143001296407942E-2</v>
      </c>
      <c r="E6406" s="4">
        <v>-6.5342032359040458E-2</v>
      </c>
      <c r="F6406" s="2">
        <v>5</v>
      </c>
      <c r="G6406" s="4">
        <v>0.28911975837865223</v>
      </c>
      <c r="H6406" s="4">
        <v>0</v>
      </c>
      <c r="I6406" s="4">
        <v>8.0647994591858563E-2</v>
      </c>
    </row>
    <row r="6407" spans="1:9" x14ac:dyDescent="0.25">
      <c r="A6407" t="s">
        <v>6602</v>
      </c>
      <c r="B6407" s="3">
        <v>78.329696655273438</v>
      </c>
      <c r="C6407" s="3">
        <v>26.170000076293949</v>
      </c>
      <c r="D6407" s="4">
        <v>-2.2813704470984191E-3</v>
      </c>
      <c r="E6407" s="4">
        <v>7.1662571438680489E-2</v>
      </c>
      <c r="F6407" s="2">
        <v>5</v>
      </c>
      <c r="G6407" s="4">
        <v>0.27740908729805458</v>
      </c>
      <c r="H6407" s="4">
        <v>-1.0306879353475851E-2</v>
      </c>
      <c r="I6407" s="4">
        <v>6.8435760003729751E-2</v>
      </c>
    </row>
    <row r="6408" spans="1:9" x14ac:dyDescent="0.25">
      <c r="A6408" t="s">
        <v>6603</v>
      </c>
      <c r="B6408" s="3">
        <v>78.508804321289063</v>
      </c>
      <c r="C6408" s="3">
        <v>24.420000076293949</v>
      </c>
      <c r="D6408" s="4">
        <v>0</v>
      </c>
      <c r="E6408" s="4">
        <v>4.6272490001946658E-2</v>
      </c>
      <c r="F6408" s="2">
        <v>5</v>
      </c>
      <c r="G6408" s="4">
        <v>0.28692503659467011</v>
      </c>
      <c r="H6408" s="4">
        <v>-8.0438599307040004E-3</v>
      </c>
      <c r="I6408" s="4">
        <v>7.0878831321930846E-2</v>
      </c>
    </row>
    <row r="6409" spans="1:9" x14ac:dyDescent="0.25">
      <c r="A6409" t="s">
        <v>6604</v>
      </c>
      <c r="B6409" s="3">
        <v>78.508804321289063</v>
      </c>
      <c r="C6409" s="3">
        <v>23.340000152587891</v>
      </c>
      <c r="D6409" s="4">
        <v>-8.0438599307040004E-3</v>
      </c>
      <c r="E6409" s="4">
        <v>5.229936120160561E-2</v>
      </c>
      <c r="F6409" s="2">
        <v>4</v>
      </c>
      <c r="G6409" s="4">
        <v>0.28609694307971689</v>
      </c>
      <c r="H6409" s="4">
        <v>-8.0438599307040004E-3</v>
      </c>
      <c r="I6409" s="4">
        <v>7.9158822285760211E-2</v>
      </c>
    </row>
    <row r="6410" spans="1:9" x14ac:dyDescent="0.25">
      <c r="A6410" t="s">
        <v>6605</v>
      </c>
      <c r="B6410" s="3">
        <v>79.145439147949219</v>
      </c>
      <c r="C6410" s="3">
        <v>22.180000305175781</v>
      </c>
      <c r="D6410" s="4">
        <v>1.5832343491574141E-2</v>
      </c>
      <c r="E6410" s="4">
        <v>-5.6170199779754022E-2</v>
      </c>
      <c r="F6410" s="2">
        <v>4</v>
      </c>
      <c r="G6410" s="4">
        <v>0.31686443168395512</v>
      </c>
      <c r="H6410" s="4">
        <v>0</v>
      </c>
      <c r="I6410" s="4">
        <v>8.7909816466655855E-2</v>
      </c>
    </row>
    <row r="6411" spans="1:9" x14ac:dyDescent="0.25">
      <c r="A6411" t="s">
        <v>6606</v>
      </c>
      <c r="B6411" s="3">
        <v>77.911911010742188</v>
      </c>
      <c r="C6411" s="3">
        <v>23.5</v>
      </c>
      <c r="D6411" s="4">
        <v>-2.5469455114236479E-3</v>
      </c>
      <c r="E6411" s="4">
        <v>9.4040991657924566E-2</v>
      </c>
      <c r="F6411" s="2">
        <v>4</v>
      </c>
      <c r="G6411" s="4">
        <v>0.32182572755898442</v>
      </c>
      <c r="H6411" s="4">
        <v>-6.8470869124408473E-3</v>
      </c>
      <c r="I6411" s="4">
        <v>7.0954103240442379E-2</v>
      </c>
    </row>
    <row r="6412" spans="1:9" x14ac:dyDescent="0.25">
      <c r="A6412" t="s">
        <v>6607</v>
      </c>
      <c r="B6412" s="3">
        <v>78.110855102539063</v>
      </c>
      <c r="C6412" s="3">
        <v>21.479999542236332</v>
      </c>
      <c r="D6412" s="4">
        <v>-4.3111215928072211E-3</v>
      </c>
      <c r="E6412" s="4">
        <v>6.2840203626699509E-2</v>
      </c>
      <c r="F6412" s="2">
        <v>4</v>
      </c>
      <c r="G6412" s="4">
        <v>0.33052183705043697</v>
      </c>
      <c r="H6412" s="4">
        <v>-4.3111215928072211E-3</v>
      </c>
      <c r="I6412" s="4">
        <v>7.3688729931808528E-2</v>
      </c>
    </row>
    <row r="6413" spans="1:9" x14ac:dyDescent="0.25">
      <c r="A6413" t="s">
        <v>6608</v>
      </c>
      <c r="B6413" s="3">
        <v>78.449058532714844</v>
      </c>
      <c r="C6413" s="3">
        <v>20.20999908447266</v>
      </c>
      <c r="D6413" s="4">
        <v>2.0973573773649608E-2</v>
      </c>
      <c r="E6413" s="4">
        <v>-0.1128183285648223</v>
      </c>
      <c r="F6413" s="2">
        <v>4</v>
      </c>
      <c r="G6413" s="4">
        <v>0.33227101224532701</v>
      </c>
      <c r="H6413" s="4">
        <v>0</v>
      </c>
      <c r="I6413" s="4">
        <v>7.8337574332850046E-2</v>
      </c>
    </row>
    <row r="6414" spans="1:9" x14ac:dyDescent="0.25">
      <c r="A6414" t="s">
        <v>6609</v>
      </c>
      <c r="B6414" s="3">
        <v>76.837501525878906</v>
      </c>
      <c r="C6414" s="3">
        <v>22.780000686645511</v>
      </c>
      <c r="D6414" s="4">
        <v>4.4212007802200137E-3</v>
      </c>
      <c r="E6414" s="4">
        <v>-4.5264035879257307E-2</v>
      </c>
      <c r="F6414" s="2">
        <v>4</v>
      </c>
      <c r="G6414" s="4">
        <v>0.28160501247947001</v>
      </c>
      <c r="H6414" s="4">
        <v>0</v>
      </c>
      <c r="I6414" s="4">
        <v>5.6185587984589842E-2</v>
      </c>
    </row>
    <row r="6415" spans="1:9" x14ac:dyDescent="0.25">
      <c r="A6415" t="s">
        <v>6610</v>
      </c>
      <c r="B6415" s="3">
        <v>76.499282836914063</v>
      </c>
      <c r="C6415" s="3">
        <v>23.860000610351559</v>
      </c>
      <c r="D6415" s="4">
        <v>1.3976758527054489E-2</v>
      </c>
      <c r="E6415" s="4">
        <v>-4.7124611103510849E-2</v>
      </c>
      <c r="F6415" s="2">
        <v>4</v>
      </c>
      <c r="G6415" s="4">
        <v>0.28416683758941108</v>
      </c>
      <c r="H6415" s="4">
        <v>0</v>
      </c>
      <c r="I6415" s="4">
        <v>5.1536533840743193E-2</v>
      </c>
    </row>
    <row r="6416" spans="1:9" x14ac:dyDescent="0.25">
      <c r="A6416" t="s">
        <v>6611</v>
      </c>
      <c r="B6416" s="3">
        <v>75.444808959960938</v>
      </c>
      <c r="C6416" s="3">
        <v>25.04000091552734</v>
      </c>
      <c r="D6416" s="4">
        <v>4.2493753591881234E-3</v>
      </c>
      <c r="E6416" s="4">
        <v>-0.1044348449412829</v>
      </c>
      <c r="F6416" s="2">
        <v>5</v>
      </c>
      <c r="G6416" s="4">
        <v>0.25700062654897349</v>
      </c>
      <c r="H6416" s="4">
        <v>-5.0740839191825149E-3</v>
      </c>
      <c r="I6416" s="4">
        <v>3.7042047559600499E-2</v>
      </c>
    </row>
    <row r="6417" spans="1:9" x14ac:dyDescent="0.25">
      <c r="A6417" t="s">
        <v>6612</v>
      </c>
      <c r="B6417" s="3">
        <v>75.125572204589844</v>
      </c>
      <c r="C6417" s="3">
        <v>27.95999908447266</v>
      </c>
      <c r="D6417" s="4">
        <v>1.5955171458174041E-2</v>
      </c>
      <c r="E6417" s="4">
        <v>-6.6755676272251208E-2</v>
      </c>
      <c r="F6417" s="2">
        <v>5</v>
      </c>
      <c r="G6417" s="4">
        <v>0.23956032806333269</v>
      </c>
      <c r="H6417" s="4">
        <v>-9.2840080433567174E-3</v>
      </c>
      <c r="I6417" s="4">
        <v>3.2653913465152451E-2</v>
      </c>
    </row>
    <row r="6418" spans="1:9" x14ac:dyDescent="0.25">
      <c r="A6418" t="s">
        <v>6613</v>
      </c>
      <c r="B6418" s="3">
        <v>73.945755004882813</v>
      </c>
      <c r="C6418" s="3">
        <v>29.95999908447266</v>
      </c>
      <c r="D6418" s="4">
        <v>-1.338559530248085E-3</v>
      </c>
      <c r="E6418" s="4">
        <v>1.835482687893775E-2</v>
      </c>
      <c r="F6418" s="2">
        <v>5</v>
      </c>
      <c r="G6418" s="4">
        <v>0.21382456471679709</v>
      </c>
      <c r="H6418" s="4">
        <v>-2.4842808236613001E-2</v>
      </c>
      <c r="I6418" s="4">
        <v>1.643649491247845E-2</v>
      </c>
    </row>
    <row r="6419" spans="1:9" x14ac:dyDescent="0.25">
      <c r="A6419" t="s">
        <v>6614</v>
      </c>
      <c r="B6419" s="3">
        <v>74.044868469238281</v>
      </c>
      <c r="C6419" s="3">
        <v>29.420000076293949</v>
      </c>
      <c r="D6419" s="4">
        <v>2.5824103229188822E-2</v>
      </c>
      <c r="E6419" s="4">
        <v>-6.0364082462035618E-2</v>
      </c>
      <c r="F6419" s="2">
        <v>5</v>
      </c>
      <c r="G6419" s="4">
        <v>0.22291256596560821</v>
      </c>
      <c r="H6419" s="4">
        <v>-2.3535752712459671E-2</v>
      </c>
      <c r="I6419" s="4">
        <v>3.0189474354619609E-2</v>
      </c>
    </row>
    <row r="6420" spans="1:9" x14ac:dyDescent="0.25">
      <c r="A6420" t="s">
        <v>6615</v>
      </c>
      <c r="B6420" s="3">
        <v>72.180862426757813</v>
      </c>
      <c r="C6420" s="3">
        <v>31.309999465942379</v>
      </c>
      <c r="D6420" s="4">
        <v>-2.8815395584995351E-2</v>
      </c>
      <c r="E6420" s="4">
        <v>0.12950938822203931</v>
      </c>
      <c r="F6420" s="2">
        <v>5</v>
      </c>
      <c r="G6420" s="4">
        <v>0.2041885016671223</v>
      </c>
      <c r="H6420" s="4">
        <v>-4.8117270579106752E-2</v>
      </c>
      <c r="I6420" s="4">
        <v>4.255477241847716E-3</v>
      </c>
    </row>
    <row r="6421" spans="1:9" x14ac:dyDescent="0.25">
      <c r="A6421" t="s">
        <v>6616</v>
      </c>
      <c r="B6421" s="3">
        <v>74.322494506835938</v>
      </c>
      <c r="C6421" s="3">
        <v>27.719999313354489</v>
      </c>
      <c r="D6421" s="4">
        <v>2.0051215251348791E-3</v>
      </c>
      <c r="E6421" s="4">
        <v>3.3942553731420633E-2</v>
      </c>
      <c r="F6421" s="2">
        <v>5</v>
      </c>
      <c r="G6421" s="4">
        <v>0.24234991345468071</v>
      </c>
      <c r="H6421" s="4">
        <v>-1.9874568548929879E-2</v>
      </c>
      <c r="I6421" s="4">
        <v>3.4052097486413142E-2</v>
      </c>
    </row>
    <row r="6422" spans="1:9" x14ac:dyDescent="0.25">
      <c r="A6422" t="s">
        <v>6617</v>
      </c>
      <c r="B6422" s="3">
        <v>74.17376708984375</v>
      </c>
      <c r="C6422" s="3">
        <v>26.809999465942379</v>
      </c>
      <c r="D6422" s="4">
        <v>-1.462059548631733E-2</v>
      </c>
      <c r="E6422" s="4">
        <v>4.4816820941885327E-2</v>
      </c>
      <c r="F6422" s="2">
        <v>5</v>
      </c>
      <c r="G6422" s="4">
        <v>0.21874113485623781</v>
      </c>
      <c r="H6422" s="4">
        <v>-2.1835906428065099E-2</v>
      </c>
      <c r="I6422" s="4">
        <v>3.1982846467391253E-2</v>
      </c>
    </row>
    <row r="6423" spans="1:9" x14ac:dyDescent="0.25">
      <c r="A6423" t="s">
        <v>6618</v>
      </c>
      <c r="B6423" s="3">
        <v>75.274322509765625</v>
      </c>
      <c r="C6423" s="3">
        <v>25.659999847412109</v>
      </c>
      <c r="D6423" s="4">
        <v>1.8474513315276391E-3</v>
      </c>
      <c r="E6423" s="4">
        <v>3.1274403418553032E-3</v>
      </c>
      <c r="F6423" s="2">
        <v>5</v>
      </c>
      <c r="G6423" s="4">
        <v>0.22618241210061421</v>
      </c>
      <c r="H6423" s="4">
        <v>-7.3223683270594586E-3</v>
      </c>
      <c r="I6423" s="4">
        <v>4.7294921875000062E-2</v>
      </c>
    </row>
    <row r="6424" spans="1:9" x14ac:dyDescent="0.25">
      <c r="A6424" t="s">
        <v>6619</v>
      </c>
      <c r="B6424" s="3">
        <v>75.135513305664063</v>
      </c>
      <c r="C6424" s="3">
        <v>25.579999923706051</v>
      </c>
      <c r="D6424" s="4">
        <v>-4.4666847547215616E-3</v>
      </c>
      <c r="E6424" s="4">
        <v>2.730924962222625E-2</v>
      </c>
      <c r="F6424" s="2">
        <v>5</v>
      </c>
      <c r="G6424" s="4">
        <v>0.21655548136133129</v>
      </c>
      <c r="H6424" s="4">
        <v>-9.1529101026306403E-3</v>
      </c>
      <c r="I6424" s="4">
        <v>4.5363663383152231E-2</v>
      </c>
    </row>
    <row r="6425" spans="1:9" x14ac:dyDescent="0.25">
      <c r="A6425" t="s">
        <v>6620</v>
      </c>
      <c r="B6425" s="3">
        <v>75.472625732421875</v>
      </c>
      <c r="C6425" s="3">
        <v>24.89999961853027</v>
      </c>
      <c r="D6425" s="4">
        <v>4.7518867128268916E-3</v>
      </c>
      <c r="E6425" s="4">
        <v>-1.6199125091401641E-2</v>
      </c>
      <c r="F6425" s="2">
        <v>5</v>
      </c>
      <c r="G6425" s="4">
        <v>0.2185399529883327</v>
      </c>
      <c r="H6425" s="4">
        <v>-4.7072511548792439E-3</v>
      </c>
      <c r="I6425" s="4">
        <v>5.0053923233695619E-2</v>
      </c>
    </row>
    <row r="6426" spans="1:9" x14ac:dyDescent="0.25">
      <c r="A6426" t="s">
        <v>6621</v>
      </c>
      <c r="B6426" s="3">
        <v>75.115684509277344</v>
      </c>
      <c r="C6426" s="3">
        <v>25.309999465942379</v>
      </c>
      <c r="D6426" s="4">
        <v>2.6279915208796689E-2</v>
      </c>
      <c r="E6426" s="4">
        <v>-0.1181185089505157</v>
      </c>
      <c r="F6426" s="2">
        <v>5</v>
      </c>
      <c r="G6426" s="4">
        <v>0.2282952093923967</v>
      </c>
      <c r="H6426" s="4">
        <v>-9.4144016973711775E-3</v>
      </c>
      <c r="I6426" s="4">
        <v>4.5087784476902197E-2</v>
      </c>
    </row>
    <row r="6427" spans="1:9" x14ac:dyDescent="0.25">
      <c r="A6427" t="s">
        <v>6622</v>
      </c>
      <c r="B6427" s="3">
        <v>73.19219970703125</v>
      </c>
      <c r="C6427" s="3">
        <v>28.70000076293945</v>
      </c>
      <c r="D6427" s="4">
        <v>-1.651950687004855E-2</v>
      </c>
      <c r="E6427" s="4">
        <v>0.12858829801500751</v>
      </c>
      <c r="F6427" s="2">
        <v>5</v>
      </c>
      <c r="G6427" s="4">
        <v>0.1956952494241164</v>
      </c>
      <c r="H6427" s="4">
        <v>-3.4780293735852667E-2</v>
      </c>
      <c r="I6427" s="4">
        <v>1.832625679347832E-2</v>
      </c>
    </row>
    <row r="6428" spans="1:9" x14ac:dyDescent="0.25">
      <c r="A6428" t="s">
        <v>6623</v>
      </c>
      <c r="B6428" s="3">
        <v>74.421607971191406</v>
      </c>
      <c r="C6428" s="3">
        <v>25.430000305175781</v>
      </c>
      <c r="D6428" s="4">
        <v>-2.9228725535571649E-3</v>
      </c>
      <c r="E6428" s="4">
        <v>1.8422146754936811E-2</v>
      </c>
      <c r="F6428" s="2">
        <v>5</v>
      </c>
      <c r="G6428" s="4">
        <v>0.21928628435754161</v>
      </c>
      <c r="H6428" s="4">
        <v>-1.8567513024776661E-2</v>
      </c>
      <c r="I6428" s="4">
        <v>3.5431067425271801E-2</v>
      </c>
    </row>
    <row r="6429" spans="1:9" x14ac:dyDescent="0.25">
      <c r="A6429" t="s">
        <v>6624</v>
      </c>
      <c r="B6429" s="3">
        <v>74.6397705078125</v>
      </c>
      <c r="C6429" s="3">
        <v>24.969999313354489</v>
      </c>
      <c r="D6429" s="4">
        <v>1.2917011529621989E-2</v>
      </c>
      <c r="E6429" s="4">
        <v>-3.9984656146696773E-2</v>
      </c>
      <c r="F6429" s="2">
        <v>5</v>
      </c>
      <c r="G6429" s="4">
        <v>0.21545840698926999</v>
      </c>
      <c r="H6429" s="4">
        <v>-1.5690501808306449E-2</v>
      </c>
      <c r="I6429" s="4">
        <v>3.846637228260863E-2</v>
      </c>
    </row>
    <row r="6430" spans="1:9" x14ac:dyDescent="0.25">
      <c r="A6430" t="s">
        <v>6625</v>
      </c>
      <c r="B6430" s="3">
        <v>73.687942504882813</v>
      </c>
      <c r="C6430" s="3">
        <v>26.010000228881839</v>
      </c>
      <c r="D6430" s="4">
        <v>-2.8242702030176869E-2</v>
      </c>
      <c r="E6430" s="4">
        <v>0.1774558646091593</v>
      </c>
      <c r="F6430" s="2">
        <v>5</v>
      </c>
      <c r="G6430" s="4">
        <v>0.23093850014121139</v>
      </c>
      <c r="H6430" s="4">
        <v>-2.8242702030176869E-2</v>
      </c>
      <c r="I6430" s="4">
        <v>2.5223547894021699E-2</v>
      </c>
    </row>
    <row r="6431" spans="1:9" x14ac:dyDescent="0.25">
      <c r="A6431" t="s">
        <v>6626</v>
      </c>
      <c r="B6431" s="3">
        <v>75.829574584960938</v>
      </c>
      <c r="C6431" s="3">
        <v>22.090000152587891</v>
      </c>
      <c r="D6431" s="4">
        <v>7.3763809049662843E-3</v>
      </c>
      <c r="E6431" s="4">
        <v>-2.7087795474356469E-3</v>
      </c>
      <c r="F6431" s="2">
        <v>4</v>
      </c>
      <c r="G6431" s="4">
        <v>0.26795644636619098</v>
      </c>
      <c r="H6431" s="4">
        <v>0</v>
      </c>
      <c r="I6431" s="4">
        <v>5.50201681385869E-2</v>
      </c>
    </row>
    <row r="6432" spans="1:9" x14ac:dyDescent="0.25">
      <c r="A6432" t="s">
        <v>6627</v>
      </c>
      <c r="B6432" s="3">
        <v>75.274322509765625</v>
      </c>
      <c r="C6432" s="3">
        <v>22.14999961853027</v>
      </c>
      <c r="D6432" s="4">
        <v>0</v>
      </c>
      <c r="E6432" s="4">
        <v>-4.8539563349903843E-2</v>
      </c>
      <c r="F6432" s="2">
        <v>4</v>
      </c>
      <c r="G6432" s="4">
        <v>0.2623882087522722</v>
      </c>
      <c r="H6432" s="4">
        <v>-6.2826734725017763E-3</v>
      </c>
      <c r="I6432" s="4">
        <v>4.7294921875000062E-2</v>
      </c>
    </row>
    <row r="6433" spans="1:9" x14ac:dyDescent="0.25">
      <c r="A6433" t="s">
        <v>6628</v>
      </c>
      <c r="B6433" s="3">
        <v>75.274322509765625</v>
      </c>
      <c r="C6433" s="3">
        <v>23.280000686645511</v>
      </c>
      <c r="D6433" s="4">
        <v>-6.2826734725017763E-3</v>
      </c>
      <c r="E6433" s="4">
        <v>6.5934089926596773E-2</v>
      </c>
      <c r="F6433" s="2">
        <v>4</v>
      </c>
      <c r="G6433" s="4">
        <v>0.26571175115665541</v>
      </c>
      <c r="H6433" s="4">
        <v>-6.2826734725017763E-3</v>
      </c>
      <c r="I6433" s="4">
        <v>4.7294921875000062E-2</v>
      </c>
    </row>
    <row r="6434" spans="1:9" x14ac:dyDescent="0.25">
      <c r="A6434" t="s">
        <v>6629</v>
      </c>
      <c r="B6434" s="3">
        <v>75.750236511230469</v>
      </c>
      <c r="C6434" s="3">
        <v>21.840000152587891</v>
      </c>
      <c r="D6434" s="4">
        <v>2.3579661550934269E-2</v>
      </c>
      <c r="E6434" s="4">
        <v>-2.803734668528346E-2</v>
      </c>
      <c r="F6434" s="2">
        <v>4</v>
      </c>
      <c r="G6434" s="4">
        <v>0.25067414949778022</v>
      </c>
      <c r="H6434" s="4">
        <v>0</v>
      </c>
      <c r="I6434" s="4">
        <v>5.3916334069293408E-2</v>
      </c>
    </row>
    <row r="6435" spans="1:9" x14ac:dyDescent="0.25">
      <c r="A6435" t="s">
        <v>6630</v>
      </c>
      <c r="B6435" s="3">
        <v>74.005218505859375</v>
      </c>
      <c r="C6435" s="3">
        <v>22.469999313354489</v>
      </c>
      <c r="D6435" s="4">
        <v>7.5601193240546483E-3</v>
      </c>
      <c r="E6435" s="4">
        <v>-0.1188235563390395</v>
      </c>
      <c r="F6435" s="2">
        <v>4</v>
      </c>
      <c r="G6435" s="4">
        <v>0.23020749199240551</v>
      </c>
      <c r="H6435" s="4">
        <v>-1.286730958437488E-2</v>
      </c>
      <c r="I6435" s="4">
        <v>2.9637822690217419E-2</v>
      </c>
    </row>
    <row r="6436" spans="1:9" x14ac:dyDescent="0.25">
      <c r="A6436" t="s">
        <v>6631</v>
      </c>
      <c r="B6436" s="3">
        <v>73.449928283691406</v>
      </c>
      <c r="C6436" s="3">
        <v>25.5</v>
      </c>
      <c r="D6436" s="4">
        <v>8.7140045821161305E-3</v>
      </c>
      <c r="E6436" s="4">
        <v>-6.0081061967881877E-2</v>
      </c>
      <c r="F6436" s="2">
        <v>5</v>
      </c>
      <c r="G6436" s="4">
        <v>0.23951942501674889</v>
      </c>
      <c r="H6436" s="4">
        <v>-2.0274153885858289E-2</v>
      </c>
      <c r="I6436" s="4">
        <v>2.191204568614125E-2</v>
      </c>
    </row>
    <row r="6437" spans="1:9" x14ac:dyDescent="0.25">
      <c r="A6437" t="s">
        <v>6632</v>
      </c>
      <c r="B6437" s="3">
        <v>72.815414428710938</v>
      </c>
      <c r="C6437" s="3">
        <v>27.129999160766602</v>
      </c>
      <c r="D6437" s="4">
        <v>6.0268459007517539E-3</v>
      </c>
      <c r="E6437" s="4">
        <v>-2.933816027869807E-2</v>
      </c>
      <c r="F6437" s="2">
        <v>5</v>
      </c>
      <c r="G6437" s="4">
        <v>0.23492727931333629</v>
      </c>
      <c r="H6437" s="4">
        <v>-2.8737737690063488E-2</v>
      </c>
      <c r="I6437" s="4">
        <v>1.308402683423915E-2</v>
      </c>
    </row>
    <row r="6438" spans="1:9" x14ac:dyDescent="0.25">
      <c r="A6438" t="s">
        <v>6633</v>
      </c>
      <c r="B6438" s="3">
        <v>72.379196166992188</v>
      </c>
      <c r="C6438" s="3">
        <v>27.95000076293945</v>
      </c>
      <c r="D6438" s="4">
        <v>0</v>
      </c>
      <c r="E6438" s="4">
        <v>-3.287193315330339E-2</v>
      </c>
      <c r="F6438" s="2">
        <v>5</v>
      </c>
      <c r="G6438" s="4">
        <v>0.21983914053990011</v>
      </c>
      <c r="H6438" s="4">
        <v>-3.4556317987407881E-2</v>
      </c>
      <c r="I6438" s="4">
        <v>7.0149031929347414E-3</v>
      </c>
    </row>
    <row r="6439" spans="1:9" x14ac:dyDescent="0.25">
      <c r="A6439" t="s">
        <v>6634</v>
      </c>
      <c r="B6439" s="3">
        <v>72.379196166992188</v>
      </c>
      <c r="C6439" s="3">
        <v>28.89999961853027</v>
      </c>
      <c r="D6439" s="4">
        <v>7.4532471616122198E-3</v>
      </c>
      <c r="E6439" s="4">
        <v>-4.4781627640483324E-3</v>
      </c>
      <c r="F6439" s="2">
        <v>5</v>
      </c>
      <c r="G6439" s="4">
        <v>0.2423684014264034</v>
      </c>
      <c r="H6439" s="4">
        <v>-3.4556317987407881E-2</v>
      </c>
      <c r="I6439" s="4">
        <v>7.0149031929347414E-3</v>
      </c>
    </row>
    <row r="6440" spans="1:9" x14ac:dyDescent="0.25">
      <c r="A6440" t="s">
        <v>6635</v>
      </c>
      <c r="B6440" s="3">
        <v>71.843727111816406</v>
      </c>
      <c r="C6440" s="3">
        <v>29.030000686645511</v>
      </c>
      <c r="D6440" s="4">
        <v>9.7546230151155378E-3</v>
      </c>
      <c r="E6440" s="4">
        <v>-8.5382511658895766E-3</v>
      </c>
      <c r="F6440" s="2">
        <v>5</v>
      </c>
      <c r="G6440" s="4">
        <v>0.24996653309772099</v>
      </c>
      <c r="H6440" s="4">
        <v>-4.1698773880949107E-2</v>
      </c>
      <c r="I6440" s="4">
        <v>-4.3510105298916191E-4</v>
      </c>
    </row>
    <row r="6441" spans="1:9" x14ac:dyDescent="0.25">
      <c r="A6441" t="s">
        <v>6636</v>
      </c>
      <c r="B6441" s="3">
        <v>71.149688720703125</v>
      </c>
      <c r="C6441" s="3">
        <v>29.280000686645511</v>
      </c>
      <c r="D6441" s="4">
        <v>-1.113951687915282E-3</v>
      </c>
      <c r="E6441" s="4">
        <v>2.845104997635417E-2</v>
      </c>
      <c r="F6441" s="2">
        <v>5</v>
      </c>
      <c r="G6441" s="4">
        <v>0.25584377694760191</v>
      </c>
      <c r="H6441" s="4">
        <v>-5.0956337038027599E-2</v>
      </c>
      <c r="I6441" s="4">
        <v>-1.0091287364130451E-2</v>
      </c>
    </row>
    <row r="6442" spans="1:9" x14ac:dyDescent="0.25">
      <c r="A6442" t="s">
        <v>6637</v>
      </c>
      <c r="B6442" s="3">
        <v>71.229034423828125</v>
      </c>
      <c r="C6442" s="3">
        <v>28.469999313354489</v>
      </c>
      <c r="D6442" s="4">
        <v>-6.6366924023145701E-3</v>
      </c>
      <c r="E6442" s="4">
        <v>1.06496001508003E-2</v>
      </c>
      <c r="F6442" s="2">
        <v>5</v>
      </c>
      <c r="G6442" s="4">
        <v>0.23130907234188031</v>
      </c>
      <c r="H6442" s="4">
        <v>-4.9897969277212129E-2</v>
      </c>
      <c r="I6442" s="4">
        <v>-8.9873471467390997E-3</v>
      </c>
    </row>
    <row r="6443" spans="1:9" x14ac:dyDescent="0.25">
      <c r="A6443" t="s">
        <v>6638</v>
      </c>
      <c r="B6443" s="3">
        <v>71.704917907714844</v>
      </c>
      <c r="C6443" s="3">
        <v>28.170000076293949</v>
      </c>
      <c r="D6443" s="4">
        <v>-2.757918484579402E-3</v>
      </c>
      <c r="E6443" s="4">
        <v>2.8479858765213528E-3</v>
      </c>
      <c r="F6443" s="2">
        <v>5</v>
      </c>
      <c r="G6443" s="4">
        <v>0.23995437826199401</v>
      </c>
      <c r="H6443" s="4">
        <v>-4.3550306865590922E-2</v>
      </c>
      <c r="I6443" s="4">
        <v>-2.366359544836993E-3</v>
      </c>
    </row>
    <row r="6444" spans="1:9" x14ac:dyDescent="0.25">
      <c r="A6444" t="s">
        <v>6639</v>
      </c>
      <c r="B6444" s="3">
        <v>71.903221130371094</v>
      </c>
      <c r="C6444" s="3">
        <v>28.090000152587891</v>
      </c>
      <c r="D6444" s="4">
        <v>-7.1200388787160396E-3</v>
      </c>
      <c r="E6444" s="4">
        <v>9.2996082439613215E-2</v>
      </c>
      <c r="F6444" s="2">
        <v>5</v>
      </c>
      <c r="G6444" s="4">
        <v>0.2358574818625814</v>
      </c>
      <c r="H6444" s="4">
        <v>-4.090520159259925E-2</v>
      </c>
      <c r="I6444" s="4">
        <v>3.9264181385867403E-4</v>
      </c>
    </row>
    <row r="6445" spans="1:9" x14ac:dyDescent="0.25">
      <c r="A6445" t="s">
        <v>6640</v>
      </c>
      <c r="B6445" s="3">
        <v>72.418846130371094</v>
      </c>
      <c r="C6445" s="3">
        <v>25.70000076293945</v>
      </c>
      <c r="D6445" s="4">
        <v>3.0218251498443931E-3</v>
      </c>
      <c r="E6445" s="4">
        <v>-1.1918472249690891E-2</v>
      </c>
      <c r="F6445" s="2">
        <v>5</v>
      </c>
      <c r="G6445" s="4">
        <v>0.2312653306888772</v>
      </c>
      <c r="H6445" s="4">
        <v>-3.4027439405392657E-2</v>
      </c>
      <c r="I6445" s="4">
        <v>7.5665548573369268E-3</v>
      </c>
    </row>
    <row r="6446" spans="1:9" x14ac:dyDescent="0.25">
      <c r="A6446" t="s">
        <v>6641</v>
      </c>
      <c r="B6446" s="3">
        <v>72.200668334960938</v>
      </c>
      <c r="C6446" s="3">
        <v>26.010000228881839</v>
      </c>
      <c r="D6446" s="4">
        <v>1.364098108295808E-2</v>
      </c>
      <c r="E6446" s="4">
        <v>-4.9689461770204828E-2</v>
      </c>
      <c r="F6446" s="2">
        <v>5</v>
      </c>
      <c r="G6446" s="4">
        <v>0.2228780027653223</v>
      </c>
      <c r="H6446" s="4">
        <v>-3.6937645449242502E-2</v>
      </c>
      <c r="I6446" s="4">
        <v>4.5310377038043637E-3</v>
      </c>
    </row>
    <row r="6447" spans="1:9" x14ac:dyDescent="0.25">
      <c r="A6447" t="s">
        <v>6642</v>
      </c>
      <c r="B6447" s="3">
        <v>71.229034423828125</v>
      </c>
      <c r="C6447" s="3">
        <v>27.370000839233398</v>
      </c>
      <c r="D6447" s="4">
        <v>1.06920089557998E-2</v>
      </c>
      <c r="E6447" s="4">
        <v>-1.4048969251905021E-2</v>
      </c>
      <c r="F6447" s="2">
        <v>5</v>
      </c>
      <c r="G6447" s="4">
        <v>0.21043142207539781</v>
      </c>
      <c r="H6447" s="4">
        <v>-4.9897969277212129E-2</v>
      </c>
      <c r="I6447" s="4">
        <v>-4.2249447083879677E-3</v>
      </c>
    </row>
    <row r="6448" spans="1:9" x14ac:dyDescent="0.25">
      <c r="A6448" t="s">
        <v>6643</v>
      </c>
      <c r="B6448" s="3">
        <v>70.475509643554688</v>
      </c>
      <c r="C6448" s="3">
        <v>27.760000228881839</v>
      </c>
      <c r="D6448" s="4">
        <v>-7.2621639688165152E-3</v>
      </c>
      <c r="E6448" s="4">
        <v>1.8341892729342391E-2</v>
      </c>
      <c r="F6448" s="2">
        <v>5</v>
      </c>
      <c r="G6448" s="4">
        <v>0.19762638998794449</v>
      </c>
      <c r="H6448" s="4">
        <v>-5.9949002956509623E-2</v>
      </c>
      <c r="I6448" s="4">
        <v>-1.1303678827816801E-2</v>
      </c>
    </row>
    <row r="6449" spans="1:9" x14ac:dyDescent="0.25">
      <c r="A6449" t="s">
        <v>6644</v>
      </c>
      <c r="B6449" s="3">
        <v>70.991058349609375</v>
      </c>
      <c r="C6449" s="3">
        <v>27.260000228881839</v>
      </c>
      <c r="D6449" s="4">
        <v>1.7045263888604941E-2</v>
      </c>
      <c r="E6449" s="4">
        <v>-2.8163958276866571E-2</v>
      </c>
      <c r="F6449" s="2">
        <v>5</v>
      </c>
      <c r="G6449" s="4">
        <v>0.23177714287416309</v>
      </c>
      <c r="H6449" s="4">
        <v>-5.3072258430611592E-2</v>
      </c>
      <c r="I6449" s="4">
        <v>6.519214527026973E-3</v>
      </c>
    </row>
    <row r="6450" spans="1:9" x14ac:dyDescent="0.25">
      <c r="A6450" t="s">
        <v>6645</v>
      </c>
      <c r="B6450" s="3">
        <v>69.801277160644531</v>
      </c>
      <c r="C6450" s="3">
        <v>28.04999923706055</v>
      </c>
      <c r="D6450" s="4">
        <v>5.4271568621417909E-3</v>
      </c>
      <c r="E6450" s="4">
        <v>-4.9152568235235727E-2</v>
      </c>
      <c r="F6450" s="2">
        <v>5</v>
      </c>
      <c r="G6450" s="4">
        <v>0.2397491609768565</v>
      </c>
      <c r="H6450" s="4">
        <v>-6.8942381237907635E-2</v>
      </c>
      <c r="I6450" s="4">
        <v>-6.6084638022571029E-3</v>
      </c>
    </row>
    <row r="6451" spans="1:9" x14ac:dyDescent="0.25">
      <c r="A6451" t="s">
        <v>6646</v>
      </c>
      <c r="B6451" s="3">
        <v>69.42449951171875</v>
      </c>
      <c r="C6451" s="3">
        <v>29.5</v>
      </c>
      <c r="D6451" s="4">
        <v>2.4283314111247289E-2</v>
      </c>
      <c r="E6451" s="4">
        <v>-9.0067807953867818E-2</v>
      </c>
      <c r="F6451" s="2">
        <v>5</v>
      </c>
      <c r="G6451" s="4">
        <v>0.20582369024844799</v>
      </c>
      <c r="H6451" s="4">
        <v>-7.3968101609818038E-2</v>
      </c>
      <c r="I6451" s="4">
        <v>-1.0870888524042719E-2</v>
      </c>
    </row>
    <row r="6452" spans="1:9" x14ac:dyDescent="0.25">
      <c r="A6452" t="s">
        <v>6647</v>
      </c>
      <c r="B6452" s="3">
        <v>67.778610229492188</v>
      </c>
      <c r="C6452" s="3">
        <v>32.419998168945313</v>
      </c>
      <c r="D6452" s="4">
        <v>-1.7524631231014001E-3</v>
      </c>
      <c r="E6452" s="4">
        <v>-1.608505559096263E-2</v>
      </c>
      <c r="F6452" s="2">
        <v>5</v>
      </c>
      <c r="G6452" s="4">
        <v>0.17404458893338079</v>
      </c>
      <c r="H6452" s="4">
        <v>-9.592210901757825E-2</v>
      </c>
      <c r="I6452" s="4">
        <v>-3.3029189770954037E-2</v>
      </c>
    </row>
    <row r="6453" spans="1:9" x14ac:dyDescent="0.25">
      <c r="A6453" t="s">
        <v>6648</v>
      </c>
      <c r="B6453" s="3">
        <v>67.897598266601563</v>
      </c>
      <c r="C6453" s="3">
        <v>32.950000762939453</v>
      </c>
      <c r="D6453" s="4">
        <v>-5.8073221144533393E-3</v>
      </c>
      <c r="E6453" s="4">
        <v>1.7603448919756289E-2</v>
      </c>
      <c r="F6453" s="2">
        <v>5</v>
      </c>
      <c r="G6453" s="4">
        <v>0.24397383111442111</v>
      </c>
      <c r="H6453" s="4">
        <v>-9.4334964440878522E-2</v>
      </c>
      <c r="I6453" s="4">
        <v>-2.59030959286034E-2</v>
      </c>
    </row>
    <row r="6454" spans="1:9" x14ac:dyDescent="0.25">
      <c r="A6454" t="s">
        <v>6649</v>
      </c>
      <c r="B6454" s="3">
        <v>68.294204711914063</v>
      </c>
      <c r="C6454" s="3">
        <v>32.380001068115227</v>
      </c>
      <c r="D6454" s="4">
        <v>7.3122332604660389E-3</v>
      </c>
      <c r="E6454" s="4">
        <v>3.4087576322019419E-3</v>
      </c>
      <c r="F6454" s="2">
        <v>5</v>
      </c>
      <c r="G6454" s="4">
        <v>0.1605583593492674</v>
      </c>
      <c r="H6454" s="4">
        <v>-8.9044753894895079E-2</v>
      </c>
      <c r="I6454" s="4">
        <v>-2.0213158134386951E-2</v>
      </c>
    </row>
    <row r="6455" spans="1:9" x14ac:dyDescent="0.25">
      <c r="A6455" t="s">
        <v>6650</v>
      </c>
      <c r="B6455" s="3">
        <v>67.798446655273438</v>
      </c>
      <c r="C6455" s="3">
        <v>32.270000457763672</v>
      </c>
      <c r="D6455" s="4">
        <v>-1.270603209054977E-2</v>
      </c>
      <c r="E6455" s="4">
        <v>2.3469703615693008E-2</v>
      </c>
      <c r="F6455" s="2">
        <v>5</v>
      </c>
      <c r="G6455" s="4">
        <v>0.14075711980097519</v>
      </c>
      <c r="H6455" s="4">
        <v>-9.5657517077374465E-2</v>
      </c>
      <c r="I6455" s="4">
        <v>-2.7325580377157599E-2</v>
      </c>
    </row>
    <row r="6456" spans="1:9" x14ac:dyDescent="0.25">
      <c r="A6456" t="s">
        <v>6651</v>
      </c>
      <c r="B6456" s="3">
        <v>68.670982360839844</v>
      </c>
      <c r="C6456" s="3">
        <v>31.530000686645511</v>
      </c>
      <c r="D6456" s="4">
        <v>1.4947765531136749E-2</v>
      </c>
      <c r="E6456" s="4">
        <v>-5.0587125689281698E-2</v>
      </c>
      <c r="F6456" s="2">
        <v>5</v>
      </c>
      <c r="G6456" s="4">
        <v>0.13269471274909719</v>
      </c>
      <c r="H6456" s="4">
        <v>-8.4019033522984676E-2</v>
      </c>
      <c r="I6456" s="4">
        <v>-1.4807695338769361E-2</v>
      </c>
    </row>
    <row r="6457" spans="1:9" x14ac:dyDescent="0.25">
      <c r="A6457" t="s">
        <v>6652</v>
      </c>
      <c r="B6457" s="3">
        <v>67.659622192382813</v>
      </c>
      <c r="C6457" s="3">
        <v>33.209999084472663</v>
      </c>
      <c r="D6457" s="4">
        <v>-3.5049262462029111E-3</v>
      </c>
      <c r="E6457" s="4">
        <v>3.0201894375632139E-3</v>
      </c>
      <c r="F6457" s="2">
        <v>5</v>
      </c>
      <c r="G6457" s="4">
        <v>0.1086789625105153</v>
      </c>
      <c r="H6457" s="4">
        <v>-9.7509253594277978E-2</v>
      </c>
      <c r="I6457" s="4">
        <v>-2.9317233734028281E-2</v>
      </c>
    </row>
    <row r="6458" spans="1:9" x14ac:dyDescent="0.25">
      <c r="A6458" t="s">
        <v>6653</v>
      </c>
      <c r="B6458" s="3">
        <v>67.897598266601563</v>
      </c>
      <c r="C6458" s="3">
        <v>33.110000610351563</v>
      </c>
      <c r="D6458" s="4">
        <v>5.8757920892347224E-3</v>
      </c>
      <c r="E6458" s="4">
        <v>-6.0369626075629235E-4</v>
      </c>
      <c r="F6458" s="2">
        <v>5</v>
      </c>
      <c r="G6458" s="4">
        <v>0.1342122595965127</v>
      </c>
      <c r="H6458" s="4">
        <v>-9.4334964440878522E-2</v>
      </c>
      <c r="I6458" s="4">
        <v>-2.59030959286034E-2</v>
      </c>
    </row>
    <row r="6459" spans="1:9" x14ac:dyDescent="0.25">
      <c r="A6459" t="s">
        <v>6654</v>
      </c>
      <c r="B6459" s="3">
        <v>67.5009765625</v>
      </c>
      <c r="C6459" s="3">
        <v>33.130001068115227</v>
      </c>
      <c r="D6459" s="4">
        <v>3.5374245956438788E-3</v>
      </c>
      <c r="E6459" s="4">
        <v>-4.8535285511797199E-2</v>
      </c>
      <c r="F6459" s="2">
        <v>5</v>
      </c>
      <c r="G6459" s="4">
        <v>0.14365769047662449</v>
      </c>
      <c r="H6459" s="4">
        <v>-9.9625378519123675E-2</v>
      </c>
      <c r="I6459" s="4">
        <v>-3.1593252633938529E-2</v>
      </c>
    </row>
    <row r="6460" spans="1:9" x14ac:dyDescent="0.25">
      <c r="A6460" t="s">
        <v>6655</v>
      </c>
      <c r="B6460" s="3">
        <v>67.263038635253906</v>
      </c>
      <c r="C6460" s="3">
        <v>34.819999694824219</v>
      </c>
      <c r="D6460" s="4">
        <v>2.9488176477943112E-4</v>
      </c>
      <c r="E6460" s="4">
        <v>4.4391107842314932E-2</v>
      </c>
      <c r="F6460" s="2">
        <v>5</v>
      </c>
      <c r="G6460" s="4">
        <v>0.12803495304759591</v>
      </c>
      <c r="H6460" s="4">
        <v>-0.1027991588418689</v>
      </c>
      <c r="I6460" s="4">
        <v>-3.5006843161566881E-2</v>
      </c>
    </row>
    <row r="6461" spans="1:9" x14ac:dyDescent="0.25">
      <c r="A6461" t="s">
        <v>6656</v>
      </c>
      <c r="B6461" s="3">
        <v>67.243209838867188</v>
      </c>
      <c r="C6461" s="3">
        <v>33.340000152587891</v>
      </c>
      <c r="D6461" s="4">
        <v>5.3760458304454861E-2</v>
      </c>
      <c r="E6461" s="4">
        <v>-0.14425048932109941</v>
      </c>
      <c r="F6461" s="2">
        <v>5</v>
      </c>
      <c r="G6461" s="4">
        <v>0.1098607930118969</v>
      </c>
      <c r="H6461" s="4">
        <v>-0.10306364901594189</v>
      </c>
      <c r="I6461" s="4">
        <v>-3.5291318160165841E-2</v>
      </c>
    </row>
    <row r="6462" spans="1:9" x14ac:dyDescent="0.25">
      <c r="A6462" t="s">
        <v>6657</v>
      </c>
      <c r="B6462" s="3">
        <v>63.812614440917969</v>
      </c>
      <c r="C6462" s="3">
        <v>38.959999084472663</v>
      </c>
      <c r="D6462" s="4">
        <v>9.4100650434654209E-3</v>
      </c>
      <c r="E6462" s="4">
        <v>-3.1568492970782569E-2</v>
      </c>
      <c r="F6462" s="2">
        <v>5</v>
      </c>
      <c r="G6462" s="4">
        <v>5.086218523703967E-2</v>
      </c>
      <c r="H6462" s="4">
        <v>-0.148823298582235</v>
      </c>
      <c r="I6462" s="4">
        <v>-8.4508557673447671E-2</v>
      </c>
    </row>
    <row r="6463" spans="1:9" x14ac:dyDescent="0.25">
      <c r="A6463" t="s">
        <v>6658</v>
      </c>
      <c r="B6463" s="3">
        <v>63.217731475830078</v>
      </c>
      <c r="C6463" s="3">
        <v>40.229999542236328</v>
      </c>
      <c r="D6463" s="4">
        <v>-3.438802780676653E-3</v>
      </c>
      <c r="E6463" s="4">
        <v>3.9930084509778307E-3</v>
      </c>
      <c r="F6463" s="2">
        <v>5</v>
      </c>
      <c r="G6463" s="4">
        <v>4.1402346376782528E-2</v>
      </c>
      <c r="H6463" s="4">
        <v>-0.1567582582197522</v>
      </c>
      <c r="I6463" s="4">
        <v>-9.3043081270314909E-2</v>
      </c>
    </row>
    <row r="6464" spans="1:9" x14ac:dyDescent="0.25">
      <c r="A6464" t="s">
        <v>6659</v>
      </c>
      <c r="B6464" s="3">
        <v>63.435874938964837</v>
      </c>
      <c r="C6464" s="3">
        <v>40.069999694824219</v>
      </c>
      <c r="D6464" s="4">
        <v>1.4589255185396331E-2</v>
      </c>
      <c r="E6464" s="4">
        <v>-5.0473958047551171E-2</v>
      </c>
      <c r="F6464" s="2">
        <v>5</v>
      </c>
      <c r="G6464" s="4">
        <v>4.6006635834968217E-2</v>
      </c>
      <c r="H6464" s="4">
        <v>-0.15384851012349121</v>
      </c>
      <c r="I6464" s="4">
        <v>-8.9913473191268745E-2</v>
      </c>
    </row>
    <row r="6465" spans="1:9" x14ac:dyDescent="0.25">
      <c r="A6465" t="s">
        <v>6660</v>
      </c>
      <c r="B6465" s="3">
        <v>62.523700714111328</v>
      </c>
      <c r="C6465" s="3">
        <v>42.200000762939453</v>
      </c>
      <c r="D6465" s="4">
        <v>2.0057911650565471E-2</v>
      </c>
      <c r="E6465" s="4">
        <v>-7.739398307005052E-2</v>
      </c>
      <c r="F6465" s="2">
        <v>5</v>
      </c>
      <c r="G6465" s="4">
        <v>2.7981235415431401E-2</v>
      </c>
      <c r="H6465" s="4">
        <v>-0.16601571961069969</v>
      </c>
      <c r="I6465" s="4">
        <v>-0.1030000345879567</v>
      </c>
    </row>
    <row r="6466" spans="1:9" x14ac:dyDescent="0.25">
      <c r="A6466" t="s">
        <v>6661</v>
      </c>
      <c r="B6466" s="3">
        <v>61.294265747070313</v>
      </c>
      <c r="C6466" s="3">
        <v>45.740001678466797</v>
      </c>
      <c r="D6466" s="4">
        <v>-5.4690793996936549E-3</v>
      </c>
      <c r="E6466" s="4">
        <v>5.1252664742805987E-2</v>
      </c>
      <c r="F6466" s="2">
        <v>5</v>
      </c>
      <c r="G6466" s="4">
        <v>4.2144959310621566E-3</v>
      </c>
      <c r="H6466" s="4">
        <v>-0.18241477188307639</v>
      </c>
      <c r="I6466" s="4">
        <v>-0.11647905229448199</v>
      </c>
    </row>
    <row r="6467" spans="1:9" x14ac:dyDescent="0.25">
      <c r="A6467" t="s">
        <v>6662</v>
      </c>
      <c r="B6467" s="3">
        <v>61.631332397460938</v>
      </c>
      <c r="C6467" s="3">
        <v>43.509998321533203</v>
      </c>
      <c r="D6467" s="4">
        <v>-1.48971925246425E-2</v>
      </c>
      <c r="E6467" s="4">
        <v>5.606790086935276E-2</v>
      </c>
      <c r="F6467" s="2">
        <v>5</v>
      </c>
      <c r="G6467" s="4">
        <v>2.666489918463633E-3</v>
      </c>
      <c r="H6467" s="4">
        <v>-0.177918744222228</v>
      </c>
      <c r="I6467" s="4">
        <v>-0.1116204339104729</v>
      </c>
    </row>
    <row r="6468" spans="1:9" x14ac:dyDescent="0.25">
      <c r="A6468" t="s">
        <v>6663</v>
      </c>
      <c r="B6468" s="3">
        <v>62.563350677490227</v>
      </c>
      <c r="C6468" s="3">
        <v>41.200000762939453</v>
      </c>
      <c r="D6468" s="4">
        <v>-9.4991526967780349E-4</v>
      </c>
      <c r="E6468" s="4">
        <v>-3.7608048556523437E-2</v>
      </c>
      <c r="F6468" s="2">
        <v>5</v>
      </c>
      <c r="G6468" s="4">
        <v>2.7311248879865021E-2</v>
      </c>
      <c r="H6468" s="4">
        <v>-0.16548684102868461</v>
      </c>
      <c r="I6468" s="4">
        <v>-9.8185936180320899E-2</v>
      </c>
    </row>
    <row r="6469" spans="1:9" x14ac:dyDescent="0.25">
      <c r="A6469" t="s">
        <v>6664</v>
      </c>
      <c r="B6469" s="3">
        <v>62.622837066650391</v>
      </c>
      <c r="C6469" s="3">
        <v>42.810001373291023</v>
      </c>
      <c r="D6469" s="4">
        <v>-2.016755311688068E-2</v>
      </c>
      <c r="E6469" s="4">
        <v>5.7820609884015051E-2</v>
      </c>
      <c r="F6469" s="2">
        <v>5</v>
      </c>
      <c r="G6469" s="4">
        <v>3.5104206213235178E-2</v>
      </c>
      <c r="H6469" s="4">
        <v>-0.1646933705064656</v>
      </c>
      <c r="I6469" s="4">
        <v>-9.732847471494932E-2</v>
      </c>
    </row>
    <row r="6470" spans="1:9" x14ac:dyDescent="0.25">
      <c r="A6470" t="s">
        <v>6665</v>
      </c>
      <c r="B6470" s="3">
        <v>63.911781311035163</v>
      </c>
      <c r="C6470" s="3">
        <v>40.470001220703118</v>
      </c>
      <c r="D6470" s="4">
        <v>1.9291729289641291E-2</v>
      </c>
      <c r="E6470" s="4">
        <v>-6.9227193036405232E-2</v>
      </c>
      <c r="F6470" s="2">
        <v>5</v>
      </c>
      <c r="G6470" s="4">
        <v>6.1731893794681358E-2</v>
      </c>
      <c r="H6470" s="4">
        <v>-0.1475005424134774</v>
      </c>
      <c r="I6470" s="4">
        <v>-7.8749098219313085E-2</v>
      </c>
    </row>
    <row r="6471" spans="1:9" x14ac:dyDescent="0.25">
      <c r="A6471" t="s">
        <v>6666</v>
      </c>
      <c r="B6471" s="3">
        <v>62.7021484375</v>
      </c>
      <c r="C6471" s="3">
        <v>43.479999542236328</v>
      </c>
      <c r="D6471" s="4">
        <v>-2.8870282010015621E-2</v>
      </c>
      <c r="E6471" s="4">
        <v>6.1782630821989537E-2</v>
      </c>
      <c r="F6471" s="2">
        <v>5</v>
      </c>
      <c r="G6471" s="4">
        <v>4.7423580162704093E-2</v>
      </c>
      <c r="H6471" s="4">
        <v>-0.163635460693239</v>
      </c>
      <c r="I6471" s="4">
        <v>-9.3940505757507342E-2</v>
      </c>
    </row>
    <row r="6472" spans="1:9" x14ac:dyDescent="0.25">
      <c r="A6472" t="s">
        <v>6667</v>
      </c>
      <c r="B6472" s="3">
        <v>64.566192626953125</v>
      </c>
      <c r="C6472" s="3">
        <v>40.950000762939453</v>
      </c>
      <c r="D6472" s="4">
        <v>-3.037501098484852E-2</v>
      </c>
      <c r="E6472" s="4">
        <v>0.13497779059681389</v>
      </c>
      <c r="F6472" s="2">
        <v>5</v>
      </c>
      <c r="G6472" s="4">
        <v>9.2847315212963411E-2</v>
      </c>
      <c r="H6472" s="4">
        <v>-0.1387715525400216</v>
      </c>
      <c r="I6472" s="4">
        <v>-6.6372271096927227E-2</v>
      </c>
    </row>
    <row r="6473" spans="1:9" x14ac:dyDescent="0.25">
      <c r="A6473" t="s">
        <v>6668</v>
      </c>
      <c r="B6473" s="3">
        <v>66.588829040527344</v>
      </c>
      <c r="C6473" s="3">
        <v>36.080001831054688</v>
      </c>
      <c r="D6473" s="4">
        <v>-2.37646138487424E-3</v>
      </c>
      <c r="E6473" s="4">
        <v>3.4700399662573878E-2</v>
      </c>
      <c r="F6473" s="2">
        <v>5</v>
      </c>
      <c r="G6473" s="4">
        <v>0.1152649778344446</v>
      </c>
      <c r="H6473" s="4">
        <v>-0.1117922318248743</v>
      </c>
      <c r="I6473" s="4">
        <v>-2.701254370005712E-2</v>
      </c>
    </row>
    <row r="6474" spans="1:9" x14ac:dyDescent="0.25">
      <c r="A6474" t="s">
        <v>6669</v>
      </c>
      <c r="B6474" s="3">
        <v>66.747451782226563</v>
      </c>
      <c r="C6474" s="3">
        <v>34.869998931884773</v>
      </c>
      <c r="D6474" s="4">
        <v>8.9926487319607062E-3</v>
      </c>
      <c r="E6474" s="4">
        <v>9.2619305901739946E-3</v>
      </c>
      <c r="F6474" s="2">
        <v>5</v>
      </c>
      <c r="G6474" s="4">
        <v>0.12864599459202841</v>
      </c>
      <c r="H6474" s="4">
        <v>-0.1096764121984212</v>
      </c>
      <c r="I6474" s="4">
        <v>-2.4694768478881302E-2</v>
      </c>
    </row>
    <row r="6475" spans="1:9" x14ac:dyDescent="0.25">
      <c r="A6475" t="s">
        <v>6670</v>
      </c>
      <c r="B6475" s="3">
        <v>66.152565002441406</v>
      </c>
      <c r="C6475" s="3">
        <v>34.549999237060547</v>
      </c>
      <c r="D6475" s="4">
        <v>-1.1976529366053419E-3</v>
      </c>
      <c r="E6475" s="4">
        <v>-3.1737048712011662E-3</v>
      </c>
      <c r="F6475" s="2">
        <v>5</v>
      </c>
      <c r="G6475" s="4">
        <v>0.12791441339045259</v>
      </c>
      <c r="H6475" s="4">
        <v>-0.11761142271900379</v>
      </c>
      <c r="I6475" s="4">
        <v>-3.250361970835236E-2</v>
      </c>
    </row>
    <row r="6476" spans="1:9" x14ac:dyDescent="0.25">
      <c r="A6476" t="s">
        <v>6671</v>
      </c>
      <c r="B6476" s="3">
        <v>66.231887817382813</v>
      </c>
      <c r="C6476" s="3">
        <v>34.659999847412109</v>
      </c>
      <c r="D6476" s="4">
        <v>-2.453268586435553E-2</v>
      </c>
      <c r="E6476" s="4">
        <v>6.7446829207774339E-2</v>
      </c>
      <c r="F6476" s="2">
        <v>5</v>
      </c>
      <c r="G6476" s="4">
        <v>0.12141159330969931</v>
      </c>
      <c r="H6476" s="4">
        <v>-0.1165533602565809</v>
      </c>
      <c r="I6476" s="4">
        <v>-3.1343505413048423E-2</v>
      </c>
    </row>
    <row r="6477" spans="1:9" x14ac:dyDescent="0.25">
      <c r="A6477" t="s">
        <v>6672</v>
      </c>
      <c r="B6477" s="3">
        <v>67.897598266601563</v>
      </c>
      <c r="C6477" s="3">
        <v>32.470001220703118</v>
      </c>
      <c r="D6477" s="4">
        <v>4.0097424321135611E-2</v>
      </c>
      <c r="E6477" s="4">
        <v>-0.1133259921416401</v>
      </c>
      <c r="F6477" s="2">
        <v>5</v>
      </c>
      <c r="G6477" s="4">
        <v>0.14017360489432429</v>
      </c>
      <c r="H6477" s="4">
        <v>-9.4334964440878522E-2</v>
      </c>
      <c r="I6477" s="4">
        <v>-6.9821094464121991E-3</v>
      </c>
    </row>
    <row r="6478" spans="1:9" x14ac:dyDescent="0.25">
      <c r="A6478" t="s">
        <v>6673</v>
      </c>
      <c r="B6478" s="3">
        <v>65.280036926269531</v>
      </c>
      <c r="C6478" s="3">
        <v>36.619998931884773</v>
      </c>
      <c r="D6478" s="4">
        <v>8.2691792603317715E-3</v>
      </c>
      <c r="E6478" s="4">
        <v>-5.0803597878324447E-2</v>
      </c>
      <c r="F6478" s="2">
        <v>5</v>
      </c>
      <c r="G6478" s="4">
        <v>9.1199222574666727E-2</v>
      </c>
      <c r="H6478" s="4">
        <v>-0.12924980450726259</v>
      </c>
      <c r="I6478" s="4">
        <v>-4.4391042250400248E-2</v>
      </c>
    </row>
    <row r="6479" spans="1:9" x14ac:dyDescent="0.25">
      <c r="A6479" t="s">
        <v>6674</v>
      </c>
      <c r="B6479" s="3">
        <v>64.744651794433594</v>
      </c>
      <c r="C6479" s="3">
        <v>38.580001831054688</v>
      </c>
      <c r="D6479" s="4">
        <v>-6.1214811346388398E-4</v>
      </c>
      <c r="E6479" s="4">
        <v>-1.2943110452516839E-3</v>
      </c>
      <c r="F6479" s="2">
        <v>5</v>
      </c>
      <c r="G6479" s="4">
        <v>8.8300236179389202E-2</v>
      </c>
      <c r="H6479" s="4">
        <v>-0.13639114097336461</v>
      </c>
      <c r="I6479" s="4">
        <v>-5.0055544510832162E-2</v>
      </c>
    </row>
    <row r="6480" spans="1:9" x14ac:dyDescent="0.25">
      <c r="A6480" t="s">
        <v>6675</v>
      </c>
      <c r="B6480" s="3">
        <v>64.784309387207031</v>
      </c>
      <c r="C6480" s="3">
        <v>38.630001068115227</v>
      </c>
      <c r="D6480" s="4">
        <v>4.454828266133859E-3</v>
      </c>
      <c r="E6480" s="4">
        <v>-1.529437882034934E-2</v>
      </c>
      <c r="F6480" s="2">
        <v>5</v>
      </c>
      <c r="G6480" s="4">
        <v>9.0808903557341836E-2</v>
      </c>
      <c r="H6480" s="4">
        <v>-0.1358621606252185</v>
      </c>
      <c r="I6480" s="4">
        <v>-4.9473681618237057E-2</v>
      </c>
    </row>
    <row r="6481" spans="1:9" x14ac:dyDescent="0.25">
      <c r="A6481" t="s">
        <v>6676</v>
      </c>
      <c r="B6481" s="3">
        <v>64.496986389160156</v>
      </c>
      <c r="C6481" s="3">
        <v>39.229999542236328</v>
      </c>
      <c r="D6481" s="4">
        <v>-2.8571911197299401E-2</v>
      </c>
      <c r="E6481" s="4">
        <v>9.1541486957163132E-2</v>
      </c>
      <c r="F6481" s="2">
        <v>5</v>
      </c>
      <c r="G6481" s="4">
        <v>9.0624364218976128E-2</v>
      </c>
      <c r="H6481" s="4">
        <v>-0.13969467311294051</v>
      </c>
      <c r="I6481" s="4">
        <v>-5.3689333125573113E-2</v>
      </c>
    </row>
    <row r="6482" spans="1:9" x14ac:dyDescent="0.25">
      <c r="A6482" t="s">
        <v>6677</v>
      </c>
      <c r="B6482" s="3">
        <v>66.393989562988281</v>
      </c>
      <c r="C6482" s="3">
        <v>35.939998626708977</v>
      </c>
      <c r="D6482" s="4">
        <v>9.0088993302255282E-3</v>
      </c>
      <c r="E6482" s="4">
        <v>-1.749598612109338E-2</v>
      </c>
      <c r="F6482" s="2">
        <v>5</v>
      </c>
      <c r="G6482" s="4">
        <v>0.12270210918359049</v>
      </c>
      <c r="H6482" s="4">
        <v>-0.11439113527446119</v>
      </c>
      <c r="I6482" s="4">
        <v>-2.585618247793442E-2</v>
      </c>
    </row>
    <row r="6483" spans="1:9" x14ac:dyDescent="0.25">
      <c r="A6483" t="s">
        <v>6678</v>
      </c>
      <c r="B6483" s="3">
        <v>65.801193237304688</v>
      </c>
      <c r="C6483" s="3">
        <v>36.580001831054688</v>
      </c>
      <c r="D6483" s="4">
        <v>6.0431217628320599E-3</v>
      </c>
      <c r="E6483" s="4">
        <v>-5.1594448522554022E-2</v>
      </c>
      <c r="F6483" s="2">
        <v>5</v>
      </c>
      <c r="G6483" s="4">
        <v>0.14049469075926521</v>
      </c>
      <c r="H6483" s="4">
        <v>-0.12229826187519149</v>
      </c>
      <c r="I6483" s="4">
        <v>-3.4553790190852807E-2</v>
      </c>
    </row>
    <row r="6484" spans="1:9" x14ac:dyDescent="0.25">
      <c r="A6484" t="s">
        <v>6679</v>
      </c>
      <c r="B6484" s="3">
        <v>65.405937194824219</v>
      </c>
      <c r="C6484" s="3">
        <v>38.569999694824219</v>
      </c>
      <c r="D6484" s="4">
        <v>1.7209614745023361E-2</v>
      </c>
      <c r="E6484" s="4">
        <v>-0.11819848617399049</v>
      </c>
      <c r="F6484" s="2">
        <v>5</v>
      </c>
      <c r="G6484" s="4">
        <v>0.13173313689788421</v>
      </c>
      <c r="H6484" s="4">
        <v>-0.127570459816015</v>
      </c>
      <c r="I6484" s="4">
        <v>-4.0353053537654733E-2</v>
      </c>
    </row>
    <row r="6485" spans="1:9" x14ac:dyDescent="0.25">
      <c r="A6485" t="s">
        <v>6680</v>
      </c>
      <c r="B6485" s="3">
        <v>64.299369812011719</v>
      </c>
      <c r="C6485" s="3">
        <v>43.740001678466797</v>
      </c>
      <c r="D6485" s="4">
        <v>3.2360015020204358E-2</v>
      </c>
      <c r="E6485" s="4">
        <v>-3.4223872946073208E-2</v>
      </c>
      <c r="F6485" s="2">
        <v>5</v>
      </c>
      <c r="G6485" s="4">
        <v>0.13050538653073879</v>
      </c>
      <c r="H6485" s="4">
        <v>-0.1423306194341559</v>
      </c>
      <c r="I6485" s="4">
        <v>-5.6156039456708662E-2</v>
      </c>
    </row>
    <row r="6486" spans="1:9" x14ac:dyDescent="0.25">
      <c r="A6486" t="s">
        <v>6681</v>
      </c>
      <c r="B6486" s="3">
        <v>62.283863067626953</v>
      </c>
      <c r="C6486" s="3">
        <v>45.290000915527337</v>
      </c>
      <c r="D6486" s="4">
        <v>-1.9900814377161069E-2</v>
      </c>
      <c r="E6486" s="4">
        <v>0.1419566588445815</v>
      </c>
      <c r="F6486" s="2">
        <v>5</v>
      </c>
      <c r="G6486" s="4">
        <v>8.9468977873638833E-2</v>
      </c>
      <c r="H6486" s="4">
        <v>-0.16921483970002599</v>
      </c>
      <c r="I6486" s="4">
        <v>-7.2552992943665684E-2</v>
      </c>
    </row>
    <row r="6487" spans="1:9" x14ac:dyDescent="0.25">
      <c r="A6487" t="s">
        <v>6682</v>
      </c>
      <c r="B6487" s="3">
        <v>63.548530578613281</v>
      </c>
      <c r="C6487" s="3">
        <v>39.659999847412109</v>
      </c>
      <c r="D6487" s="4">
        <v>-2.427163596505455E-2</v>
      </c>
      <c r="E6487" s="4">
        <v>4.6437948566609988E-2</v>
      </c>
      <c r="F6487" s="2">
        <v>5</v>
      </c>
      <c r="G6487" s="4">
        <v>8.857941041244155E-2</v>
      </c>
      <c r="H6487" s="4">
        <v>-0.15234583143539501</v>
      </c>
      <c r="I6487" s="4">
        <v>-4.3033892463235301E-2</v>
      </c>
    </row>
    <row r="6488" spans="1:9" x14ac:dyDescent="0.25">
      <c r="A6488" t="s">
        <v>6683</v>
      </c>
      <c r="B6488" s="3">
        <v>65.129325866699219</v>
      </c>
      <c r="C6488" s="3">
        <v>37.900001525878913</v>
      </c>
      <c r="D6488" s="4">
        <v>5.3708499562612477E-2</v>
      </c>
      <c r="E6488" s="4">
        <v>-0.1249134074317628</v>
      </c>
      <c r="F6488" s="2">
        <v>5</v>
      </c>
      <c r="G6488" s="4">
        <v>0.11621719777099961</v>
      </c>
      <c r="H6488" s="4">
        <v>-0.13126009265602681</v>
      </c>
      <c r="I6488" s="4">
        <v>-1.8767218580802769E-2</v>
      </c>
    </row>
    <row r="6489" spans="1:9" x14ac:dyDescent="0.25">
      <c r="A6489" t="s">
        <v>6684</v>
      </c>
      <c r="B6489" s="3">
        <v>61.809623718261719</v>
      </c>
      <c r="C6489" s="3">
        <v>43.310001373291023</v>
      </c>
      <c r="D6489" s="4">
        <v>-8.2438736204613061E-3</v>
      </c>
      <c r="E6489" s="4">
        <v>4.5377771041926973E-2</v>
      </c>
      <c r="F6489" s="2">
        <v>5</v>
      </c>
      <c r="G6489" s="4">
        <v>6.3942370293335271E-2</v>
      </c>
      <c r="H6489" s="4">
        <v>-0.17554057151044961</v>
      </c>
      <c r="I6489" s="4">
        <v>-6.4597796649621619E-2</v>
      </c>
    </row>
    <row r="6490" spans="1:9" x14ac:dyDescent="0.25">
      <c r="A6490" t="s">
        <v>6685</v>
      </c>
      <c r="B6490" s="3">
        <v>62.323410034179688</v>
      </c>
      <c r="C6490" s="3">
        <v>41.430000305175781</v>
      </c>
      <c r="D6490" s="4">
        <v>-7.8636319471434568E-3</v>
      </c>
      <c r="E6490" s="4">
        <v>0.12704032091609199</v>
      </c>
      <c r="F6490" s="2">
        <v>5</v>
      </c>
      <c r="G6490" s="4">
        <v>6.9736363351243114E-2</v>
      </c>
      <c r="H6490" s="4">
        <v>-0.16868733496077731</v>
      </c>
      <c r="I6490" s="4">
        <v>-4.3248202881386422E-2</v>
      </c>
    </row>
    <row r="6491" spans="1:9" x14ac:dyDescent="0.25">
      <c r="A6491" t="s">
        <v>6686</v>
      </c>
      <c r="B6491" s="3">
        <v>62.8173828125</v>
      </c>
      <c r="C6491" s="3">
        <v>36.759998321533203</v>
      </c>
      <c r="D6491" s="4">
        <v>-7.1834382821003304E-3</v>
      </c>
      <c r="E6491" s="4">
        <v>7.6754052305481046E-3</v>
      </c>
      <c r="F6491" s="2">
        <v>5</v>
      </c>
      <c r="G6491" s="4">
        <v>8.511231075836867E-2</v>
      </c>
      <c r="H6491" s="4">
        <v>-0.1620983850529164</v>
      </c>
      <c r="I6491" s="4">
        <v>-3.3810982936794083E-2</v>
      </c>
    </row>
    <row r="6492" spans="1:9" x14ac:dyDescent="0.25">
      <c r="A6492" t="s">
        <v>6687</v>
      </c>
      <c r="B6492" s="3">
        <v>63.271892547607422</v>
      </c>
      <c r="C6492" s="3">
        <v>36.479999542236328</v>
      </c>
      <c r="D6492" s="4">
        <v>4.2317808405810009E-2</v>
      </c>
      <c r="E6492" s="4">
        <v>-0.17615174914384679</v>
      </c>
      <c r="F6492" s="2">
        <v>5</v>
      </c>
      <c r="G6492" s="4">
        <v>8.7106787360567095E-2</v>
      </c>
      <c r="H6492" s="4">
        <v>-0.15603582045686479</v>
      </c>
      <c r="I6492" s="4">
        <v>-2.6820205948840381E-2</v>
      </c>
    </row>
    <row r="6493" spans="1:9" x14ac:dyDescent="0.25">
      <c r="A6493" t="s">
        <v>6688</v>
      </c>
      <c r="B6493" s="3">
        <v>60.703071594238281</v>
      </c>
      <c r="C6493" s="3">
        <v>44.279998779296882</v>
      </c>
      <c r="D6493" s="4">
        <v>-7.1342259013578047E-2</v>
      </c>
      <c r="E6493" s="4">
        <v>0.1181818304420945</v>
      </c>
      <c r="F6493" s="2">
        <v>5</v>
      </c>
      <c r="G6493" s="4">
        <v>7.6871114744380131E-2</v>
      </c>
      <c r="H6493" s="4">
        <v>-0.19030052759632879</v>
      </c>
      <c r="I6493" s="4">
        <v>-5.7039664555521903E-2</v>
      </c>
    </row>
    <row r="6494" spans="1:9" x14ac:dyDescent="0.25">
      <c r="A6494" t="s">
        <v>6689</v>
      </c>
      <c r="B6494" s="3">
        <v>65.366462707519531</v>
      </c>
      <c r="C6494" s="3">
        <v>39.599998474121087</v>
      </c>
      <c r="D6494" s="4">
        <v>-3.6144607737388368E-3</v>
      </c>
      <c r="E6494" s="4">
        <v>2.723733483374802E-2</v>
      </c>
      <c r="F6494" s="2">
        <v>5</v>
      </c>
      <c r="G6494" s="4">
        <v>0.16422929698808761</v>
      </c>
      <c r="H6494" s="4">
        <v>-0.12809699777702069</v>
      </c>
      <c r="I6494" s="4">
        <v>1.5401362446905381E-2</v>
      </c>
    </row>
    <row r="6495" spans="1:9" x14ac:dyDescent="0.25">
      <c r="A6495" t="s">
        <v>6690</v>
      </c>
      <c r="B6495" s="3">
        <v>65.603584289550781</v>
      </c>
      <c r="C6495" s="3">
        <v>38.549999237060547</v>
      </c>
      <c r="D6495" s="4">
        <v>-4.7072155961660811E-2</v>
      </c>
      <c r="E6495" s="4">
        <v>0.2379576105539469</v>
      </c>
      <c r="F6495" s="2">
        <v>5</v>
      </c>
      <c r="G6495" s="4">
        <v>0.1506754744057868</v>
      </c>
      <c r="H6495" s="4">
        <v>-0.1249341064302761</v>
      </c>
      <c r="I6495" s="4">
        <v>1.9084804497876199E-2</v>
      </c>
    </row>
    <row r="6496" spans="1:9" x14ac:dyDescent="0.25">
      <c r="A6496" t="s">
        <v>6691</v>
      </c>
      <c r="B6496" s="3">
        <v>68.844230651855469</v>
      </c>
      <c r="C6496" s="3">
        <v>31.139999389648441</v>
      </c>
      <c r="D6496" s="4">
        <v>-5.7079873366909784E-3</v>
      </c>
      <c r="E6496" s="4">
        <v>2.6706213912954361E-2</v>
      </c>
      <c r="F6496" s="2">
        <v>5</v>
      </c>
      <c r="G6496" s="4">
        <v>0.2147836728666033</v>
      </c>
      <c r="H6496" s="4">
        <v>-8.1708128223696663E-2</v>
      </c>
      <c r="I6496" s="4">
        <v>6.942494216474504E-2</v>
      </c>
    </row>
    <row r="6497" spans="1:9" x14ac:dyDescent="0.25">
      <c r="A6497" t="s">
        <v>6692</v>
      </c>
      <c r="B6497" s="3">
        <v>69.239448547363281</v>
      </c>
      <c r="C6497" s="3">
        <v>30.329999923706051</v>
      </c>
      <c r="D6497" s="4">
        <v>2.2883312885237932E-3</v>
      </c>
      <c r="E6497" s="4">
        <v>-4.6226394610768273E-2</v>
      </c>
      <c r="F6497" s="2">
        <v>5</v>
      </c>
      <c r="G6497" s="4">
        <v>0.20374833313868509</v>
      </c>
      <c r="H6497" s="4">
        <v>-7.6436439113527488E-2</v>
      </c>
      <c r="I6497" s="4">
        <v>7.5564249279429507E-2</v>
      </c>
    </row>
    <row r="6498" spans="1:9" x14ac:dyDescent="0.25">
      <c r="A6498" t="s">
        <v>6693</v>
      </c>
      <c r="B6498" s="3">
        <v>69.081367492675781</v>
      </c>
      <c r="C6498" s="3">
        <v>31.79999923706055</v>
      </c>
      <c r="D6498" s="4">
        <v>6.3328743987876024E-3</v>
      </c>
      <c r="E6498" s="4">
        <v>-4.0434525566299562E-2</v>
      </c>
      <c r="F6498" s="2">
        <v>5</v>
      </c>
      <c r="G6498" s="4">
        <v>0.1965398708067787</v>
      </c>
      <c r="H6498" s="4">
        <v>-7.8545033344690429E-2</v>
      </c>
      <c r="I6498" s="4">
        <v>7.3108621245449035E-2</v>
      </c>
    </row>
    <row r="6499" spans="1:9" x14ac:dyDescent="0.25">
      <c r="A6499" t="s">
        <v>6694</v>
      </c>
      <c r="B6499" s="3">
        <v>68.646636962890625</v>
      </c>
      <c r="C6499" s="3">
        <v>33.139999389648438</v>
      </c>
      <c r="D6499" s="4">
        <v>-7.9954382342474206E-3</v>
      </c>
      <c r="E6499" s="4">
        <v>0.1046666463216146</v>
      </c>
      <c r="F6499" s="2">
        <v>5</v>
      </c>
      <c r="G6499" s="4">
        <v>0.1886083899737441</v>
      </c>
      <c r="H6499" s="4">
        <v>-8.434376924651954E-2</v>
      </c>
      <c r="I6499" s="4">
        <v>6.6355525637135981E-2</v>
      </c>
    </row>
    <row r="6500" spans="1:9" x14ac:dyDescent="0.25">
      <c r="A6500" t="s">
        <v>6695</v>
      </c>
      <c r="B6500" s="3">
        <v>69.199920654296875</v>
      </c>
      <c r="C6500" s="3">
        <v>30</v>
      </c>
      <c r="D6500" s="4">
        <v>-5.9606161831364801E-3</v>
      </c>
      <c r="E6500" s="4">
        <v>4.5660489423389627E-2</v>
      </c>
      <c r="F6500" s="2">
        <v>5</v>
      </c>
      <c r="G6500" s="4">
        <v>0.1771336456766435</v>
      </c>
      <c r="H6500" s="4">
        <v>-7.6963689437449023E-2</v>
      </c>
      <c r="I6500" s="4">
        <v>7.4950223756067968E-2</v>
      </c>
    </row>
    <row r="6501" spans="1:9" x14ac:dyDescent="0.25">
      <c r="A6501" t="s">
        <v>6696</v>
      </c>
      <c r="B6501" s="3">
        <v>69.6148681640625</v>
      </c>
      <c r="C6501" s="3">
        <v>28.690000534057621</v>
      </c>
      <c r="D6501" s="4">
        <v>-2.5480251192928631E-3</v>
      </c>
      <c r="E6501" s="4">
        <v>1.0211299979670629E-2</v>
      </c>
      <c r="F6501" s="2">
        <v>5</v>
      </c>
      <c r="G6501" s="4">
        <v>0.20212828466927291</v>
      </c>
      <c r="H6501" s="4">
        <v>-7.142883311290793E-2</v>
      </c>
      <c r="I6501" s="4">
        <v>8.1396010315534006E-2</v>
      </c>
    </row>
    <row r="6502" spans="1:9" x14ac:dyDescent="0.25">
      <c r="A6502" t="s">
        <v>6697</v>
      </c>
      <c r="B6502" s="3">
        <v>69.792701721191406</v>
      </c>
      <c r="C6502" s="3">
        <v>28.39999961853027</v>
      </c>
      <c r="D6502" s="4">
        <v>1.845400965229449E-2</v>
      </c>
      <c r="E6502" s="4">
        <v>-0.1086001545994041</v>
      </c>
      <c r="F6502" s="2">
        <v>5</v>
      </c>
      <c r="G6502" s="4">
        <v>0.21915091213398391</v>
      </c>
      <c r="H6502" s="4">
        <v>-6.9056766368980393E-2</v>
      </c>
      <c r="I6502" s="4">
        <v>8.415847333889559E-2</v>
      </c>
    </row>
    <row r="6503" spans="1:9" x14ac:dyDescent="0.25">
      <c r="A6503" t="s">
        <v>6698</v>
      </c>
      <c r="B6503" s="3">
        <v>68.528083801269531</v>
      </c>
      <c r="C6503" s="3">
        <v>31.860000610351559</v>
      </c>
      <c r="D6503" s="4">
        <v>2.120154640394234E-2</v>
      </c>
      <c r="E6503" s="4">
        <v>-7.2218972953307703E-2</v>
      </c>
      <c r="F6503" s="2">
        <v>5</v>
      </c>
      <c r="G6503" s="4">
        <v>0.22372611877160259</v>
      </c>
      <c r="H6503" s="4">
        <v>-8.5925113153760835E-2</v>
      </c>
      <c r="I6503" s="4">
        <v>6.4513923126517048E-2</v>
      </c>
    </row>
    <row r="6504" spans="1:9" x14ac:dyDescent="0.25">
      <c r="A6504" t="s">
        <v>6699</v>
      </c>
      <c r="B6504" s="3">
        <v>67.1053466796875</v>
      </c>
      <c r="C6504" s="3">
        <v>34.340000152587891</v>
      </c>
      <c r="D6504" s="4">
        <v>-1.164078763703724E-2</v>
      </c>
      <c r="E6504" s="4">
        <v>0.1477272749005096</v>
      </c>
      <c r="F6504" s="2">
        <v>5</v>
      </c>
      <c r="G6504" s="4">
        <v>0.16152916773798309</v>
      </c>
      <c r="H6504" s="4">
        <v>-0.10490256300035861</v>
      </c>
      <c r="I6504" s="4">
        <v>4.2413152305825319E-2</v>
      </c>
    </row>
    <row r="6505" spans="1:9" x14ac:dyDescent="0.25">
      <c r="A6505" t="s">
        <v>6700</v>
      </c>
      <c r="B6505" s="3">
        <v>67.895706176757813</v>
      </c>
      <c r="C6505" s="3">
        <v>29.920000076293949</v>
      </c>
      <c r="D6505" s="4">
        <v>-1.2076034132744381E-2</v>
      </c>
      <c r="E6505" s="4">
        <v>4.7986020169661137E-2</v>
      </c>
      <c r="F6505" s="2">
        <v>5</v>
      </c>
      <c r="G6505" s="4">
        <v>0.17958730868395589</v>
      </c>
      <c r="H6505" s="4">
        <v>-9.4360202441328811E-2</v>
      </c>
      <c r="I6505" s="4">
        <v>5.4690581386529047E-2</v>
      </c>
    </row>
    <row r="6506" spans="1:9" x14ac:dyDescent="0.25">
      <c r="A6506" t="s">
        <v>6701</v>
      </c>
      <c r="B6506" s="3">
        <v>68.725639343261719</v>
      </c>
      <c r="C6506" s="3">
        <v>28.54999923706055</v>
      </c>
      <c r="D6506" s="4">
        <v>1.69584003599994E-2</v>
      </c>
      <c r="E6506" s="4">
        <v>-0.10529616503975189</v>
      </c>
      <c r="F6506" s="2">
        <v>5</v>
      </c>
      <c r="G6506" s="4">
        <v>0.19037839877182861</v>
      </c>
      <c r="H6506" s="4">
        <v>-8.3289980961592236E-2</v>
      </c>
      <c r="I6506" s="4">
        <v>6.7582747079793615E-2</v>
      </c>
    </row>
    <row r="6507" spans="1:9" x14ac:dyDescent="0.25">
      <c r="A6507" t="s">
        <v>6702</v>
      </c>
      <c r="B6507" s="3">
        <v>67.579597473144531</v>
      </c>
      <c r="C6507" s="3">
        <v>31.909999847412109</v>
      </c>
      <c r="D6507" s="4">
        <v>-1.4976970183841479E-2</v>
      </c>
      <c r="E6507" s="4">
        <v>0.109913038170856</v>
      </c>
      <c r="F6507" s="2">
        <v>5</v>
      </c>
      <c r="G6507" s="4">
        <v>0.15186194290802921</v>
      </c>
      <c r="H6507" s="4">
        <v>-9.8576678540738816E-2</v>
      </c>
      <c r="I6507" s="4">
        <v>4.9780154922633553E-2</v>
      </c>
    </row>
    <row r="6508" spans="1:9" x14ac:dyDescent="0.25">
      <c r="A6508" t="s">
        <v>6703</v>
      </c>
      <c r="B6508" s="3">
        <v>68.607124328613281</v>
      </c>
      <c r="C6508" s="3">
        <v>28.75</v>
      </c>
      <c r="D6508" s="4">
        <v>-5.7269415582398286E-3</v>
      </c>
      <c r="E6508" s="4">
        <v>6.4026628901823202E-2</v>
      </c>
      <c r="F6508" s="2">
        <v>5</v>
      </c>
      <c r="G6508" s="4">
        <v>0.17798553585304891</v>
      </c>
      <c r="H6508" s="4">
        <v>-8.4870816038179364E-2</v>
      </c>
      <c r="I6508" s="4">
        <v>6.5741737143507173E-2</v>
      </c>
    </row>
    <row r="6509" spans="1:9" x14ac:dyDescent="0.25">
      <c r="A6509" t="s">
        <v>6704</v>
      </c>
      <c r="B6509" s="3">
        <v>69.002296447753906</v>
      </c>
      <c r="C6509" s="3">
        <v>27.020000457763668</v>
      </c>
      <c r="D6509" s="4">
        <v>1.7206177521675861E-3</v>
      </c>
      <c r="E6509" s="4">
        <v>-4.1843981320970107E-2</v>
      </c>
      <c r="F6509" s="2">
        <v>5</v>
      </c>
      <c r="G6509" s="4">
        <v>0.1606870410977381</v>
      </c>
      <c r="H6509" s="4">
        <v>-7.9599737524795322E-2</v>
      </c>
      <c r="I6509" s="4">
        <v>7.1880333168992783E-2</v>
      </c>
    </row>
    <row r="6510" spans="1:9" x14ac:dyDescent="0.25">
      <c r="A6510" t="s">
        <v>6705</v>
      </c>
      <c r="B6510" s="3">
        <v>68.883773803710938</v>
      </c>
      <c r="C6510" s="3">
        <v>28.20000076293945</v>
      </c>
      <c r="D6510" s="4">
        <v>4.3217474934598146E-3</v>
      </c>
      <c r="E6510" s="4">
        <v>-5.4642948874808139E-2</v>
      </c>
      <c r="F6510" s="2">
        <v>5</v>
      </c>
      <c r="G6510" s="4">
        <v>0.1500209529316909</v>
      </c>
      <c r="H6510" s="4">
        <v>-8.1180674367513306E-2</v>
      </c>
      <c r="I6510" s="4">
        <v>7.0039204717839754E-2</v>
      </c>
    </row>
    <row r="6511" spans="1:9" x14ac:dyDescent="0.25">
      <c r="A6511" t="s">
        <v>6706</v>
      </c>
      <c r="B6511" s="3">
        <v>68.587356567382813</v>
      </c>
      <c r="C6511" s="3">
        <v>29.829999923706051</v>
      </c>
      <c r="D6511" s="4">
        <v>1.372653358596776E-2</v>
      </c>
      <c r="E6511" s="4">
        <v>-3.960075864086976E-2</v>
      </c>
      <c r="F6511" s="2">
        <v>5</v>
      </c>
      <c r="G6511" s="4">
        <v>0.15446405261240409</v>
      </c>
      <c r="H6511" s="4">
        <v>-8.5134492083205671E-2</v>
      </c>
      <c r="I6511" s="4">
        <v>6.543466512439311E-2</v>
      </c>
    </row>
    <row r="6512" spans="1:9" x14ac:dyDescent="0.25">
      <c r="A6512" t="s">
        <v>6707</v>
      </c>
      <c r="B6512" s="3">
        <v>67.658638000488281</v>
      </c>
      <c r="C6512" s="3">
        <v>31.059999465942379</v>
      </c>
      <c r="D6512" s="4">
        <v>-3.8741892234506081E-2</v>
      </c>
      <c r="E6512" s="4">
        <v>0.19553502745245899</v>
      </c>
      <c r="F6512" s="2">
        <v>5</v>
      </c>
      <c r="G6512" s="4">
        <v>0.13957935752117739</v>
      </c>
      <c r="H6512" s="4">
        <v>-9.7522381425157345E-2</v>
      </c>
      <c r="I6512" s="4">
        <v>5.1007968939623893E-2</v>
      </c>
    </row>
    <row r="6513" spans="1:9" x14ac:dyDescent="0.25">
      <c r="A6513" t="s">
        <v>6708</v>
      </c>
      <c r="B6513" s="3">
        <v>70.385505676269531</v>
      </c>
      <c r="C6513" s="3">
        <v>25.979999542236332</v>
      </c>
      <c r="D6513" s="4">
        <v>-4.1937856457747724E-3</v>
      </c>
      <c r="E6513" s="4">
        <v>4.758065893052188E-2</v>
      </c>
      <c r="F6513" s="2">
        <v>5</v>
      </c>
      <c r="G6513" s="4">
        <v>0.18863084485246359</v>
      </c>
      <c r="H6513" s="4">
        <v>-6.1149538002119197E-2</v>
      </c>
      <c r="I6513" s="4">
        <v>9.336707846632275E-2</v>
      </c>
    </row>
    <row r="6514" spans="1:9" x14ac:dyDescent="0.25">
      <c r="A6514" t="s">
        <v>6709</v>
      </c>
      <c r="B6514" s="3">
        <v>70.681930541992188</v>
      </c>
      <c r="C6514" s="3">
        <v>24.79999923706055</v>
      </c>
      <c r="D6514" s="4">
        <v>-2.1340130399642439E-2</v>
      </c>
      <c r="E6514" s="4">
        <v>9.4439514742222563E-2</v>
      </c>
      <c r="F6514" s="2">
        <v>5</v>
      </c>
      <c r="G6514" s="4">
        <v>0.18894015189738261</v>
      </c>
      <c r="H6514" s="4">
        <v>-5.7195618520296088E-2</v>
      </c>
      <c r="I6514" s="4">
        <v>9.7971736574635981E-2</v>
      </c>
    </row>
    <row r="6515" spans="1:9" x14ac:dyDescent="0.25">
      <c r="A6515" t="s">
        <v>6710</v>
      </c>
      <c r="B6515" s="3">
        <v>72.223182678222656</v>
      </c>
      <c r="C6515" s="3">
        <v>22.659999847412109</v>
      </c>
      <c r="D6515" s="4">
        <v>1.4995202423009561E-2</v>
      </c>
      <c r="E6515" s="4">
        <v>-8.5921782551492298E-2</v>
      </c>
      <c r="F6515" s="2">
        <v>4</v>
      </c>
      <c r="G6515" s="4">
        <v>0.21367167645309351</v>
      </c>
      <c r="H6515" s="4">
        <v>-3.6637333597111188E-2</v>
      </c>
      <c r="I6515" s="4">
        <v>0.12738626619664631</v>
      </c>
    </row>
    <row r="6516" spans="1:9" x14ac:dyDescent="0.25">
      <c r="A6516" t="s">
        <v>6711</v>
      </c>
      <c r="B6516" s="3">
        <v>71.156181335449219</v>
      </c>
      <c r="C6516" s="3">
        <v>24.79000091552734</v>
      </c>
      <c r="D6516" s="4">
        <v>-3.872329749555647E-3</v>
      </c>
      <c r="E6516" s="4">
        <v>-1.8217785523669591E-2</v>
      </c>
      <c r="F6516" s="2">
        <v>5</v>
      </c>
      <c r="G6516" s="4">
        <v>0.21000892205790381</v>
      </c>
      <c r="H6516" s="4">
        <v>-5.0869734060676193E-2</v>
      </c>
      <c r="I6516" s="4">
        <v>0.12029412188653139</v>
      </c>
    </row>
    <row r="6517" spans="1:9" x14ac:dyDescent="0.25">
      <c r="A6517" t="s">
        <v>6712</v>
      </c>
      <c r="B6517" s="3">
        <v>71.432792663574219</v>
      </c>
      <c r="C6517" s="3">
        <v>25.25</v>
      </c>
      <c r="D6517" s="4">
        <v>-1.6861591409555791E-2</v>
      </c>
      <c r="E6517" s="4">
        <v>9.1655897801733222E-2</v>
      </c>
      <c r="F6517" s="2">
        <v>5</v>
      </c>
      <c r="G6517" s="4">
        <v>0.2187526074503863</v>
      </c>
      <c r="H6517" s="4">
        <v>-4.7180101220664412E-2</v>
      </c>
      <c r="I6517" s="4">
        <v>0.1349798238502358</v>
      </c>
    </row>
    <row r="6518" spans="1:9" x14ac:dyDescent="0.25">
      <c r="A6518" t="s">
        <v>6713</v>
      </c>
      <c r="B6518" s="3">
        <v>72.657920837402344</v>
      </c>
      <c r="C6518" s="3">
        <v>23.129999160766602</v>
      </c>
      <c r="D6518" s="4">
        <v>7.1212383989982531E-3</v>
      </c>
      <c r="E6518" s="4">
        <v>5.215077387706657E-3</v>
      </c>
      <c r="F6518" s="2">
        <v>4</v>
      </c>
      <c r="G6518" s="4">
        <v>0.2388308178616376</v>
      </c>
      <c r="H6518" s="4">
        <v>-3.0838495929151222E-2</v>
      </c>
      <c r="I6518" s="4">
        <v>0.1544456140997392</v>
      </c>
    </row>
    <row r="6519" spans="1:9" x14ac:dyDescent="0.25">
      <c r="A6519" t="s">
        <v>6714</v>
      </c>
      <c r="B6519" s="3">
        <v>72.1441650390625</v>
      </c>
      <c r="C6519" s="3">
        <v>23.010000228881839</v>
      </c>
      <c r="D6519" s="4">
        <v>-8.2101892992814118E-4</v>
      </c>
      <c r="E6519" s="4">
        <v>0</v>
      </c>
      <c r="F6519" s="2">
        <v>4</v>
      </c>
      <c r="G6519" s="4">
        <v>0.2292539956429189</v>
      </c>
      <c r="H6519" s="4">
        <v>-3.7691325414300092E-2</v>
      </c>
      <c r="I6519" s="4">
        <v>0.14628266199106271</v>
      </c>
    </row>
    <row r="6520" spans="1:9" x14ac:dyDescent="0.25">
      <c r="A6520" t="s">
        <v>6715</v>
      </c>
      <c r="B6520" s="3">
        <v>72.203445434570313</v>
      </c>
      <c r="C6520" s="3">
        <v>23.010000228881839</v>
      </c>
      <c r="D6520" s="4">
        <v>-1.9849805965712841E-2</v>
      </c>
      <c r="E6520" s="4">
        <v>0.13238191803431951</v>
      </c>
      <c r="F6520" s="2">
        <v>4</v>
      </c>
      <c r="G6520" s="4">
        <v>0.2360106653320744</v>
      </c>
      <c r="H6520" s="4">
        <v>-3.6900602577613961E-2</v>
      </c>
      <c r="I6520" s="4">
        <v>0.14722455506765139</v>
      </c>
    </row>
    <row r="6521" spans="1:9" x14ac:dyDescent="0.25">
      <c r="A6521" t="s">
        <v>6716</v>
      </c>
      <c r="B6521" s="3">
        <v>73.665695190429688</v>
      </c>
      <c r="C6521" s="3">
        <v>20.319999694824219</v>
      </c>
      <c r="D6521" s="4">
        <v>0</v>
      </c>
      <c r="E6521" s="4">
        <v>1.094523926264745E-2</v>
      </c>
      <c r="F6521" s="2">
        <v>4</v>
      </c>
      <c r="G6521" s="4">
        <v>0.25999262966081299</v>
      </c>
      <c r="H6521" s="4">
        <v>-1.7396105939356369E-2</v>
      </c>
      <c r="I6521" s="4">
        <v>0.19538653453029919</v>
      </c>
    </row>
    <row r="6522" spans="1:9" x14ac:dyDescent="0.25">
      <c r="A6522" t="s">
        <v>6717</v>
      </c>
      <c r="B6522" s="3">
        <v>73.665695190429688</v>
      </c>
      <c r="C6522" s="3">
        <v>20.10000038146973</v>
      </c>
      <c r="D6522" s="4">
        <v>-1.7396105939356369E-2</v>
      </c>
      <c r="E6522" s="4">
        <v>0.15916956197200041</v>
      </c>
      <c r="F6522" s="2">
        <v>4</v>
      </c>
      <c r="G6522" s="4">
        <v>0.29341025871326343</v>
      </c>
      <c r="H6522" s="4">
        <v>-1.7396105939356369E-2</v>
      </c>
      <c r="I6522" s="4">
        <v>0.19538653453029919</v>
      </c>
    </row>
    <row r="6523" spans="1:9" x14ac:dyDescent="0.25">
      <c r="A6523" t="s">
        <v>6718</v>
      </c>
      <c r="B6523" s="3">
        <v>74.969879150390625</v>
      </c>
      <c r="C6523" s="3">
        <v>17.340000152587891</v>
      </c>
      <c r="D6523" s="4">
        <v>0</v>
      </c>
      <c r="E6523" s="4">
        <v>6.8391906448483919E-2</v>
      </c>
      <c r="F6523" s="2">
        <v>3</v>
      </c>
      <c r="G6523" s="4">
        <v>0.31653455704053002</v>
      </c>
      <c r="H6523" s="4">
        <v>0</v>
      </c>
      <c r="I6523" s="4">
        <v>0.21654976308950299</v>
      </c>
    </row>
    <row r="6524" spans="1:9" x14ac:dyDescent="0.25">
      <c r="A6524" t="s">
        <v>6719</v>
      </c>
      <c r="B6524" s="3">
        <v>74.969879150390625</v>
      </c>
      <c r="C6524" s="3">
        <v>16.229999542236332</v>
      </c>
      <c r="D6524" s="4">
        <v>1.319814541193232E-3</v>
      </c>
      <c r="E6524" s="4">
        <v>-4.360635244904365E-2</v>
      </c>
      <c r="F6524" s="2">
        <v>3</v>
      </c>
      <c r="G6524" s="4">
        <v>0.28852760955816392</v>
      </c>
      <c r="H6524" s="4">
        <v>0</v>
      </c>
      <c r="I6524" s="4">
        <v>0.21654976308950299</v>
      </c>
    </row>
    <row r="6525" spans="1:9" x14ac:dyDescent="0.25">
      <c r="A6525" t="s">
        <v>6720</v>
      </c>
      <c r="B6525" s="3">
        <v>74.871063232421875</v>
      </c>
      <c r="C6525" s="3">
        <v>16.969999313354489</v>
      </c>
      <c r="D6525" s="4">
        <v>6.9096978429550324E-3</v>
      </c>
      <c r="E6525" s="4">
        <v>-5.1425383324846703E-2</v>
      </c>
      <c r="F6525" s="2">
        <v>3</v>
      </c>
      <c r="G6525" s="4">
        <v>0.2803953640646053</v>
      </c>
      <c r="H6525" s="4">
        <v>0</v>
      </c>
      <c r="I6525" s="4">
        <v>0.21494625934964501</v>
      </c>
    </row>
    <row r="6526" spans="1:9" x14ac:dyDescent="0.25">
      <c r="A6526" t="s">
        <v>6721</v>
      </c>
      <c r="B6526" s="3">
        <v>74.357276916503906</v>
      </c>
      <c r="C6526" s="3">
        <v>17.889999389648441</v>
      </c>
      <c r="D6526" s="4">
        <v>-1.8570730693168169E-3</v>
      </c>
      <c r="E6526" s="4">
        <v>5.5929694358036741E-4</v>
      </c>
      <c r="F6526" s="2">
        <v>3</v>
      </c>
      <c r="G6526" s="4">
        <v>0.28835756488744169</v>
      </c>
      <c r="H6526" s="4">
        <v>-1.8570730693168169E-3</v>
      </c>
      <c r="I6526" s="4">
        <v>0.20660895604874499</v>
      </c>
    </row>
    <row r="6527" spans="1:9" x14ac:dyDescent="0.25">
      <c r="A6527" t="s">
        <v>6722</v>
      </c>
      <c r="B6527" s="3">
        <v>74.495620727539063</v>
      </c>
      <c r="C6527" s="3">
        <v>17.879999160766602</v>
      </c>
      <c r="D6527" s="4">
        <v>1.126610608864786E-2</v>
      </c>
      <c r="E6527" s="4">
        <v>-2.081057302037637E-2</v>
      </c>
      <c r="F6527" s="2">
        <v>3</v>
      </c>
      <c r="G6527" s="4">
        <v>0.29732629045853098</v>
      </c>
      <c r="H6527" s="4">
        <v>0</v>
      </c>
      <c r="I6527" s="4">
        <v>0.23388191681224119</v>
      </c>
    </row>
    <row r="6528" spans="1:9" x14ac:dyDescent="0.25">
      <c r="A6528" t="s">
        <v>6723</v>
      </c>
      <c r="B6528" s="3">
        <v>73.665695190429688</v>
      </c>
      <c r="C6528" s="3">
        <v>18.260000228881839</v>
      </c>
      <c r="D6528" s="4">
        <v>2.6831259349502368E-4</v>
      </c>
      <c r="E6528" s="4">
        <v>1.8973222719885548E-2</v>
      </c>
      <c r="F6528" s="2">
        <v>3</v>
      </c>
      <c r="G6528" s="4">
        <v>0.28680502788341222</v>
      </c>
      <c r="H6528" s="4">
        <v>-1.0719158159673281E-3</v>
      </c>
      <c r="I6528" s="4">
        <v>0.220135738143763</v>
      </c>
    </row>
    <row r="6529" spans="1:9" x14ac:dyDescent="0.25">
      <c r="A6529" t="s">
        <v>6724</v>
      </c>
      <c r="B6529" s="3">
        <v>73.64593505859375</v>
      </c>
      <c r="C6529" s="3">
        <v>17.920000076293949</v>
      </c>
      <c r="D6529" s="4">
        <v>5.395099176439988E-3</v>
      </c>
      <c r="E6529" s="4">
        <v>-1.3215846538256691E-2</v>
      </c>
      <c r="F6529" s="2">
        <v>3</v>
      </c>
      <c r="G6529" s="4">
        <v>0.29085498622445849</v>
      </c>
      <c r="H6529" s="4">
        <v>-1.3398689057613209E-3</v>
      </c>
      <c r="I6529" s="4">
        <v>0.21980844817546591</v>
      </c>
    </row>
    <row r="6530" spans="1:9" x14ac:dyDescent="0.25">
      <c r="A6530" t="s">
        <v>6725</v>
      </c>
      <c r="B6530" s="3">
        <v>73.250740051269531</v>
      </c>
      <c r="C6530" s="3">
        <v>18.159999847412109</v>
      </c>
      <c r="D6530" s="4">
        <v>-6.6988272448493813E-3</v>
      </c>
      <c r="E6530" s="4">
        <v>1.907969463583337E-2</v>
      </c>
      <c r="F6530" s="2">
        <v>3</v>
      </c>
      <c r="G6530" s="4">
        <v>0.28965560410153951</v>
      </c>
      <c r="H6530" s="4">
        <v>-6.6988272448493813E-3</v>
      </c>
      <c r="I6530" s="4">
        <v>0.21326277517630701</v>
      </c>
    </row>
    <row r="6531" spans="1:9" x14ac:dyDescent="0.25">
      <c r="A6531" t="s">
        <v>6726</v>
      </c>
      <c r="B6531" s="3">
        <v>73.744743347167969</v>
      </c>
      <c r="C6531" s="3">
        <v>17.819999694824219</v>
      </c>
      <c r="D6531" s="4">
        <v>7.2871413172064248E-3</v>
      </c>
      <c r="E6531" s="4">
        <v>-4.2964613767553228E-2</v>
      </c>
      <c r="F6531" s="2">
        <v>3</v>
      </c>
      <c r="G6531" s="4">
        <v>0.28403205260961811</v>
      </c>
      <c r="H6531" s="4">
        <v>0</v>
      </c>
      <c r="I6531" s="4">
        <v>0.22144502438373451</v>
      </c>
    </row>
    <row r="6532" spans="1:9" x14ac:dyDescent="0.25">
      <c r="A6532" t="s">
        <v>6727</v>
      </c>
      <c r="B6532" s="3">
        <v>73.21124267578125</v>
      </c>
      <c r="C6532" s="3">
        <v>18.620000839233398</v>
      </c>
      <c r="D6532" s="4">
        <v>-1.88577703895354E-3</v>
      </c>
      <c r="E6532" s="4">
        <v>-5.3667858205053154E-4</v>
      </c>
      <c r="F6532" s="2">
        <v>3</v>
      </c>
      <c r="G6532" s="4">
        <v>0.28807651777568721</v>
      </c>
      <c r="H6532" s="4">
        <v>-1.88577703895354E-3</v>
      </c>
      <c r="I6532" s="4">
        <v>0.21260857434006211</v>
      </c>
    </row>
    <row r="6533" spans="1:9" x14ac:dyDescent="0.25">
      <c r="A6533" t="s">
        <v>6728</v>
      </c>
      <c r="B6533" s="3">
        <v>73.349563598632813</v>
      </c>
      <c r="C6533" s="3">
        <v>18.629999160766602</v>
      </c>
      <c r="D6533" s="4">
        <v>1.0068564153516309E-2</v>
      </c>
      <c r="E6533" s="4">
        <v>5.4329319769533591E-2</v>
      </c>
      <c r="F6533" s="2">
        <v>3</v>
      </c>
      <c r="G6533" s="4">
        <v>0.27736793546830452</v>
      </c>
      <c r="H6533" s="4">
        <v>0</v>
      </c>
      <c r="I6533" s="4">
        <v>0.21489960411814191</v>
      </c>
    </row>
    <row r="6534" spans="1:9" x14ac:dyDescent="0.25">
      <c r="A6534" t="s">
        <v>6729</v>
      </c>
      <c r="B6534" s="3">
        <v>72.618400573730469</v>
      </c>
      <c r="C6534" s="3">
        <v>17.670000076293949</v>
      </c>
      <c r="D6534" s="4">
        <v>1.908610081970741E-3</v>
      </c>
      <c r="E6534" s="4">
        <v>-1.83333290947808E-2</v>
      </c>
      <c r="F6534" s="2">
        <v>3</v>
      </c>
      <c r="G6534" s="4">
        <v>0.28204246137082029</v>
      </c>
      <c r="H6534" s="4">
        <v>0</v>
      </c>
      <c r="I6534" s="4">
        <v>0.2027892434572334</v>
      </c>
    </row>
    <row r="6535" spans="1:9" x14ac:dyDescent="0.25">
      <c r="A6535" t="s">
        <v>6730</v>
      </c>
      <c r="B6535" s="3">
        <v>72.480064392089844</v>
      </c>
      <c r="C6535" s="3">
        <v>18</v>
      </c>
      <c r="D6535" s="4">
        <v>1.1582812187710619E-2</v>
      </c>
      <c r="E6535" s="4">
        <v>-8.6757948447586553E-2</v>
      </c>
      <c r="F6535" s="2">
        <v>3</v>
      </c>
      <c r="G6535" s="4">
        <v>0.30063531897037388</v>
      </c>
      <c r="H6535" s="4">
        <v>0</v>
      </c>
      <c r="I6535" s="4">
        <v>0.2004979609455875</v>
      </c>
    </row>
    <row r="6536" spans="1:9" x14ac:dyDescent="0.25">
      <c r="A6536" t="s">
        <v>6731</v>
      </c>
      <c r="B6536" s="3">
        <v>71.650154113769531</v>
      </c>
      <c r="C6536" s="3">
        <v>19.70999908447266</v>
      </c>
      <c r="D6536" s="4">
        <v>-6.8475520511670496E-3</v>
      </c>
      <c r="E6536" s="4">
        <v>7.1537757706487959E-3</v>
      </c>
      <c r="F6536" s="2">
        <v>4</v>
      </c>
      <c r="G6536" s="4">
        <v>0.30075745587624741</v>
      </c>
      <c r="H6536" s="4">
        <v>-6.8475520511670496E-3</v>
      </c>
      <c r="I6536" s="4">
        <v>0.1867520350106755</v>
      </c>
    </row>
    <row r="6537" spans="1:9" x14ac:dyDescent="0.25">
      <c r="A6537" t="s">
        <v>6732</v>
      </c>
      <c r="B6537" s="3">
        <v>72.1441650390625</v>
      </c>
      <c r="C6537" s="3">
        <v>19.569999694824219</v>
      </c>
      <c r="D6537" s="4">
        <v>3.5733957660513131E-3</v>
      </c>
      <c r="E6537" s="4">
        <v>1.0847059806412099E-2</v>
      </c>
      <c r="F6537" s="2">
        <v>3</v>
      </c>
      <c r="G6537" s="4">
        <v>0.30097891093329648</v>
      </c>
      <c r="H6537" s="4">
        <v>0</v>
      </c>
      <c r="I6537" s="4">
        <v>0.194934410584886</v>
      </c>
    </row>
    <row r="6538" spans="1:9" x14ac:dyDescent="0.25">
      <c r="A6538" t="s">
        <v>6733</v>
      </c>
      <c r="B6538" s="3">
        <v>71.887283325195313</v>
      </c>
      <c r="C6538" s="3">
        <v>19.360000610351559</v>
      </c>
      <c r="D6538" s="4">
        <v>4.1400056822771258E-3</v>
      </c>
      <c r="E6538" s="4">
        <v>-4.3950587143132713E-2</v>
      </c>
      <c r="F6538" s="2">
        <v>3</v>
      </c>
      <c r="G6538" s="4">
        <v>0.30137816884640101</v>
      </c>
      <c r="H6538" s="4">
        <v>0</v>
      </c>
      <c r="I6538" s="4">
        <v>0.1906796409970237</v>
      </c>
    </row>
    <row r="6539" spans="1:9" x14ac:dyDescent="0.25">
      <c r="A6539" t="s">
        <v>6734</v>
      </c>
      <c r="B6539" s="3">
        <v>71.590896606445313</v>
      </c>
      <c r="C6539" s="3">
        <v>20.25</v>
      </c>
      <c r="D6539" s="4">
        <v>-1.6532432197504669E-3</v>
      </c>
      <c r="E6539" s="4">
        <v>1.1488488360505309E-2</v>
      </c>
      <c r="F6539" s="2">
        <v>4</v>
      </c>
      <c r="G6539" s="4">
        <v>0.2896417922817025</v>
      </c>
      <c r="H6539" s="4">
        <v>-1.6532432197504669E-3</v>
      </c>
      <c r="I6539" s="4">
        <v>0.18577054420613351</v>
      </c>
    </row>
    <row r="6540" spans="1:9" x14ac:dyDescent="0.25">
      <c r="A6540" t="s">
        <v>6735</v>
      </c>
      <c r="B6540" s="3">
        <v>71.709449768066406</v>
      </c>
      <c r="C6540" s="3">
        <v>20.020000457763668</v>
      </c>
      <c r="D6540" s="4">
        <v>1.340419934489012E-2</v>
      </c>
      <c r="E6540" s="4">
        <v>-7.436768367024893E-3</v>
      </c>
      <c r="F6540" s="2">
        <v>4</v>
      </c>
      <c r="G6540" s="4">
        <v>0.28276888946967782</v>
      </c>
      <c r="H6540" s="4">
        <v>0</v>
      </c>
      <c r="I6540" s="4">
        <v>0.1877341576491329</v>
      </c>
    </row>
    <row r="6541" spans="1:9" x14ac:dyDescent="0.25">
      <c r="A6541" t="s">
        <v>6736</v>
      </c>
      <c r="B6541" s="3">
        <v>70.760955810546875</v>
      </c>
      <c r="C6541" s="3">
        <v>20.170000076293949</v>
      </c>
      <c r="D6541" s="4">
        <v>1.186755141445528E-2</v>
      </c>
      <c r="E6541" s="4">
        <v>-8.0674585901494789E-2</v>
      </c>
      <c r="F6541" s="2">
        <v>4</v>
      </c>
      <c r="G6541" s="4">
        <v>0.29793363364474912</v>
      </c>
      <c r="H6541" s="4">
        <v>-7.3518709105138136E-3</v>
      </c>
      <c r="I6541" s="4">
        <v>0.17202411280408911</v>
      </c>
    </row>
    <row r="6542" spans="1:9" x14ac:dyDescent="0.25">
      <c r="A6542" t="s">
        <v>6737</v>
      </c>
      <c r="B6542" s="3">
        <v>69.931045532226563</v>
      </c>
      <c r="C6542" s="3">
        <v>21.940000534057621</v>
      </c>
      <c r="D6542" s="4">
        <v>4.8269173405615104E-3</v>
      </c>
      <c r="E6542" s="4">
        <v>9.1242963932747223E-4</v>
      </c>
      <c r="F6542" s="2">
        <v>4</v>
      </c>
      <c r="G6542" s="4">
        <v>0.25161087172507068</v>
      </c>
      <c r="H6542" s="4">
        <v>-1.8994009935492939E-2</v>
      </c>
      <c r="I6542" s="4">
        <v>0.15827818686917691</v>
      </c>
    </row>
    <row r="6543" spans="1:9" x14ac:dyDescent="0.25">
      <c r="A6543" t="s">
        <v>6738</v>
      </c>
      <c r="B6543" s="3">
        <v>69.595115661621094</v>
      </c>
      <c r="C6543" s="3">
        <v>21.920000076293949</v>
      </c>
      <c r="D6543" s="4">
        <v>-5.0111732081227212E-3</v>
      </c>
      <c r="E6543" s="4">
        <v>-2.142855135761923E-2</v>
      </c>
      <c r="F6543" s="2">
        <v>4</v>
      </c>
      <c r="G6543" s="4">
        <v>0.24135488560161189</v>
      </c>
      <c r="H6543" s="4">
        <v>-2.370649796991953E-2</v>
      </c>
      <c r="I6543" s="4">
        <v>0.1527141310413431</v>
      </c>
    </row>
    <row r="6544" spans="1:9" x14ac:dyDescent="0.25">
      <c r="A6544" t="s">
        <v>6739</v>
      </c>
      <c r="B6544" s="3">
        <v>69.945625305175781</v>
      </c>
      <c r="C6544" s="3">
        <v>22.39999961853027</v>
      </c>
      <c r="D6544" s="4">
        <v>-4.485071857900591E-3</v>
      </c>
      <c r="E6544" s="4">
        <v>-2.1406718400340249E-2</v>
      </c>
      <c r="F6544" s="2">
        <v>4</v>
      </c>
      <c r="G6544" s="4">
        <v>0.26048426813262598</v>
      </c>
      <c r="H6544" s="4">
        <v>-1.878948211114673E-2</v>
      </c>
      <c r="I6544" s="4">
        <v>0.1585196737917314</v>
      </c>
    </row>
    <row r="6545" spans="1:9" x14ac:dyDescent="0.25">
      <c r="A6545" t="s">
        <v>6740</v>
      </c>
      <c r="B6545" s="3">
        <v>70.260749816894531</v>
      </c>
      <c r="C6545" s="3">
        <v>22.889999389648441</v>
      </c>
      <c r="D6545" s="4">
        <v>2.0892948222580591E-2</v>
      </c>
      <c r="E6545" s="4">
        <v>-7.7016125248820511E-2</v>
      </c>
      <c r="F6545" s="2">
        <v>4</v>
      </c>
      <c r="G6545" s="4">
        <v>0.26174830707892771</v>
      </c>
      <c r="H6545" s="4">
        <v>-1.4368855603141941E-2</v>
      </c>
      <c r="I6545" s="4">
        <v>0.16373912740197971</v>
      </c>
    </row>
    <row r="6546" spans="1:9" x14ac:dyDescent="0.25">
      <c r="A6546" t="s">
        <v>6741</v>
      </c>
      <c r="B6546" s="3">
        <v>68.822837829589844</v>
      </c>
      <c r="C6546" s="3">
        <v>24.79999923706055</v>
      </c>
      <c r="D6546" s="4">
        <v>1.5402675690920461E-2</v>
      </c>
      <c r="E6546" s="4">
        <v>-4.3947620413512301E-2</v>
      </c>
      <c r="F6546" s="2">
        <v>5</v>
      </c>
      <c r="G6546" s="4">
        <v>0.23420441521273139</v>
      </c>
      <c r="H6546" s="4">
        <v>-3.4540158091124977E-2</v>
      </c>
      <c r="I6546" s="4">
        <v>0.1399227797861673</v>
      </c>
    </row>
    <row r="6547" spans="1:9" x14ac:dyDescent="0.25">
      <c r="A6547" t="s">
        <v>6742</v>
      </c>
      <c r="B6547" s="3">
        <v>67.778861999511719</v>
      </c>
      <c r="C6547" s="3">
        <v>25.940000534057621</v>
      </c>
      <c r="D6547" s="4">
        <v>-2.6315714483622129E-2</v>
      </c>
      <c r="E6547" s="4">
        <v>0.13871816295706349</v>
      </c>
      <c r="F6547" s="2">
        <v>5</v>
      </c>
      <c r="G6547" s="4">
        <v>0.21590652700207949</v>
      </c>
      <c r="H6547" s="4">
        <v>-4.9185249337719388E-2</v>
      </c>
      <c r="I6547" s="4">
        <v>0.1226312546502977</v>
      </c>
    </row>
    <row r="6548" spans="1:9" x14ac:dyDescent="0.25">
      <c r="A6548" t="s">
        <v>6743</v>
      </c>
      <c r="B6548" s="3">
        <v>69.6107177734375</v>
      </c>
      <c r="C6548" s="3">
        <v>22.780000686645511</v>
      </c>
      <c r="D6548" s="4">
        <v>9.4255666115710124E-3</v>
      </c>
      <c r="E6548" s="4">
        <v>-3.3517141213717849E-2</v>
      </c>
      <c r="F6548" s="2">
        <v>4</v>
      </c>
      <c r="G6548" s="4">
        <v>0.25929525687908161</v>
      </c>
      <c r="H6548" s="4">
        <v>-2.3487628581752022E-2</v>
      </c>
      <c r="I6548" s="4">
        <v>0.15297255111283639</v>
      </c>
    </row>
    <row r="6549" spans="1:9" x14ac:dyDescent="0.25">
      <c r="A6549" t="s">
        <v>6744</v>
      </c>
      <c r="B6549" s="3">
        <v>68.960723876953125</v>
      </c>
      <c r="C6549" s="3">
        <v>23.569999694824219</v>
      </c>
      <c r="D6549" s="4">
        <v>-1.8777982454892931E-2</v>
      </c>
      <c r="E6549" s="4">
        <v>9.7299822957551907E-2</v>
      </c>
      <c r="F6549" s="2">
        <v>4</v>
      </c>
      <c r="G6549" s="4">
        <v>0.27165695389254862</v>
      </c>
      <c r="H6549" s="4">
        <v>-3.2605866427383723E-2</v>
      </c>
      <c r="I6549" s="4">
        <v>0.14220660665760859</v>
      </c>
    </row>
    <row r="6550" spans="1:9" x14ac:dyDescent="0.25">
      <c r="A6550" t="s">
        <v>6745</v>
      </c>
      <c r="B6550" s="3">
        <v>70.280448913574219</v>
      </c>
      <c r="C6550" s="3">
        <v>21.479999542236332</v>
      </c>
      <c r="D6550" s="4">
        <v>-6.4049020728752506E-3</v>
      </c>
      <c r="E6550" s="4">
        <v>4.6783580070995701E-2</v>
      </c>
      <c r="F6550" s="2">
        <v>4</v>
      </c>
      <c r="G6550" s="4">
        <v>0.29901606411119791</v>
      </c>
      <c r="H6550" s="4">
        <v>-1.409251293309377E-2</v>
      </c>
      <c r="I6550" s="4">
        <v>0.16406540643601189</v>
      </c>
    </row>
    <row r="6551" spans="1:9" x14ac:dyDescent="0.25">
      <c r="A6551" t="s">
        <v>6746</v>
      </c>
      <c r="B6551" s="3">
        <v>70.733489990234375</v>
      </c>
      <c r="C6551" s="3">
        <v>20.520000457763668</v>
      </c>
      <c r="D6551" s="4">
        <v>3.0727771376986008E-3</v>
      </c>
      <c r="E6551" s="4">
        <v>-2.915425955530182E-3</v>
      </c>
      <c r="F6551" s="2">
        <v>4</v>
      </c>
      <c r="G6551" s="4">
        <v>0.31138965989823952</v>
      </c>
      <c r="H6551" s="4">
        <v>-7.7371666549650442E-3</v>
      </c>
      <c r="I6551" s="4">
        <v>0.1715691923848344</v>
      </c>
    </row>
    <row r="6552" spans="1:9" x14ac:dyDescent="0.25">
      <c r="A6552" t="s">
        <v>6747</v>
      </c>
      <c r="B6552" s="3">
        <v>70.516807556152344</v>
      </c>
      <c r="C6552" s="3">
        <v>20.579999923706051</v>
      </c>
      <c r="D6552" s="4">
        <v>-1.1161656295555209E-3</v>
      </c>
      <c r="E6552" s="4">
        <v>4.044485385688934E-2</v>
      </c>
      <c r="F6552" s="2">
        <v>4</v>
      </c>
      <c r="G6552" s="4">
        <v>0.3139949351058211</v>
      </c>
      <c r="H6552" s="4">
        <v>-1.077682899889887E-2</v>
      </c>
      <c r="I6552" s="4">
        <v>0.16798024937726441</v>
      </c>
    </row>
    <row r="6553" spans="1:9" x14ac:dyDescent="0.25">
      <c r="A6553" t="s">
        <v>6748</v>
      </c>
      <c r="B6553" s="3">
        <v>70.595603942871094</v>
      </c>
      <c r="C6553" s="3">
        <v>19.780000686645511</v>
      </c>
      <c r="D6553" s="4">
        <v>1.934013884369179E-2</v>
      </c>
      <c r="E6553" s="4">
        <v>-6.7860446432848942E-2</v>
      </c>
      <c r="F6553" s="2">
        <v>4</v>
      </c>
      <c r="G6553" s="4">
        <v>0.3411805426565635</v>
      </c>
      <c r="H6553" s="4">
        <v>-9.6714583187064163E-3</v>
      </c>
      <c r="I6553" s="4">
        <v>0.16928536551339279</v>
      </c>
    </row>
    <row r="6554" spans="1:9" x14ac:dyDescent="0.25">
      <c r="A6554" t="s">
        <v>6749</v>
      </c>
      <c r="B6554" s="3">
        <v>69.256179809570313</v>
      </c>
      <c r="C6554" s="3">
        <v>21.219999313354489</v>
      </c>
      <c r="D6554" s="4">
        <v>1.854008460880685E-2</v>
      </c>
      <c r="E6554" s="4">
        <v>-7.1334837676286789E-2</v>
      </c>
      <c r="F6554" s="2">
        <v>4</v>
      </c>
      <c r="G6554" s="4">
        <v>0.320605347002481</v>
      </c>
      <c r="H6554" s="4">
        <v>-2.846115448304443E-2</v>
      </c>
      <c r="I6554" s="4">
        <v>0.14710028670095759</v>
      </c>
    </row>
    <row r="6555" spans="1:9" x14ac:dyDescent="0.25">
      <c r="A6555" t="s">
        <v>6750</v>
      </c>
      <c r="B6555" s="3">
        <v>67.995536804199219</v>
      </c>
      <c r="C6555" s="3">
        <v>22.85000038146973</v>
      </c>
      <c r="D6555" s="4">
        <v>-1.596320943794383E-2</v>
      </c>
      <c r="E6555" s="4">
        <v>3.8636380975896722E-2</v>
      </c>
      <c r="F6555" s="2">
        <v>4</v>
      </c>
      <c r="G6555" s="4">
        <v>0.2951288028367447</v>
      </c>
      <c r="H6555" s="4">
        <v>-4.6145694020381267E-2</v>
      </c>
      <c r="I6555" s="4">
        <v>0.1262200712910844</v>
      </c>
    </row>
    <row r="6556" spans="1:9" x14ac:dyDescent="0.25">
      <c r="A6556" t="s">
        <v>6751</v>
      </c>
      <c r="B6556" s="3">
        <v>69.09857177734375</v>
      </c>
      <c r="C6556" s="3">
        <v>22</v>
      </c>
      <c r="D6556" s="4">
        <v>8.5621396066359878E-4</v>
      </c>
      <c r="E6556" s="4">
        <v>-3.6355669140594522E-2</v>
      </c>
      <c r="F6556" s="2">
        <v>4</v>
      </c>
      <c r="G6556" s="4">
        <v>0.31177146593106908</v>
      </c>
      <c r="H6556" s="4">
        <v>-3.067210989662084E-2</v>
      </c>
      <c r="I6556" s="4">
        <v>0.14448980169513459</v>
      </c>
    </row>
    <row r="6557" spans="1:9" x14ac:dyDescent="0.25">
      <c r="A6557" t="s">
        <v>6752</v>
      </c>
      <c r="B6557" s="3">
        <v>69.039459228515625</v>
      </c>
      <c r="C6557" s="3">
        <v>22.829999923706051</v>
      </c>
      <c r="D6557" s="4">
        <v>4.5850064593739859E-3</v>
      </c>
      <c r="E6557" s="4">
        <v>7.0825527696813939E-2</v>
      </c>
      <c r="F6557" s="2">
        <v>4</v>
      </c>
      <c r="G6557" s="4">
        <v>0.30487775774451847</v>
      </c>
      <c r="H6557" s="4">
        <v>-3.1501351959956618E-2</v>
      </c>
      <c r="I6557" s="4">
        <v>0.14351071185947209</v>
      </c>
    </row>
    <row r="6558" spans="1:9" x14ac:dyDescent="0.25">
      <c r="A6558" t="s">
        <v>6753</v>
      </c>
      <c r="B6558" s="3">
        <v>68.724357604980469</v>
      </c>
      <c r="C6558" s="3">
        <v>21.319999694824219</v>
      </c>
      <c r="D6558" s="4">
        <v>-9.9319623811385815E-3</v>
      </c>
      <c r="E6558" s="4">
        <v>2.7965281104474379E-2</v>
      </c>
      <c r="F6558" s="2">
        <v>4</v>
      </c>
      <c r="G6558" s="4">
        <v>0.30731813722993101</v>
      </c>
      <c r="H6558" s="4">
        <v>-3.5921657388174322E-2</v>
      </c>
      <c r="I6558" s="4">
        <v>0.13829163734957309</v>
      </c>
    </row>
    <row r="6559" spans="1:9" x14ac:dyDescent="0.25">
      <c r="A6559" t="s">
        <v>6754</v>
      </c>
      <c r="B6559" s="3">
        <v>69.413772583007813</v>
      </c>
      <c r="C6559" s="3">
        <v>20.739999771118161</v>
      </c>
      <c r="D6559" s="4">
        <v>4.5616110081079242E-3</v>
      </c>
      <c r="E6559" s="4">
        <v>-8.1894659981124107E-2</v>
      </c>
      <c r="F6559" s="2">
        <v>4</v>
      </c>
      <c r="G6559" s="4">
        <v>0.312675433704942</v>
      </c>
      <c r="H6559" s="4">
        <v>-2.62504131226593E-2</v>
      </c>
      <c r="I6559" s="4">
        <v>0.14971051897321419</v>
      </c>
    </row>
    <row r="6560" spans="1:9" x14ac:dyDescent="0.25">
      <c r="A6560" t="s">
        <v>6755</v>
      </c>
      <c r="B6560" s="3">
        <v>69.09857177734375</v>
      </c>
      <c r="C6560" s="3">
        <v>22.590000152587891</v>
      </c>
      <c r="D6560" s="4">
        <v>1.4271370096863301E-3</v>
      </c>
      <c r="E6560" s="4">
        <v>2.3561416626825871E-2</v>
      </c>
      <c r="F6560" s="2">
        <v>4</v>
      </c>
      <c r="G6560" s="4">
        <v>0.30647475372567001</v>
      </c>
      <c r="H6560" s="4">
        <v>-3.067210989662084E-2</v>
      </c>
      <c r="I6560" s="4">
        <v>0.14448980169513459</v>
      </c>
    </row>
    <row r="6561" spans="1:9" x14ac:dyDescent="0.25">
      <c r="A6561" t="s">
        <v>6756</v>
      </c>
      <c r="B6561" s="3">
        <v>69.000099182128906</v>
      </c>
      <c r="C6561" s="3">
        <v>22.069999694824219</v>
      </c>
      <c r="D6561" s="4">
        <v>-1.6011712139953779E-2</v>
      </c>
      <c r="E6561" s="4">
        <v>0.16219062458286171</v>
      </c>
      <c r="F6561" s="2">
        <v>4</v>
      </c>
      <c r="G6561" s="4">
        <v>0.30990205622756251</v>
      </c>
      <c r="H6561" s="4">
        <v>-3.2053502167074477E-2</v>
      </c>
      <c r="I6561" s="4">
        <v>0.14285878562532339</v>
      </c>
    </row>
    <row r="6562" spans="1:9" x14ac:dyDescent="0.25">
      <c r="A6562" t="s">
        <v>6757</v>
      </c>
      <c r="B6562" s="3">
        <v>70.122886657714844</v>
      </c>
      <c r="C6562" s="3">
        <v>18.989999771118161</v>
      </c>
      <c r="D6562" s="4">
        <v>-3.9171839365221839E-3</v>
      </c>
      <c r="E6562" s="4">
        <v>-2.0123808386842579E-2</v>
      </c>
      <c r="F6562" s="2">
        <v>3</v>
      </c>
      <c r="G6562" s="4">
        <v>0.34359891195226222</v>
      </c>
      <c r="H6562" s="4">
        <v>-1.630282618709622E-2</v>
      </c>
      <c r="I6562" s="4">
        <v>0.16145567963088769</v>
      </c>
    </row>
    <row r="6563" spans="1:9" x14ac:dyDescent="0.25">
      <c r="A6563" t="s">
        <v>6758</v>
      </c>
      <c r="B6563" s="3">
        <v>70.398651123046875</v>
      </c>
      <c r="C6563" s="3">
        <v>19.379999160766602</v>
      </c>
      <c r="D6563" s="4">
        <v>-6.393253809979571E-3</v>
      </c>
      <c r="E6563" s="4">
        <v>-2.5641037935237979E-2</v>
      </c>
      <c r="F6563" s="2">
        <v>3</v>
      </c>
      <c r="G6563" s="4">
        <v>0.34438137903492883</v>
      </c>
      <c r="H6563" s="4">
        <v>-1.243434988620928E-2</v>
      </c>
      <c r="I6563" s="4">
        <v>0.16602320700698761</v>
      </c>
    </row>
    <row r="6564" spans="1:9" x14ac:dyDescent="0.25">
      <c r="A6564" t="s">
        <v>6759</v>
      </c>
      <c r="B6564" s="3">
        <v>70.85162353515625</v>
      </c>
      <c r="C6564" s="3">
        <v>19.889999389648441</v>
      </c>
      <c r="D6564" s="4">
        <v>9.542022905377312E-3</v>
      </c>
      <c r="E6564" s="4">
        <v>-2.4521825157770238E-2</v>
      </c>
      <c r="F6564" s="2">
        <v>4</v>
      </c>
      <c r="G6564" s="4">
        <v>0.35002852941582652</v>
      </c>
      <c r="H6564" s="4">
        <v>-6.0799668474417201E-3</v>
      </c>
      <c r="I6564" s="4">
        <v>0.17352585565476189</v>
      </c>
    </row>
    <row r="6565" spans="1:9" x14ac:dyDescent="0.25">
      <c r="A6565" t="s">
        <v>6760</v>
      </c>
      <c r="B6565" s="3">
        <v>70.18194580078125</v>
      </c>
      <c r="C6565" s="3">
        <v>20.389999389648441</v>
      </c>
      <c r="D6565" s="4">
        <v>6.7812726553169167E-3</v>
      </c>
      <c r="E6565" s="4">
        <v>-5.9935505412640262E-2</v>
      </c>
      <c r="F6565" s="2">
        <v>4</v>
      </c>
      <c r="G6565" s="4">
        <v>0.35328990709130181</v>
      </c>
      <c r="H6565" s="4">
        <v>-1.5474333309930199E-2</v>
      </c>
      <c r="I6565" s="4">
        <v>0.16243388489906829</v>
      </c>
    </row>
    <row r="6566" spans="1:9" x14ac:dyDescent="0.25">
      <c r="A6566" t="s">
        <v>6761</v>
      </c>
      <c r="B6566" s="3">
        <v>69.709228515625</v>
      </c>
      <c r="C6566" s="3">
        <v>21.690000534057621</v>
      </c>
      <c r="D6566" s="4">
        <v>-3.9402285297662756E-3</v>
      </c>
      <c r="E6566" s="4">
        <v>6.1154597227980563E-2</v>
      </c>
      <c r="F6566" s="2">
        <v>4</v>
      </c>
      <c r="G6566" s="4">
        <v>0.34821183456600679</v>
      </c>
      <c r="H6566" s="4">
        <v>-2.210570117832E-2</v>
      </c>
      <c r="I6566" s="4">
        <v>0.15460419901656319</v>
      </c>
    </row>
    <row r="6567" spans="1:9" x14ac:dyDescent="0.25">
      <c r="A6567" t="s">
        <v>6762</v>
      </c>
      <c r="B6567" s="3">
        <v>69.9849853515625</v>
      </c>
      <c r="C6567" s="3">
        <v>20.440000534057621</v>
      </c>
      <c r="D6567" s="4">
        <v>-5.5972521614512383E-3</v>
      </c>
      <c r="E6567" s="4">
        <v>4.0733257091180697E-2</v>
      </c>
      <c r="F6567" s="2">
        <v>4</v>
      </c>
      <c r="G6567" s="4">
        <v>0.33499649917271029</v>
      </c>
      <c r="H6567" s="4">
        <v>-1.8237331904028879E-2</v>
      </c>
      <c r="I6567" s="4">
        <v>0.15917160002587979</v>
      </c>
    </row>
    <row r="6568" spans="1:9" x14ac:dyDescent="0.25">
      <c r="A6568" t="s">
        <v>6763</v>
      </c>
      <c r="B6568" s="3">
        <v>70.378913879394531</v>
      </c>
      <c r="C6568" s="3">
        <v>19.639999389648441</v>
      </c>
      <c r="D6568" s="4">
        <v>-5.0128462612094582E-3</v>
      </c>
      <c r="E6568" s="4">
        <v>-3.913899821461353E-2</v>
      </c>
      <c r="F6568" s="2">
        <v>4</v>
      </c>
      <c r="G6568" s="4">
        <v>0.35152116557154528</v>
      </c>
      <c r="H6568" s="4">
        <v>-1.271122768923583E-2</v>
      </c>
      <c r="I6568" s="4">
        <v>0.1656962961390398</v>
      </c>
    </row>
    <row r="6569" spans="1:9" x14ac:dyDescent="0.25">
      <c r="A6569" t="s">
        <v>6764</v>
      </c>
      <c r="B6569" s="3">
        <v>70.733489990234375</v>
      </c>
      <c r="C6569" s="3">
        <v>20.440000534057621</v>
      </c>
      <c r="D6569" s="4">
        <v>2.512666870892355E-3</v>
      </c>
      <c r="E6569" s="4">
        <v>-2.5738752143039889E-2</v>
      </c>
      <c r="F6569" s="2">
        <v>4</v>
      </c>
      <c r="G6569" s="4">
        <v>0.36086760340763679</v>
      </c>
      <c r="H6569" s="4">
        <v>-7.7371666549650442E-3</v>
      </c>
      <c r="I6569" s="4">
        <v>0.1715691923848344</v>
      </c>
    </row>
    <row r="6570" spans="1:9" x14ac:dyDescent="0.25">
      <c r="A6570" t="s">
        <v>6765</v>
      </c>
      <c r="B6570" s="3">
        <v>70.556205749511719</v>
      </c>
      <c r="C6570" s="3">
        <v>20.979999542236332</v>
      </c>
      <c r="D6570" s="4">
        <v>1.072237914672769E-2</v>
      </c>
      <c r="E6570" s="4">
        <v>-3.3254012998241711E-3</v>
      </c>
      <c r="F6570" s="2">
        <v>4</v>
      </c>
      <c r="G6570" s="4">
        <v>0.35190158013973011</v>
      </c>
      <c r="H6570" s="4">
        <v>-1.0224143658802641E-2</v>
      </c>
      <c r="I6570" s="4">
        <v>0.16863280744532869</v>
      </c>
    </row>
    <row r="6571" spans="1:9" x14ac:dyDescent="0.25">
      <c r="A6571" t="s">
        <v>6766</v>
      </c>
      <c r="B6571" s="3">
        <v>69.807701110839844</v>
      </c>
      <c r="C6571" s="3">
        <v>21.04999923706055</v>
      </c>
      <c r="D6571" s="4">
        <v>-3.3745366424945411E-3</v>
      </c>
      <c r="E6571" s="4">
        <v>2.333493190848723E-2</v>
      </c>
      <c r="F6571" s="2">
        <v>4</v>
      </c>
      <c r="G6571" s="4">
        <v>0.35981887183230787</v>
      </c>
      <c r="H6571" s="4">
        <v>-2.0724308907866359E-2</v>
      </c>
      <c r="I6571" s="4">
        <v>0.1562352150863742</v>
      </c>
    </row>
    <row r="6572" spans="1:9" x14ac:dyDescent="0.25">
      <c r="A6572" t="s">
        <v>6767</v>
      </c>
      <c r="B6572" s="3">
        <v>70.0440673828125</v>
      </c>
      <c r="C6572" s="3">
        <v>20.569999694824219</v>
      </c>
      <c r="D6572" s="4">
        <v>1.629030552971078E-2</v>
      </c>
      <c r="E6572" s="4">
        <v>-0.12056433383543599</v>
      </c>
      <c r="F6572" s="2">
        <v>4</v>
      </c>
      <c r="G6572" s="4">
        <v>0.37377519673315968</v>
      </c>
      <c r="H6572" s="4">
        <v>-1.740851794707576E-2</v>
      </c>
      <c r="I6572" s="4">
        <v>0.16015018439441001</v>
      </c>
    </row>
    <row r="6573" spans="1:9" x14ac:dyDescent="0.25">
      <c r="A6573" t="s">
        <v>6768</v>
      </c>
      <c r="B6573" s="3">
        <v>68.921318054199219</v>
      </c>
      <c r="C6573" s="3">
        <v>23.389999389648441</v>
      </c>
      <c r="D6573" s="4">
        <v>-7.9389875649397146E-3</v>
      </c>
      <c r="E6573" s="4">
        <v>2.6327268539612089E-2</v>
      </c>
      <c r="F6573" s="2">
        <v>4</v>
      </c>
      <c r="G6573" s="4">
        <v>0.36108507061369299</v>
      </c>
      <c r="H6573" s="4">
        <v>-3.3158658794075653E-2</v>
      </c>
      <c r="I6573" s="4">
        <v>0.14155392222276131</v>
      </c>
    </row>
    <row r="6574" spans="1:9" x14ac:dyDescent="0.25">
      <c r="A6574" t="s">
        <v>6769</v>
      </c>
      <c r="B6574" s="3">
        <v>69.472862243652344</v>
      </c>
      <c r="C6574" s="3">
        <v>22.79000091552734</v>
      </c>
      <c r="D6574" s="4">
        <v>-1.176748031907093E-2</v>
      </c>
      <c r="E6574" s="4">
        <v>6.1975856840413852E-2</v>
      </c>
      <c r="F6574" s="2">
        <v>4</v>
      </c>
      <c r="G6574" s="4">
        <v>0.34212954573308002</v>
      </c>
      <c r="H6574" s="4">
        <v>-2.5421492139110598E-2</v>
      </c>
      <c r="I6574" s="4">
        <v>0.15068922970852741</v>
      </c>
    </row>
    <row r="6575" spans="1:9" x14ac:dyDescent="0.25">
      <c r="A6575" t="s">
        <v>6770</v>
      </c>
      <c r="B6575" s="3">
        <v>70.300117492675781</v>
      </c>
      <c r="C6575" s="3">
        <v>21.45999908447266</v>
      </c>
      <c r="D6575" s="4">
        <v>-6.9559811965206331E-3</v>
      </c>
      <c r="E6575" s="4">
        <v>5.6102333010310527E-2</v>
      </c>
      <c r="F6575" s="2">
        <v>4</v>
      </c>
      <c r="G6575" s="4">
        <v>0.35709167740950137</v>
      </c>
      <c r="H6575" s="4">
        <v>-1.381659836942839E-2</v>
      </c>
      <c r="I6575" s="4">
        <v>0.16439118000291139</v>
      </c>
    </row>
    <row r="6576" spans="1:9" x14ac:dyDescent="0.25">
      <c r="A6576" t="s">
        <v>6771</v>
      </c>
      <c r="B6576" s="3">
        <v>70.792549133300781</v>
      </c>
      <c r="C6576" s="3">
        <v>20.319999694824219</v>
      </c>
      <c r="D6576" s="4">
        <v>-2.498344201954827E-3</v>
      </c>
      <c r="E6576" s="4">
        <v>5.0672157937144302E-2</v>
      </c>
      <c r="F6576" s="2">
        <v>4</v>
      </c>
      <c r="G6576" s="4">
        <v>0.39911132529117688</v>
      </c>
      <c r="H6576" s="4">
        <v>-6.9086737777991347E-3</v>
      </c>
      <c r="I6576" s="4">
        <v>0.17254739765301499</v>
      </c>
    </row>
    <row r="6577" spans="1:9" x14ac:dyDescent="0.25">
      <c r="A6577" t="s">
        <v>6772</v>
      </c>
      <c r="B6577" s="3">
        <v>70.969856262207031</v>
      </c>
      <c r="C6577" s="3">
        <v>19.340000152587891</v>
      </c>
      <c r="D6577" s="4">
        <v>1.122668305125574E-2</v>
      </c>
      <c r="E6577" s="4">
        <v>-8.6874415773178559E-2</v>
      </c>
      <c r="F6577" s="2">
        <v>3</v>
      </c>
      <c r="G6577" s="4">
        <v>0.42781880737289413</v>
      </c>
      <c r="H6577" s="4">
        <v>-4.4213756941744453E-3</v>
      </c>
      <c r="I6577" s="4">
        <v>0.17548416169287021</v>
      </c>
    </row>
    <row r="6578" spans="1:9" x14ac:dyDescent="0.25">
      <c r="A6578" t="s">
        <v>6773</v>
      </c>
      <c r="B6578" s="3">
        <v>70.18194580078125</v>
      </c>
      <c r="C6578" s="3">
        <v>21.180000305175781</v>
      </c>
      <c r="D6578" s="4">
        <v>1.8581730303424578E-2</v>
      </c>
      <c r="E6578" s="4">
        <v>-7.0237064672597049E-2</v>
      </c>
      <c r="F6578" s="2">
        <v>4</v>
      </c>
      <c r="G6578" s="4">
        <v>0.41031432347322688</v>
      </c>
      <c r="H6578" s="4">
        <v>-1.5474333309930199E-2</v>
      </c>
      <c r="I6578" s="4">
        <v>0.16243388489906829</v>
      </c>
    </row>
    <row r="6579" spans="1:9" x14ac:dyDescent="0.25">
      <c r="A6579" t="s">
        <v>6774</v>
      </c>
      <c r="B6579" s="3">
        <v>68.901634216308594</v>
      </c>
      <c r="C6579" s="3">
        <v>22.780000686645511</v>
      </c>
      <c r="D6579" s="4">
        <v>6.9091612921063916E-3</v>
      </c>
      <c r="E6579" s="4">
        <v>-5.7509283626844383E-2</v>
      </c>
      <c r="F6579" s="2">
        <v>4</v>
      </c>
      <c r="G6579" s="4">
        <v>0.39109939454330339</v>
      </c>
      <c r="H6579" s="4">
        <v>-3.3434787410932421E-2</v>
      </c>
      <c r="I6579" s="4">
        <v>0.14122789592229551</v>
      </c>
    </row>
    <row r="6580" spans="1:9" x14ac:dyDescent="0.25">
      <c r="A6580" t="s">
        <v>6775</v>
      </c>
      <c r="B6580" s="3">
        <v>68.428848266601563</v>
      </c>
      <c r="C6580" s="3">
        <v>24.170000076293949</v>
      </c>
      <c r="D6580" s="4">
        <v>-1.4375388693276261E-3</v>
      </c>
      <c r="E6580" s="4">
        <v>-7.3591416828853395E-2</v>
      </c>
      <c r="F6580" s="2">
        <v>4</v>
      </c>
      <c r="G6580" s="4">
        <v>0.42512848885413018</v>
      </c>
      <c r="H6580" s="4">
        <v>-4.0067118518683387E-2</v>
      </c>
      <c r="I6580" s="4">
        <v>0.1333970727387421</v>
      </c>
    </row>
    <row r="6581" spans="1:9" x14ac:dyDescent="0.25">
      <c r="A6581" t="s">
        <v>6776</v>
      </c>
      <c r="B6581" s="3">
        <v>68.527359008789063</v>
      </c>
      <c r="C6581" s="3">
        <v>26.090000152587891</v>
      </c>
      <c r="D6581" s="4">
        <v>-1.8894490080116899E-2</v>
      </c>
      <c r="E6581" s="4">
        <v>0.18752849194351359</v>
      </c>
      <c r="F6581" s="2">
        <v>5</v>
      </c>
      <c r="G6581" s="4">
        <v>0.4411669096418076</v>
      </c>
      <c r="H6581" s="4">
        <v>-3.8685191115251372E-2</v>
      </c>
      <c r="I6581" s="4">
        <v>0.13502872064246901</v>
      </c>
    </row>
    <row r="6582" spans="1:9" x14ac:dyDescent="0.25">
      <c r="A6582" t="s">
        <v>6777</v>
      </c>
      <c r="B6582" s="3">
        <v>69.847084045410156</v>
      </c>
      <c r="C6582" s="3">
        <v>21.969999313354489</v>
      </c>
      <c r="D6582" s="4">
        <v>-1.0602925049931881E-2</v>
      </c>
      <c r="E6582" s="4">
        <v>6.6504801287145421E-2</v>
      </c>
      <c r="F6582" s="2">
        <v>4</v>
      </c>
      <c r="G6582" s="4">
        <v>0.45202345601521338</v>
      </c>
      <c r="H6582" s="4">
        <v>-2.0171837620961419E-2</v>
      </c>
      <c r="I6582" s="4">
        <v>0.1568875204208722</v>
      </c>
    </row>
    <row r="6583" spans="1:9" x14ac:dyDescent="0.25">
      <c r="A6583" t="s">
        <v>6778</v>
      </c>
      <c r="B6583" s="3">
        <v>70.595603942871094</v>
      </c>
      <c r="C6583" s="3">
        <v>20.60000038146973</v>
      </c>
      <c r="D6583" s="4">
        <v>-9.6714583187064163E-3</v>
      </c>
      <c r="E6583" s="4">
        <v>5.967077240455132E-2</v>
      </c>
      <c r="F6583" s="2">
        <v>4</v>
      </c>
      <c r="G6583" s="4">
        <v>0.4602170416389022</v>
      </c>
      <c r="H6583" s="4">
        <v>-9.6714583187064163E-3</v>
      </c>
      <c r="I6583" s="4">
        <v>0.16928536551339279</v>
      </c>
    </row>
    <row r="6584" spans="1:9" x14ac:dyDescent="0.25">
      <c r="A6584" t="s">
        <v>6779</v>
      </c>
      <c r="B6584" s="3">
        <v>71.2850341796875</v>
      </c>
      <c r="C6584" s="3">
        <v>19.440000534057621</v>
      </c>
      <c r="D6584" s="4">
        <v>2.771084389071365E-3</v>
      </c>
      <c r="E6584" s="4">
        <v>-2.3606193719563628E-2</v>
      </c>
      <c r="F6584" s="2">
        <v>3</v>
      </c>
      <c r="G6584" s="4">
        <v>0.47595886669524812</v>
      </c>
      <c r="H6584" s="4">
        <v>0</v>
      </c>
      <c r="I6584" s="4">
        <v>0.18070449987060039</v>
      </c>
    </row>
    <row r="6585" spans="1:9" x14ac:dyDescent="0.25">
      <c r="A6585" t="s">
        <v>6780</v>
      </c>
      <c r="B6585" s="3">
        <v>71.088043212890625</v>
      </c>
      <c r="C6585" s="3">
        <v>19.909999847412109</v>
      </c>
      <c r="D6585" s="4">
        <v>4.7327071796752218E-3</v>
      </c>
      <c r="E6585" s="4">
        <v>-2.3540929701057919E-2</v>
      </c>
      <c r="F6585" s="2">
        <v>4</v>
      </c>
      <c r="G6585" s="4">
        <v>0.50423281059640668</v>
      </c>
      <c r="H6585" s="4">
        <v>0</v>
      </c>
      <c r="I6585" s="4">
        <v>0.1774417095302796</v>
      </c>
    </row>
    <row r="6586" spans="1:9" x14ac:dyDescent="0.25">
      <c r="A6586" t="s">
        <v>6781</v>
      </c>
      <c r="B6586" s="3">
        <v>70.753189086914063</v>
      </c>
      <c r="C6586" s="3">
        <v>20.389999389648441</v>
      </c>
      <c r="D6586" s="4">
        <v>-2.7834241593460712E-4</v>
      </c>
      <c r="E6586" s="4">
        <v>-1.782277625983086E-2</v>
      </c>
      <c r="F6586" s="2">
        <v>4</v>
      </c>
      <c r="G6586" s="4">
        <v>0.48737018055796583</v>
      </c>
      <c r="H6586" s="4">
        <v>-3.05294651425625E-3</v>
      </c>
      <c r="I6586" s="4">
        <v>0.17189547141886649</v>
      </c>
    </row>
    <row r="6587" spans="1:9" x14ac:dyDescent="0.25">
      <c r="A6587" t="s">
        <v>6782</v>
      </c>
      <c r="B6587" s="3">
        <v>70.77288818359375</v>
      </c>
      <c r="C6587" s="3">
        <v>20.760000228881839</v>
      </c>
      <c r="D6587" s="4">
        <v>1.3254728537868349E-2</v>
      </c>
      <c r="E6587" s="4">
        <v>-5.8930157231760982E-2</v>
      </c>
      <c r="F6587" s="2">
        <v>4</v>
      </c>
      <c r="G6587" s="4">
        <v>0.49510755639566728</v>
      </c>
      <c r="H6587" s="4">
        <v>-2.7753766033505882E-3</v>
      </c>
      <c r="I6587" s="4">
        <v>0.17222175045289839</v>
      </c>
    </row>
    <row r="6588" spans="1:9" x14ac:dyDescent="0.25">
      <c r="A6588" t="s">
        <v>6783</v>
      </c>
      <c r="B6588" s="3">
        <v>69.847084045410156</v>
      </c>
      <c r="C6588" s="3">
        <v>22.059999465942379</v>
      </c>
      <c r="D6588" s="4">
        <v>-1.170559806620242E-2</v>
      </c>
      <c r="E6588" s="4">
        <v>5.6007664455639539E-2</v>
      </c>
      <c r="F6588" s="2">
        <v>4</v>
      </c>
      <c r="G6588" s="4">
        <v>0.46952126817720558</v>
      </c>
      <c r="H6588" s="4">
        <v>-1.582040990260225E-2</v>
      </c>
      <c r="I6588" s="4">
        <v>0.1568875204208722</v>
      </c>
    </row>
    <row r="6589" spans="1:9" x14ac:dyDescent="0.25">
      <c r="A6589" t="s">
        <v>6784</v>
      </c>
      <c r="B6589" s="3">
        <v>70.674369812011719</v>
      </c>
      <c r="C6589" s="3">
        <v>20.889999389648441</v>
      </c>
      <c r="D6589" s="4">
        <v>2.7947692986522998E-3</v>
      </c>
      <c r="E6589" s="4">
        <v>-3.3317963922603111E-2</v>
      </c>
      <c r="F6589" s="2">
        <v>4</v>
      </c>
      <c r="G6589" s="4">
        <v>0.50413129742459328</v>
      </c>
      <c r="H6589" s="4">
        <v>-4.1635486635847041E-3</v>
      </c>
      <c r="I6589" s="4">
        <v>0.1705899761823888</v>
      </c>
    </row>
    <row r="6590" spans="1:9" x14ac:dyDescent="0.25">
      <c r="A6590" t="s">
        <v>6785</v>
      </c>
      <c r="B6590" s="3">
        <v>70.477401733398438</v>
      </c>
      <c r="C6590" s="3">
        <v>21.610000610351559</v>
      </c>
      <c r="D6590" s="4">
        <v>8.4554190695993459E-3</v>
      </c>
      <c r="E6590" s="4">
        <v>-5.0944217131826841E-2</v>
      </c>
      <c r="F6590" s="2">
        <v>4</v>
      </c>
      <c r="G6590" s="4">
        <v>0.52546823452866098</v>
      </c>
      <c r="H6590" s="4">
        <v>-6.9389252669352919E-3</v>
      </c>
      <c r="I6590" s="4">
        <v>0.1673275649424173</v>
      </c>
    </row>
    <row r="6591" spans="1:9" x14ac:dyDescent="0.25">
      <c r="A6591" t="s">
        <v>6786</v>
      </c>
      <c r="B6591" s="3">
        <v>69.886482238769531</v>
      </c>
      <c r="C6591" s="3">
        <v>22.770000457763668</v>
      </c>
      <c r="D6591" s="4">
        <v>-2.8108048557905501E-3</v>
      </c>
      <c r="E6591" s="4">
        <v>5.8577415875152417E-2</v>
      </c>
      <c r="F6591" s="2">
        <v>4</v>
      </c>
      <c r="G6591" s="4">
        <v>0.53297140113047958</v>
      </c>
      <c r="H6591" s="4">
        <v>-1.526527008079093E-2</v>
      </c>
      <c r="I6591" s="4">
        <v>0.15754007848893631</v>
      </c>
    </row>
    <row r="6592" spans="1:9" x14ac:dyDescent="0.25">
      <c r="A6592" t="s">
        <v>6787</v>
      </c>
      <c r="B6592" s="3">
        <v>70.083473205566406</v>
      </c>
      <c r="C6592" s="3">
        <v>21.510000228881839</v>
      </c>
      <c r="D6592" s="4">
        <v>7.9325752500141178E-3</v>
      </c>
      <c r="E6592" s="4">
        <v>-7.1644360895385395E-2</v>
      </c>
      <c r="F6592" s="2">
        <v>4</v>
      </c>
      <c r="G6592" s="4">
        <v>0.48847989365108369</v>
      </c>
      <c r="H6592" s="4">
        <v>-1.2489570971734421E-2</v>
      </c>
      <c r="I6592" s="4">
        <v>0.16080286882925729</v>
      </c>
    </row>
    <row r="6593" spans="1:9" x14ac:dyDescent="0.25">
      <c r="A6593" t="s">
        <v>6788</v>
      </c>
      <c r="B6593" s="3">
        <v>69.531906127929688</v>
      </c>
      <c r="C6593" s="3">
        <v>23.170000076293949</v>
      </c>
      <c r="D6593" s="4">
        <v>-5.6346040605852474E-3</v>
      </c>
      <c r="E6593" s="4">
        <v>-2.071004963137224E-2</v>
      </c>
      <c r="F6593" s="2">
        <v>4</v>
      </c>
      <c r="G6593" s="4">
        <v>0.47130473499902359</v>
      </c>
      <c r="H6593" s="4">
        <v>-2.0261420975190569E-2</v>
      </c>
      <c r="I6593" s="4">
        <v>0.15166718224314191</v>
      </c>
    </row>
    <row r="6594" spans="1:9" x14ac:dyDescent="0.25">
      <c r="A6594" t="s">
        <v>6789</v>
      </c>
      <c r="B6594" s="3">
        <v>69.925910949707031</v>
      </c>
      <c r="C6594" s="3">
        <v>23.659999847412109</v>
      </c>
      <c r="D6594" s="4">
        <v>-6.7151879446321061E-3</v>
      </c>
      <c r="E6594" s="4">
        <v>5.2959526943570978E-2</v>
      </c>
      <c r="F6594" s="2">
        <v>4</v>
      </c>
      <c r="G6594" s="4">
        <v>0.46758267866257008</v>
      </c>
      <c r="H6594" s="4">
        <v>-1.4709700251371751E-2</v>
      </c>
      <c r="I6594" s="4">
        <v>0.1581931420241329</v>
      </c>
    </row>
    <row r="6595" spans="1:9" x14ac:dyDescent="0.25">
      <c r="A6595" t="s">
        <v>6790</v>
      </c>
      <c r="B6595" s="3">
        <v>70.398651123046875</v>
      </c>
      <c r="C6595" s="3">
        <v>22.469999313354489</v>
      </c>
      <c r="D6595" s="4">
        <v>-8.0485598991459906E-3</v>
      </c>
      <c r="E6595" s="4">
        <v>2.9789167168707831E-2</v>
      </c>
      <c r="F6595" s="2">
        <v>4</v>
      </c>
      <c r="G6595" s="4">
        <v>0.48811725096173397</v>
      </c>
      <c r="H6595" s="4">
        <v>-8.0485598991459906E-3</v>
      </c>
      <c r="I6595" s="4">
        <v>0.16602320700698761</v>
      </c>
    </row>
    <row r="6596" spans="1:9" x14ac:dyDescent="0.25">
      <c r="A6596" t="s">
        <v>6791</v>
      </c>
      <c r="B6596" s="3">
        <v>70.969856262207031</v>
      </c>
      <c r="C6596" s="3">
        <v>21.819999694824219</v>
      </c>
      <c r="D6596" s="4">
        <v>5.021237755904906E-3</v>
      </c>
      <c r="E6596" s="4">
        <v>-7.2793380684407216E-3</v>
      </c>
      <c r="F6596" s="2">
        <v>4</v>
      </c>
      <c r="G6596" s="4">
        <v>0.50606332998406534</v>
      </c>
      <c r="H6596" s="4">
        <v>0</v>
      </c>
      <c r="I6596" s="4">
        <v>0.17548416169287021</v>
      </c>
    </row>
    <row r="6597" spans="1:9" x14ac:dyDescent="0.25">
      <c r="A6597" t="s">
        <v>6792</v>
      </c>
      <c r="B6597" s="3">
        <v>70.615280151367188</v>
      </c>
      <c r="C6597" s="3">
        <v>21.979999542236332</v>
      </c>
      <c r="D6597" s="4">
        <v>1.085570921316581E-2</v>
      </c>
      <c r="E6597" s="4">
        <v>-5.9478016563163538E-2</v>
      </c>
      <c r="F6597" s="2">
        <v>4</v>
      </c>
      <c r="G6597" s="4">
        <v>0.51729385984145404</v>
      </c>
      <c r="H6597" s="4">
        <v>0</v>
      </c>
      <c r="I6597" s="4">
        <v>0.16961126544707561</v>
      </c>
    </row>
    <row r="6598" spans="1:9" x14ac:dyDescent="0.25">
      <c r="A6598" t="s">
        <v>6793</v>
      </c>
      <c r="B6598" s="3">
        <v>69.85693359375</v>
      </c>
      <c r="C6598" s="3">
        <v>23.370000839233398</v>
      </c>
      <c r="D6598" s="4">
        <v>8.100775198065957E-3</v>
      </c>
      <c r="E6598" s="4">
        <v>-3.5094900834799707E-2</v>
      </c>
      <c r="F6598" s="2">
        <v>4</v>
      </c>
      <c r="G6598" s="4">
        <v>0.50918462255830388</v>
      </c>
      <c r="H6598" s="4">
        <v>0</v>
      </c>
      <c r="I6598" s="4">
        <v>0.15705065993788819</v>
      </c>
    </row>
    <row r="6599" spans="1:9" x14ac:dyDescent="0.25">
      <c r="A6599" t="s">
        <v>6794</v>
      </c>
      <c r="B6599" s="3">
        <v>69.295585632324219</v>
      </c>
      <c r="C6599" s="3">
        <v>24.219999313354489</v>
      </c>
      <c r="D6599" s="4">
        <v>3.4232149120747568E-3</v>
      </c>
      <c r="E6599" s="4">
        <v>-1.7842681945668851E-2</v>
      </c>
      <c r="F6599" s="2">
        <v>4</v>
      </c>
      <c r="G6599" s="4">
        <v>0.47022997132369498</v>
      </c>
      <c r="H6599" s="4">
        <v>-5.6525138151698462E-3</v>
      </c>
      <c r="I6599" s="4">
        <v>0.14775297113580479</v>
      </c>
    </row>
    <row r="6600" spans="1:9" x14ac:dyDescent="0.25">
      <c r="A6600" t="s">
        <v>6795</v>
      </c>
      <c r="B6600" s="3">
        <v>69.059181213378906</v>
      </c>
      <c r="C6600" s="3">
        <v>24.659999847412109</v>
      </c>
      <c r="D6600" s="4">
        <v>-5.700633595115967E-4</v>
      </c>
      <c r="E6600" s="4">
        <v>5.0703049376763509E-2</v>
      </c>
      <c r="F6600" s="2">
        <v>5</v>
      </c>
      <c r="G6600" s="4">
        <v>0.47463023769686119</v>
      </c>
      <c r="H6600" s="4">
        <v>-9.0447665475229533E-3</v>
      </c>
      <c r="I6600" s="4">
        <v>0.14383736999385349</v>
      </c>
    </row>
    <row r="6601" spans="1:9" x14ac:dyDescent="0.25">
      <c r="A6601" t="s">
        <v>6796</v>
      </c>
      <c r="B6601" s="3">
        <v>69.09857177734375</v>
      </c>
      <c r="C6601" s="3">
        <v>23.469999313354489</v>
      </c>
      <c r="D6601" s="4">
        <v>-4.2583133420261987E-3</v>
      </c>
      <c r="E6601" s="4">
        <v>2.8934671760845632E-2</v>
      </c>
      <c r="F6601" s="2">
        <v>4</v>
      </c>
      <c r="G6601" s="4">
        <v>0.44433335345356939</v>
      </c>
      <c r="H6601" s="4">
        <v>-8.4795370613957033E-3</v>
      </c>
      <c r="I6601" s="4">
        <v>0.14448980169513459</v>
      </c>
    </row>
    <row r="6602" spans="1:9" x14ac:dyDescent="0.25">
      <c r="A6602" t="s">
        <v>6797</v>
      </c>
      <c r="B6602" s="3">
        <v>69.394073486328125</v>
      </c>
      <c r="C6602" s="3">
        <v>22.809999465942379</v>
      </c>
      <c r="D6602" s="4">
        <v>-5.6676473154271267E-4</v>
      </c>
      <c r="E6602" s="4">
        <v>1.197863972707491E-2</v>
      </c>
      <c r="F6602" s="2">
        <v>4</v>
      </c>
      <c r="G6602" s="4">
        <v>0.4121132740389688</v>
      </c>
      <c r="H6602" s="4">
        <v>-4.2392758844287393E-3</v>
      </c>
      <c r="I6602" s="4">
        <v>0.14938423993918229</v>
      </c>
    </row>
    <row r="6603" spans="1:9" x14ac:dyDescent="0.25">
      <c r="A6603" t="s">
        <v>6798</v>
      </c>
      <c r="B6603" s="3">
        <v>69.433425903320313</v>
      </c>
      <c r="C6603" s="3">
        <v>22.54000091552734</v>
      </c>
      <c r="D6603" s="4">
        <v>-3.67459378304491E-3</v>
      </c>
      <c r="E6603" s="4">
        <v>9.8976141589062205E-2</v>
      </c>
      <c r="F6603" s="2">
        <v>4</v>
      </c>
      <c r="G6603" s="4">
        <v>0.41908090556753752</v>
      </c>
      <c r="H6603" s="4">
        <v>-3.67459378304491E-3</v>
      </c>
      <c r="I6603" s="4">
        <v>0.1500360398065477</v>
      </c>
    </row>
    <row r="6604" spans="1:9" x14ac:dyDescent="0.25">
      <c r="A6604" t="s">
        <v>6799</v>
      </c>
      <c r="B6604" s="3">
        <v>69.689506530761719</v>
      </c>
      <c r="C6604" s="3">
        <v>20.510000228881839</v>
      </c>
      <c r="D6604" s="4">
        <v>8.5520545246888791E-3</v>
      </c>
      <c r="E6604" s="4">
        <v>2.6526561500921138E-2</v>
      </c>
      <c r="F6604" s="2">
        <v>4</v>
      </c>
      <c r="G6604" s="4">
        <v>0.410323492190515</v>
      </c>
      <c r="H6604" s="4">
        <v>0</v>
      </c>
      <c r="I6604" s="4">
        <v>0.15427754088218171</v>
      </c>
    </row>
    <row r="6605" spans="1:9" x14ac:dyDescent="0.25">
      <c r="A6605" t="s">
        <v>6800</v>
      </c>
      <c r="B6605" s="3">
        <v>69.09857177734375</v>
      </c>
      <c r="C6605" s="3">
        <v>19.979999542236332</v>
      </c>
      <c r="D6605" s="4">
        <v>-2.2757251794702782E-3</v>
      </c>
      <c r="E6605" s="4">
        <v>6.9020811734490151E-2</v>
      </c>
      <c r="F6605" s="2">
        <v>4</v>
      </c>
      <c r="G6605" s="4">
        <v>0.41786392877936168</v>
      </c>
      <c r="H6605" s="4">
        <v>-2.2757251794702782E-3</v>
      </c>
      <c r="I6605" s="4">
        <v>0.14448980169513459</v>
      </c>
    </row>
    <row r="6606" spans="1:9" x14ac:dyDescent="0.25">
      <c r="A6606" t="s">
        <v>6801</v>
      </c>
      <c r="B6606" s="3">
        <v>69.256179809570313</v>
      </c>
      <c r="C6606" s="3">
        <v>18.690000534057621</v>
      </c>
      <c r="D6606" s="4">
        <v>8.6107308971317131E-3</v>
      </c>
      <c r="E6606" s="4">
        <v>5.2364881373333949E-2</v>
      </c>
      <c r="F6606" s="2">
        <v>3</v>
      </c>
      <c r="G6606" s="4">
        <v>0.42767758571703701</v>
      </c>
      <c r="H6606" s="4">
        <v>0</v>
      </c>
      <c r="I6606" s="4">
        <v>0.14710028670095759</v>
      </c>
    </row>
    <row r="6607" spans="1:9" x14ac:dyDescent="0.25">
      <c r="A6607" t="s">
        <v>6802</v>
      </c>
      <c r="B6607" s="3">
        <v>68.664924621582031</v>
      </c>
      <c r="C6607" s="3">
        <v>17.760000228881839</v>
      </c>
      <c r="D6607" s="4">
        <v>2.5807401723672019E-3</v>
      </c>
      <c r="E6607" s="4">
        <v>-2.8977619470514249E-2</v>
      </c>
      <c r="F6607" s="2">
        <v>3</v>
      </c>
      <c r="G6607" s="4">
        <v>0.40818973657450952</v>
      </c>
      <c r="H6607" s="4">
        <v>0</v>
      </c>
      <c r="I6607" s="4">
        <v>0.13730724010901921</v>
      </c>
    </row>
    <row r="6608" spans="1:9" x14ac:dyDescent="0.25">
      <c r="A6608" t="s">
        <v>6803</v>
      </c>
      <c r="B6608" s="3">
        <v>68.488174438476563</v>
      </c>
      <c r="C6608" s="3">
        <v>18.29000091552734</v>
      </c>
      <c r="D6608" s="4">
        <v>3.741858397075859E-3</v>
      </c>
      <c r="E6608" s="4">
        <v>-1.9828453103448381E-2</v>
      </c>
      <c r="F6608" s="2">
        <v>3</v>
      </c>
      <c r="G6608" s="4">
        <v>0.39984512148264217</v>
      </c>
      <c r="H6608" s="4">
        <v>0</v>
      </c>
      <c r="I6608" s="4">
        <v>0.1343797008443324</v>
      </c>
    </row>
    <row r="6609" spans="1:9" x14ac:dyDescent="0.25">
      <c r="A6609" t="s">
        <v>6804</v>
      </c>
      <c r="B6609" s="3">
        <v>68.232856750488281</v>
      </c>
      <c r="C6609" s="3">
        <v>18.659999847412109</v>
      </c>
      <c r="D6609" s="4">
        <v>2.8866268393947792E-3</v>
      </c>
      <c r="E6609" s="4">
        <v>8.1037070056986238E-3</v>
      </c>
      <c r="F6609" s="2">
        <v>3</v>
      </c>
      <c r="G6609" s="4">
        <v>0.37962787418713662</v>
      </c>
      <c r="H6609" s="4">
        <v>0</v>
      </c>
      <c r="I6609" s="4">
        <v>0.130150836447011</v>
      </c>
    </row>
    <row r="6610" spans="1:9" x14ac:dyDescent="0.25">
      <c r="A6610" t="s">
        <v>6805</v>
      </c>
      <c r="B6610" s="3">
        <v>68.036460876464844</v>
      </c>
      <c r="C6610" s="3">
        <v>18.510000228881839</v>
      </c>
      <c r="D6610" s="4">
        <v>1.079726791422342E-2</v>
      </c>
      <c r="E6610" s="4">
        <v>-1.068941022860859E-2</v>
      </c>
      <c r="F6610" s="2">
        <v>3</v>
      </c>
      <c r="G6610" s="4">
        <v>0.379432892892831</v>
      </c>
      <c r="H6610" s="4">
        <v>0</v>
      </c>
      <c r="I6610" s="4">
        <v>0.1268979027157737</v>
      </c>
    </row>
    <row r="6611" spans="1:9" x14ac:dyDescent="0.25">
      <c r="A6611" t="s">
        <v>6806</v>
      </c>
      <c r="B6611" s="3">
        <v>67.309700012207031</v>
      </c>
      <c r="C6611" s="3">
        <v>18.70999908447266</v>
      </c>
      <c r="D6611" s="4">
        <v>-3.779069373537447E-3</v>
      </c>
      <c r="E6611" s="4">
        <v>2.5205429286172979E-2</v>
      </c>
      <c r="F6611" s="2">
        <v>3</v>
      </c>
      <c r="G6611" s="4">
        <v>0.37169092484788813</v>
      </c>
      <c r="H6611" s="4">
        <v>-3.779069373537447E-3</v>
      </c>
      <c r="I6611" s="4">
        <v>0.11486045568872939</v>
      </c>
    </row>
    <row r="6612" spans="1:9" x14ac:dyDescent="0.25">
      <c r="A6612" t="s">
        <v>6807</v>
      </c>
      <c r="B6612" s="3">
        <v>67.565032958984375</v>
      </c>
      <c r="C6612" s="3">
        <v>18.25</v>
      </c>
      <c r="D6612" s="4">
        <v>4.0861262301095103E-3</v>
      </c>
      <c r="E6612" s="4">
        <v>-3.3880328762697198E-2</v>
      </c>
      <c r="F6612" s="2">
        <v>3</v>
      </c>
      <c r="G6612" s="4">
        <v>0.35552229121778889</v>
      </c>
      <c r="H6612" s="4">
        <v>0</v>
      </c>
      <c r="I6612" s="4">
        <v>0.1190895728196171</v>
      </c>
    </row>
    <row r="6613" spans="1:9" x14ac:dyDescent="0.25">
      <c r="A6613" t="s">
        <v>6808</v>
      </c>
      <c r="B6613" s="3">
        <v>67.290077209472656</v>
      </c>
      <c r="C6613" s="3">
        <v>18.889999389648441</v>
      </c>
      <c r="D6613" s="4">
        <v>4.6926349723477312E-3</v>
      </c>
      <c r="E6613" s="4">
        <v>-2.7792120794949079E-2</v>
      </c>
      <c r="F6613" s="2">
        <v>3</v>
      </c>
      <c r="G6613" s="4">
        <v>0.33806402399940422</v>
      </c>
      <c r="H6613" s="4">
        <v>0</v>
      </c>
      <c r="I6613" s="4">
        <v>0.11453544032252851</v>
      </c>
    </row>
    <row r="6614" spans="1:9" x14ac:dyDescent="0.25">
      <c r="A6614" t="s">
        <v>6809</v>
      </c>
      <c r="B6614" s="3">
        <v>66.975784301757813</v>
      </c>
      <c r="C6614" s="3">
        <v>19.430000305175781</v>
      </c>
      <c r="D6614" s="4">
        <v>9.4734912662515214E-3</v>
      </c>
      <c r="E6614" s="4">
        <v>-3.9545193038205577E-2</v>
      </c>
      <c r="F6614" s="2">
        <v>3</v>
      </c>
      <c r="G6614" s="4">
        <v>0.32468064137983532</v>
      </c>
      <c r="H6614" s="4">
        <v>0</v>
      </c>
      <c r="I6614" s="4">
        <v>0.1093297606916408</v>
      </c>
    </row>
    <row r="6615" spans="1:9" x14ac:dyDescent="0.25">
      <c r="A6615" t="s">
        <v>6810</v>
      </c>
      <c r="B6615" s="3">
        <v>66.347244262695313</v>
      </c>
      <c r="C6615" s="3">
        <v>20.229999542236332</v>
      </c>
      <c r="D6615" s="4">
        <v>-3.5402115831011378E-3</v>
      </c>
      <c r="E6615" s="4">
        <v>5.6948808116336742E-2</v>
      </c>
      <c r="F6615" s="2">
        <v>4</v>
      </c>
      <c r="G6615" s="4">
        <v>0.32594480206960608</v>
      </c>
      <c r="H6615" s="4">
        <v>-3.5402115831011378E-3</v>
      </c>
      <c r="I6615" s="4">
        <v>9.891915963056408E-2</v>
      </c>
    </row>
    <row r="6616" spans="1:9" x14ac:dyDescent="0.25">
      <c r="A6616" t="s">
        <v>6811</v>
      </c>
      <c r="B6616" s="3">
        <v>66.582962036132813</v>
      </c>
      <c r="C6616" s="3">
        <v>19.139999389648441</v>
      </c>
      <c r="D6616" s="4">
        <v>2.0162177876650311E-2</v>
      </c>
      <c r="E6616" s="4">
        <v>-8.552321497504678E-2</v>
      </c>
      <c r="F6616" s="2">
        <v>3</v>
      </c>
      <c r="G6616" s="4">
        <v>0.34259218092643762</v>
      </c>
      <c r="H6616" s="4">
        <v>0</v>
      </c>
      <c r="I6616" s="4">
        <v>0.1028233877620341</v>
      </c>
    </row>
    <row r="6617" spans="1:9" x14ac:dyDescent="0.25">
      <c r="A6617" t="s">
        <v>6812</v>
      </c>
      <c r="B6617" s="3">
        <v>65.267036437988281</v>
      </c>
      <c r="C6617" s="3">
        <v>20.930000305175781</v>
      </c>
      <c r="D6617" s="4">
        <v>-9.2428178717719467E-3</v>
      </c>
      <c r="E6617" s="4">
        <v>6.8947925777836261E-2</v>
      </c>
      <c r="F6617" s="2">
        <v>4</v>
      </c>
      <c r="G6617" s="4">
        <v>0.30840310596349713</v>
      </c>
      <c r="H6617" s="4">
        <v>-1.5699120159831988E-2</v>
      </c>
      <c r="I6617" s="4">
        <v>8.1027518641627827E-2</v>
      </c>
    </row>
    <row r="6618" spans="1:9" x14ac:dyDescent="0.25">
      <c r="A6618" t="s">
        <v>6813</v>
      </c>
      <c r="B6618" s="3">
        <v>65.87591552734375</v>
      </c>
      <c r="C6618" s="3">
        <v>19.579999923706051</v>
      </c>
      <c r="D6618" s="4">
        <v>-6.516533419612891E-3</v>
      </c>
      <c r="E6618" s="4">
        <v>2.8361291082624751E-2</v>
      </c>
      <c r="F6618" s="2">
        <v>3</v>
      </c>
      <c r="G6618" s="4">
        <v>0.3430014432483306</v>
      </c>
      <c r="H6618" s="4">
        <v>-6.516533419612891E-3</v>
      </c>
      <c r="I6618" s="4">
        <v>9.1112472502588027E-2</v>
      </c>
    </row>
    <row r="6619" spans="1:9" x14ac:dyDescent="0.25">
      <c r="A6619" t="s">
        <v>6814</v>
      </c>
      <c r="B6619" s="3">
        <v>66.308013916015625</v>
      </c>
      <c r="C6619" s="3">
        <v>19.04000091552734</v>
      </c>
      <c r="D6619" s="4">
        <v>5.6600112309248551E-3</v>
      </c>
      <c r="E6619" s="4">
        <v>-7.8165510346943634E-3</v>
      </c>
      <c r="F6619" s="2">
        <v>3</v>
      </c>
      <c r="G6619" s="4">
        <v>0.344388792124664</v>
      </c>
      <c r="H6619" s="4">
        <v>0</v>
      </c>
      <c r="I6619" s="4">
        <v>9.8269381631728825E-2</v>
      </c>
    </row>
    <row r="6620" spans="1:9" x14ac:dyDescent="0.25">
      <c r="A6620" t="s">
        <v>6815</v>
      </c>
      <c r="B6620" s="3">
        <v>65.934822082519531</v>
      </c>
      <c r="C6620" s="3">
        <v>19.190000534057621</v>
      </c>
      <c r="D6620" s="4">
        <v>-2.0814677661749048E-3</v>
      </c>
      <c r="E6620" s="4">
        <v>3.4501419046876869E-2</v>
      </c>
      <c r="F6620" s="2">
        <v>3</v>
      </c>
      <c r="G6620" s="4">
        <v>0.34579426881785058</v>
      </c>
      <c r="H6620" s="4">
        <v>-2.0814677661749048E-3</v>
      </c>
      <c r="I6620" s="4">
        <v>9.2088150435106098E-2</v>
      </c>
    </row>
    <row r="6621" spans="1:9" x14ac:dyDescent="0.25">
      <c r="A6621" t="s">
        <v>6816</v>
      </c>
      <c r="B6621" s="3">
        <v>66.072349548339844</v>
      </c>
      <c r="C6621" s="3">
        <v>18.54999923706055</v>
      </c>
      <c r="D6621" s="4">
        <v>0</v>
      </c>
      <c r="E6621" s="4">
        <v>-4.2941453199057964E-3</v>
      </c>
      <c r="F6621" s="2">
        <v>3</v>
      </c>
      <c r="G6621" s="4">
        <v>0.34462033322855617</v>
      </c>
      <c r="H6621" s="4">
        <v>0</v>
      </c>
      <c r="I6621" s="4">
        <v>9.4366038067740687E-2</v>
      </c>
    </row>
    <row r="6622" spans="1:9" x14ac:dyDescent="0.25">
      <c r="A6622" t="s">
        <v>6817</v>
      </c>
      <c r="B6622" s="3">
        <v>66.072349548339844</v>
      </c>
      <c r="C6622" s="3">
        <v>18.629999160766602</v>
      </c>
      <c r="D6622" s="4">
        <v>5.6807809630954331E-3</v>
      </c>
      <c r="E6622" s="4">
        <v>5.3696676061032456E-4</v>
      </c>
      <c r="F6622" s="2">
        <v>3</v>
      </c>
      <c r="G6622" s="4">
        <v>0.32454715405212498</v>
      </c>
      <c r="H6622" s="4">
        <v>0</v>
      </c>
      <c r="I6622" s="4">
        <v>9.4366038067740687E-2</v>
      </c>
    </row>
    <row r="6623" spans="1:9" x14ac:dyDescent="0.25">
      <c r="A6623" t="s">
        <v>6818</v>
      </c>
      <c r="B6623" s="3">
        <v>65.699127197265625</v>
      </c>
      <c r="C6623" s="3">
        <v>18.620000839233398</v>
      </c>
      <c r="D6623" s="4">
        <v>1.2408753117001851E-2</v>
      </c>
      <c r="E6623" s="4">
        <v>-3.7726073790437908E-2</v>
      </c>
      <c r="F6623" s="2">
        <v>3</v>
      </c>
      <c r="G6623" s="4">
        <v>0.3041710132390234</v>
      </c>
      <c r="H6623" s="4">
        <v>0</v>
      </c>
      <c r="I6623" s="4">
        <v>8.8184301403985588E-2</v>
      </c>
    </row>
    <row r="6624" spans="1:9" x14ac:dyDescent="0.25">
      <c r="A6624" t="s">
        <v>6819</v>
      </c>
      <c r="B6624" s="3">
        <v>64.893875122070313</v>
      </c>
      <c r="C6624" s="3">
        <v>19.35000038146973</v>
      </c>
      <c r="D6624" s="4">
        <v>-7.8079206038234039E-3</v>
      </c>
      <c r="E6624" s="4">
        <v>1.8957378340735302E-2</v>
      </c>
      <c r="F6624" s="2">
        <v>3</v>
      </c>
      <c r="G6624" s="4">
        <v>0.28917552828298132</v>
      </c>
      <c r="H6624" s="4">
        <v>-7.8079206038234039E-3</v>
      </c>
      <c r="I6624" s="4">
        <v>7.4846792912137694E-2</v>
      </c>
    </row>
    <row r="6625" spans="1:9" x14ac:dyDescent="0.25">
      <c r="A6625" t="s">
        <v>6820</v>
      </c>
      <c r="B6625" s="3">
        <v>65.404548645019531</v>
      </c>
      <c r="C6625" s="3">
        <v>18.989999771118161</v>
      </c>
      <c r="D6625" s="4">
        <v>3.9195548547381609E-3</v>
      </c>
      <c r="E6625" s="4">
        <v>-5.2632783588613119E-4</v>
      </c>
      <c r="F6625" s="2">
        <v>3</v>
      </c>
      <c r="G6625" s="4">
        <v>0.31472790537375372</v>
      </c>
      <c r="H6625" s="4">
        <v>0</v>
      </c>
      <c r="I6625" s="4">
        <v>8.330515354069612E-2</v>
      </c>
    </row>
    <row r="6626" spans="1:9" x14ac:dyDescent="0.25">
      <c r="A6626" t="s">
        <v>6821</v>
      </c>
      <c r="B6626" s="3">
        <v>65.149192810058594</v>
      </c>
      <c r="C6626" s="3">
        <v>19</v>
      </c>
      <c r="D6626" s="4">
        <v>7.4408650610269236E-3</v>
      </c>
      <c r="E6626" s="4">
        <v>-4.426555321507708E-2</v>
      </c>
      <c r="F6626" s="2">
        <v>3</v>
      </c>
      <c r="G6626" s="4">
        <v>0.31010451090675328</v>
      </c>
      <c r="H6626" s="4">
        <v>0</v>
      </c>
      <c r="I6626" s="4">
        <v>7.9075657309459091E-2</v>
      </c>
    </row>
    <row r="6627" spans="1:9" x14ac:dyDescent="0.25">
      <c r="A6627" t="s">
        <v>6822</v>
      </c>
      <c r="B6627" s="3">
        <v>64.668006896972656</v>
      </c>
      <c r="C6627" s="3">
        <v>19.879999160766602</v>
      </c>
      <c r="D6627" s="4">
        <v>-5.2868047573028099E-3</v>
      </c>
      <c r="E6627" s="4">
        <v>1.119019913845265E-2</v>
      </c>
      <c r="F6627" s="2">
        <v>4</v>
      </c>
      <c r="G6627" s="4">
        <v>0.28468845168499918</v>
      </c>
      <c r="H6627" s="4">
        <v>-5.2868047573028099E-3</v>
      </c>
      <c r="I6627" s="4">
        <v>7.1105704297683703E-2</v>
      </c>
    </row>
    <row r="6628" spans="1:9" x14ac:dyDescent="0.25">
      <c r="A6628" t="s">
        <v>6823</v>
      </c>
      <c r="B6628" s="3">
        <v>65.011711120605469</v>
      </c>
      <c r="C6628" s="3">
        <v>19.659999847412109</v>
      </c>
      <c r="D6628" s="4">
        <v>9.1461555178034004E-3</v>
      </c>
      <c r="E6628" s="4">
        <v>-5.2986530315128677E-2</v>
      </c>
      <c r="F6628" s="2">
        <v>4</v>
      </c>
      <c r="G6628" s="4">
        <v>0.28289055455199752</v>
      </c>
      <c r="H6628" s="4">
        <v>0</v>
      </c>
      <c r="I6628" s="4">
        <v>7.6798527877523393E-2</v>
      </c>
    </row>
    <row r="6629" spans="1:9" x14ac:dyDescent="0.25">
      <c r="A6629" t="s">
        <v>6824</v>
      </c>
      <c r="B6629" s="3">
        <v>64.422492980957031</v>
      </c>
      <c r="C6629" s="3">
        <v>20.760000228881839</v>
      </c>
      <c r="D6629" s="4">
        <v>4.9020599576758972E-3</v>
      </c>
      <c r="E6629" s="4">
        <v>4.6370971230760949E-2</v>
      </c>
      <c r="F6629" s="2">
        <v>4</v>
      </c>
      <c r="G6629" s="4">
        <v>0.28202817703741362</v>
      </c>
      <c r="H6629" s="4">
        <v>-9.1401621683662171E-4</v>
      </c>
      <c r="I6629" s="4">
        <v>6.7039221216679712E-2</v>
      </c>
    </row>
    <row r="6630" spans="1:9" x14ac:dyDescent="0.25">
      <c r="A6630" t="s">
        <v>6825</v>
      </c>
      <c r="B6630" s="3">
        <v>64.108230590820313</v>
      </c>
      <c r="C6630" s="3">
        <v>19.840000152587891</v>
      </c>
      <c r="D6630" s="4">
        <v>-5.7877045000360727E-3</v>
      </c>
      <c r="E6630" s="4">
        <v>5.5752971568034937E-3</v>
      </c>
      <c r="F6630" s="2">
        <v>4</v>
      </c>
      <c r="G6630" s="4">
        <v>0.27283403680736068</v>
      </c>
      <c r="H6630" s="4">
        <v>-5.7877045000360727E-3</v>
      </c>
      <c r="I6630" s="4">
        <v>6.183404705292439E-2</v>
      </c>
    </row>
    <row r="6631" spans="1:9" x14ac:dyDescent="0.25">
      <c r="A6631" t="s">
        <v>6826</v>
      </c>
      <c r="B6631" s="3">
        <v>64.481430053710938</v>
      </c>
      <c r="C6631" s="3">
        <v>19.729999542236332</v>
      </c>
      <c r="D6631" s="4">
        <v>4.2828453169547753E-3</v>
      </c>
      <c r="E6631" s="4">
        <v>-3.1893996334483872E-2</v>
      </c>
      <c r="F6631" s="2">
        <v>4</v>
      </c>
      <c r="G6631" s="4">
        <v>0.29415991829914101</v>
      </c>
      <c r="H6631" s="4">
        <v>0</v>
      </c>
      <c r="I6631" s="4">
        <v>6.8015404616330155E-2</v>
      </c>
    </row>
    <row r="6632" spans="1:9" x14ac:dyDescent="0.25">
      <c r="A6632" t="s">
        <v>6827</v>
      </c>
      <c r="B6632" s="3">
        <v>64.206443786621094</v>
      </c>
      <c r="C6632" s="3">
        <v>20.379999160766602</v>
      </c>
      <c r="D6632" s="4">
        <v>-9.1625872496625682E-4</v>
      </c>
      <c r="E6632" s="4">
        <v>-1.355279229010165E-2</v>
      </c>
      <c r="F6632" s="2">
        <v>4</v>
      </c>
      <c r="G6632" s="4">
        <v>0.30690559842370008</v>
      </c>
      <c r="H6632" s="4">
        <v>-9.1625872496625682E-4</v>
      </c>
      <c r="I6632" s="4">
        <v>6.3460766652109202E-2</v>
      </c>
    </row>
    <row r="6633" spans="1:9" x14ac:dyDescent="0.25">
      <c r="A6633" t="s">
        <v>6828</v>
      </c>
      <c r="B6633" s="3">
        <v>64.265327453613281</v>
      </c>
      <c r="C6633" s="3">
        <v>20.659999847412109</v>
      </c>
      <c r="D6633" s="4">
        <v>9.5645365764644996E-3</v>
      </c>
      <c r="E6633" s="4">
        <v>-4.1299277083864723E-2</v>
      </c>
      <c r="F6633" s="2">
        <v>4</v>
      </c>
      <c r="G6633" s="4">
        <v>0.32321137818662499</v>
      </c>
      <c r="H6633" s="4">
        <v>0</v>
      </c>
      <c r="I6633" s="4">
        <v>6.4436065484277938E-2</v>
      </c>
    </row>
    <row r="6634" spans="1:9" x14ac:dyDescent="0.25">
      <c r="A6634" t="s">
        <v>6829</v>
      </c>
      <c r="B6634" s="3">
        <v>63.656482696533203</v>
      </c>
      <c r="C6634" s="3">
        <v>21.54999923706055</v>
      </c>
      <c r="D6634" s="4">
        <v>-3.3823865181372699E-3</v>
      </c>
      <c r="E6634" s="4">
        <v>5.0706923284876471E-2</v>
      </c>
      <c r="F6634" s="2">
        <v>4</v>
      </c>
      <c r="G6634" s="4">
        <v>0.29826632938683573</v>
      </c>
      <c r="H6634" s="4">
        <v>-3.3823865181372699E-3</v>
      </c>
      <c r="I6634" s="4">
        <v>5.4351680273841962E-2</v>
      </c>
    </row>
    <row r="6635" spans="1:9" x14ac:dyDescent="0.25">
      <c r="A6635" t="s">
        <v>6830</v>
      </c>
      <c r="B6635" s="3">
        <v>63.872524261474609</v>
      </c>
      <c r="C6635" s="3">
        <v>20.510000228881839</v>
      </c>
      <c r="D6635" s="4">
        <v>1.119490260821232E-2</v>
      </c>
      <c r="E6635" s="4">
        <v>-3.6636949417725662E-2</v>
      </c>
      <c r="F6635" s="2">
        <v>4</v>
      </c>
      <c r="G6635" s="4">
        <v>0.32038162515190011</v>
      </c>
      <c r="H6635" s="4">
        <v>0</v>
      </c>
      <c r="I6635" s="4">
        <v>5.7930008471629213E-2</v>
      </c>
    </row>
    <row r="6636" spans="1:9" x14ac:dyDescent="0.25">
      <c r="A6636" t="s">
        <v>6831</v>
      </c>
      <c r="B6636" s="3">
        <v>63.165393829345703</v>
      </c>
      <c r="C6636" s="3">
        <v>21.29000091552734</v>
      </c>
      <c r="D6636" s="4">
        <v>-6.2231648272592643E-4</v>
      </c>
      <c r="E6636" s="4">
        <v>3.6009815374214327E-2</v>
      </c>
      <c r="F6636" s="2">
        <v>4</v>
      </c>
      <c r="G6636" s="4">
        <v>0.31443539405447329</v>
      </c>
      <c r="H6636" s="4">
        <v>-1.862823650765399E-3</v>
      </c>
      <c r="I6636" s="4">
        <v>4.621770317756857E-2</v>
      </c>
    </row>
    <row r="6637" spans="1:9" x14ac:dyDescent="0.25">
      <c r="A6637" t="s">
        <v>6832</v>
      </c>
      <c r="B6637" s="3">
        <v>63.204727172851563</v>
      </c>
      <c r="C6637" s="3">
        <v>20.54999923706055</v>
      </c>
      <c r="D6637" s="4">
        <v>-1.2412796368171939E-3</v>
      </c>
      <c r="E6637" s="4">
        <v>-5.8055558195679868E-3</v>
      </c>
      <c r="F6637" s="2">
        <v>4</v>
      </c>
      <c r="G6637" s="4">
        <v>0.29058022886368118</v>
      </c>
      <c r="H6637" s="4">
        <v>-1.2412796368171939E-3</v>
      </c>
      <c r="I6637" s="4">
        <v>4.6869187127976282E-2</v>
      </c>
    </row>
    <row r="6638" spans="1:9" x14ac:dyDescent="0.25">
      <c r="A6638" t="s">
        <v>6833</v>
      </c>
      <c r="B6638" s="3">
        <v>63.283279418945313</v>
      </c>
      <c r="C6638" s="3">
        <v>20.670000076293949</v>
      </c>
      <c r="D6638" s="4">
        <v>7.5040514346973453E-3</v>
      </c>
      <c r="E6638" s="4">
        <v>-3.2303394866160517E-2</v>
      </c>
      <c r="F6638" s="2">
        <v>4</v>
      </c>
      <c r="G6638" s="4">
        <v>0.30014300581498449</v>
      </c>
      <c r="H6638" s="4">
        <v>0</v>
      </c>
      <c r="I6638" s="4">
        <v>4.8170259527044568E-2</v>
      </c>
    </row>
    <row r="6639" spans="1:9" x14ac:dyDescent="0.25">
      <c r="A6639" t="s">
        <v>6834</v>
      </c>
      <c r="B6639" s="3">
        <v>62.811935424804688</v>
      </c>
      <c r="C6639" s="3">
        <v>21.360000610351559</v>
      </c>
      <c r="D6639" s="4">
        <v>1.65290429690419E-2</v>
      </c>
      <c r="E6639" s="4">
        <v>-5.1233677932401864E-3</v>
      </c>
      <c r="F6639" s="2">
        <v>4</v>
      </c>
      <c r="G6639" s="4">
        <v>0.29431653072460412</v>
      </c>
      <c r="H6639" s="4">
        <v>0</v>
      </c>
      <c r="I6639" s="4">
        <v>4.0363319665502002E-2</v>
      </c>
    </row>
    <row r="6640" spans="1:9" x14ac:dyDescent="0.25">
      <c r="A6640" t="s">
        <v>6835</v>
      </c>
      <c r="B6640" s="3">
        <v>61.790596008300781</v>
      </c>
      <c r="C6640" s="3">
        <v>21.469999313354489</v>
      </c>
      <c r="D6640" s="4">
        <v>6.3591335170931629E-4</v>
      </c>
      <c r="E6640" s="4">
        <v>-8.3141020021875178E-3</v>
      </c>
      <c r="F6640" s="2">
        <v>4</v>
      </c>
      <c r="G6640" s="4">
        <v>0.27175027581487471</v>
      </c>
      <c r="H6640" s="4">
        <v>-2.3626550105488859E-3</v>
      </c>
      <c r="I6640" s="4">
        <v>2.3446724775168178E-2</v>
      </c>
    </row>
    <row r="6641" spans="1:9" x14ac:dyDescent="0.25">
      <c r="A6641" t="s">
        <v>6836</v>
      </c>
      <c r="B6641" s="3">
        <v>61.751327514648438</v>
      </c>
      <c r="C6641" s="3">
        <v>21.64999961853027</v>
      </c>
      <c r="D6641" s="4">
        <v>5.4373868841479664E-3</v>
      </c>
      <c r="E6641" s="4">
        <v>-1.858566896364133E-2</v>
      </c>
      <c r="F6641" s="2">
        <v>4</v>
      </c>
      <c r="G6641" s="4">
        <v>0.28734139294516359</v>
      </c>
      <c r="H6641" s="4">
        <v>-2.996662744408463E-3</v>
      </c>
      <c r="I6641" s="4">
        <v>2.2796314942417299E-2</v>
      </c>
    </row>
    <row r="6642" spans="1:9" x14ac:dyDescent="0.25">
      <c r="A6642" t="s">
        <v>6837</v>
      </c>
      <c r="B6642" s="3">
        <v>61.417377471923828</v>
      </c>
      <c r="C6642" s="3">
        <v>22.059999465942379</v>
      </c>
      <c r="D6642" s="4">
        <v>9.034761636942612E-3</v>
      </c>
      <c r="E6642" s="4">
        <v>-9.4297704312834574E-3</v>
      </c>
      <c r="F6642" s="2">
        <v>4</v>
      </c>
      <c r="G6642" s="4">
        <v>0.29289109718053608</v>
      </c>
      <c r="H6642" s="4">
        <v>-8.3884384433859926E-3</v>
      </c>
      <c r="I6642" s="4">
        <v>1.7265051294804708E-2</v>
      </c>
    </row>
    <row r="6643" spans="1:9" x14ac:dyDescent="0.25">
      <c r="A6643" t="s">
        <v>6838</v>
      </c>
      <c r="B6643" s="3">
        <v>60.867454528808587</v>
      </c>
      <c r="C6643" s="3">
        <v>22.270000457763668</v>
      </c>
      <c r="D6643" s="4">
        <v>1.010520616960364E-2</v>
      </c>
      <c r="E6643" s="4">
        <v>-7.0921940103840342E-2</v>
      </c>
      <c r="F6643" s="2">
        <v>4</v>
      </c>
      <c r="G6643" s="4">
        <v>0.28497735711969252</v>
      </c>
      <c r="H6643" s="4">
        <v>-1.7267195088564891E-2</v>
      </c>
      <c r="I6643" s="4">
        <v>8.1565967504528825E-3</v>
      </c>
    </row>
    <row r="6644" spans="1:9" x14ac:dyDescent="0.25">
      <c r="A6644" t="s">
        <v>6839</v>
      </c>
      <c r="B6644" s="3">
        <v>60.258529663085938</v>
      </c>
      <c r="C6644" s="3">
        <v>23.969999313354489</v>
      </c>
      <c r="D6644" s="4">
        <v>-6.5263348619648553E-4</v>
      </c>
      <c r="E6644" s="4">
        <v>2.7873054332609559E-2</v>
      </c>
      <c r="F6644" s="2">
        <v>4</v>
      </c>
      <c r="G6644" s="4">
        <v>0.26849630735548069</v>
      </c>
      <c r="H6644" s="4">
        <v>-2.7098564675224979E-2</v>
      </c>
      <c r="I6644" s="4">
        <v>-1.9291153112059871E-3</v>
      </c>
    </row>
    <row r="6645" spans="1:9" x14ac:dyDescent="0.25">
      <c r="A6645" t="s">
        <v>6840</v>
      </c>
      <c r="B6645" s="3">
        <v>60.297882080078118</v>
      </c>
      <c r="C6645" s="3">
        <v>23.319999694824219</v>
      </c>
      <c r="D6645" s="4">
        <v>-1.463433678077664E-3</v>
      </c>
      <c r="E6645" s="4">
        <v>6.9084563241044172E-3</v>
      </c>
      <c r="F6645" s="2">
        <v>4</v>
      </c>
      <c r="G6645" s="4">
        <v>0.25299941847523821</v>
      </c>
      <c r="H6645" s="4">
        <v>-2.646320196078011E-2</v>
      </c>
      <c r="I6645" s="4">
        <v>-1.2773154438405761E-3</v>
      </c>
    </row>
    <row r="6646" spans="1:9" x14ac:dyDescent="0.25">
      <c r="A6646" t="s">
        <v>6841</v>
      </c>
      <c r="B6646" s="3">
        <v>60.386253356933587</v>
      </c>
      <c r="C6646" s="3">
        <v>23.159999847412109</v>
      </c>
      <c r="D6646" s="4">
        <v>-8.8652990711071133E-3</v>
      </c>
      <c r="E6646" s="4">
        <v>2.7962678276349569E-2</v>
      </c>
      <c r="F6646" s="2">
        <v>4</v>
      </c>
      <c r="G6646" s="4">
        <v>0.23742798363238429</v>
      </c>
      <c r="H6646" s="4">
        <v>-2.503640740447621E-2</v>
      </c>
      <c r="I6646" s="4">
        <v>1.8639100511119719E-4</v>
      </c>
    </row>
    <row r="6647" spans="1:9" x14ac:dyDescent="0.25">
      <c r="A6647" t="s">
        <v>6842</v>
      </c>
      <c r="B6647" s="3">
        <v>60.926383972167969</v>
      </c>
      <c r="C6647" s="3">
        <v>22.530000686645511</v>
      </c>
      <c r="D6647" s="4">
        <v>-9.5780457090844928E-3</v>
      </c>
      <c r="E6647" s="4">
        <v>4.0646701321973122E-2</v>
      </c>
      <c r="F6647" s="2">
        <v>4</v>
      </c>
      <c r="G6647" s="4">
        <v>0.25746761554516828</v>
      </c>
      <c r="H6647" s="4">
        <v>-1.6315752357589201E-2</v>
      </c>
      <c r="I6647" s="4">
        <v>9.1326537833202881E-3</v>
      </c>
    </row>
    <row r="6648" spans="1:9" x14ac:dyDescent="0.25">
      <c r="A6648" t="s">
        <v>6843</v>
      </c>
      <c r="B6648" s="3">
        <v>61.515583038330078</v>
      </c>
      <c r="C6648" s="3">
        <v>21.64999961853027</v>
      </c>
      <c r="D6648" s="4">
        <v>1.6222630073947641E-2</v>
      </c>
      <c r="E6648" s="4">
        <v>0</v>
      </c>
      <c r="F6648" s="2">
        <v>4</v>
      </c>
      <c r="G6648" s="4">
        <v>0.27984654166357797</v>
      </c>
      <c r="H6648" s="4">
        <v>-6.8028647984974544E-3</v>
      </c>
      <c r="I6648" s="4">
        <v>1.889164452720626E-2</v>
      </c>
    </row>
    <row r="6649" spans="1:9" x14ac:dyDescent="0.25">
      <c r="A6649" t="s">
        <v>6844</v>
      </c>
      <c r="B6649" s="3">
        <v>60.5335693359375</v>
      </c>
      <c r="C6649" s="3">
        <v>21.64999961853027</v>
      </c>
      <c r="D6649" s="4">
        <v>1.431656394283598E-2</v>
      </c>
      <c r="E6649" s="4">
        <v>-7.6759108138448995E-2</v>
      </c>
      <c r="F6649" s="2">
        <v>4</v>
      </c>
      <c r="G6649" s="4">
        <v>0.26093775365640681</v>
      </c>
      <c r="H6649" s="4">
        <v>-2.2657923757090189E-2</v>
      </c>
      <c r="I6649" s="4">
        <v>2.6264072204968958E-3</v>
      </c>
    </row>
    <row r="6650" spans="1:9" x14ac:dyDescent="0.25">
      <c r="A6650" t="s">
        <v>6845</v>
      </c>
      <c r="B6650" s="3">
        <v>59.679168701171882</v>
      </c>
      <c r="C6650" s="3">
        <v>23.45000076293945</v>
      </c>
      <c r="D6650" s="4">
        <v>-8.3227295621898234E-3</v>
      </c>
      <c r="E6650" s="4">
        <v>-1.263154682360201E-2</v>
      </c>
      <c r="F6650" s="2">
        <v>4</v>
      </c>
      <c r="G6650" s="4">
        <v>0.25069909717552669</v>
      </c>
      <c r="H6650" s="4">
        <v>-3.6452611555705561E-2</v>
      </c>
      <c r="I6650" s="4">
        <v>-1.1525156088250549E-2</v>
      </c>
    </row>
    <row r="6651" spans="1:9" x14ac:dyDescent="0.25">
      <c r="A6651" t="s">
        <v>6846</v>
      </c>
      <c r="B6651" s="3">
        <v>60.180030822753913</v>
      </c>
      <c r="C6651" s="3">
        <v>23.75</v>
      </c>
      <c r="D6651" s="4">
        <v>4.5903691271662614E-3</v>
      </c>
      <c r="E6651" s="4">
        <v>-5.6416371553028137E-2</v>
      </c>
      <c r="F6651" s="2">
        <v>4</v>
      </c>
      <c r="G6651" s="4">
        <v>0.26632847249447189</v>
      </c>
      <c r="H6651" s="4">
        <v>-2.8365964242678229E-2</v>
      </c>
      <c r="I6651" s="4">
        <v>-3.2293031427924608E-3</v>
      </c>
    </row>
    <row r="6652" spans="1:9" x14ac:dyDescent="0.25">
      <c r="A6652" t="s">
        <v>6847</v>
      </c>
      <c r="B6652" s="3">
        <v>59.905044555664063</v>
      </c>
      <c r="C6652" s="3">
        <v>25.170000076293949</v>
      </c>
      <c r="D6652" s="4">
        <v>1.396248226957675E-2</v>
      </c>
      <c r="E6652" s="4">
        <v>-0.1017130740510056</v>
      </c>
      <c r="F6652" s="2">
        <v>5</v>
      </c>
      <c r="G6652" s="4">
        <v>0.25747200510427798</v>
      </c>
      <c r="H6652" s="4">
        <v>-3.2805742900440693E-2</v>
      </c>
      <c r="I6652" s="4">
        <v>-7.7839411070134146E-3</v>
      </c>
    </row>
    <row r="6653" spans="1:9" x14ac:dyDescent="0.25">
      <c r="A6653" t="s">
        <v>6848</v>
      </c>
      <c r="B6653" s="3">
        <v>59.08013916015625</v>
      </c>
      <c r="C6653" s="3">
        <v>28.020000457763668</v>
      </c>
      <c r="D6653" s="4">
        <v>1.8280857008617479E-2</v>
      </c>
      <c r="E6653" s="4">
        <v>-2.335308692304117E-2</v>
      </c>
      <c r="F6653" s="2">
        <v>5</v>
      </c>
      <c r="G6653" s="4">
        <v>0.25570603213860688</v>
      </c>
      <c r="H6653" s="4">
        <v>-4.6124216613355418E-2</v>
      </c>
      <c r="I6653" s="4">
        <v>-1.353276643621182E-2</v>
      </c>
    </row>
    <row r="6654" spans="1:9" x14ac:dyDescent="0.25">
      <c r="A6654" t="s">
        <v>6849</v>
      </c>
      <c r="B6654" s="3">
        <v>58.019493103027337</v>
      </c>
      <c r="C6654" s="3">
        <v>28.690000534057621</v>
      </c>
      <c r="D6654" s="4">
        <v>-3.4640433684560601E-2</v>
      </c>
      <c r="E6654" s="4">
        <v>0.10303730417502539</v>
      </c>
      <c r="F6654" s="2">
        <v>5</v>
      </c>
      <c r="G6654" s="4">
        <v>0.23139070867058459</v>
      </c>
      <c r="H6654" s="4">
        <v>-6.32488307903325E-2</v>
      </c>
      <c r="I6654" s="4">
        <v>-3.0736737511420031E-2</v>
      </c>
    </row>
    <row r="6655" spans="1:9" x14ac:dyDescent="0.25">
      <c r="A6655" t="s">
        <v>6850</v>
      </c>
      <c r="B6655" s="3">
        <v>60.101432800292969</v>
      </c>
      <c r="C6655" s="3">
        <v>26.010000228881839</v>
      </c>
      <c r="D6655" s="4">
        <v>-8.7466216558427234E-3</v>
      </c>
      <c r="E6655" s="4">
        <v>3.7495035719991687E-2</v>
      </c>
      <c r="F6655" s="2">
        <v>5</v>
      </c>
      <c r="G6655" s="4">
        <v>0.28933878467579183</v>
      </c>
      <c r="H6655" s="4">
        <v>-2.96349651508232E-2</v>
      </c>
      <c r="I6655" s="4">
        <v>7.1986643673080941E-3</v>
      </c>
    </row>
    <row r="6656" spans="1:9" x14ac:dyDescent="0.25">
      <c r="A6656" t="s">
        <v>6851</v>
      </c>
      <c r="B6656" s="3">
        <v>60.631755828857422</v>
      </c>
      <c r="C6656" s="3">
        <v>25.069999694824219</v>
      </c>
      <c r="D6656" s="4">
        <v>2.59810990469167E-3</v>
      </c>
      <c r="E6656" s="4">
        <v>-2.2992991274214392E-2</v>
      </c>
      <c r="F6656" s="2">
        <v>5</v>
      </c>
      <c r="G6656" s="4">
        <v>0.31159990876544857</v>
      </c>
      <c r="H6656" s="4">
        <v>-2.10726580623346E-2</v>
      </c>
      <c r="I6656" s="4">
        <v>1.6085984039506451E-2</v>
      </c>
    </row>
    <row r="6657" spans="1:9" x14ac:dyDescent="0.25">
      <c r="A6657" t="s">
        <v>6852</v>
      </c>
      <c r="B6657" s="3">
        <v>60.474636077880859</v>
      </c>
      <c r="C6657" s="3">
        <v>25.659999847412109</v>
      </c>
      <c r="D6657" s="4">
        <v>-1.597927115470121E-2</v>
      </c>
      <c r="E6657" s="4">
        <v>5.3366141399361133E-2</v>
      </c>
      <c r="F6657" s="2">
        <v>5</v>
      </c>
      <c r="G6657" s="4">
        <v>0.29680684771500571</v>
      </c>
      <c r="H6657" s="4">
        <v>-2.3609428078092409E-2</v>
      </c>
      <c r="I6657" s="4">
        <v>1.398394262100466E-2</v>
      </c>
    </row>
    <row r="6658" spans="1:9" x14ac:dyDescent="0.25">
      <c r="A6658" t="s">
        <v>6853</v>
      </c>
      <c r="B6658" s="3">
        <v>61.456668853759773</v>
      </c>
      <c r="C6658" s="3">
        <v>24.360000610351559</v>
      </c>
      <c r="D6658" s="4">
        <v>2.2419417039167828E-3</v>
      </c>
      <c r="E6658" s="4">
        <v>4.0136658027132073E-2</v>
      </c>
      <c r="F6658" s="2">
        <v>4</v>
      </c>
      <c r="G6658" s="4">
        <v>0.33390957663711651</v>
      </c>
      <c r="H6658" s="4">
        <v>-7.7540611693667216E-3</v>
      </c>
      <c r="I6658" s="4">
        <v>3.0449779051775039E-2</v>
      </c>
    </row>
    <row r="6659" spans="1:9" x14ac:dyDescent="0.25">
      <c r="A6659" t="s">
        <v>6854</v>
      </c>
      <c r="B6659" s="3">
        <v>61.319194793701172</v>
      </c>
      <c r="C6659" s="3">
        <v>23.420000076293949</v>
      </c>
      <c r="D6659" s="4">
        <v>5.1510488033359447E-3</v>
      </c>
      <c r="E6659" s="4">
        <v>-2.4573100664871061E-2</v>
      </c>
      <c r="F6659" s="2">
        <v>4</v>
      </c>
      <c r="G6659" s="4">
        <v>0.31929412147073882</v>
      </c>
      <c r="H6659" s="4">
        <v>-9.9736425481149471E-3</v>
      </c>
      <c r="I6659" s="4">
        <v>2.8144738484903179E-2</v>
      </c>
    </row>
    <row r="6660" spans="1:9" x14ac:dyDescent="0.25">
      <c r="A6660" t="s">
        <v>6855</v>
      </c>
      <c r="B6660" s="3">
        <v>61.004955291748047</v>
      </c>
      <c r="C6660" s="3">
        <v>24.010000228881839</v>
      </c>
      <c r="D6660" s="4">
        <v>-6.4346678431581594E-4</v>
      </c>
      <c r="E6660" s="4">
        <v>-1.51763307884023E-2</v>
      </c>
      <c r="F6660" s="2">
        <v>4</v>
      </c>
      <c r="G6660" s="4">
        <v>0.33137183452212932</v>
      </c>
      <c r="H6660" s="4">
        <v>-1.504718257963056E-2</v>
      </c>
      <c r="I6660" s="4">
        <v>2.2875855035859202E-2</v>
      </c>
    </row>
    <row r="6661" spans="1:9" x14ac:dyDescent="0.25">
      <c r="A6661" t="s">
        <v>6856</v>
      </c>
      <c r="B6661" s="3">
        <v>61.044235229492188</v>
      </c>
      <c r="C6661" s="3">
        <v>24.379999160766602</v>
      </c>
      <c r="D6661" s="4">
        <v>1.568685446039186E-2</v>
      </c>
      <c r="E6661" s="4">
        <v>-8.9959002329257798E-2</v>
      </c>
      <c r="F6661" s="2">
        <v>5</v>
      </c>
      <c r="G6661" s="4">
        <v>0.33561087890239788</v>
      </c>
      <c r="H6661" s="4">
        <v>-1.4412990075691081E-2</v>
      </c>
      <c r="I6661" s="4">
        <v>2.3534465466989781E-2</v>
      </c>
    </row>
    <row r="6662" spans="1:9" x14ac:dyDescent="0.25">
      <c r="A6662" t="s">
        <v>6857</v>
      </c>
      <c r="B6662" s="3">
        <v>60.101432800292969</v>
      </c>
      <c r="C6662" s="3">
        <v>26.79000091552734</v>
      </c>
      <c r="D6662" s="4">
        <v>1.9659498887548699E-2</v>
      </c>
      <c r="E6662" s="4">
        <v>-8.4728373879424557E-2</v>
      </c>
      <c r="F6662" s="2">
        <v>5</v>
      </c>
      <c r="G6662" s="4">
        <v>0.29094575575105691</v>
      </c>
      <c r="H6662" s="4">
        <v>-2.96349651508232E-2</v>
      </c>
      <c r="I6662" s="4">
        <v>7.7264079692822563E-3</v>
      </c>
    </row>
    <row r="6663" spans="1:9" x14ac:dyDescent="0.25">
      <c r="A6663" t="s">
        <v>6858</v>
      </c>
      <c r="B6663" s="3">
        <v>58.942649841308587</v>
      </c>
      <c r="C6663" s="3">
        <v>29.270000457763668</v>
      </c>
      <c r="D6663" s="4">
        <v>4.0151608189129551E-3</v>
      </c>
      <c r="E6663" s="4">
        <v>-3.3036008750489398E-2</v>
      </c>
      <c r="F6663" s="2">
        <v>5</v>
      </c>
      <c r="G6663" s="4">
        <v>0.25510519548139898</v>
      </c>
      <c r="H6663" s="4">
        <v>-4.8344044352209958E-2</v>
      </c>
      <c r="I6663" s="4">
        <v>-1.17030154981006E-2</v>
      </c>
    </row>
    <row r="6664" spans="1:9" x14ac:dyDescent="0.25">
      <c r="A6664" t="s">
        <v>6859</v>
      </c>
      <c r="B6664" s="3">
        <v>58.706932067871087</v>
      </c>
      <c r="C6664" s="3">
        <v>30.270000457763668</v>
      </c>
      <c r="D6664" s="4">
        <v>-3.0021357201676091E-3</v>
      </c>
      <c r="E6664" s="4">
        <v>1.3730738078751911E-2</v>
      </c>
      <c r="F6664" s="2">
        <v>5</v>
      </c>
      <c r="G6664" s="4">
        <v>0.25163248419485301</v>
      </c>
      <c r="H6664" s="4">
        <v>-5.2149815276112732E-2</v>
      </c>
      <c r="I6664" s="4">
        <v>-1.5655317698781809E-2</v>
      </c>
    </row>
    <row r="6665" spans="1:9" x14ac:dyDescent="0.25">
      <c r="A6665" t="s">
        <v>6860</v>
      </c>
      <c r="B6665" s="3">
        <v>58.883708953857422</v>
      </c>
      <c r="C6665" s="3">
        <v>29.860000610351559</v>
      </c>
      <c r="D6665" s="4">
        <v>-1.7853846754386619E-2</v>
      </c>
      <c r="E6665" s="4">
        <v>4.5518248204430962E-2</v>
      </c>
      <c r="F6665" s="2">
        <v>5</v>
      </c>
      <c r="G6665" s="4">
        <v>0.26505154983046458</v>
      </c>
      <c r="H6665" s="4">
        <v>-4.9295671853265437E-2</v>
      </c>
      <c r="I6665" s="4">
        <v>-1.269128293244037E-2</v>
      </c>
    </row>
    <row r="6666" spans="1:9" x14ac:dyDescent="0.25">
      <c r="A6666" t="s">
        <v>6861</v>
      </c>
      <c r="B6666" s="3">
        <v>59.954120635986328</v>
      </c>
      <c r="C6666" s="3">
        <v>28.559999465942379</v>
      </c>
      <c r="D6666" s="4">
        <v>6.4289577943237308E-3</v>
      </c>
      <c r="E6666" s="4">
        <v>-2.1247458284756271E-2</v>
      </c>
      <c r="F6666" s="2">
        <v>5</v>
      </c>
      <c r="G6666" s="4">
        <v>0.29748302568571111</v>
      </c>
      <c r="H6666" s="4">
        <v>-3.2013387208182587E-2</v>
      </c>
      <c r="I6666" s="4">
        <v>5.2564109780259827E-3</v>
      </c>
    </row>
    <row r="6667" spans="1:9" x14ac:dyDescent="0.25">
      <c r="A6667" t="s">
        <v>6862</v>
      </c>
      <c r="B6667" s="3">
        <v>59.571140289306641</v>
      </c>
      <c r="C6667" s="3">
        <v>29.180000305175781</v>
      </c>
      <c r="D6667" s="4">
        <v>-7.4736525923860819E-3</v>
      </c>
      <c r="E6667" s="4">
        <v>7.3188662450577535E-2</v>
      </c>
      <c r="F6667" s="2">
        <v>5</v>
      </c>
      <c r="G6667" s="4">
        <v>0.28596590623679852</v>
      </c>
      <c r="H6667" s="4">
        <v>-3.8196779519098938E-2</v>
      </c>
      <c r="I6667" s="4">
        <v>-1.165056715843549E-3</v>
      </c>
    </row>
    <row r="6668" spans="1:9" x14ac:dyDescent="0.25">
      <c r="A6668" t="s">
        <v>6863</v>
      </c>
      <c r="B6668" s="3">
        <v>60.019706726074219</v>
      </c>
      <c r="C6668" s="3">
        <v>27.190000534057621</v>
      </c>
      <c r="D6668" s="4">
        <v>-9.6841171867683151E-3</v>
      </c>
      <c r="E6668" s="4">
        <v>3.2662385599829369E-2</v>
      </c>
      <c r="F6668" s="2">
        <v>5</v>
      </c>
      <c r="G6668" s="4">
        <v>0.29849268509794152</v>
      </c>
      <c r="H6668" s="4">
        <v>-3.095446988078332E-2</v>
      </c>
      <c r="I6668" s="4">
        <v>6.356099153458139E-3</v>
      </c>
    </row>
    <row r="6669" spans="1:9" x14ac:dyDescent="0.25">
      <c r="A6669" t="s">
        <v>6864</v>
      </c>
      <c r="B6669" s="3">
        <v>60.60662841796875</v>
      </c>
      <c r="C6669" s="3">
        <v>26.329999923706051</v>
      </c>
      <c r="D6669" s="4">
        <v>-5.1380994955577686E-3</v>
      </c>
      <c r="E6669" s="4">
        <v>8.4258639682786018E-3</v>
      </c>
      <c r="F6669" s="2">
        <v>5</v>
      </c>
      <c r="G6669" s="4">
        <v>0.33821653438218657</v>
      </c>
      <c r="H6669" s="4">
        <v>-2.1478351567573939E-2</v>
      </c>
      <c r="I6669" s="4">
        <v>1.619707067068377E-2</v>
      </c>
    </row>
    <row r="6670" spans="1:9" x14ac:dyDescent="0.25">
      <c r="A6670" t="s">
        <v>6865</v>
      </c>
      <c r="B6670" s="3">
        <v>60.919639587402337</v>
      </c>
      <c r="C6670" s="3">
        <v>26.110000610351559</v>
      </c>
      <c r="D6670" s="4">
        <v>6.1384982604271174E-3</v>
      </c>
      <c r="E6670" s="4">
        <v>-4.6035812577531747E-2</v>
      </c>
      <c r="F6670" s="2">
        <v>5</v>
      </c>
      <c r="G6670" s="4">
        <v>0.3557869310528996</v>
      </c>
      <c r="H6670" s="4">
        <v>-1.6424643524624801E-2</v>
      </c>
      <c r="I6670" s="4">
        <v>2.1445358552200759E-2</v>
      </c>
    </row>
    <row r="6671" spans="1:9" x14ac:dyDescent="0.25">
      <c r="A6671" t="s">
        <v>6866</v>
      </c>
      <c r="B6671" s="3">
        <v>60.547966003417969</v>
      </c>
      <c r="C6671" s="3">
        <v>27.370000839233398</v>
      </c>
      <c r="D6671" s="4">
        <v>1.011766844197748E-2</v>
      </c>
      <c r="E6671" s="4">
        <v>-1.9699113021404809E-2</v>
      </c>
      <c r="F6671" s="2">
        <v>5</v>
      </c>
      <c r="G6671" s="4">
        <v>0.35827934301609088</v>
      </c>
      <c r="H6671" s="4">
        <v>-2.242548299668734E-2</v>
      </c>
      <c r="I6671" s="4">
        <v>1.521347241780191E-2</v>
      </c>
    </row>
    <row r="6672" spans="1:9" x14ac:dyDescent="0.25">
      <c r="A6672" t="s">
        <v>6867</v>
      </c>
      <c r="B6672" s="3">
        <v>59.941497802734382</v>
      </c>
      <c r="C6672" s="3">
        <v>27.920000076293949</v>
      </c>
      <c r="D6672" s="4">
        <v>1.961991476505442E-3</v>
      </c>
      <c r="E6672" s="4">
        <v>1.04958713114669E-2</v>
      </c>
      <c r="F6672" s="2">
        <v>5</v>
      </c>
      <c r="G6672" s="4">
        <v>0.32747844969601991</v>
      </c>
      <c r="H6672" s="4">
        <v>-3.2217188606214593E-2</v>
      </c>
      <c r="I6672" s="4">
        <v>5.0447627390621808E-3</v>
      </c>
    </row>
    <row r="6673" spans="1:9" x14ac:dyDescent="0.25">
      <c r="A6673" t="s">
        <v>6868</v>
      </c>
      <c r="B6673" s="3">
        <v>59.824123382568359</v>
      </c>
      <c r="C6673" s="3">
        <v>27.629999160766602</v>
      </c>
      <c r="D6673" s="4">
        <v>-1.7036306990612871E-2</v>
      </c>
      <c r="E6673" s="4">
        <v>0.12545824926367019</v>
      </c>
      <c r="F6673" s="2">
        <v>5</v>
      </c>
      <c r="G6673" s="4">
        <v>0.32827712529371089</v>
      </c>
      <c r="H6673" s="4">
        <v>-3.4112252134787302E-2</v>
      </c>
      <c r="I6673" s="4">
        <v>3.076734735230513E-3</v>
      </c>
    </row>
    <row r="6674" spans="1:9" x14ac:dyDescent="0.25">
      <c r="A6674" t="s">
        <v>6869</v>
      </c>
      <c r="B6674" s="3">
        <v>60.860969543457031</v>
      </c>
      <c r="C6674" s="3">
        <v>24.54999923706055</v>
      </c>
      <c r="D6674" s="4">
        <v>-8.6041567774116645E-3</v>
      </c>
      <c r="E6674" s="4">
        <v>5.094172070276648E-2</v>
      </c>
      <c r="F6674" s="2">
        <v>5</v>
      </c>
      <c r="G6674" s="4">
        <v>0.32886616983639327</v>
      </c>
      <c r="H6674" s="4">
        <v>-1.737189813379136E-2</v>
      </c>
      <c r="I6674" s="4">
        <v>2.04616323765392E-2</v>
      </c>
    </row>
    <row r="6675" spans="1:9" x14ac:dyDescent="0.25">
      <c r="A6675" t="s">
        <v>6870</v>
      </c>
      <c r="B6675" s="3">
        <v>61.389171600341797</v>
      </c>
      <c r="C6675" s="3">
        <v>23.360000610351559</v>
      </c>
      <c r="D6675" s="4">
        <v>-6.0181940488958094E-3</v>
      </c>
      <c r="E6675" s="4">
        <v>6.0293411342415837E-3</v>
      </c>
      <c r="F6675" s="2">
        <v>4</v>
      </c>
      <c r="G6675" s="4">
        <v>0.32812028940881871</v>
      </c>
      <c r="H6675" s="4">
        <v>-8.8438351000945659E-3</v>
      </c>
      <c r="I6675" s="4">
        <v>2.931804622003531E-2</v>
      </c>
    </row>
    <row r="6676" spans="1:9" x14ac:dyDescent="0.25">
      <c r="A6676" t="s">
        <v>6871</v>
      </c>
      <c r="B6676" s="3">
        <v>61.760860443115227</v>
      </c>
      <c r="C6676" s="3">
        <v>23.219999313354489</v>
      </c>
      <c r="D6676" s="4">
        <v>-2.8427492679254929E-3</v>
      </c>
      <c r="E6676" s="4">
        <v>2.5165549864199391E-2</v>
      </c>
      <c r="F6676" s="2">
        <v>4</v>
      </c>
      <c r="G6676" s="4">
        <v>0.32979332080712243</v>
      </c>
      <c r="H6676" s="4">
        <v>-2.8427492679254929E-3</v>
      </c>
      <c r="I6676" s="4">
        <v>3.555018819999356E-2</v>
      </c>
    </row>
    <row r="6677" spans="1:9" x14ac:dyDescent="0.25">
      <c r="A6677" t="s">
        <v>6872</v>
      </c>
      <c r="B6677" s="3">
        <v>61.936931610107422</v>
      </c>
      <c r="C6677" s="3">
        <v>22.64999961853027</v>
      </c>
      <c r="D6677" s="4">
        <v>1.2795621555753639E-2</v>
      </c>
      <c r="E6677" s="4">
        <v>-4.9916129464807953E-2</v>
      </c>
      <c r="F6677" s="2">
        <v>4</v>
      </c>
      <c r="G6677" s="4">
        <v>0.35321221728545699</v>
      </c>
      <c r="H6677" s="4">
        <v>0</v>
      </c>
      <c r="I6677" s="4">
        <v>3.8502390109215412E-2</v>
      </c>
    </row>
    <row r="6678" spans="1:9" x14ac:dyDescent="0.25">
      <c r="A6678" t="s">
        <v>6873</v>
      </c>
      <c r="B6678" s="3">
        <v>61.154422760009773</v>
      </c>
      <c r="C6678" s="3">
        <v>23.840000152587891</v>
      </c>
      <c r="D6678" s="4">
        <v>-9.5839354322313497E-4</v>
      </c>
      <c r="E6678" s="4">
        <v>-3.3444784051376302E-3</v>
      </c>
      <c r="F6678" s="2">
        <v>4</v>
      </c>
      <c r="G6678" s="4">
        <v>0.32829595644925053</v>
      </c>
      <c r="H6678" s="4">
        <v>-5.0922472950636344E-3</v>
      </c>
      <c r="I6678" s="4">
        <v>2.53819902123722E-2</v>
      </c>
    </row>
    <row r="6679" spans="1:9" x14ac:dyDescent="0.25">
      <c r="A6679" t="s">
        <v>6874</v>
      </c>
      <c r="B6679" s="3">
        <v>61.213088989257813</v>
      </c>
      <c r="C6679" s="3">
        <v>23.920000076293949</v>
      </c>
      <c r="D6679" s="4">
        <v>2.8845366610648071E-3</v>
      </c>
      <c r="E6679" s="4">
        <v>-6.780981221609983E-2</v>
      </c>
      <c r="F6679" s="2">
        <v>4</v>
      </c>
      <c r="G6679" s="4">
        <v>0.32596751005921593</v>
      </c>
      <c r="H6679" s="4">
        <v>-4.1378194112472464E-3</v>
      </c>
      <c r="I6679" s="4">
        <v>2.6365652426644019E-2</v>
      </c>
    </row>
    <row r="6680" spans="1:9" x14ac:dyDescent="0.25">
      <c r="A6680" t="s">
        <v>6875</v>
      </c>
      <c r="B6680" s="3">
        <v>61.037025451660163</v>
      </c>
      <c r="C6680" s="3">
        <v>25.659999847412109</v>
      </c>
      <c r="D6680" s="4">
        <v>-6.0531373810538414E-3</v>
      </c>
      <c r="E6680" s="4">
        <v>-1.345637748519057E-2</v>
      </c>
      <c r="F6680" s="2">
        <v>5</v>
      </c>
      <c r="G6680" s="4">
        <v>0.32574604488208919</v>
      </c>
      <c r="H6680" s="4">
        <v>-7.0021580905931247E-3</v>
      </c>
      <c r="I6680" s="4">
        <v>2.341357844020164E-2</v>
      </c>
    </row>
    <row r="6681" spans="1:9" x14ac:dyDescent="0.25">
      <c r="A6681" t="s">
        <v>6876</v>
      </c>
      <c r="B6681" s="3">
        <v>61.408740997314453</v>
      </c>
      <c r="C6681" s="3">
        <v>26.010000228881839</v>
      </c>
      <c r="D6681" s="4">
        <v>2.5817534989330149E-2</v>
      </c>
      <c r="E6681" s="4">
        <v>-5.1768139281646468E-2</v>
      </c>
      <c r="F6681" s="2">
        <v>5</v>
      </c>
      <c r="G6681" s="4">
        <v>0.31107357647179179</v>
      </c>
      <c r="H6681" s="4">
        <v>-9.5480024660343776E-4</v>
      </c>
      <c r="I6681" s="4">
        <v>2.9646168149888741E-2</v>
      </c>
    </row>
    <row r="6682" spans="1:9" x14ac:dyDescent="0.25">
      <c r="A6682" t="s">
        <v>6877</v>
      </c>
      <c r="B6682" s="3">
        <v>59.86322021484375</v>
      </c>
      <c r="C6682" s="3">
        <v>27.430000305175781</v>
      </c>
      <c r="D6682" s="4">
        <v>9.8090207015122388E-4</v>
      </c>
      <c r="E6682" s="4">
        <v>-5.2504332217825363E-2</v>
      </c>
      <c r="F6682" s="2">
        <v>5</v>
      </c>
      <c r="G6682" s="4">
        <v>0.27860193183743093</v>
      </c>
      <c r="H6682" s="4">
        <v>-2.609853538544948E-2</v>
      </c>
      <c r="I6682" s="4">
        <v>3.7322750196489012E-3</v>
      </c>
    </row>
    <row r="6683" spans="1:9" x14ac:dyDescent="0.25">
      <c r="A6683" t="s">
        <v>6878</v>
      </c>
      <c r="B6683" s="3">
        <v>59.804557800292969</v>
      </c>
      <c r="C6683" s="3">
        <v>28.95000076293945</v>
      </c>
      <c r="D6683" s="4">
        <v>2.9524820623807462E-3</v>
      </c>
      <c r="E6683" s="4">
        <v>0</v>
      </c>
      <c r="F6683" s="2">
        <v>5</v>
      </c>
      <c r="G6683" s="4">
        <v>0.28209266255053378</v>
      </c>
      <c r="H6683" s="4">
        <v>-2.7052901208801331E-2</v>
      </c>
      <c r="I6683" s="4">
        <v>2.7486767667670442E-3</v>
      </c>
    </row>
    <row r="6684" spans="1:9" x14ac:dyDescent="0.25">
      <c r="A6684" t="s">
        <v>6879</v>
      </c>
      <c r="B6684" s="3">
        <v>59.628505706787109</v>
      </c>
      <c r="C6684" s="3">
        <v>28.95000076293945</v>
      </c>
      <c r="D6684" s="4">
        <v>2.632741957933948E-3</v>
      </c>
      <c r="E6684" s="4">
        <v>-2.85234394591527E-2</v>
      </c>
      <c r="F6684" s="2">
        <v>5</v>
      </c>
      <c r="G6684" s="4">
        <v>0.27594884239591072</v>
      </c>
      <c r="H6684" s="4">
        <v>-2.9917053706753679E-2</v>
      </c>
      <c r="I6684" s="4">
        <v>-2.0320533550566289E-4</v>
      </c>
    </row>
    <row r="6685" spans="1:9" x14ac:dyDescent="0.25">
      <c r="A6685" t="s">
        <v>6880</v>
      </c>
      <c r="B6685" s="3">
        <v>59.471931457519531</v>
      </c>
      <c r="C6685" s="3">
        <v>29.79999923706055</v>
      </c>
      <c r="D6685" s="4">
        <v>-1.8088778064789261E-2</v>
      </c>
      <c r="E6685" s="4">
        <v>0.11819886167428</v>
      </c>
      <c r="F6685" s="2">
        <v>5</v>
      </c>
      <c r="G6685" s="4">
        <v>0.26841949737093279</v>
      </c>
      <c r="H6685" s="4">
        <v>-3.246432547287903E-2</v>
      </c>
      <c r="I6685" s="4">
        <v>-2.8285005812811459E-3</v>
      </c>
    </row>
    <row r="6686" spans="1:9" x14ac:dyDescent="0.25">
      <c r="A6686" t="s">
        <v>6881</v>
      </c>
      <c r="B6686" s="3">
        <v>60.567523956298828</v>
      </c>
      <c r="C6686" s="3">
        <v>26.64999961853027</v>
      </c>
      <c r="D6686" s="4">
        <v>6.8292918636396749E-3</v>
      </c>
      <c r="E6686" s="4">
        <v>-2.452416119246437E-2</v>
      </c>
      <c r="F6686" s="2">
        <v>5</v>
      </c>
      <c r="G6686" s="4">
        <v>0.30816477256717101</v>
      </c>
      <c r="H6686" s="4">
        <v>-1.4640373882027319E-2</v>
      </c>
      <c r="I6686" s="4">
        <v>1.554140246348568E-2</v>
      </c>
    </row>
    <row r="6687" spans="1:9" x14ac:dyDescent="0.25">
      <c r="A6687" t="s">
        <v>6882</v>
      </c>
      <c r="B6687" s="3">
        <v>60.156696319580078</v>
      </c>
      <c r="C6687" s="3">
        <v>27.319999694824219</v>
      </c>
      <c r="D6687" s="4">
        <v>1.518674524709307E-2</v>
      </c>
      <c r="E6687" s="4">
        <v>-8.7203494277954152E-2</v>
      </c>
      <c r="F6687" s="2">
        <v>5</v>
      </c>
      <c r="G6687" s="4">
        <v>0.30936118716437672</v>
      </c>
      <c r="H6687" s="4">
        <v>-2.1324037668716041E-2</v>
      </c>
      <c r="I6687" s="4">
        <v>8.6530166238210082E-3</v>
      </c>
    </row>
    <row r="6688" spans="1:9" x14ac:dyDescent="0.25">
      <c r="A6688" t="s">
        <v>6883</v>
      </c>
      <c r="B6688" s="3">
        <v>59.256778717041023</v>
      </c>
      <c r="C6688" s="3">
        <v>29.930000305175781</v>
      </c>
      <c r="D6688" s="4">
        <v>4.9769419846086294E-3</v>
      </c>
      <c r="E6688" s="4">
        <v>-5.1347035532787522E-2</v>
      </c>
      <c r="F6688" s="2">
        <v>5</v>
      </c>
      <c r="G6688" s="4">
        <v>0.28788570823102072</v>
      </c>
      <c r="H6688" s="4">
        <v>-3.5964597732136887E-2</v>
      </c>
      <c r="I6688" s="4">
        <v>-6.4359869293620919E-3</v>
      </c>
    </row>
    <row r="6689" spans="1:9" x14ac:dyDescent="0.25">
      <c r="A6689" t="s">
        <v>6884</v>
      </c>
      <c r="B6689" s="3">
        <v>58.963321685791023</v>
      </c>
      <c r="C6689" s="3">
        <v>31.54999923706055</v>
      </c>
      <c r="D6689" s="4">
        <v>-6.2646249534614729E-3</v>
      </c>
      <c r="E6689" s="4">
        <v>-9.4999007973362026E-4</v>
      </c>
      <c r="F6689" s="2">
        <v>5</v>
      </c>
      <c r="G6689" s="4">
        <v>0.28365592873059509</v>
      </c>
      <c r="H6689" s="4">
        <v>-4.0738785146547718E-2</v>
      </c>
      <c r="I6689" s="4">
        <v>-1.1356408726585049E-2</v>
      </c>
    </row>
    <row r="6690" spans="1:9" x14ac:dyDescent="0.25">
      <c r="A6690" t="s">
        <v>6885</v>
      </c>
      <c r="B6690" s="3">
        <v>59.335033416748047</v>
      </c>
      <c r="C6690" s="3">
        <v>31.579999923706051</v>
      </c>
      <c r="D6690" s="4">
        <v>1.8469042464510421E-2</v>
      </c>
      <c r="E6690" s="4">
        <v>-6.1794412749112682E-2</v>
      </c>
      <c r="F6690" s="2">
        <v>5</v>
      </c>
      <c r="G6690" s="4">
        <v>0.30101579839006609</v>
      </c>
      <c r="H6690" s="4">
        <v>-3.4691489363022583E-2</v>
      </c>
      <c r="I6690" s="4">
        <v>-5.1238829782879192E-3</v>
      </c>
    </row>
    <row r="6691" spans="1:9" x14ac:dyDescent="0.25">
      <c r="A6691" t="s">
        <v>6886</v>
      </c>
      <c r="B6691" s="3">
        <v>58.259044647216797</v>
      </c>
      <c r="C6691" s="3">
        <v>33.659999847412109</v>
      </c>
      <c r="D6691" s="4">
        <v>1.3614674332362631E-2</v>
      </c>
      <c r="E6691" s="4">
        <v>-8.1331866590539259E-2</v>
      </c>
      <c r="F6691" s="2">
        <v>5</v>
      </c>
      <c r="G6691" s="4">
        <v>0.27769340094931882</v>
      </c>
      <c r="H6691" s="4">
        <v>-5.2196512226718277E-2</v>
      </c>
      <c r="I6691" s="4">
        <v>-2.3165088440692979E-2</v>
      </c>
    </row>
    <row r="6692" spans="1:9" x14ac:dyDescent="0.25">
      <c r="A6692" t="s">
        <v>6887</v>
      </c>
      <c r="B6692" s="3">
        <v>57.476520538330078</v>
      </c>
      <c r="C6692" s="3">
        <v>36.639999389648438</v>
      </c>
      <c r="D6692" s="4">
        <v>1.4502409448482689E-2</v>
      </c>
      <c r="E6692" s="4">
        <v>-3.1712493607307317E-2</v>
      </c>
      <c r="F6692" s="2">
        <v>5</v>
      </c>
      <c r="G6692" s="4">
        <v>0.26212905424286959</v>
      </c>
      <c r="H6692" s="4">
        <v>-6.4927223555074187E-2</v>
      </c>
      <c r="I6692" s="4">
        <v>-3.6285744183095381E-2</v>
      </c>
    </row>
    <row r="6693" spans="1:9" x14ac:dyDescent="0.25">
      <c r="A6693" t="s">
        <v>6888</v>
      </c>
      <c r="B6693" s="3">
        <v>56.654888153076172</v>
      </c>
      <c r="C6693" s="3">
        <v>37.840000152587891</v>
      </c>
      <c r="D6693" s="4">
        <v>-2.062861949928918E-2</v>
      </c>
      <c r="E6693" s="4">
        <v>4.013191428276941E-2</v>
      </c>
      <c r="F6693" s="2">
        <v>5</v>
      </c>
      <c r="G6693" s="4">
        <v>0.25229087589049798</v>
      </c>
      <c r="H6693" s="4">
        <v>-7.8294178765664579E-2</v>
      </c>
      <c r="I6693" s="4">
        <v>-5.0062132094085721E-2</v>
      </c>
    </row>
    <row r="6694" spans="1:9" x14ac:dyDescent="0.25">
      <c r="A6694" t="s">
        <v>6889</v>
      </c>
      <c r="B6694" s="3">
        <v>57.848217010498047</v>
      </c>
      <c r="C6694" s="3">
        <v>36.380001068115227</v>
      </c>
      <c r="D6694" s="4">
        <v>3.3794124321206992E-4</v>
      </c>
      <c r="E6694" s="4">
        <v>-6.8250066259925024E-3</v>
      </c>
      <c r="F6694" s="2">
        <v>5</v>
      </c>
      <c r="G6694" s="4">
        <v>0.284406006297794</v>
      </c>
      <c r="H6694" s="4">
        <v>-5.8880176013406997E-2</v>
      </c>
      <c r="I6694" s="4">
        <v>-2.13360061665675E-2</v>
      </c>
    </row>
    <row r="6695" spans="1:9" x14ac:dyDescent="0.25">
      <c r="A6695" t="s">
        <v>6890</v>
      </c>
      <c r="B6695" s="3">
        <v>57.82867431640625</v>
      </c>
      <c r="C6695" s="3">
        <v>36.630001068115227</v>
      </c>
      <c r="D6695" s="4">
        <v>-6.0528763997486079E-3</v>
      </c>
      <c r="E6695" s="4">
        <v>9.9255750153843803E-3</v>
      </c>
      <c r="F6695" s="2">
        <v>5</v>
      </c>
      <c r="G6695" s="4">
        <v>0.28014251653902211</v>
      </c>
      <c r="H6695" s="4">
        <v>-5.9198111773130717E-2</v>
      </c>
      <c r="I6695" s="4">
        <v>-2.114912556202064E-2</v>
      </c>
    </row>
    <row r="6696" spans="1:9" x14ac:dyDescent="0.25">
      <c r="A6696" t="s">
        <v>6891</v>
      </c>
      <c r="B6696" s="3">
        <v>58.180835723876953</v>
      </c>
      <c r="C6696" s="3">
        <v>36.270000457763672</v>
      </c>
      <c r="D6696" s="4">
        <v>-1.080934362924346E-2</v>
      </c>
      <c r="E6696" s="4">
        <v>0.1136014982378839</v>
      </c>
      <c r="F6696" s="2">
        <v>5</v>
      </c>
      <c r="G6696" s="4">
        <v>0.28656758847401981</v>
      </c>
      <c r="H6696" s="4">
        <v>-5.3468875870258392E-2</v>
      </c>
      <c r="I6696" s="4">
        <v>-1.5188181346700641E-2</v>
      </c>
    </row>
    <row r="6697" spans="1:9" x14ac:dyDescent="0.25">
      <c r="A6697" t="s">
        <v>6892</v>
      </c>
      <c r="B6697" s="3">
        <v>58.816604614257813</v>
      </c>
      <c r="C6697" s="3">
        <v>32.569999694824219</v>
      </c>
      <c r="D6697" s="4">
        <v>-3.8107175623812721E-3</v>
      </c>
      <c r="E6697" s="4">
        <v>1.2119309693906731E-2</v>
      </c>
      <c r="F6697" s="2">
        <v>5</v>
      </c>
      <c r="G6697" s="4">
        <v>0.30786362758813041</v>
      </c>
      <c r="H6697" s="4">
        <v>-4.312569267235955E-2</v>
      </c>
      <c r="I6697" s="4">
        <v>-4.4266873016397526E-3</v>
      </c>
    </row>
    <row r="6698" spans="1:9" x14ac:dyDescent="0.25">
      <c r="A6698" t="s">
        <v>6893</v>
      </c>
      <c r="B6698" s="3">
        <v>59.041595458984382</v>
      </c>
      <c r="C6698" s="3">
        <v>32.180000305175781</v>
      </c>
      <c r="D6698" s="4">
        <v>3.3240367654270302E-3</v>
      </c>
      <c r="E6698" s="4">
        <v>-1.8610846826069281E-3</v>
      </c>
      <c r="F6698" s="2">
        <v>5</v>
      </c>
      <c r="G6698" s="4">
        <v>0.31596422220676668</v>
      </c>
      <c r="H6698" s="4">
        <v>-3.9465366475110793E-2</v>
      </c>
      <c r="I6698" s="4">
        <v>-6.1832600502509383E-4</v>
      </c>
    </row>
    <row r="6699" spans="1:9" x14ac:dyDescent="0.25">
      <c r="A6699" t="s">
        <v>6894</v>
      </c>
      <c r="B6699" s="3">
        <v>58.845989227294922</v>
      </c>
      <c r="C6699" s="3">
        <v>32.240001678466797</v>
      </c>
      <c r="D6699" s="4">
        <v>0</v>
      </c>
      <c r="E6699" s="4">
        <v>4.6744009088703908E-3</v>
      </c>
      <c r="F6699" s="2">
        <v>5</v>
      </c>
      <c r="G6699" s="4">
        <v>0.33683803494868519</v>
      </c>
      <c r="H6699" s="4">
        <v>-4.2647640914180378E-2</v>
      </c>
      <c r="I6699" s="4">
        <v>-7.5794360656011861E-4</v>
      </c>
    </row>
    <row r="6700" spans="1:9" x14ac:dyDescent="0.25">
      <c r="A6700" t="s">
        <v>6895</v>
      </c>
      <c r="B6700" s="3">
        <v>58.845989227294922</v>
      </c>
      <c r="C6700" s="3">
        <v>32.090000152587891</v>
      </c>
      <c r="D6700" s="4">
        <v>2.104611714666671E-2</v>
      </c>
      <c r="E6700" s="4">
        <v>-8.5494442489443823E-2</v>
      </c>
      <c r="F6700" s="2">
        <v>5</v>
      </c>
      <c r="G6700" s="4">
        <v>0.34448050963301369</v>
      </c>
      <c r="H6700" s="4">
        <v>-4.2647640914180378E-2</v>
      </c>
      <c r="I6700" s="4">
        <v>3.7695390583356581E-3</v>
      </c>
    </row>
    <row r="6701" spans="1:9" x14ac:dyDescent="0.25">
      <c r="A6701" t="s">
        <v>6896</v>
      </c>
      <c r="B6701" s="3">
        <v>57.633037567138672</v>
      </c>
      <c r="C6701" s="3">
        <v>35.090000152587891</v>
      </c>
      <c r="D6701" s="4">
        <v>2.362754486522722E-2</v>
      </c>
      <c r="E6701" s="4">
        <v>-8.1413626917222315E-2</v>
      </c>
      <c r="F6701" s="2">
        <v>5</v>
      </c>
      <c r="G6701" s="4">
        <v>0.32551127686363462</v>
      </c>
      <c r="H6701" s="4">
        <v>-6.2380882695916462E-2</v>
      </c>
      <c r="I6701" s="4">
        <v>-1.6920467937933111E-2</v>
      </c>
    </row>
    <row r="6702" spans="1:9" x14ac:dyDescent="0.25">
      <c r="A6702" t="s">
        <v>6897</v>
      </c>
      <c r="B6702" s="3">
        <v>56.302742004394531</v>
      </c>
      <c r="C6702" s="3">
        <v>38.200000762939453</v>
      </c>
      <c r="D6702" s="4">
        <v>-2.2086142322345511E-2</v>
      </c>
      <c r="E6702" s="4">
        <v>0.1318518744574653</v>
      </c>
      <c r="F6702" s="2">
        <v>5</v>
      </c>
      <c r="G6702" s="4">
        <v>0.29034583574954742</v>
      </c>
      <c r="H6702" s="4">
        <v>-8.4023166426678841E-2</v>
      </c>
      <c r="I6702" s="4">
        <v>-3.9612076684101827E-2</v>
      </c>
    </row>
    <row r="6703" spans="1:9" x14ac:dyDescent="0.25">
      <c r="A6703" t="s">
        <v>6898</v>
      </c>
      <c r="B6703" s="3">
        <v>57.574337005615227</v>
      </c>
      <c r="C6703" s="3">
        <v>33.75</v>
      </c>
      <c r="D6703" s="4">
        <v>-2.711348108208167E-3</v>
      </c>
      <c r="E6703" s="4">
        <v>8.1037820060530619E-2</v>
      </c>
      <c r="F6703" s="2">
        <v>5</v>
      </c>
      <c r="G6703" s="4">
        <v>0.33212146332090398</v>
      </c>
      <c r="H6703" s="4">
        <v>-6.3335869123913535E-2</v>
      </c>
      <c r="I6703" s="4">
        <v>-1.7921756833855329E-2</v>
      </c>
    </row>
    <row r="6704" spans="1:9" x14ac:dyDescent="0.25">
      <c r="A6704" t="s">
        <v>6899</v>
      </c>
      <c r="B6704" s="3">
        <v>57.730865478515618</v>
      </c>
      <c r="C6704" s="3">
        <v>31.219999313354489</v>
      </c>
      <c r="D6704" s="4">
        <v>5.7705835497661173E-2</v>
      </c>
      <c r="E6704" s="4">
        <v>3.213318490500328E-3</v>
      </c>
      <c r="F6704" s="2">
        <v>5</v>
      </c>
      <c r="G6704" s="4">
        <v>0.33129785926867911</v>
      </c>
      <c r="H6704" s="4">
        <v>-6.0789342083362403E-2</v>
      </c>
      <c r="I6704" s="4">
        <v>-8.6462595586261903E-3</v>
      </c>
    </row>
    <row r="6705" spans="1:9" x14ac:dyDescent="0.25">
      <c r="A6705" t="s">
        <v>6900</v>
      </c>
      <c r="B6705" s="3">
        <v>54.581211090087891</v>
      </c>
      <c r="C6705" s="3">
        <v>31.120000839233398</v>
      </c>
      <c r="D6705" s="4">
        <v>-7.2473556706374009E-2</v>
      </c>
      <c r="E6705" s="4">
        <v>0.34311613020119852</v>
      </c>
      <c r="F6705" s="2">
        <v>5</v>
      </c>
      <c r="G6705" s="4">
        <v>0.26880179453748282</v>
      </c>
      <c r="H6705" s="4">
        <v>-0.1120303713983675</v>
      </c>
      <c r="I6705" s="4">
        <v>-6.2732087532700542E-2</v>
      </c>
    </row>
    <row r="6706" spans="1:9" x14ac:dyDescent="0.25">
      <c r="A6706" t="s">
        <v>6901</v>
      </c>
      <c r="B6706" s="3">
        <v>58.845989227294922</v>
      </c>
      <c r="C6706" s="3">
        <v>23.170000076293949</v>
      </c>
      <c r="D6706" s="4">
        <v>-9.8743482414754835E-3</v>
      </c>
      <c r="E6706" s="4">
        <v>7.8295044353116072E-3</v>
      </c>
      <c r="F6706" s="2">
        <v>4</v>
      </c>
      <c r="G6706" s="4">
        <v>0.35882185992742438</v>
      </c>
      <c r="H6706" s="4">
        <v>-4.2647640914180378E-2</v>
      </c>
      <c r="I6706" s="4">
        <v>1.05026322905486E-2</v>
      </c>
    </row>
    <row r="6707" spans="1:9" x14ac:dyDescent="0.25">
      <c r="A6707" t="s">
        <v>6902</v>
      </c>
      <c r="B6707" s="3">
        <v>59.432849884033203</v>
      </c>
      <c r="C6707" s="3">
        <v>22.989999771118161</v>
      </c>
      <c r="D6707" s="4">
        <v>-1.9683824042037609E-2</v>
      </c>
      <c r="E6707" s="4">
        <v>0.15760317545686101</v>
      </c>
      <c r="F6707" s="2">
        <v>4</v>
      </c>
      <c r="G6707" s="4">
        <v>0.37359373837335808</v>
      </c>
      <c r="H6707" s="4">
        <v>-3.3100134931861917E-2</v>
      </c>
      <c r="I6707" s="4">
        <v>3.5021059204932037E-2</v>
      </c>
    </row>
    <row r="6708" spans="1:9" x14ac:dyDescent="0.25">
      <c r="A6708" t="s">
        <v>6903</v>
      </c>
      <c r="B6708" s="3">
        <v>60.626205444335938</v>
      </c>
      <c r="C6708" s="3">
        <v>19.860000610351559</v>
      </c>
      <c r="D6708" s="4">
        <v>-6.5714768276837754E-3</v>
      </c>
      <c r="E6708" s="4">
        <v>1.6897076912634649E-2</v>
      </c>
      <c r="F6708" s="2">
        <v>4</v>
      </c>
      <c r="G6708" s="4">
        <v>0.38912550660509559</v>
      </c>
      <c r="H6708" s="4">
        <v>-1.3685697756352869E-2</v>
      </c>
      <c r="I6708" s="4">
        <v>5.8395294172804091E-2</v>
      </c>
    </row>
    <row r="6709" spans="1:9" x14ac:dyDescent="0.25">
      <c r="A6709" t="s">
        <v>6904</v>
      </c>
      <c r="B6709" s="3">
        <v>61.027244567871087</v>
      </c>
      <c r="C6709" s="3">
        <v>19.530000686645511</v>
      </c>
      <c r="D6709" s="4">
        <v>1.944473332456487E-2</v>
      </c>
      <c r="E6709" s="4">
        <v>-5.7432368057174783E-2</v>
      </c>
      <c r="F6709" s="2">
        <v>3</v>
      </c>
      <c r="G6709" s="4">
        <v>0.40295407474628009</v>
      </c>
      <c r="H6709" s="4">
        <v>-7.1612811216162919E-3</v>
      </c>
      <c r="I6709" s="4">
        <v>6.5396522734247231E-2</v>
      </c>
    </row>
    <row r="6710" spans="1:9" x14ac:dyDescent="0.25">
      <c r="A6710" t="s">
        <v>6905</v>
      </c>
      <c r="B6710" s="3">
        <v>59.86322021484375</v>
      </c>
      <c r="C6710" s="3">
        <v>20.719999313354489</v>
      </c>
      <c r="D6710" s="4">
        <v>1.4252469547770151E-2</v>
      </c>
      <c r="E6710" s="4">
        <v>-4.4721124795733869E-2</v>
      </c>
      <c r="F6710" s="2">
        <v>4</v>
      </c>
      <c r="G6710" s="4">
        <v>0.36651991447399013</v>
      </c>
      <c r="H6710" s="4">
        <v>-2.609853538544948E-2</v>
      </c>
      <c r="I6710" s="4">
        <v>4.5075311988543421E-2</v>
      </c>
    </row>
    <row r="6711" spans="1:9" x14ac:dyDescent="0.25">
      <c r="A6711" t="s">
        <v>6906</v>
      </c>
      <c r="B6711" s="3">
        <v>59.022010803222663</v>
      </c>
      <c r="C6711" s="3">
        <v>21.690000534057621</v>
      </c>
      <c r="D6711" s="4">
        <v>-1.017122425550598E-2</v>
      </c>
      <c r="E6711" s="4">
        <v>5.6502669684111329E-2</v>
      </c>
      <c r="F6711" s="2">
        <v>4</v>
      </c>
      <c r="G6711" s="4">
        <v>0.34554419204425879</v>
      </c>
      <c r="H6711" s="4">
        <v>-3.978398489994428E-2</v>
      </c>
      <c r="I6711" s="4">
        <v>3.038971396788059E-2</v>
      </c>
    </row>
    <row r="6712" spans="1:9" x14ac:dyDescent="0.25">
      <c r="A6712" t="s">
        <v>6907</v>
      </c>
      <c r="B6712" s="3">
        <v>59.628505706787109</v>
      </c>
      <c r="C6712" s="3">
        <v>20.530000686645511</v>
      </c>
      <c r="D6712" s="4">
        <v>-1.5821213942156302E-2</v>
      </c>
      <c r="E6712" s="4">
        <v>2.394022283540664E-2</v>
      </c>
      <c r="F6712" s="2">
        <v>4</v>
      </c>
      <c r="G6712" s="4">
        <v>0.36656566432795512</v>
      </c>
      <c r="H6712" s="4">
        <v>-2.9917053706753679E-2</v>
      </c>
      <c r="I6712" s="4">
        <v>4.0977731924270337E-2</v>
      </c>
    </row>
    <row r="6713" spans="1:9" x14ac:dyDescent="0.25">
      <c r="A6713" t="s">
        <v>6908</v>
      </c>
      <c r="B6713" s="3">
        <v>60.587066650390618</v>
      </c>
      <c r="C6713" s="3">
        <v>20.04999923706055</v>
      </c>
      <c r="D6713" s="4">
        <v>-2.2559361475400501E-3</v>
      </c>
      <c r="E6713" s="4">
        <v>3.001474068502485E-3</v>
      </c>
      <c r="F6713" s="2">
        <v>4</v>
      </c>
      <c r="G6713" s="4">
        <v>0.39221912344171739</v>
      </c>
      <c r="H6713" s="4">
        <v>-1.4322438122303599E-2</v>
      </c>
      <c r="I6713" s="4">
        <v>5.7712020083196869E-2</v>
      </c>
    </row>
    <row r="6714" spans="1:9" x14ac:dyDescent="0.25">
      <c r="A6714" t="s">
        <v>6909</v>
      </c>
      <c r="B6714" s="3">
        <v>60.724056243896477</v>
      </c>
      <c r="C6714" s="3">
        <v>19.989999771118161</v>
      </c>
      <c r="D6714" s="4">
        <v>3.2337728042719499E-4</v>
      </c>
      <c r="E6714" s="4">
        <v>-1.3326774665025409E-2</v>
      </c>
      <c r="F6714" s="2">
        <v>4</v>
      </c>
      <c r="G6714" s="4">
        <v>0.4021885965576788</v>
      </c>
      <c r="H6714" s="4">
        <v>-1.209378478101153E-2</v>
      </c>
      <c r="I6714" s="4">
        <v>6.0103545992737262E-2</v>
      </c>
    </row>
    <row r="6715" spans="1:9" x14ac:dyDescent="0.25">
      <c r="A6715" t="s">
        <v>6910</v>
      </c>
      <c r="B6715" s="3">
        <v>60.704425811767578</v>
      </c>
      <c r="C6715" s="3">
        <v>20.260000228881839</v>
      </c>
      <c r="D6715" s="4">
        <v>9.672332060461919E-4</v>
      </c>
      <c r="E6715" s="4">
        <v>2.582279639908025E-2</v>
      </c>
      <c r="F6715" s="2">
        <v>4</v>
      </c>
      <c r="G6715" s="4">
        <v>0.39986940194783388</v>
      </c>
      <c r="H6715" s="4">
        <v>-1.2413147931419229E-2</v>
      </c>
      <c r="I6715" s="4">
        <v>5.976084341329102E-2</v>
      </c>
    </row>
    <row r="6716" spans="1:9" x14ac:dyDescent="0.25">
      <c r="A6716" t="s">
        <v>6911</v>
      </c>
      <c r="B6716" s="3">
        <v>60.645767211914063</v>
      </c>
      <c r="C6716" s="3">
        <v>19.75</v>
      </c>
      <c r="D6716" s="4">
        <v>-2.8947424868343008E-3</v>
      </c>
      <c r="E6716" s="4">
        <v>-0.1147467291449461</v>
      </c>
      <c r="F6716" s="2">
        <v>4</v>
      </c>
      <c r="G6716" s="4">
        <v>0.40038081238330842</v>
      </c>
      <c r="H6716" s="4">
        <v>-1.336745169430653E-2</v>
      </c>
      <c r="I6716" s="4">
        <v>5.8736798025777359E-2</v>
      </c>
    </row>
    <row r="6717" spans="1:9" x14ac:dyDescent="0.25">
      <c r="A6717" t="s">
        <v>6912</v>
      </c>
      <c r="B6717" s="3">
        <v>60.821830749511719</v>
      </c>
      <c r="C6717" s="3">
        <v>22.309999465942379</v>
      </c>
      <c r="D6717" s="4">
        <v>-3.52564202721295E-3</v>
      </c>
      <c r="E6717" s="4">
        <v>7.4145352635419437E-2</v>
      </c>
      <c r="F6717" s="2">
        <v>4</v>
      </c>
      <c r="G6717" s="4">
        <v>0.42182371006067337</v>
      </c>
      <c r="H6717" s="4">
        <v>-1.050311301496065E-2</v>
      </c>
      <c r="I6717" s="4">
        <v>6.1810465894367228E-2</v>
      </c>
    </row>
    <row r="6718" spans="1:9" x14ac:dyDescent="0.25">
      <c r="A6718" t="s">
        <v>6913</v>
      </c>
      <c r="B6718" s="3">
        <v>61.037025451660163</v>
      </c>
      <c r="C6718" s="3">
        <v>20.770000457763668</v>
      </c>
      <c r="D6718" s="4">
        <v>-7.0021580905931247E-3</v>
      </c>
      <c r="E6718" s="4">
        <v>2.3656950250258379E-2</v>
      </c>
      <c r="F6718" s="2">
        <v>4</v>
      </c>
      <c r="G6718" s="4">
        <v>0.4239713790517976</v>
      </c>
      <c r="H6718" s="4">
        <v>-7.0021580905931247E-3</v>
      </c>
      <c r="I6718" s="4">
        <v>6.5567274660733865E-2</v>
      </c>
    </row>
    <row r="6719" spans="1:9" x14ac:dyDescent="0.25">
      <c r="A6719" t="s">
        <v>6914</v>
      </c>
      <c r="B6719" s="3">
        <v>61.467430114746087</v>
      </c>
      <c r="C6719" s="3">
        <v>20.29000091552734</v>
      </c>
      <c r="D6719" s="4">
        <v>9.3158648444175984E-3</v>
      </c>
      <c r="E6719" s="4">
        <v>-6.1082816175022092E-2</v>
      </c>
      <c r="F6719" s="2">
        <v>4</v>
      </c>
      <c r="G6719" s="4">
        <v>0.42283177405951511</v>
      </c>
      <c r="H6719" s="4">
        <v>0</v>
      </c>
      <c r="I6719" s="4">
        <v>7.3081158577127603E-2</v>
      </c>
    </row>
    <row r="6720" spans="1:9" x14ac:dyDescent="0.25">
      <c r="A6720" t="s">
        <v>6915</v>
      </c>
      <c r="B6720" s="3">
        <v>60.900093078613281</v>
      </c>
      <c r="C6720" s="3">
        <v>21.610000610351559</v>
      </c>
      <c r="D6720" s="4">
        <v>6.628659084192412E-3</v>
      </c>
      <c r="E6720" s="4">
        <v>3.2497535677336038E-3</v>
      </c>
      <c r="F6720" s="2">
        <v>4</v>
      </c>
      <c r="G6720" s="4">
        <v>0.40406908072428421</v>
      </c>
      <c r="H6720" s="4">
        <v>0</v>
      </c>
      <c r="I6720" s="4">
        <v>6.3466836843451668E-2</v>
      </c>
    </row>
    <row r="6721" spans="1:9" x14ac:dyDescent="0.25">
      <c r="A6721" t="s">
        <v>6916</v>
      </c>
      <c r="B6721" s="3">
        <v>60.499065399169922</v>
      </c>
      <c r="C6721" s="3">
        <v>21.54000091552734</v>
      </c>
      <c r="D6721" s="4">
        <v>5.0382881125894396E-3</v>
      </c>
      <c r="E6721" s="4">
        <v>-3.2779502794389903E-2</v>
      </c>
      <c r="F6721" s="2">
        <v>4</v>
      </c>
      <c r="G6721" s="4">
        <v>0.39637251434477611</v>
      </c>
      <c r="H6721" s="4">
        <v>0</v>
      </c>
      <c r="I6721" s="4">
        <v>5.6463897829979633E-2</v>
      </c>
    </row>
    <row r="6722" spans="1:9" x14ac:dyDescent="0.25">
      <c r="A6722" t="s">
        <v>6917</v>
      </c>
      <c r="B6722" s="3">
        <v>60.195781707763672</v>
      </c>
      <c r="C6722" s="3">
        <v>22.270000457763668</v>
      </c>
      <c r="D6722" s="4">
        <v>5.5553558884133816E-3</v>
      </c>
      <c r="E6722" s="4">
        <v>-2.2401092179289428E-3</v>
      </c>
      <c r="F6722" s="2">
        <v>4</v>
      </c>
      <c r="G6722" s="4">
        <v>0.40813972705226581</v>
      </c>
      <c r="H6722" s="4">
        <v>0</v>
      </c>
      <c r="I6722" s="4">
        <v>5.1167811540757217E-2</v>
      </c>
    </row>
    <row r="6723" spans="1:9" x14ac:dyDescent="0.25">
      <c r="A6723" t="s">
        <v>6918</v>
      </c>
      <c r="B6723" s="3">
        <v>59.86322021484375</v>
      </c>
      <c r="C6723" s="3">
        <v>22.319999694824219</v>
      </c>
      <c r="D6723" s="4">
        <v>1.3244808622713929E-2</v>
      </c>
      <c r="E6723" s="4">
        <v>-2.575295314349535E-2</v>
      </c>
      <c r="F6723" s="2">
        <v>4</v>
      </c>
      <c r="G6723" s="4">
        <v>0.3990996175670416</v>
      </c>
      <c r="H6723" s="4">
        <v>-5.7802069308987569E-4</v>
      </c>
      <c r="I6723" s="4">
        <v>4.5360462141882607E-2</v>
      </c>
    </row>
    <row r="6724" spans="1:9" x14ac:dyDescent="0.25">
      <c r="A6724" t="s">
        <v>6919</v>
      </c>
      <c r="B6724" s="3">
        <v>59.080707550048828</v>
      </c>
      <c r="C6724" s="3">
        <v>22.909999847412109</v>
      </c>
      <c r="D6724" s="4">
        <v>-1.048501759737974E-2</v>
      </c>
      <c r="E6724" s="4">
        <v>3.0589308105193561E-2</v>
      </c>
      <c r="F6724" s="2">
        <v>4</v>
      </c>
      <c r="G6724" s="4">
        <v>0.39019194377926342</v>
      </c>
      <c r="H6724" s="4">
        <v>-1.3642141759001801E-2</v>
      </c>
      <c r="I6724" s="4">
        <v>3.1695848077251121E-2</v>
      </c>
    </row>
    <row r="6725" spans="1:9" x14ac:dyDescent="0.25">
      <c r="A6725" t="s">
        <v>6920</v>
      </c>
      <c r="B6725" s="3">
        <v>59.706733703613281</v>
      </c>
      <c r="C6725" s="3">
        <v>22.229999542236332</v>
      </c>
      <c r="D6725" s="4">
        <v>9.5930862592110699E-3</v>
      </c>
      <c r="E6725" s="4">
        <v>-1.3477397276295819E-3</v>
      </c>
      <c r="F6725" s="2">
        <v>4</v>
      </c>
      <c r="G6725" s="4">
        <v>0.41260012989043071</v>
      </c>
      <c r="H6725" s="4">
        <v>-3.1905774220378769E-3</v>
      </c>
      <c r="I6725" s="4">
        <v>4.2627819108117297E-2</v>
      </c>
    </row>
    <row r="6726" spans="1:9" x14ac:dyDescent="0.25">
      <c r="A6726" t="s">
        <v>6921</v>
      </c>
      <c r="B6726" s="3">
        <v>59.139404296875</v>
      </c>
      <c r="C6726" s="3">
        <v>22.260000228881839</v>
      </c>
      <c r="D6726" s="4">
        <v>8.3386260730602402E-3</v>
      </c>
      <c r="E6726" s="4">
        <v>-3.0487756250139109E-2</v>
      </c>
      <c r="F6726" s="2">
        <v>4</v>
      </c>
      <c r="G6726" s="4">
        <v>0.39790407804077171</v>
      </c>
      <c r="H6726" s="4">
        <v>-1.2662194160437011E-2</v>
      </c>
      <c r="I6726" s="4">
        <v>3.272083901773537E-2</v>
      </c>
    </row>
    <row r="6727" spans="1:9" x14ac:dyDescent="0.25">
      <c r="A6727" t="s">
        <v>6922</v>
      </c>
      <c r="B6727" s="3">
        <v>58.650341033935547</v>
      </c>
      <c r="C6727" s="3">
        <v>22.95999908447266</v>
      </c>
      <c r="D6727" s="4">
        <v>-6.9560969125659344E-3</v>
      </c>
      <c r="E6727" s="4">
        <v>1.4134262519924329E-2</v>
      </c>
      <c r="F6727" s="2">
        <v>4</v>
      </c>
      <c r="G6727" s="4">
        <v>0.38760696195380051</v>
      </c>
      <c r="H6727" s="4">
        <v>-2.0827150414027381E-2</v>
      </c>
      <c r="I6727" s="4">
        <v>2.4180580128751791E-2</v>
      </c>
    </row>
    <row r="6728" spans="1:9" x14ac:dyDescent="0.25">
      <c r="A6728" t="s">
        <v>6923</v>
      </c>
      <c r="B6728" s="3">
        <v>59.061176300048828</v>
      </c>
      <c r="C6728" s="3">
        <v>22.639999389648441</v>
      </c>
      <c r="D6728" s="4">
        <v>-8.2124256160904796E-3</v>
      </c>
      <c r="E6728" s="4">
        <v>2.909088134765625E-2</v>
      </c>
      <c r="F6728" s="2">
        <v>4</v>
      </c>
      <c r="G6728" s="4">
        <v>0.39669045733858338</v>
      </c>
      <c r="H6728" s="4">
        <v>-1.3968217778021151E-2</v>
      </c>
      <c r="I6728" s="4">
        <v>3.1354783957196368E-2</v>
      </c>
    </row>
    <row r="6729" spans="1:9" x14ac:dyDescent="0.25">
      <c r="A6729" t="s">
        <v>6924</v>
      </c>
      <c r="B6729" s="3">
        <v>59.550228118896477</v>
      </c>
      <c r="C6729" s="3">
        <v>22</v>
      </c>
      <c r="D6729" s="4">
        <v>-4.5783414479865234E-3</v>
      </c>
      <c r="E6729" s="4">
        <v>-3.623184962974757E-3</v>
      </c>
      <c r="F6729" s="2">
        <v>4</v>
      </c>
      <c r="G6729" s="4">
        <v>0.40921800027388627</v>
      </c>
      <c r="H6729" s="4">
        <v>-5.8034525845982454E-3</v>
      </c>
      <c r="I6729" s="4">
        <v>3.989484300392232E-2</v>
      </c>
    </row>
    <row r="6730" spans="1:9" x14ac:dyDescent="0.25">
      <c r="A6730" t="s">
        <v>6925</v>
      </c>
      <c r="B6730" s="3">
        <v>59.824123382568359</v>
      </c>
      <c r="C6730" s="3">
        <v>22.079999923706051</v>
      </c>
      <c r="D6730" s="4">
        <v>5.5905129151005983E-3</v>
      </c>
      <c r="E6730" s="4">
        <v>-2.9023740283866121E-2</v>
      </c>
      <c r="F6730" s="2">
        <v>4</v>
      </c>
      <c r="G6730" s="4">
        <v>0.4153774493894824</v>
      </c>
      <c r="H6730" s="4">
        <v>-1.230745911630859E-3</v>
      </c>
      <c r="I6730" s="4">
        <v>4.4677734375E-2</v>
      </c>
    </row>
    <row r="6731" spans="1:9" x14ac:dyDescent="0.25">
      <c r="A6731" t="s">
        <v>6926</v>
      </c>
      <c r="B6731" s="3">
        <v>59.491535186767578</v>
      </c>
      <c r="C6731" s="3">
        <v>22.739999771118161</v>
      </c>
      <c r="D6731" s="4">
        <v>1.6915651621589589E-3</v>
      </c>
      <c r="E6731" s="4">
        <v>-3.1516174852858743E-2</v>
      </c>
      <c r="F6731" s="2">
        <v>4</v>
      </c>
      <c r="G6731" s="4">
        <v>0.40718782130783882</v>
      </c>
      <c r="H6731" s="4">
        <v>-6.783336496440584E-3</v>
      </c>
      <c r="I6731" s="4">
        <v>3.8869918677523867E-2</v>
      </c>
    </row>
    <row r="6732" spans="1:9" x14ac:dyDescent="0.25">
      <c r="A6732" t="s">
        <v>6927</v>
      </c>
      <c r="B6732" s="3">
        <v>59.391071319580078</v>
      </c>
      <c r="C6732" s="3">
        <v>23.479999542236332</v>
      </c>
      <c r="D6732" s="4">
        <v>4.2848980163696648E-3</v>
      </c>
      <c r="E6732" s="4">
        <v>-2.572617549459089E-2</v>
      </c>
      <c r="F6732" s="2">
        <v>4</v>
      </c>
      <c r="G6732" s="4">
        <v>0.40979471924607691</v>
      </c>
      <c r="H6732" s="4">
        <v>-8.4605900192715744E-3</v>
      </c>
      <c r="I6732" s="4">
        <v>3.7115570109993223E-2</v>
      </c>
    </row>
    <row r="6733" spans="1:9" x14ac:dyDescent="0.25">
      <c r="A6733" t="s">
        <v>6928</v>
      </c>
      <c r="B6733" s="3">
        <v>59.137672424316413</v>
      </c>
      <c r="C6733" s="3">
        <v>24.10000038146973</v>
      </c>
      <c r="D6733" s="4">
        <v>0</v>
      </c>
      <c r="E6733" s="4">
        <v>1.388304237908722E-2</v>
      </c>
      <c r="F6733" s="2">
        <v>4</v>
      </c>
      <c r="G6733" s="4">
        <v>0.40922415152723057</v>
      </c>
      <c r="H6733" s="4">
        <v>-1.2691107932436E-2</v>
      </c>
      <c r="I6733" s="4">
        <v>3.2690596222714863E-2</v>
      </c>
    </row>
    <row r="6734" spans="1:9" x14ac:dyDescent="0.25">
      <c r="A6734" t="s">
        <v>6929</v>
      </c>
      <c r="B6734" s="3">
        <v>59.137672424316413</v>
      </c>
      <c r="C6734" s="3">
        <v>23.770000457763668</v>
      </c>
      <c r="D6734" s="4">
        <v>2.499967106304957E-2</v>
      </c>
      <c r="E6734" s="4">
        <v>-7.653455053892233E-2</v>
      </c>
      <c r="F6734" s="2">
        <v>4</v>
      </c>
      <c r="G6734" s="4">
        <v>0.40569636419706462</v>
      </c>
      <c r="H6734" s="4">
        <v>-1.2691107932436E-2</v>
      </c>
      <c r="I6734" s="4">
        <v>3.2690596222714863E-2</v>
      </c>
    </row>
    <row r="6735" spans="1:9" x14ac:dyDescent="0.25">
      <c r="A6735" t="s">
        <v>6930</v>
      </c>
      <c r="B6735" s="3">
        <v>57.695308685302727</v>
      </c>
      <c r="C6735" s="3">
        <v>25.739999771118161</v>
      </c>
      <c r="D6735" s="4">
        <v>-1.685542885601077E-3</v>
      </c>
      <c r="E6735" s="4">
        <v>2.2645994958143231E-2</v>
      </c>
      <c r="F6735" s="2">
        <v>5</v>
      </c>
      <c r="G6735" s="4">
        <v>0.36829760996086208</v>
      </c>
      <c r="H6735" s="4">
        <v>-3.6771503503406633E-2</v>
      </c>
      <c r="I6735" s="4">
        <v>7.5033440271146112E-3</v>
      </c>
    </row>
    <row r="6736" spans="1:9" x14ac:dyDescent="0.25">
      <c r="A6736" t="s">
        <v>6931</v>
      </c>
      <c r="B6736" s="3">
        <v>57.792720794677727</v>
      </c>
      <c r="C6736" s="3">
        <v>25.170000076293949</v>
      </c>
      <c r="D6736" s="4">
        <v>1.6106104175923619E-2</v>
      </c>
      <c r="E6736" s="4">
        <v>-3.1550584919029401E-2</v>
      </c>
      <c r="F6736" s="2">
        <v>5</v>
      </c>
      <c r="G6736" s="4">
        <v>0.37560535655655541</v>
      </c>
      <c r="H6736" s="4">
        <v>-3.5145199358547319E-2</v>
      </c>
      <c r="I6736" s="4">
        <v>9.2044013258867352E-3</v>
      </c>
    </row>
    <row r="6737" spans="1:9" x14ac:dyDescent="0.25">
      <c r="A6737" t="s">
        <v>6932</v>
      </c>
      <c r="B6737" s="3">
        <v>56.876659393310547</v>
      </c>
      <c r="C6737" s="3">
        <v>25.989999771118161</v>
      </c>
      <c r="D6737" s="4">
        <v>-5.1137979862293506E-3</v>
      </c>
      <c r="E6737" s="4">
        <v>5.4788977877851641E-2</v>
      </c>
      <c r="F6737" s="2">
        <v>5</v>
      </c>
      <c r="G6737" s="4">
        <v>0.37447453103153472</v>
      </c>
      <c r="H6737" s="4">
        <v>-5.043892889122692E-2</v>
      </c>
      <c r="I6737" s="4">
        <v>-6.7923052737040024E-3</v>
      </c>
    </row>
    <row r="6738" spans="1:9" x14ac:dyDescent="0.25">
      <c r="A6738" t="s">
        <v>6933</v>
      </c>
      <c r="B6738" s="3">
        <v>57.169010162353523</v>
      </c>
      <c r="C6738" s="3">
        <v>24.639999389648441</v>
      </c>
      <c r="D6738" s="4">
        <v>-2.070107979268276E-2</v>
      </c>
      <c r="E6738" s="4">
        <v>3.1393889458405599E-2</v>
      </c>
      <c r="F6738" s="2">
        <v>5</v>
      </c>
      <c r="G6738" s="4">
        <v>0.39119627365990078</v>
      </c>
      <c r="H6738" s="4">
        <v>-4.5558105854975113E-2</v>
      </c>
      <c r="I6738" s="4">
        <v>-1.6871349548089891E-3</v>
      </c>
    </row>
    <row r="6739" spans="1:9" x14ac:dyDescent="0.25">
      <c r="A6739" t="s">
        <v>6934</v>
      </c>
      <c r="B6739" s="3">
        <v>58.377487182617188</v>
      </c>
      <c r="C6739" s="3">
        <v>23.889999389648441</v>
      </c>
      <c r="D6739" s="4">
        <v>5.0099227590605366E-4</v>
      </c>
      <c r="E6739" s="4">
        <v>-2.0901649051441869E-2</v>
      </c>
      <c r="F6739" s="2">
        <v>4</v>
      </c>
      <c r="G6739" s="4">
        <v>0.42859297952587322</v>
      </c>
      <c r="H6739" s="4">
        <v>-2.5382470611761909E-2</v>
      </c>
      <c r="I6739" s="4">
        <v>1.941587440313786E-2</v>
      </c>
    </row>
    <row r="6740" spans="1:9" x14ac:dyDescent="0.25">
      <c r="A6740" t="s">
        <v>6935</v>
      </c>
      <c r="B6740" s="3">
        <v>58.348255157470703</v>
      </c>
      <c r="C6740" s="3">
        <v>24.39999961853027</v>
      </c>
      <c r="D6740" s="4">
        <v>4.3610874851247594E-3</v>
      </c>
      <c r="E6740" s="4">
        <v>3.7021865308544122E-3</v>
      </c>
      <c r="F6740" s="2">
        <v>5</v>
      </c>
      <c r="G6740" s="4">
        <v>0.42720852956039912</v>
      </c>
      <c r="H6740" s="4">
        <v>-2.5870501966009148E-2</v>
      </c>
      <c r="I6740" s="4">
        <v>1.8905410662517049E-2</v>
      </c>
    </row>
    <row r="6741" spans="1:9" x14ac:dyDescent="0.25">
      <c r="A6741" t="s">
        <v>6936</v>
      </c>
      <c r="B6741" s="3">
        <v>58.094898223876953</v>
      </c>
      <c r="C6741" s="3">
        <v>24.309999465942379</v>
      </c>
      <c r="D6741" s="4">
        <v>-2.842990760803854E-3</v>
      </c>
      <c r="E6741" s="4">
        <v>-3.7989749680687017E-2</v>
      </c>
      <c r="F6741" s="2">
        <v>4</v>
      </c>
      <c r="G6741" s="4">
        <v>0.43784774923421049</v>
      </c>
      <c r="H6741" s="4">
        <v>-3.0100319325226391E-2</v>
      </c>
      <c r="I6741" s="4">
        <v>1.4481169530184079E-2</v>
      </c>
    </row>
    <row r="6742" spans="1:9" x14ac:dyDescent="0.25">
      <c r="A6742" t="s">
        <v>6937</v>
      </c>
      <c r="B6742" s="3">
        <v>58.260532379150391</v>
      </c>
      <c r="C6742" s="3">
        <v>25.270000457763668</v>
      </c>
      <c r="D6742" s="4">
        <v>6.3969252691100653E-3</v>
      </c>
      <c r="E6742" s="4">
        <v>1.2825638678919169E-2</v>
      </c>
      <c r="F6742" s="2">
        <v>5</v>
      </c>
      <c r="G6742" s="4">
        <v>0.46239286024113141</v>
      </c>
      <c r="H6742" s="4">
        <v>-2.7335041835808042E-2</v>
      </c>
      <c r="I6742" s="4">
        <v>1.904183445357344E-2</v>
      </c>
    </row>
    <row r="6743" spans="1:9" x14ac:dyDescent="0.25">
      <c r="A6743" t="s">
        <v>6938</v>
      </c>
      <c r="B6743" s="3">
        <v>57.890213012695313</v>
      </c>
      <c r="C6743" s="3">
        <v>24.95000076293945</v>
      </c>
      <c r="D6743" s="4">
        <v>-5.3586046837814649E-3</v>
      </c>
      <c r="E6743" s="4">
        <v>1.712189419230636E-2</v>
      </c>
      <c r="F6743" s="2">
        <v>5</v>
      </c>
      <c r="G6743" s="4">
        <v>0.4355033952750591</v>
      </c>
      <c r="H6743" s="4">
        <v>-3.3517557792516313E-2</v>
      </c>
      <c r="I6743" s="4">
        <v>1.256453479434261E-2</v>
      </c>
    </row>
    <row r="6744" spans="1:9" x14ac:dyDescent="0.25">
      <c r="A6744" t="s">
        <v>6939</v>
      </c>
      <c r="B6744" s="3">
        <v>58.202095031738281</v>
      </c>
      <c r="C6744" s="3">
        <v>24.530000686645511</v>
      </c>
      <c r="D6744" s="4">
        <v>3.2503847189758073E-2</v>
      </c>
      <c r="E6744" s="4">
        <v>-9.2891575165674478E-3</v>
      </c>
      <c r="F6744" s="2">
        <v>5</v>
      </c>
      <c r="G6744" s="4">
        <v>0.44460964522377799</v>
      </c>
      <c r="H6744" s="4">
        <v>-2.8310658737245139E-2</v>
      </c>
      <c r="I6744" s="4">
        <v>1.8019699926550951E-2</v>
      </c>
    </row>
    <row r="6745" spans="1:9" x14ac:dyDescent="0.25">
      <c r="A6745" t="s">
        <v>6940</v>
      </c>
      <c r="B6745" s="3">
        <v>56.369857788085938</v>
      </c>
      <c r="C6745" s="3">
        <v>24.760000228881839</v>
      </c>
      <c r="D6745" s="4">
        <v>3.9925243865492899E-3</v>
      </c>
      <c r="E6745" s="4">
        <v>1.01999183054029E-2</v>
      </c>
      <c r="F6745" s="2">
        <v>5</v>
      </c>
      <c r="G6745" s="4">
        <v>0.40816632444881978</v>
      </c>
      <c r="H6745" s="4">
        <v>-5.8900028404278222E-2</v>
      </c>
      <c r="I6745" s="4">
        <v>-6.4249797748554549E-3</v>
      </c>
    </row>
    <row r="6746" spans="1:9" x14ac:dyDescent="0.25">
      <c r="A6746" t="s">
        <v>6941</v>
      </c>
      <c r="B6746" s="3">
        <v>56.145694732666023</v>
      </c>
      <c r="C6746" s="3">
        <v>24.510000228881839</v>
      </c>
      <c r="D6746" s="4">
        <v>-1.521426577536567E-2</v>
      </c>
      <c r="E6746" s="4">
        <v>1.030502875685757E-2</v>
      </c>
      <c r="F6746" s="2">
        <v>5</v>
      </c>
      <c r="G6746" s="4">
        <v>0.38796106723081891</v>
      </c>
      <c r="H6746" s="4">
        <v>-6.2642451276472944E-2</v>
      </c>
      <c r="I6746" s="4">
        <v>-3.5151239903979952E-3</v>
      </c>
    </row>
    <row r="6747" spans="1:9" x14ac:dyDescent="0.25">
      <c r="A6747" t="s">
        <v>6942</v>
      </c>
      <c r="B6747" s="3">
        <v>57.013107299804688</v>
      </c>
      <c r="C6747" s="3">
        <v>24.260000228881839</v>
      </c>
      <c r="D6747" s="4">
        <v>6.0188229487876388E-3</v>
      </c>
      <c r="E6747" s="4">
        <v>-1.9005229359255749E-2</v>
      </c>
      <c r="F6747" s="2">
        <v>4</v>
      </c>
      <c r="G6747" s="4">
        <v>0.39553148503642932</v>
      </c>
      <c r="H6747" s="4">
        <v>-4.8160918515386057E-2</v>
      </c>
      <c r="I6747" s="4">
        <v>1.272241664932006E-2</v>
      </c>
    </row>
    <row r="6748" spans="1:9" x14ac:dyDescent="0.25">
      <c r="A6748" t="s">
        <v>6943</v>
      </c>
      <c r="B6748" s="3">
        <v>56.672008514404297</v>
      </c>
      <c r="C6748" s="3">
        <v>24.729999542236332</v>
      </c>
      <c r="D6748" s="4">
        <v>-1.4740336382511489E-2</v>
      </c>
      <c r="E6748" s="4">
        <v>2.6141043601435099E-2</v>
      </c>
      <c r="F6748" s="2">
        <v>5</v>
      </c>
      <c r="G6748" s="4">
        <v>0.38490984054017358</v>
      </c>
      <c r="H6748" s="4">
        <v>-5.3855594178014547E-2</v>
      </c>
      <c r="I6748" s="4">
        <v>8.0624082606657321E-3</v>
      </c>
    </row>
    <row r="6749" spans="1:9" x14ac:dyDescent="0.25">
      <c r="A6749" t="s">
        <v>6944</v>
      </c>
      <c r="B6749" s="3">
        <v>57.519870758056641</v>
      </c>
      <c r="C6749" s="3">
        <v>24.10000038146973</v>
      </c>
      <c r="D6749" s="4">
        <v>-3.7137187105521501E-3</v>
      </c>
      <c r="E6749" s="4">
        <v>-2.5869013563839301E-2</v>
      </c>
      <c r="F6749" s="2">
        <v>4</v>
      </c>
      <c r="G6749" s="4">
        <v>0.41091151865504583</v>
      </c>
      <c r="H6749" s="4">
        <v>-3.9700455869559392E-2</v>
      </c>
      <c r="I6749" s="4">
        <v>3.1457475067420797E-2</v>
      </c>
    </row>
    <row r="6750" spans="1:9" x14ac:dyDescent="0.25">
      <c r="A6750" t="s">
        <v>6945</v>
      </c>
      <c r="B6750" s="3">
        <v>57.734279632568359</v>
      </c>
      <c r="C6750" s="3">
        <v>24.739999771118161</v>
      </c>
      <c r="D6750" s="4">
        <v>-3.3778497469816321E-4</v>
      </c>
      <c r="E6750" s="4">
        <v>3.8187152762297893E-2</v>
      </c>
      <c r="F6750" s="2">
        <v>5</v>
      </c>
      <c r="G6750" s="4">
        <v>0.40922044469506019</v>
      </c>
      <c r="H6750" s="4">
        <v>-3.6120879946706992E-2</v>
      </c>
      <c r="I6750" s="4">
        <v>3.5302296577297547E-2</v>
      </c>
    </row>
    <row r="6751" spans="1:9" x14ac:dyDescent="0.25">
      <c r="A6751" t="s">
        <v>6946</v>
      </c>
      <c r="B6751" s="3">
        <v>57.753787994384773</v>
      </c>
      <c r="C6751" s="3">
        <v>23.829999923706051</v>
      </c>
      <c r="D6751" s="4">
        <v>-1.7572182588265321E-2</v>
      </c>
      <c r="E6751" s="4">
        <v>0.12991938128468661</v>
      </c>
      <c r="F6751" s="2">
        <v>4</v>
      </c>
      <c r="G6751" s="4">
        <v>0.40215925988766288</v>
      </c>
      <c r="H6751" s="4">
        <v>-3.5795186048022343E-2</v>
      </c>
      <c r="I6751" s="4">
        <v>3.5652124303901633E-2</v>
      </c>
    </row>
    <row r="6752" spans="1:9" x14ac:dyDescent="0.25">
      <c r="A6752" t="s">
        <v>6947</v>
      </c>
      <c r="B6752" s="3">
        <v>58.786800384521477</v>
      </c>
      <c r="C6752" s="3">
        <v>21.090000152587891</v>
      </c>
      <c r="D6752" s="4">
        <v>1.5146295197921321E-2</v>
      </c>
      <c r="E6752" s="4">
        <v>-6.84628656734525E-2</v>
      </c>
      <c r="F6752" s="2">
        <v>4</v>
      </c>
      <c r="G6752" s="4">
        <v>0.44063477046805688</v>
      </c>
      <c r="H6752" s="4">
        <v>-1.8548948978019179E-2</v>
      </c>
      <c r="I6752" s="4">
        <v>5.4471755776170028E-2</v>
      </c>
    </row>
    <row r="6753" spans="1:9" x14ac:dyDescent="0.25">
      <c r="A6753" t="s">
        <v>6948</v>
      </c>
      <c r="B6753" s="3">
        <v>57.909683227539063</v>
      </c>
      <c r="C6753" s="3">
        <v>22.639999389648441</v>
      </c>
      <c r="D6753" s="4">
        <v>1.1576302208223369E-2</v>
      </c>
      <c r="E6753" s="4">
        <v>-7.0988977841963008E-2</v>
      </c>
      <c r="F6753" s="2">
        <v>4</v>
      </c>
      <c r="G6753" s="4">
        <v>0.41416243904024941</v>
      </c>
      <c r="H6753" s="4">
        <v>-3.3192500761056287E-2</v>
      </c>
      <c r="I6753" s="4">
        <v>3.8738712601597447E-2</v>
      </c>
    </row>
    <row r="6754" spans="1:9" x14ac:dyDescent="0.25">
      <c r="A6754" t="s">
        <v>6949</v>
      </c>
      <c r="B6754" s="3">
        <v>57.246974945068359</v>
      </c>
      <c r="C6754" s="3">
        <v>24.370000839233398</v>
      </c>
      <c r="D6754" s="4">
        <v>2.227604472497835E-2</v>
      </c>
      <c r="E6754" s="4">
        <v>-3.2719804175759259E-3</v>
      </c>
      <c r="F6754" s="2">
        <v>5</v>
      </c>
      <c r="G6754" s="4">
        <v>0.39699972221891228</v>
      </c>
      <c r="H6754" s="4">
        <v>-4.4256476621241103E-2</v>
      </c>
      <c r="I6754" s="4">
        <v>2.685156852140547E-2</v>
      </c>
    </row>
    <row r="6755" spans="1:9" x14ac:dyDescent="0.25">
      <c r="A6755" t="s">
        <v>6950</v>
      </c>
      <c r="B6755" s="3">
        <v>55.999526977539063</v>
      </c>
      <c r="C6755" s="3">
        <v>24.45000076293945</v>
      </c>
      <c r="D6755" s="4">
        <v>-3.0701915982641829E-2</v>
      </c>
      <c r="E6755" s="4">
        <v>5.798356197306509E-2</v>
      </c>
      <c r="F6755" s="2">
        <v>5</v>
      </c>
      <c r="G6755" s="4">
        <v>0.36719699163277619</v>
      </c>
      <c r="H6755" s="4">
        <v>-6.5082735421153948E-2</v>
      </c>
      <c r="I6755" s="4">
        <v>4.475820224915994E-3</v>
      </c>
    </row>
    <row r="6756" spans="1:9" x14ac:dyDescent="0.25">
      <c r="A6756" t="s">
        <v>6951</v>
      </c>
      <c r="B6756" s="3">
        <v>57.773277282714837</v>
      </c>
      <c r="C6756" s="3">
        <v>23.110000610351559</v>
      </c>
      <c r="D6756" s="4">
        <v>3.7251028268749931E-3</v>
      </c>
      <c r="E6756" s="4">
        <v>-5.7504071006885593E-2</v>
      </c>
      <c r="F6756" s="2">
        <v>4</v>
      </c>
      <c r="G6756" s="4">
        <v>0.42247248188838488</v>
      </c>
      <c r="H6756" s="4">
        <v>-3.5469810582950068E-2</v>
      </c>
      <c r="I6756" s="4">
        <v>3.6291969196678757E-2</v>
      </c>
    </row>
    <row r="6757" spans="1:9" x14ac:dyDescent="0.25">
      <c r="A6757" t="s">
        <v>6952</v>
      </c>
      <c r="B6757" s="3">
        <v>57.558864593505859</v>
      </c>
      <c r="C6757" s="3">
        <v>24.520000457763668</v>
      </c>
      <c r="D6757" s="4">
        <v>-3.0383169267699239E-3</v>
      </c>
      <c r="E6757" s="4">
        <v>3.2421071905838872E-2</v>
      </c>
      <c r="F6757" s="2">
        <v>5</v>
      </c>
      <c r="G6757" s="4">
        <v>0.41452497196723243</v>
      </c>
      <c r="H6757" s="4">
        <v>-3.9049450192524933E-2</v>
      </c>
      <c r="I6757" s="4">
        <v>3.2446001677235208E-2</v>
      </c>
    </row>
    <row r="6758" spans="1:9" x14ac:dyDescent="0.25">
      <c r="A6758" t="s">
        <v>6953</v>
      </c>
      <c r="B6758" s="3">
        <v>57.734279632568359</v>
      </c>
      <c r="C6758" s="3">
        <v>23.75</v>
      </c>
      <c r="D6758" s="4">
        <v>-1.59467946462265E-2</v>
      </c>
      <c r="E6758" s="4">
        <v>4.3039065548291948E-2</v>
      </c>
      <c r="F6758" s="2">
        <v>4</v>
      </c>
      <c r="G6758" s="4">
        <v>0.42386175082171218</v>
      </c>
      <c r="H6758" s="4">
        <v>-3.6120879946706992E-2</v>
      </c>
      <c r="I6758" s="4">
        <v>3.5592459777010983E-2</v>
      </c>
    </row>
    <row r="6759" spans="1:9" x14ac:dyDescent="0.25">
      <c r="A6759" t="s">
        <v>6954</v>
      </c>
      <c r="B6759" s="3">
        <v>58.669876098632813</v>
      </c>
      <c r="C6759" s="3">
        <v>22.770000457763668</v>
      </c>
      <c r="D6759" s="4">
        <v>7.3628083207095676E-3</v>
      </c>
      <c r="E6759" s="4">
        <v>1.380237693354713E-2</v>
      </c>
      <c r="F6759" s="2">
        <v>4</v>
      </c>
      <c r="G6759" s="4">
        <v>0.43541147849018552</v>
      </c>
      <c r="H6759" s="4">
        <v>-2.0501010708285469E-2</v>
      </c>
      <c r="I6759" s="4">
        <v>5.4147128105699098E-2</v>
      </c>
    </row>
    <row r="6760" spans="1:9" x14ac:dyDescent="0.25">
      <c r="A6760" t="s">
        <v>6955</v>
      </c>
      <c r="B6760" s="3">
        <v>58.241058349609382</v>
      </c>
      <c r="C6760" s="3">
        <v>22.45999908447266</v>
      </c>
      <c r="D6760" s="4">
        <v>-2.0327653335525331E-2</v>
      </c>
      <c r="E6760" s="4">
        <v>0.13606467194858471</v>
      </c>
      <c r="F6760" s="2">
        <v>4</v>
      </c>
      <c r="G6760" s="4">
        <v>0.43534300203791321</v>
      </c>
      <c r="H6760" s="4">
        <v>-2.7660162553990401E-2</v>
      </c>
      <c r="I6760" s="4">
        <v>4.6442373491016209E-2</v>
      </c>
    </row>
    <row r="6761" spans="1:9" x14ac:dyDescent="0.25">
      <c r="A6761" t="s">
        <v>6956</v>
      </c>
      <c r="B6761" s="3">
        <v>59.449527740478523</v>
      </c>
      <c r="C6761" s="3">
        <v>19.770000457763668</v>
      </c>
      <c r="D6761" s="4">
        <v>-7.4846546842221029E-3</v>
      </c>
      <c r="E6761" s="4">
        <v>-1.3965026930241599E-2</v>
      </c>
      <c r="F6761" s="2">
        <v>4</v>
      </c>
      <c r="G6761" s="4">
        <v>0.46030103252407262</v>
      </c>
      <c r="H6761" s="4">
        <v>-7.4846546842221029E-3</v>
      </c>
      <c r="I6761" s="4">
        <v>7.2672617815231266E-2</v>
      </c>
    </row>
    <row r="6762" spans="1:9" x14ac:dyDescent="0.25">
      <c r="A6762" t="s">
        <v>6957</v>
      </c>
      <c r="B6762" s="3">
        <v>59.897842407226563</v>
      </c>
      <c r="C6762" s="3">
        <v>20.04999923706055</v>
      </c>
      <c r="D6762" s="4">
        <v>8.2019390884442434E-3</v>
      </c>
      <c r="E6762" s="4">
        <v>-2.8585279555957351E-2</v>
      </c>
      <c r="F6762" s="2">
        <v>4</v>
      </c>
      <c r="G6762" s="4">
        <v>0.46889565602651118</v>
      </c>
      <c r="H6762" s="4">
        <v>0</v>
      </c>
      <c r="I6762" s="4">
        <v>8.0761746282069335E-2</v>
      </c>
    </row>
    <row r="6763" spans="1:9" x14ac:dyDescent="0.25">
      <c r="A6763" t="s">
        <v>6958</v>
      </c>
      <c r="B6763" s="3">
        <v>59.410560607910163</v>
      </c>
      <c r="C6763" s="3">
        <v>20.639999389648441</v>
      </c>
      <c r="D6763" s="4">
        <v>6.5639049734689259E-4</v>
      </c>
      <c r="E6763" s="4">
        <v>-5.925255755537373E-2</v>
      </c>
      <c r="F6763" s="2">
        <v>4</v>
      </c>
      <c r="G6763" s="4">
        <v>0.46071916454346318</v>
      </c>
      <c r="H6763" s="4">
        <v>-1.637534955073128E-3</v>
      </c>
      <c r="I6763" s="4">
        <v>7.1969517594093535E-2</v>
      </c>
    </row>
    <row r="6764" spans="1:9" x14ac:dyDescent="0.25">
      <c r="A6764" t="s">
        <v>6959</v>
      </c>
      <c r="B6764" s="3">
        <v>59.371589660644531</v>
      </c>
      <c r="C6764" s="3">
        <v>21.940000534057621</v>
      </c>
      <c r="D6764" s="4">
        <v>2.6340238734503529E-3</v>
      </c>
      <c r="E6764" s="4">
        <v>-1.5702125037864612E-2</v>
      </c>
      <c r="F6764" s="2">
        <v>4</v>
      </c>
      <c r="G6764" s="4">
        <v>0.46424162804632352</v>
      </c>
      <c r="H6764" s="4">
        <v>-2.2924207292374099E-3</v>
      </c>
      <c r="I6764" s="4">
        <v>7.1266348542782687E-2</v>
      </c>
    </row>
    <row r="6765" spans="1:9" x14ac:dyDescent="0.25">
      <c r="A6765" t="s">
        <v>6960</v>
      </c>
      <c r="B6765" s="3">
        <v>59.215614318847663</v>
      </c>
      <c r="C6765" s="3">
        <v>22.29000091552734</v>
      </c>
      <c r="D6765" s="4">
        <v>-3.9346556738345528E-3</v>
      </c>
      <c r="E6765" s="4">
        <v>3.7709561943812142E-2</v>
      </c>
      <c r="F6765" s="2">
        <v>4</v>
      </c>
      <c r="G6765" s="4">
        <v>0.4518239668988635</v>
      </c>
      <c r="H6765" s="4">
        <v>-4.913502320273877E-3</v>
      </c>
      <c r="I6765" s="4">
        <v>6.8452020413377612E-2</v>
      </c>
    </row>
    <row r="6766" spans="1:9" x14ac:dyDescent="0.25">
      <c r="A6766" t="s">
        <v>6961</v>
      </c>
      <c r="B6766" s="3">
        <v>59.449527740478523</v>
      </c>
      <c r="C6766" s="3">
        <v>21.479999542236332</v>
      </c>
      <c r="D6766" s="4">
        <v>-9.8271328484123011E-4</v>
      </c>
      <c r="E6766" s="4">
        <v>4.2075808862083166E-3</v>
      </c>
      <c r="F6766" s="2">
        <v>4</v>
      </c>
      <c r="G6766" s="4">
        <v>0.48901706456532268</v>
      </c>
      <c r="H6766" s="4">
        <v>-9.8271328484123011E-4</v>
      </c>
      <c r="I6766" s="4">
        <v>7.2672617815231266E-2</v>
      </c>
    </row>
    <row r="6767" spans="1:9" x14ac:dyDescent="0.25">
      <c r="A6767" t="s">
        <v>6962</v>
      </c>
      <c r="B6767" s="3">
        <v>59.508007049560547</v>
      </c>
      <c r="C6767" s="3">
        <v>21.389999389648441</v>
      </c>
      <c r="D6767" s="4">
        <v>1.193203615580618E-2</v>
      </c>
      <c r="E6767" s="4">
        <v>-2.8610402135260341E-2</v>
      </c>
      <c r="F6767" s="2">
        <v>4</v>
      </c>
      <c r="G6767" s="4">
        <v>0.51518951637420618</v>
      </c>
      <c r="H6767" s="4">
        <v>0</v>
      </c>
      <c r="I6767" s="4">
        <v>7.3727784373238014E-2</v>
      </c>
    </row>
    <row r="6768" spans="1:9" x14ac:dyDescent="0.25">
      <c r="A6768" t="s">
        <v>6963</v>
      </c>
      <c r="B6768" s="3">
        <v>58.806327819824219</v>
      </c>
      <c r="C6768" s="3">
        <v>22.020000457763668</v>
      </c>
      <c r="D6768" s="4">
        <v>3.325821272837981E-3</v>
      </c>
      <c r="E6768" s="4">
        <v>8.2417721574261638E-3</v>
      </c>
      <c r="F6768" s="2">
        <v>4</v>
      </c>
      <c r="G6768" s="4">
        <v>0.50835559312813228</v>
      </c>
      <c r="H6768" s="4">
        <v>0</v>
      </c>
      <c r="I6768" s="4">
        <v>6.1067093450451138E-2</v>
      </c>
    </row>
    <row r="6769" spans="1:9" x14ac:dyDescent="0.25">
      <c r="A6769" t="s">
        <v>6964</v>
      </c>
      <c r="B6769" s="3">
        <v>58.611396789550781</v>
      </c>
      <c r="C6769" s="3">
        <v>21.840000152587891</v>
      </c>
      <c r="D6769" s="4">
        <v>-6.6498209738630187E-4</v>
      </c>
      <c r="E6769" s="4">
        <v>4.8991377171693218E-2</v>
      </c>
      <c r="F6769" s="2">
        <v>4</v>
      </c>
      <c r="G6769" s="4">
        <v>0.5178928506543794</v>
      </c>
      <c r="H6769" s="4">
        <v>-1.3288856450516251E-3</v>
      </c>
      <c r="I6769" s="4">
        <v>5.754987159042857E-2</v>
      </c>
    </row>
    <row r="6770" spans="1:9" x14ac:dyDescent="0.25">
      <c r="A6770" t="s">
        <v>6965</v>
      </c>
      <c r="B6770" s="3">
        <v>58.650398254394531</v>
      </c>
      <c r="C6770" s="3">
        <v>20.819999694824219</v>
      </c>
      <c r="D6770" s="4">
        <v>-6.643453254131515E-4</v>
      </c>
      <c r="E6770" s="4">
        <v>-6.6793604849033628E-3</v>
      </c>
      <c r="F6770" s="2">
        <v>4</v>
      </c>
      <c r="G6770" s="4">
        <v>0.50214244240094619</v>
      </c>
      <c r="H6770" s="4">
        <v>-6.643453254131515E-4</v>
      </c>
      <c r="I6770" s="4">
        <v>5.8253591283126571E-2</v>
      </c>
    </row>
    <row r="6771" spans="1:9" x14ac:dyDescent="0.25">
      <c r="A6771" t="s">
        <v>6966</v>
      </c>
      <c r="B6771" s="3">
        <v>58.689388275146477</v>
      </c>
      <c r="C6771" s="3">
        <v>20.95999908447266</v>
      </c>
      <c r="D6771" s="4">
        <v>4.6710293850389384E-3</v>
      </c>
      <c r="E6771" s="4">
        <v>-1.596244905005972E-2</v>
      </c>
      <c r="F6771" s="2">
        <v>4</v>
      </c>
      <c r="G6771" s="4">
        <v>0.51129353949305645</v>
      </c>
      <c r="H6771" s="4">
        <v>0</v>
      </c>
      <c r="I6771" s="4">
        <v>5.8957104485304557E-2</v>
      </c>
    </row>
    <row r="6772" spans="1:9" x14ac:dyDescent="0.25">
      <c r="A6772" t="s">
        <v>6967</v>
      </c>
      <c r="B6772" s="3">
        <v>58.416522979736328</v>
      </c>
      <c r="C6772" s="3">
        <v>21.29999923706055</v>
      </c>
      <c r="D6772" s="4">
        <v>-8.3222978337360587E-4</v>
      </c>
      <c r="E6772" s="4">
        <v>-2.1589398751505891E-2</v>
      </c>
      <c r="F6772" s="2">
        <v>4</v>
      </c>
      <c r="G6772" s="4">
        <v>0.51773861862616655</v>
      </c>
      <c r="H6772" s="4">
        <v>-9.9929159763290087E-4</v>
      </c>
      <c r="I6772" s="4">
        <v>5.4033682183006748E-2</v>
      </c>
    </row>
    <row r="6773" spans="1:9" x14ac:dyDescent="0.25">
      <c r="A6773" t="s">
        <v>6968</v>
      </c>
      <c r="B6773" s="3">
        <v>58.465179443359382</v>
      </c>
      <c r="C6773" s="3">
        <v>21.770000457763668</v>
      </c>
      <c r="D6773" s="4">
        <v>2.6522082959680841E-2</v>
      </c>
      <c r="E6773" s="4">
        <v>-7.4011048667732005E-2</v>
      </c>
      <c r="F6773" s="2">
        <v>4</v>
      </c>
      <c r="G6773" s="4">
        <v>0.52203214677167287</v>
      </c>
      <c r="H6773" s="4">
        <v>-1.672009638812311E-4</v>
      </c>
      <c r="I6773" s="4">
        <v>5.4911611044544673E-2</v>
      </c>
    </row>
    <row r="6774" spans="1:9" x14ac:dyDescent="0.25">
      <c r="A6774" t="s">
        <v>6969</v>
      </c>
      <c r="B6774" s="3">
        <v>56.954624176025391</v>
      </c>
      <c r="C6774" s="3">
        <v>23.510000228881839</v>
      </c>
      <c r="D6774" s="4">
        <v>1.714256545224391E-4</v>
      </c>
      <c r="E6774" s="4">
        <v>5.5206440948342587E-2</v>
      </c>
      <c r="F6774" s="2">
        <v>4</v>
      </c>
      <c r="G6774" s="4">
        <v>0.46373608597529059</v>
      </c>
      <c r="H6774" s="4">
        <v>-2.5999717265322912E-2</v>
      </c>
      <c r="I6774" s="4">
        <v>2.7656032496652161E-2</v>
      </c>
    </row>
    <row r="6775" spans="1:9" x14ac:dyDescent="0.25">
      <c r="A6775" t="s">
        <v>6970</v>
      </c>
      <c r="B6775" s="3">
        <v>56.944862365722663</v>
      </c>
      <c r="C6775" s="3">
        <v>22.280000686645511</v>
      </c>
      <c r="D6775" s="4">
        <v>-2.1273233833924991E-2</v>
      </c>
      <c r="E6775" s="4">
        <v>8.4712740679714349E-2</v>
      </c>
      <c r="F6775" s="2">
        <v>4</v>
      </c>
      <c r="G6775" s="4">
        <v>0.45276126996083388</v>
      </c>
      <c r="H6775" s="4">
        <v>-2.6166657283493881E-2</v>
      </c>
      <c r="I6775" s="4">
        <v>2.7479896082957419E-2</v>
      </c>
    </row>
    <row r="6776" spans="1:9" x14ac:dyDescent="0.25">
      <c r="A6776" t="s">
        <v>6971</v>
      </c>
      <c r="B6776" s="3">
        <v>58.182594299316413</v>
      </c>
      <c r="C6776" s="3">
        <v>20.54000091552734</v>
      </c>
      <c r="D6776" s="4">
        <v>-4.9997850459710946E-3</v>
      </c>
      <c r="E6776" s="4">
        <v>6.0950427064803359E-2</v>
      </c>
      <c r="F6776" s="2">
        <v>4</v>
      </c>
      <c r="G6776" s="4">
        <v>0.47354017798356463</v>
      </c>
      <c r="H6776" s="4">
        <v>-4.9997850459710946E-3</v>
      </c>
      <c r="I6776" s="4">
        <v>5.4271244381724149E-2</v>
      </c>
    </row>
    <row r="6777" spans="1:9" x14ac:dyDescent="0.25">
      <c r="A6777" t="s">
        <v>6972</v>
      </c>
      <c r="B6777" s="3">
        <v>58.474956512451172</v>
      </c>
      <c r="C6777" s="3">
        <v>19.360000610351559</v>
      </c>
      <c r="D6777" s="4">
        <v>1.317121475382277E-2</v>
      </c>
      <c r="E6777" s="4">
        <v>1.8947400544819141E-2</v>
      </c>
      <c r="F6777" s="2">
        <v>3</v>
      </c>
      <c r="G6777" s="4">
        <v>0.50133107362760243</v>
      </c>
      <c r="H6777" s="4">
        <v>0</v>
      </c>
      <c r="I6777" s="4">
        <v>6.2577290402292762E-2</v>
      </c>
    </row>
    <row r="6778" spans="1:9" x14ac:dyDescent="0.25">
      <c r="A6778" t="s">
        <v>6973</v>
      </c>
      <c r="B6778" s="3">
        <v>57.71478271484375</v>
      </c>
      <c r="C6778" s="3">
        <v>19</v>
      </c>
      <c r="D6778" s="4">
        <v>5.0913628589861482E-3</v>
      </c>
      <c r="E6778" s="4">
        <v>-2.9622059548827351E-2</v>
      </c>
      <c r="F6778" s="2">
        <v>3</v>
      </c>
      <c r="G6778" s="4">
        <v>0.49950647734240888</v>
      </c>
      <c r="H6778" s="4">
        <v>0</v>
      </c>
      <c r="I6778" s="4">
        <v>6.4786997333525553E-2</v>
      </c>
    </row>
    <row r="6779" spans="1:9" x14ac:dyDescent="0.25">
      <c r="A6779" t="s">
        <v>6974</v>
      </c>
      <c r="B6779" s="3">
        <v>57.42242431640625</v>
      </c>
      <c r="C6779" s="3">
        <v>19.579999923706051</v>
      </c>
      <c r="D6779" s="4">
        <v>3.0647797810494648E-3</v>
      </c>
      <c r="E6779" s="4">
        <v>2.7282291308184051E-2</v>
      </c>
      <c r="F6779" s="2">
        <v>3</v>
      </c>
      <c r="G6779" s="4">
        <v>0.49563157309570061</v>
      </c>
      <c r="H6779" s="4">
        <v>-1.696390248930868E-4</v>
      </c>
      <c r="I6779" s="4">
        <v>5.9393241928509699E-2</v>
      </c>
    </row>
    <row r="6780" spans="1:9" x14ac:dyDescent="0.25">
      <c r="A6780" t="s">
        <v>6975</v>
      </c>
      <c r="B6780" s="3">
        <v>57.246974945068359</v>
      </c>
      <c r="C6780" s="3">
        <v>19.059999465942379</v>
      </c>
      <c r="D6780" s="4">
        <v>3.416454625964294E-3</v>
      </c>
      <c r="E6780" s="4">
        <v>-4.3172721237838663E-2</v>
      </c>
      <c r="F6780" s="2">
        <v>3</v>
      </c>
      <c r="G6780" s="4">
        <v>0.44703722331481849</v>
      </c>
      <c r="H6780" s="4">
        <v>-3.2245363122495041E-3</v>
      </c>
      <c r="I6780" s="4">
        <v>5.6156355285204677E-2</v>
      </c>
    </row>
    <row r="6781" spans="1:9" x14ac:dyDescent="0.25">
      <c r="A6781" t="s">
        <v>6976</v>
      </c>
      <c r="B6781" s="3">
        <v>57.052059173583977</v>
      </c>
      <c r="C6781" s="3">
        <v>19.920000076293949</v>
      </c>
      <c r="D6781" s="4">
        <v>4.4609486163140746E-3</v>
      </c>
      <c r="E6781" s="4">
        <v>-2.3529389765297951E-2</v>
      </c>
      <c r="F6781" s="2">
        <v>4</v>
      </c>
      <c r="G6781" s="4">
        <v>0.44315816167117711</v>
      </c>
      <c r="H6781" s="4">
        <v>-6.6183795448014893E-3</v>
      </c>
      <c r="I6781" s="4">
        <v>5.2560330674365829E-2</v>
      </c>
    </row>
    <row r="6782" spans="1:9" x14ac:dyDescent="0.25">
      <c r="A6782" t="s">
        <v>6977</v>
      </c>
      <c r="B6782" s="3">
        <v>56.798683166503913</v>
      </c>
      <c r="C6782" s="3">
        <v>20.39999961853027</v>
      </c>
      <c r="D6782" s="4">
        <v>-1.103012334763021E-2</v>
      </c>
      <c r="E6782" s="4">
        <v>8.7420009042621816E-2</v>
      </c>
      <c r="F6782" s="2">
        <v>4</v>
      </c>
      <c r="G6782" s="4">
        <v>0.40776784581396752</v>
      </c>
      <c r="H6782" s="4">
        <v>-1.103012334763021E-2</v>
      </c>
      <c r="I6782" s="4">
        <v>4.7885766115955519E-2</v>
      </c>
    </row>
    <row r="6783" spans="1:9" x14ac:dyDescent="0.25">
      <c r="A6783" t="s">
        <v>6978</v>
      </c>
      <c r="B6783" s="3">
        <v>57.432167053222663</v>
      </c>
      <c r="C6783" s="3">
        <v>18.760000228881839</v>
      </c>
      <c r="D6783" s="4">
        <v>1.0459910834141221E-2</v>
      </c>
      <c r="E6783" s="4">
        <v>-1.934129368095272E-2</v>
      </c>
      <c r="F6783" s="2">
        <v>3</v>
      </c>
      <c r="G6783" s="4">
        <v>0.42923507837274788</v>
      </c>
      <c r="H6783" s="4">
        <v>0</v>
      </c>
      <c r="I6783" s="4">
        <v>5.9572986856803123E-2</v>
      </c>
    </row>
    <row r="6784" spans="1:9" x14ac:dyDescent="0.25">
      <c r="A6784" t="s">
        <v>6979</v>
      </c>
      <c r="B6784" s="3">
        <v>56.837650299072273</v>
      </c>
      <c r="C6784" s="3">
        <v>19.129999160766602</v>
      </c>
      <c r="D6784" s="4">
        <v>-1.0183722200786781E-2</v>
      </c>
      <c r="E6784" s="4">
        <v>7.3512878135619131E-2</v>
      </c>
      <c r="F6784" s="2">
        <v>3</v>
      </c>
      <c r="G6784" s="4">
        <v>0.42019308599404992</v>
      </c>
      <c r="H6784" s="4">
        <v>-1.0183722200786781E-2</v>
      </c>
      <c r="I6784" s="4">
        <v>4.8604675451318753E-2</v>
      </c>
    </row>
    <row r="6785" spans="1:9" x14ac:dyDescent="0.25">
      <c r="A6785" t="s">
        <v>6980</v>
      </c>
      <c r="B6785" s="3">
        <v>57.42242431640625</v>
      </c>
      <c r="C6785" s="3">
        <v>17.819999694824219</v>
      </c>
      <c r="D6785" s="4">
        <v>1.376490843721823E-2</v>
      </c>
      <c r="E6785" s="4">
        <v>-9.5431522604404129E-2</v>
      </c>
      <c r="F6785" s="2">
        <v>3</v>
      </c>
      <c r="G6785" s="4">
        <v>0.42899262432770979</v>
      </c>
      <c r="H6785" s="4">
        <v>0</v>
      </c>
      <c r="I6785" s="4">
        <v>5.9393241928509699E-2</v>
      </c>
    </row>
    <row r="6786" spans="1:9" x14ac:dyDescent="0.25">
      <c r="A6786" t="s">
        <v>6981</v>
      </c>
      <c r="B6786" s="3">
        <v>56.642742156982422</v>
      </c>
      <c r="C6786" s="3">
        <v>19.70000076293945</v>
      </c>
      <c r="D6786" s="4">
        <v>1.643881846142059E-2</v>
      </c>
      <c r="E6786" s="4">
        <v>-6.1904725574311703E-2</v>
      </c>
      <c r="F6786" s="2">
        <v>4</v>
      </c>
      <c r="G6786" s="4">
        <v>0.37358863908522122</v>
      </c>
      <c r="H6786" s="4">
        <v>0</v>
      </c>
      <c r="I6786" s="4">
        <v>4.5008791596101272E-2</v>
      </c>
    </row>
    <row r="6787" spans="1:9" x14ac:dyDescent="0.25">
      <c r="A6787" t="s">
        <v>6982</v>
      </c>
      <c r="B6787" s="3">
        <v>55.726661682128913</v>
      </c>
      <c r="C6787" s="3">
        <v>21</v>
      </c>
      <c r="D6787" s="4">
        <v>1.167780545208941E-2</v>
      </c>
      <c r="E6787" s="4">
        <v>-2.4616844855664729E-2</v>
      </c>
      <c r="F6787" s="2">
        <v>4</v>
      </c>
      <c r="G6787" s="4">
        <v>0.3485559188200984</v>
      </c>
      <c r="H6787" s="4">
        <v>-6.0140991255374088E-3</v>
      </c>
      <c r="I6787" s="4">
        <v>2.8107912267584249E-2</v>
      </c>
    </row>
    <row r="6788" spans="1:9" x14ac:dyDescent="0.25">
      <c r="A6788" t="s">
        <v>6983</v>
      </c>
      <c r="B6788" s="3">
        <v>55.083408355712891</v>
      </c>
      <c r="C6788" s="3">
        <v>21.530000686645511</v>
      </c>
      <c r="D6788" s="4">
        <v>-6.6784670068912311E-3</v>
      </c>
      <c r="E6788" s="4">
        <v>1.460892475599285E-2</v>
      </c>
      <c r="F6788" s="2">
        <v>4</v>
      </c>
      <c r="G6788" s="4">
        <v>0.32806645360877068</v>
      </c>
      <c r="H6788" s="4">
        <v>-1.7487686773676851E-2</v>
      </c>
      <c r="I6788" s="4">
        <v>1.6240453953769048E-2</v>
      </c>
    </row>
    <row r="6789" spans="1:9" x14ac:dyDescent="0.25">
      <c r="A6789" t="s">
        <v>6984</v>
      </c>
      <c r="B6789" s="3">
        <v>55.453754425048828</v>
      </c>
      <c r="C6789" s="3">
        <v>21.219999313354489</v>
      </c>
      <c r="D6789" s="4">
        <v>3.8813827874191191E-3</v>
      </c>
      <c r="E6789" s="4">
        <v>-2.749772639144665E-2</v>
      </c>
      <c r="F6789" s="2">
        <v>4</v>
      </c>
      <c r="G6789" s="4">
        <v>0.34851312495338549</v>
      </c>
      <c r="H6789" s="4">
        <v>-1.088189413775709E-2</v>
      </c>
      <c r="I6789" s="4">
        <v>2.3073013318859911E-2</v>
      </c>
    </row>
    <row r="6790" spans="1:9" x14ac:dyDescent="0.25">
      <c r="A6790" t="s">
        <v>6985</v>
      </c>
      <c r="B6790" s="3">
        <v>55.239349365234382</v>
      </c>
      <c r="C6790" s="3">
        <v>21.819999694824219</v>
      </c>
      <c r="D6790" s="4">
        <v>-4.9157519080106349E-3</v>
      </c>
      <c r="E6790" s="4">
        <v>1.488370673601014E-2</v>
      </c>
      <c r="F6790" s="2">
        <v>4</v>
      </c>
      <c r="G6790" s="4">
        <v>0.34800757232734369</v>
      </c>
      <c r="H6790" s="4">
        <v>-1.47061965470302E-2</v>
      </c>
      <c r="I6790" s="4">
        <v>1.9117428473623521E-2</v>
      </c>
    </row>
    <row r="6791" spans="1:9" x14ac:dyDescent="0.25">
      <c r="A6791" t="s">
        <v>6986</v>
      </c>
      <c r="B6791" s="3">
        <v>55.512233734130859</v>
      </c>
      <c r="C6791" s="3">
        <v>21.5</v>
      </c>
      <c r="D6791" s="4">
        <v>-6.973744054258102E-3</v>
      </c>
      <c r="E6791" s="4">
        <v>3.6644177303231551E-2</v>
      </c>
      <c r="F6791" s="2">
        <v>4</v>
      </c>
      <c r="G6791" s="4">
        <v>0.36422845414274208</v>
      </c>
      <c r="H6791" s="4">
        <v>-9.8388097870025781E-3</v>
      </c>
      <c r="I6791" s="4">
        <v>2.6815884099530281E-2</v>
      </c>
    </row>
    <row r="6792" spans="1:9" x14ac:dyDescent="0.25">
      <c r="A6792" t="s">
        <v>6987</v>
      </c>
      <c r="B6792" s="3">
        <v>55.902080535888672</v>
      </c>
      <c r="C6792" s="3">
        <v>20.739999771118161</v>
      </c>
      <c r="D6792" s="4">
        <v>2.5384545574959509E-2</v>
      </c>
      <c r="E6792" s="4">
        <v>-2.1236467748841689E-2</v>
      </c>
      <c r="F6792" s="2">
        <v>4</v>
      </c>
      <c r="G6792" s="4">
        <v>0.36449879159355819</v>
      </c>
      <c r="H6792" s="4">
        <v>-2.885186283434038E-3</v>
      </c>
      <c r="I6792" s="4">
        <v>3.4026923207189252E-2</v>
      </c>
    </row>
    <row r="6793" spans="1:9" x14ac:dyDescent="0.25">
      <c r="A6793" t="s">
        <v>6988</v>
      </c>
      <c r="B6793" s="3">
        <v>54.518161773681641</v>
      </c>
      <c r="C6793" s="3">
        <v>21.190000534057621</v>
      </c>
      <c r="D6793" s="4">
        <v>-2.4245619909101901E-2</v>
      </c>
      <c r="E6793" s="4">
        <v>4.9009887808246777E-2</v>
      </c>
      <c r="F6793" s="2">
        <v>4</v>
      </c>
      <c r="G6793" s="4">
        <v>0.32916576569789863</v>
      </c>
      <c r="H6793" s="4">
        <v>-2.7569882909188829E-2</v>
      </c>
      <c r="I6793" s="4">
        <v>8.4284258715678906E-3</v>
      </c>
    </row>
    <row r="6794" spans="1:9" x14ac:dyDescent="0.25">
      <c r="A6794" t="s">
        <v>6989</v>
      </c>
      <c r="B6794" s="3">
        <v>55.872833251953118</v>
      </c>
      <c r="C6794" s="3">
        <v>20.20000076293945</v>
      </c>
      <c r="D6794" s="4">
        <v>-3.4068645428753101E-3</v>
      </c>
      <c r="E6794" s="4">
        <v>4.975143262281545E-3</v>
      </c>
      <c r="F6794" s="2">
        <v>4</v>
      </c>
      <c r="G6794" s="4">
        <v>0.36474176765061223</v>
      </c>
      <c r="H6794" s="4">
        <v>-3.4068645428753101E-3</v>
      </c>
      <c r="I6794" s="4">
        <v>3.3485932984103961E-2</v>
      </c>
    </row>
    <row r="6795" spans="1:9" x14ac:dyDescent="0.25">
      <c r="A6795" t="s">
        <v>6990</v>
      </c>
      <c r="B6795" s="3">
        <v>56.063835144042969</v>
      </c>
      <c r="C6795" s="3">
        <v>20.10000038146973</v>
      </c>
      <c r="D6795" s="4">
        <v>1.0321687767054669E-2</v>
      </c>
      <c r="E6795" s="4">
        <v>-1.7114932440687961E-2</v>
      </c>
      <c r="F6795" s="2">
        <v>4</v>
      </c>
      <c r="G6795" s="4">
        <v>0.38118506311041478</v>
      </c>
      <c r="H6795" s="4">
        <v>0</v>
      </c>
      <c r="I6795" s="4">
        <v>3.701891595917628E-2</v>
      </c>
    </row>
    <row r="6796" spans="1:9" x14ac:dyDescent="0.25">
      <c r="A6796" t="s">
        <v>6991</v>
      </c>
      <c r="B6796" s="3">
        <v>55.491073608398438</v>
      </c>
      <c r="C6796" s="3">
        <v>20.45000076293945</v>
      </c>
      <c r="D6796" s="4">
        <v>-3.486749488784024E-3</v>
      </c>
      <c r="E6796" s="4">
        <v>1.3882036965116029E-2</v>
      </c>
      <c r="F6796" s="2">
        <v>4</v>
      </c>
      <c r="G6796" s="4">
        <v>0.36611345276883372</v>
      </c>
      <c r="H6796" s="4">
        <v>-4.8749773736526114E-3</v>
      </c>
      <c r="I6796" s="4">
        <v>2.6424482929913399E-2</v>
      </c>
    </row>
    <row r="6797" spans="1:9" x14ac:dyDescent="0.25">
      <c r="A6797" t="s">
        <v>6992</v>
      </c>
      <c r="B6797" s="3">
        <v>55.685234069824219</v>
      </c>
      <c r="C6797" s="3">
        <v>20.170000076293949</v>
      </c>
      <c r="D6797" s="4">
        <v>-1.3930852240613409E-3</v>
      </c>
      <c r="E6797" s="4">
        <v>2.0232656007511229E-2</v>
      </c>
      <c r="F6797" s="2">
        <v>4</v>
      </c>
      <c r="G6797" s="4">
        <v>0.37702771884336278</v>
      </c>
      <c r="H6797" s="4">
        <v>-1.3930852240613409E-3</v>
      </c>
      <c r="I6797" s="4">
        <v>3.001589030888718E-2</v>
      </c>
    </row>
    <row r="6798" spans="1:9" x14ac:dyDescent="0.25">
      <c r="A6798" t="s">
        <v>6993</v>
      </c>
      <c r="B6798" s="3">
        <v>55.762916564941413</v>
      </c>
      <c r="C6798" s="3">
        <v>19.770000457763668</v>
      </c>
      <c r="D6798" s="4">
        <v>3.4866646880393759E-4</v>
      </c>
      <c r="E6798" s="4">
        <v>2.5947067364939121E-2</v>
      </c>
      <c r="F6798" s="2">
        <v>4</v>
      </c>
      <c r="G6798" s="4">
        <v>0.36767459893908699</v>
      </c>
      <c r="H6798" s="4">
        <v>0</v>
      </c>
      <c r="I6798" s="4">
        <v>3.1452791952673483E-2</v>
      </c>
    </row>
    <row r="6799" spans="1:9" x14ac:dyDescent="0.25">
      <c r="A6799" t="s">
        <v>6994</v>
      </c>
      <c r="B6799" s="3">
        <v>55.743480682373047</v>
      </c>
      <c r="C6799" s="3">
        <v>19.270000457763668</v>
      </c>
      <c r="D6799" s="4">
        <v>8.4294929081953907E-3</v>
      </c>
      <c r="E6799" s="4">
        <v>4.1058898945661733E-2</v>
      </c>
      <c r="F6799" s="2">
        <v>3</v>
      </c>
      <c r="G6799" s="4">
        <v>0.36624047439134572</v>
      </c>
      <c r="H6799" s="4">
        <v>0</v>
      </c>
      <c r="I6799" s="4">
        <v>3.1093284298229659E-2</v>
      </c>
    </row>
    <row r="6800" spans="1:9" x14ac:dyDescent="0.25">
      <c r="A6800" t="s">
        <v>6995</v>
      </c>
      <c r="B6800" s="3">
        <v>55.277519226074219</v>
      </c>
      <c r="C6800" s="3">
        <v>18.510000228881839</v>
      </c>
      <c r="D6800" s="4">
        <v>1.9334452509405908E-2</v>
      </c>
      <c r="E6800" s="4">
        <v>-1.803714300834303E-2</v>
      </c>
      <c r="F6800" s="2">
        <v>3</v>
      </c>
      <c r="G6800" s="4">
        <v>0.34915140996562483</v>
      </c>
      <c r="H6800" s="4">
        <v>0</v>
      </c>
      <c r="I6800" s="4">
        <v>2.9316622190500349E-2</v>
      </c>
    </row>
    <row r="6801" spans="1:9" x14ac:dyDescent="0.25">
      <c r="A6801" t="s">
        <v>6996</v>
      </c>
      <c r="B6801" s="3">
        <v>54.229030609130859</v>
      </c>
      <c r="C6801" s="3">
        <v>18.85000038146973</v>
      </c>
      <c r="D6801" s="4">
        <v>2.3325546634771488E-3</v>
      </c>
      <c r="E6801" s="4">
        <v>-9.979019166047931E-3</v>
      </c>
      <c r="F6801" s="2">
        <v>3</v>
      </c>
      <c r="G6801" s="4">
        <v>0.32356108109980258</v>
      </c>
      <c r="H6801" s="4">
        <v>0</v>
      </c>
      <c r="I6801" s="4">
        <v>9.7928306617325322E-3</v>
      </c>
    </row>
    <row r="6802" spans="1:9" x14ac:dyDescent="0.25">
      <c r="A6802" t="s">
        <v>6997</v>
      </c>
      <c r="B6802" s="3">
        <v>54.102832794189453</v>
      </c>
      <c r="C6802" s="3">
        <v>19.04000091552734</v>
      </c>
      <c r="D6802" s="4">
        <v>3.0594490290092309E-3</v>
      </c>
      <c r="E6802" s="4">
        <v>-2.1582640735087869E-2</v>
      </c>
      <c r="F6802" s="2">
        <v>3</v>
      </c>
      <c r="G6802" s="4">
        <v>0.31802938862191082</v>
      </c>
      <c r="H6802" s="4">
        <v>0</v>
      </c>
      <c r="I6802" s="4">
        <v>7.7361172375218779E-3</v>
      </c>
    </row>
    <row r="6803" spans="1:9" x14ac:dyDescent="0.25">
      <c r="A6803" t="s">
        <v>6998</v>
      </c>
      <c r="B6803" s="3">
        <v>53.937812805175781</v>
      </c>
      <c r="C6803" s="3">
        <v>19.45999908447266</v>
      </c>
      <c r="D6803" s="4">
        <v>5.06553391898934E-3</v>
      </c>
      <c r="E6803" s="4">
        <v>2.745504412631794E-2</v>
      </c>
      <c r="F6803" s="2">
        <v>3</v>
      </c>
      <c r="G6803" s="4">
        <v>0.31279107164874881</v>
      </c>
      <c r="H6803" s="4">
        <v>0</v>
      </c>
      <c r="I6803" s="4">
        <v>7.0070068644252359E-3</v>
      </c>
    </row>
    <row r="6804" spans="1:9" x14ac:dyDescent="0.25">
      <c r="A6804" t="s">
        <v>6999</v>
      </c>
      <c r="B6804" s="3">
        <v>53.665966033935547</v>
      </c>
      <c r="C6804" s="3">
        <v>18.940000534057621</v>
      </c>
      <c r="D6804" s="4">
        <v>1.9550020505924911E-2</v>
      </c>
      <c r="E6804" s="4">
        <v>-6.9744598905953858E-2</v>
      </c>
      <c r="F6804" s="2">
        <v>3</v>
      </c>
      <c r="G6804" s="4">
        <v>0.30194958195347987</v>
      </c>
      <c r="H6804" s="4">
        <v>0</v>
      </c>
      <c r="I6804" s="4">
        <v>8.6995084205212514E-3</v>
      </c>
    </row>
    <row r="6805" spans="1:9" x14ac:dyDescent="0.25">
      <c r="A6805" t="s">
        <v>7000</v>
      </c>
      <c r="B6805" s="3">
        <v>52.636913299560547</v>
      </c>
      <c r="C6805" s="3">
        <v>20.360000610351559</v>
      </c>
      <c r="D6805" s="4">
        <v>3.7023316076687518E-3</v>
      </c>
      <c r="E6805" s="4">
        <v>1.293533452474604E-2</v>
      </c>
      <c r="F6805" s="2">
        <v>4</v>
      </c>
      <c r="G6805" s="4">
        <v>0.27698450862412982</v>
      </c>
      <c r="H6805" s="4">
        <v>-5.1379577933587939E-3</v>
      </c>
      <c r="I6805" s="4">
        <v>-2.1438237050133151E-3</v>
      </c>
    </row>
    <row r="6806" spans="1:9" x14ac:dyDescent="0.25">
      <c r="A6806" t="s">
        <v>7001</v>
      </c>
      <c r="B6806" s="3">
        <v>52.442752838134773</v>
      </c>
      <c r="C6806" s="3">
        <v>20.10000038146973</v>
      </c>
      <c r="D6806" s="4">
        <v>-1.109147850389403E-3</v>
      </c>
      <c r="E6806" s="4">
        <v>4.497758698572385E-3</v>
      </c>
      <c r="F6806" s="2">
        <v>4</v>
      </c>
      <c r="G6806" s="4">
        <v>0.26293561235030971</v>
      </c>
      <c r="H6806" s="4">
        <v>-8.8076804473171677E-3</v>
      </c>
      <c r="I6806" s="4">
        <v>-5.8245907462604052E-3</v>
      </c>
    </row>
    <row r="6807" spans="1:9" x14ac:dyDescent="0.25">
      <c r="A6807" t="s">
        <v>7002</v>
      </c>
      <c r="B6807" s="3">
        <v>52.500984191894531</v>
      </c>
      <c r="C6807" s="3">
        <v>20.010000228881839</v>
      </c>
      <c r="D6807" s="4">
        <v>-3.318140668047143E-3</v>
      </c>
      <c r="E6807" s="4">
        <v>-4.0287776365435228E-2</v>
      </c>
      <c r="F6807" s="2">
        <v>4</v>
      </c>
      <c r="G6807" s="4">
        <v>0.27545515668158571</v>
      </c>
      <c r="H6807" s="4">
        <v>-7.7070808891287479E-3</v>
      </c>
      <c r="I6807" s="4">
        <v>-4.7206788266439537E-3</v>
      </c>
    </row>
    <row r="6808" spans="1:9" x14ac:dyDescent="0.25">
      <c r="A6808" t="s">
        <v>7003</v>
      </c>
      <c r="B6808" s="3">
        <v>52.675769805908203</v>
      </c>
      <c r="C6808" s="3">
        <v>20.85000038146973</v>
      </c>
      <c r="D6808" s="4">
        <v>-4.4035518254775807E-3</v>
      </c>
      <c r="E6808" s="4">
        <v>8.6503376822007372E-2</v>
      </c>
      <c r="F6808" s="2">
        <v>4</v>
      </c>
      <c r="G6808" s="4">
        <v>0.28864624195624788</v>
      </c>
      <c r="H6808" s="4">
        <v>-4.4035518254775807E-3</v>
      </c>
      <c r="I6808" s="4">
        <v>-1.407207470934591E-3</v>
      </c>
    </row>
    <row r="6809" spans="1:9" x14ac:dyDescent="0.25">
      <c r="A6809" t="s">
        <v>7004</v>
      </c>
      <c r="B6809" s="3">
        <v>52.908756256103523</v>
      </c>
      <c r="C6809" s="3">
        <v>19.190000534057621</v>
      </c>
      <c r="D6809" s="4">
        <v>6.4637791080499607E-3</v>
      </c>
      <c r="E6809" s="4">
        <v>8.9379638381950066E-3</v>
      </c>
      <c r="F6809" s="2">
        <v>3</v>
      </c>
      <c r="G6809" s="4">
        <v>0.29797511691844042</v>
      </c>
      <c r="H6809" s="4">
        <v>0</v>
      </c>
      <c r="I6809" s="4">
        <v>3.009597272104481E-3</v>
      </c>
    </row>
    <row r="6810" spans="1:9" x14ac:dyDescent="0.25">
      <c r="A6810" t="s">
        <v>7005</v>
      </c>
      <c r="B6810" s="3">
        <v>52.568962097167969</v>
      </c>
      <c r="C6810" s="3">
        <v>19.020000457763668</v>
      </c>
      <c r="D6810" s="4">
        <v>-5.8747341847980028E-3</v>
      </c>
      <c r="E6810" s="4">
        <v>-1.348548856961029E-2</v>
      </c>
      <c r="F6810" s="2">
        <v>3</v>
      </c>
      <c r="G6810" s="4">
        <v>0.28006841825423101</v>
      </c>
      <c r="H6810" s="4">
        <v>-6.0572882632196068E-3</v>
      </c>
      <c r="I6810" s="4">
        <v>-3.4319981579532528E-3</v>
      </c>
    </row>
    <row r="6811" spans="1:9" x14ac:dyDescent="0.25">
      <c r="A6811" t="s">
        <v>7006</v>
      </c>
      <c r="B6811" s="3">
        <v>52.879615783691413</v>
      </c>
      <c r="C6811" s="3">
        <v>19.280000686645511</v>
      </c>
      <c r="D6811" s="4">
        <v>-1.8363287273648329E-4</v>
      </c>
      <c r="E6811" s="4">
        <v>-4.1322273338814108E-3</v>
      </c>
      <c r="F6811" s="2">
        <v>3</v>
      </c>
      <c r="G6811" s="4">
        <v>0.29423685808547329</v>
      </c>
      <c r="H6811" s="4">
        <v>-1.8363287273648329E-4</v>
      </c>
      <c r="I6811" s="4">
        <v>2.4571712548133728E-3</v>
      </c>
    </row>
    <row r="6812" spans="1:9" x14ac:dyDescent="0.25">
      <c r="A6812" t="s">
        <v>7007</v>
      </c>
      <c r="B6812" s="3">
        <v>52.889328002929688</v>
      </c>
      <c r="C6812" s="3">
        <v>19.360000610351559</v>
      </c>
      <c r="D6812" s="4">
        <v>4.0542017289613153E-3</v>
      </c>
      <c r="E6812" s="4">
        <v>7.0796498453918888E-2</v>
      </c>
      <c r="F6812" s="2">
        <v>3</v>
      </c>
      <c r="G6812" s="4">
        <v>0.28578240867912541</v>
      </c>
      <c r="H6812" s="4">
        <v>0</v>
      </c>
      <c r="I6812" s="4">
        <v>8.3160536751563097E-3</v>
      </c>
    </row>
    <row r="6813" spans="1:9" x14ac:dyDescent="0.25">
      <c r="A6813" t="s">
        <v>7008</v>
      </c>
      <c r="B6813" s="3">
        <v>52.675769805908203</v>
      </c>
      <c r="C6813" s="3">
        <v>18.079999923706051</v>
      </c>
      <c r="D6813" s="4">
        <v>9.3011051147233736E-3</v>
      </c>
      <c r="E6813" s="4">
        <v>-3.6760816048473699E-2</v>
      </c>
      <c r="F6813" s="2">
        <v>3</v>
      </c>
      <c r="G6813" s="4">
        <v>0.267675723532385</v>
      </c>
      <c r="H6813" s="4">
        <v>0</v>
      </c>
      <c r="I6813" s="4">
        <v>5.7426215925193702E-3</v>
      </c>
    </row>
    <row r="6814" spans="1:9" x14ac:dyDescent="0.25">
      <c r="A6814" t="s">
        <v>7009</v>
      </c>
      <c r="B6814" s="3">
        <v>52.190341949462891</v>
      </c>
      <c r="C6814" s="3">
        <v>18.770000457763668</v>
      </c>
      <c r="D6814" s="4">
        <v>-3.3370986087907228E-3</v>
      </c>
      <c r="E6814" s="4">
        <v>-2.6452293087058539E-2</v>
      </c>
      <c r="F6814" s="2">
        <v>3</v>
      </c>
      <c r="G6814" s="4">
        <v>0.26090705521282992</v>
      </c>
      <c r="H6814" s="4">
        <v>-5.5492439523090456E-3</v>
      </c>
      <c r="I6814" s="4">
        <v>-3.2283244507236302E-3</v>
      </c>
    </row>
    <row r="6815" spans="1:9" x14ac:dyDescent="0.25">
      <c r="A6815" t="s">
        <v>7010</v>
      </c>
      <c r="B6815" s="3">
        <v>52.365089416503913</v>
      </c>
      <c r="C6815" s="3">
        <v>19.280000686645511</v>
      </c>
      <c r="D6815" s="4">
        <v>-2.219552208104103E-3</v>
      </c>
      <c r="E6815" s="4">
        <v>1.0384453544127761E-3</v>
      </c>
      <c r="F6815" s="2">
        <v>3</v>
      </c>
      <c r="G6815" s="4">
        <v>0.25990984433949887</v>
      </c>
      <c r="H6815" s="4">
        <v>-2.219552208104103E-3</v>
      </c>
      <c r="I6815" s="4">
        <v>1.091383635480891E-4</v>
      </c>
    </row>
    <row r="6816" spans="1:9" x14ac:dyDescent="0.25">
      <c r="A6816" t="s">
        <v>7011</v>
      </c>
      <c r="B6816" s="3">
        <v>52.481575012207031</v>
      </c>
      <c r="C6816" s="3">
        <v>19.260000228881839</v>
      </c>
      <c r="D6816" s="4">
        <v>1.1980858636783999E-2</v>
      </c>
      <c r="E6816" s="4">
        <v>-0.1033519255430749</v>
      </c>
      <c r="F6816" s="2">
        <v>3</v>
      </c>
      <c r="G6816" s="4">
        <v>0.27468889586871498</v>
      </c>
      <c r="H6816" s="4">
        <v>0</v>
      </c>
      <c r="I6816" s="4">
        <v>2.33387071956126E-3</v>
      </c>
    </row>
    <row r="6817" spans="1:9" x14ac:dyDescent="0.25">
      <c r="A6817" t="s">
        <v>7012</v>
      </c>
      <c r="B6817" s="3">
        <v>51.860244750976563</v>
      </c>
      <c r="C6817" s="3">
        <v>21.479999542236332</v>
      </c>
      <c r="D6817" s="4">
        <v>3.0034359236139618E-3</v>
      </c>
      <c r="E6817" s="4">
        <v>-4.1724688855460101E-3</v>
      </c>
      <c r="F6817" s="2">
        <v>4</v>
      </c>
      <c r="G6817" s="4">
        <v>0.25785154951048272</v>
      </c>
      <c r="H6817" s="4">
        <v>-1.074144916931208E-2</v>
      </c>
      <c r="I6817" s="4">
        <v>-9.5327770628170772E-3</v>
      </c>
    </row>
    <row r="6818" spans="1:9" x14ac:dyDescent="0.25">
      <c r="A6818" t="s">
        <v>7013</v>
      </c>
      <c r="B6818" s="3">
        <v>51.704952239990227</v>
      </c>
      <c r="C6818" s="3">
        <v>21.569999694824219</v>
      </c>
      <c r="D6818" s="4">
        <v>-1.3703726827485E-2</v>
      </c>
      <c r="E6818" s="4">
        <v>8.3375181322659531E-2</v>
      </c>
      <c r="F6818" s="2">
        <v>4</v>
      </c>
      <c r="G6818" s="4">
        <v>0.26254302395518309</v>
      </c>
      <c r="H6818" s="4">
        <v>-1.3703726827485E-2</v>
      </c>
      <c r="I6818" s="4">
        <v>-1.0135523972666821E-2</v>
      </c>
    </row>
    <row r="6819" spans="1:9" x14ac:dyDescent="0.25">
      <c r="A6819" t="s">
        <v>7014</v>
      </c>
      <c r="B6819" s="3">
        <v>52.423347473144531</v>
      </c>
      <c r="C6819" s="3">
        <v>19.909999847412109</v>
      </c>
      <c r="D6819" s="4">
        <v>6.7115244415585362E-3</v>
      </c>
      <c r="E6819" s="4">
        <v>-5.5950701594992047E-2</v>
      </c>
      <c r="F6819" s="2">
        <v>4</v>
      </c>
      <c r="G6819" s="4">
        <v>0.28696863422345809</v>
      </c>
      <c r="H6819" s="4">
        <v>0</v>
      </c>
      <c r="I6819" s="4">
        <v>9.9621427697922371E-3</v>
      </c>
    </row>
    <row r="6820" spans="1:9" x14ac:dyDescent="0.25">
      <c r="A6820" t="s">
        <v>7015</v>
      </c>
      <c r="B6820" s="3">
        <v>52.0738525390625</v>
      </c>
      <c r="C6820" s="3">
        <v>21.090000152587891</v>
      </c>
      <c r="D6820" s="4">
        <v>1.8679824057956651E-3</v>
      </c>
      <c r="E6820" s="4">
        <v>1.3455103019284429E-2</v>
      </c>
      <c r="F6820" s="2">
        <v>4</v>
      </c>
      <c r="G6820" s="4">
        <v>0.28108459550647852</v>
      </c>
      <c r="H6820" s="4">
        <v>-2.2320108673208332E-3</v>
      </c>
      <c r="I6820" s="4">
        <v>3.2289471703792478E-3</v>
      </c>
    </row>
    <row r="6821" spans="1:9" x14ac:dyDescent="0.25">
      <c r="A6821" t="s">
        <v>7016</v>
      </c>
      <c r="B6821" s="3">
        <v>51.976760864257813</v>
      </c>
      <c r="C6821" s="3">
        <v>20.809999465942379</v>
      </c>
      <c r="D6821" s="4">
        <v>-4.0923488374897676E-3</v>
      </c>
      <c r="E6821" s="4">
        <v>2.765429461443869E-2</v>
      </c>
      <c r="F6821" s="2">
        <v>4</v>
      </c>
      <c r="G6821" s="4">
        <v>0.27719955257602019</v>
      </c>
      <c r="H6821" s="4">
        <v>-4.0923488374897676E-3</v>
      </c>
      <c r="I6821" s="4">
        <v>1.358427246387794E-3</v>
      </c>
    </row>
    <row r="6822" spans="1:9" x14ac:dyDescent="0.25">
      <c r="A6822" t="s">
        <v>7017</v>
      </c>
      <c r="B6822" s="3">
        <v>52.190341949462891</v>
      </c>
      <c r="C6822" s="3">
        <v>20.25</v>
      </c>
      <c r="D6822" s="4">
        <v>1.6641585110740209E-2</v>
      </c>
      <c r="E6822" s="4">
        <v>6.9616800298042403E-3</v>
      </c>
      <c r="F6822" s="2">
        <v>4</v>
      </c>
      <c r="G6822" s="4">
        <v>0.29029938328424149</v>
      </c>
      <c r="H6822" s="4">
        <v>0</v>
      </c>
      <c r="I6822" s="4">
        <v>5.4731742220424104E-3</v>
      </c>
    </row>
    <row r="6823" spans="1:9" x14ac:dyDescent="0.25">
      <c r="A6823" t="s">
        <v>7018</v>
      </c>
      <c r="B6823" s="3">
        <v>51.336029052734382</v>
      </c>
      <c r="C6823" s="3">
        <v>20.110000610351559</v>
      </c>
      <c r="D6823" s="4">
        <v>6.8541997423279266E-3</v>
      </c>
      <c r="E6823" s="4">
        <v>-5.4092173384268971E-2</v>
      </c>
      <c r="F6823" s="2">
        <v>4</v>
      </c>
      <c r="G6823" s="4">
        <v>0.28828800282137212</v>
      </c>
      <c r="H6823" s="4">
        <v>-8.9959979657713296E-3</v>
      </c>
      <c r="I6823" s="4">
        <v>-1.0985593204394959E-2</v>
      </c>
    </row>
    <row r="6824" spans="1:9" x14ac:dyDescent="0.25">
      <c r="A6824" t="s">
        <v>7019</v>
      </c>
      <c r="B6824" s="3">
        <v>50.986557006835938</v>
      </c>
      <c r="C6824" s="3">
        <v>21.260000228881839</v>
      </c>
      <c r="D6824" s="4">
        <v>6.9024142780473863E-3</v>
      </c>
      <c r="E6824" s="4">
        <v>-3.7488248891297542E-3</v>
      </c>
      <c r="F6824" s="2">
        <v>4</v>
      </c>
      <c r="G6824" s="4">
        <v>0.29218048193393092</v>
      </c>
      <c r="H6824" s="4">
        <v>-1.57422968610107E-2</v>
      </c>
      <c r="I6824" s="4">
        <v>-1.7718347851444879E-2</v>
      </c>
    </row>
    <row r="6825" spans="1:9" x14ac:dyDescent="0.25">
      <c r="A6825" t="s">
        <v>7020</v>
      </c>
      <c r="B6825" s="3">
        <v>50.637039184570313</v>
      </c>
      <c r="C6825" s="3">
        <v>21.340000152587891</v>
      </c>
      <c r="D6825" s="4">
        <v>-2.1755197594941711E-2</v>
      </c>
      <c r="E6825" s="4">
        <v>2.3501187633245602E-2</v>
      </c>
      <c r="F6825" s="2">
        <v>4</v>
      </c>
      <c r="G6825" s="4">
        <v>0.28239410188574082</v>
      </c>
      <c r="H6825" s="4">
        <v>-2.2489479435099491E-2</v>
      </c>
      <c r="I6825" s="4">
        <v>-2.4451984403220939E-2</v>
      </c>
    </row>
    <row r="6826" spans="1:9" x14ac:dyDescent="0.25">
      <c r="A6826" t="s">
        <v>7021</v>
      </c>
      <c r="B6826" s="3">
        <v>51.763156890869141</v>
      </c>
      <c r="C6826" s="3">
        <v>20.85000038146973</v>
      </c>
      <c r="D6826" s="4">
        <v>-7.5061154258371232E-4</v>
      </c>
      <c r="E6826" s="4">
        <v>3.5767573309511518E-2</v>
      </c>
      <c r="F6826" s="2">
        <v>4</v>
      </c>
      <c r="G6826" s="4">
        <v>0.32723992138323871</v>
      </c>
      <c r="H6826" s="4">
        <v>-7.5061154258371232E-4</v>
      </c>
      <c r="I6826" s="4">
        <v>-2.756760681629999E-3</v>
      </c>
    </row>
    <row r="6827" spans="1:9" x14ac:dyDescent="0.25">
      <c r="A6827" t="s">
        <v>7022</v>
      </c>
      <c r="B6827" s="3">
        <v>51.802040100097663</v>
      </c>
      <c r="C6827" s="3">
        <v>20.129999160766602</v>
      </c>
      <c r="D6827" s="4">
        <v>2.3791654129618811E-2</v>
      </c>
      <c r="E6827" s="4">
        <v>0.1496287205960862</v>
      </c>
      <c r="F6827" s="2">
        <v>4</v>
      </c>
      <c r="G6827" s="4">
        <v>0.32274553297036951</v>
      </c>
      <c r="H6827" s="4">
        <v>0</v>
      </c>
      <c r="I6827" s="4">
        <v>-2.007656108895195E-3</v>
      </c>
    </row>
    <row r="6828" spans="1:9" x14ac:dyDescent="0.25">
      <c r="A6828" t="s">
        <v>7023</v>
      </c>
      <c r="B6828" s="3">
        <v>50.598224639892578</v>
      </c>
      <c r="C6828" s="3">
        <v>17.510000228881839</v>
      </c>
      <c r="D6828" s="4">
        <v>1.7968762591242141E-2</v>
      </c>
      <c r="E6828" s="4">
        <v>-0.1187720438185252</v>
      </c>
      <c r="F6828" s="2">
        <v>3</v>
      </c>
      <c r="G6828" s="4">
        <v>0.29075103997546181</v>
      </c>
      <c r="H6828" s="4">
        <v>-1.5339798209915709E-3</v>
      </c>
      <c r="I6828" s="4">
        <v>-2.5199766118866651E-2</v>
      </c>
    </row>
    <row r="6829" spans="1:9" x14ac:dyDescent="0.25">
      <c r="A6829" t="s">
        <v>7024</v>
      </c>
      <c r="B6829" s="3">
        <v>49.705085754394531</v>
      </c>
      <c r="C6829" s="3">
        <v>19.870000839233398</v>
      </c>
      <c r="D6829" s="4">
        <v>-1.170549077205596E-3</v>
      </c>
      <c r="E6829" s="4">
        <v>-9.4715170372542401E-3</v>
      </c>
      <c r="F6829" s="2">
        <v>4</v>
      </c>
      <c r="G6829" s="4">
        <v>0.26612107367973459</v>
      </c>
      <c r="H6829" s="4">
        <v>-1.9158488088170219E-2</v>
      </c>
      <c r="I6829" s="4">
        <v>-4.2406535737131268E-2</v>
      </c>
    </row>
    <row r="6830" spans="1:9" x14ac:dyDescent="0.25">
      <c r="A6830" t="s">
        <v>7025</v>
      </c>
      <c r="B6830" s="3">
        <v>49.763336181640618</v>
      </c>
      <c r="C6830" s="3">
        <v>20.059999465942379</v>
      </c>
      <c r="D6830" s="4">
        <v>4.7039902625392038E-3</v>
      </c>
      <c r="E6830" s="4">
        <v>1.261988928519675E-2</v>
      </c>
      <c r="F6830" s="2">
        <v>4</v>
      </c>
      <c r="G6830" s="4">
        <v>0.24584385570621481</v>
      </c>
      <c r="H6830" s="4">
        <v>-1.800901945206557E-2</v>
      </c>
      <c r="I6830" s="4">
        <v>-4.128431197320892E-2</v>
      </c>
    </row>
    <row r="6831" spans="1:9" x14ac:dyDescent="0.25">
      <c r="A6831" t="s">
        <v>7026</v>
      </c>
      <c r="B6831" s="3">
        <v>49.530345916748047</v>
      </c>
      <c r="C6831" s="3">
        <v>19.809999465942379</v>
      </c>
      <c r="D6831" s="4">
        <v>3.1540188339094222E-2</v>
      </c>
      <c r="E6831" s="4">
        <v>-7.1696376556022012E-2</v>
      </c>
      <c r="F6831" s="2">
        <v>4</v>
      </c>
      <c r="G6831" s="4">
        <v>0.24267732850966281</v>
      </c>
      <c r="H6831" s="4">
        <v>-2.260666816767554E-2</v>
      </c>
      <c r="I6831" s="4">
        <v>-4.2602797139270621E-2</v>
      </c>
    </row>
    <row r="6832" spans="1:9" x14ac:dyDescent="0.25">
      <c r="A6832" t="s">
        <v>7027</v>
      </c>
      <c r="B6832" s="3">
        <v>48.015914916992188</v>
      </c>
      <c r="C6832" s="3">
        <v>21.340000152587891</v>
      </c>
      <c r="D6832" s="4">
        <v>9.8003004270221794E-3</v>
      </c>
      <c r="E6832" s="4">
        <v>8.9834769496237588E-3</v>
      </c>
      <c r="F6832" s="2">
        <v>4</v>
      </c>
      <c r="G6832" s="4">
        <v>0.20381883560785699</v>
      </c>
      <c r="H6832" s="4">
        <v>-5.2491271904735792E-2</v>
      </c>
      <c r="I6832" s="4">
        <v>-6.5667815540437768E-2</v>
      </c>
    </row>
    <row r="6833" spans="1:9" x14ac:dyDescent="0.25">
      <c r="A6833" t="s">
        <v>7028</v>
      </c>
      <c r="B6833" s="3">
        <v>47.549911499023438</v>
      </c>
      <c r="C6833" s="3">
        <v>21.14999961853027</v>
      </c>
      <c r="D6833" s="4">
        <v>-1.150366158246818E-2</v>
      </c>
      <c r="E6833" s="4">
        <v>1.5362443398765359E-2</v>
      </c>
      <c r="F6833" s="2">
        <v>4</v>
      </c>
      <c r="G6833" s="4">
        <v>0.19213554907716771</v>
      </c>
      <c r="H6833" s="4">
        <v>-6.1687020993573038E-2</v>
      </c>
      <c r="I6833" s="4">
        <v>-7.4735683813469178E-2</v>
      </c>
    </row>
    <row r="6834" spans="1:9" x14ac:dyDescent="0.25">
      <c r="A6834" t="s">
        <v>7029</v>
      </c>
      <c r="B6834" s="3">
        <v>48.103275299072273</v>
      </c>
      <c r="C6834" s="3">
        <v>20.829999923706051</v>
      </c>
      <c r="D6834" s="4">
        <v>-5.0198818726006067E-3</v>
      </c>
      <c r="E6834" s="4">
        <v>1.7089862758439711E-2</v>
      </c>
      <c r="F6834" s="2">
        <v>4</v>
      </c>
      <c r="G6834" s="4">
        <v>0.2086055694259423</v>
      </c>
      <c r="H6834" s="4">
        <v>-5.0767370055657013E-2</v>
      </c>
      <c r="I6834" s="4">
        <v>-5.9966528506679377E-2</v>
      </c>
    </row>
    <row r="6835" spans="1:9" x14ac:dyDescent="0.25">
      <c r="A6835" t="s">
        <v>7030</v>
      </c>
      <c r="B6835" s="3">
        <v>48.345966339111328</v>
      </c>
      <c r="C6835" s="3">
        <v>20.479999542236332</v>
      </c>
      <c r="D6835" s="4">
        <v>1.0047481676633829E-3</v>
      </c>
      <c r="E6835" s="4">
        <v>4.9180279813509697E-2</v>
      </c>
      <c r="F6835" s="2">
        <v>4</v>
      </c>
      <c r="G6835" s="4">
        <v>0.22025182415232261</v>
      </c>
      <c r="H6835" s="4">
        <v>-4.5978293786568702E-2</v>
      </c>
      <c r="I6835" s="4">
        <v>-5.5223863907442723E-2</v>
      </c>
    </row>
    <row r="6836" spans="1:9" x14ac:dyDescent="0.25">
      <c r="A6836" t="s">
        <v>7031</v>
      </c>
      <c r="B6836" s="3">
        <v>48.297439575195313</v>
      </c>
      <c r="C6836" s="3">
        <v>19.520000457763668</v>
      </c>
      <c r="D6836" s="4">
        <v>2.1980490576116951E-2</v>
      </c>
      <c r="E6836" s="4">
        <v>-2.885571704967527E-2</v>
      </c>
      <c r="F6836" s="2">
        <v>3</v>
      </c>
      <c r="G6836" s="4">
        <v>0.21464747222743211</v>
      </c>
      <c r="H6836" s="4">
        <v>-4.6935883211577711E-2</v>
      </c>
      <c r="I6836" s="4">
        <v>-5.5306805375152757E-2</v>
      </c>
    </row>
    <row r="6837" spans="1:9" x14ac:dyDescent="0.25">
      <c r="A6837" t="s">
        <v>7032</v>
      </c>
      <c r="B6837" s="3">
        <v>47.258670806884773</v>
      </c>
      <c r="C6837" s="3">
        <v>20.10000038146973</v>
      </c>
      <c r="D6837" s="4">
        <v>-6.5304668511947384E-3</v>
      </c>
      <c r="E6837" s="4">
        <v>7.2000020345052151E-2</v>
      </c>
      <c r="F6837" s="2">
        <v>4</v>
      </c>
      <c r="G6837" s="4">
        <v>0.19223556661464761</v>
      </c>
      <c r="H6837" s="4">
        <v>-6.7434138345287553E-2</v>
      </c>
      <c r="I6837" s="4">
        <v>-7.5625020892229555E-2</v>
      </c>
    </row>
    <row r="6838" spans="1:9" x14ac:dyDescent="0.25">
      <c r="A6838" t="s">
        <v>7033</v>
      </c>
      <c r="B6838" s="3">
        <v>47.569320678710938</v>
      </c>
      <c r="C6838" s="3">
        <v>18.75</v>
      </c>
      <c r="D6838" s="4">
        <v>4.922260835984904E-3</v>
      </c>
      <c r="E6838" s="4">
        <v>2.1379432113677321E-3</v>
      </c>
      <c r="F6838" s="2">
        <v>3</v>
      </c>
      <c r="G6838" s="4">
        <v>0.2093708988594489</v>
      </c>
      <c r="H6838" s="4">
        <v>-6.1304015334077262E-2</v>
      </c>
      <c r="I6838" s="4">
        <v>-6.4689240111367119E-2</v>
      </c>
    </row>
    <row r="6839" spans="1:9" x14ac:dyDescent="0.25">
      <c r="A6839" t="s">
        <v>7034</v>
      </c>
      <c r="B6839" s="3">
        <v>47.336318969726563</v>
      </c>
      <c r="C6839" s="3">
        <v>18.70999908447266</v>
      </c>
      <c r="D6839" s="4">
        <v>-4.0854470315661029E-3</v>
      </c>
      <c r="E6839" s="4">
        <v>6.0657581170445951E-2</v>
      </c>
      <c r="F6839" s="2">
        <v>3</v>
      </c>
      <c r="G6839" s="4">
        <v>0.20636838447829259</v>
      </c>
      <c r="H6839" s="4">
        <v>-6.5901889878495767E-2</v>
      </c>
      <c r="I6839" s="4">
        <v>-6.5538428728408427E-2</v>
      </c>
    </row>
    <row r="6840" spans="1:9" x14ac:dyDescent="0.25">
      <c r="A6840" t="s">
        <v>7035</v>
      </c>
      <c r="B6840" s="3">
        <v>47.530502319335938</v>
      </c>
      <c r="C6840" s="3">
        <v>17.639999389648441</v>
      </c>
      <c r="D6840" s="4">
        <v>1.157062045248969E-2</v>
      </c>
      <c r="E6840" s="4">
        <v>-3.3424690978167797E-2</v>
      </c>
      <c r="F6840" s="2">
        <v>3</v>
      </c>
      <c r="G6840" s="4">
        <v>0.2130830883282151</v>
      </c>
      <c r="H6840" s="4">
        <v>-6.2070026653068711E-2</v>
      </c>
      <c r="I6840" s="4">
        <v>-5.763564174798641E-2</v>
      </c>
    </row>
    <row r="6841" spans="1:9" x14ac:dyDescent="0.25">
      <c r="A6841" t="s">
        <v>7036</v>
      </c>
      <c r="B6841" s="3">
        <v>46.986835479736328</v>
      </c>
      <c r="C6841" s="3">
        <v>18.25</v>
      </c>
      <c r="D6841" s="4">
        <v>1.7019969557066531E-2</v>
      </c>
      <c r="E6841" s="4">
        <v>-4.4002102979240558E-2</v>
      </c>
      <c r="F6841" s="2">
        <v>3</v>
      </c>
      <c r="G6841" s="4">
        <v>0.19629946323792649</v>
      </c>
      <c r="H6841" s="4">
        <v>-7.2798325313775947E-2</v>
      </c>
      <c r="I6841" s="4">
        <v>-6.5810043273337948E-2</v>
      </c>
    </row>
    <row r="6842" spans="1:9" x14ac:dyDescent="0.25">
      <c r="A6842" t="s">
        <v>7037</v>
      </c>
      <c r="B6842" s="3">
        <v>46.200504302978523</v>
      </c>
      <c r="C6842" s="3">
        <v>19.090000152587891</v>
      </c>
      <c r="D6842" s="4">
        <v>1.341560693095056E-2</v>
      </c>
      <c r="E6842" s="4">
        <v>-3.3906886059376307E-2</v>
      </c>
      <c r="F6842" s="2">
        <v>3</v>
      </c>
      <c r="G6842" s="4">
        <v>0.1797124315887311</v>
      </c>
      <c r="H6842" s="4">
        <v>-8.8315173309684525E-2</v>
      </c>
      <c r="I6842" s="4">
        <v>-8.1443841133698403E-2</v>
      </c>
    </row>
    <row r="6843" spans="1:9" x14ac:dyDescent="0.25">
      <c r="A6843" t="s">
        <v>7038</v>
      </c>
      <c r="B6843" s="3">
        <v>45.588901519775391</v>
      </c>
      <c r="C6843" s="3">
        <v>19.760000228881839</v>
      </c>
      <c r="D6843" s="4">
        <v>-3.1752277933118411E-2</v>
      </c>
      <c r="E6843" s="4">
        <v>3.945291904102799E-2</v>
      </c>
      <c r="F6843" s="2">
        <v>4</v>
      </c>
      <c r="G6843" s="4">
        <v>0.17380093292311849</v>
      </c>
      <c r="H6843" s="4">
        <v>-0.10038406705489659</v>
      </c>
      <c r="I6843" s="4">
        <v>-9.3603697649697115E-2</v>
      </c>
    </row>
    <row r="6844" spans="1:9" x14ac:dyDescent="0.25">
      <c r="A6844" t="s">
        <v>7039</v>
      </c>
      <c r="B6844" s="3">
        <v>47.08392333984375</v>
      </c>
      <c r="C6844" s="3">
        <v>19.010000228881839</v>
      </c>
      <c r="D6844" s="4">
        <v>-3.69768053263908E-3</v>
      </c>
      <c r="E6844" s="4">
        <v>2.4245731459486611E-2</v>
      </c>
      <c r="F6844" s="2">
        <v>3</v>
      </c>
      <c r="G6844" s="4">
        <v>0.22764701505987059</v>
      </c>
      <c r="H6844" s="4">
        <v>-7.0882468977331969E-2</v>
      </c>
      <c r="I6844" s="4">
        <v>-6.3879747204100612E-2</v>
      </c>
    </row>
    <row r="6845" spans="1:9" x14ac:dyDescent="0.25">
      <c r="A6845" t="s">
        <v>7040</v>
      </c>
      <c r="B6845" s="3">
        <v>47.258670806884773</v>
      </c>
      <c r="C6845" s="3">
        <v>18.559999465942379</v>
      </c>
      <c r="D6845" s="4">
        <v>-8.1501155890035815E-3</v>
      </c>
      <c r="E6845" s="4">
        <v>6.5075340785991642E-3</v>
      </c>
      <c r="F6845" s="2">
        <v>3</v>
      </c>
      <c r="G6845" s="4">
        <v>0.23067494230859009</v>
      </c>
      <c r="H6845" s="4">
        <v>-6.7434138345287553E-2</v>
      </c>
      <c r="I6845" s="4">
        <v>-6.0405426641620068E-2</v>
      </c>
    </row>
    <row r="6846" spans="1:9" x14ac:dyDescent="0.25">
      <c r="A6846" t="s">
        <v>7041</v>
      </c>
      <c r="B6846" s="3">
        <v>47.646999359130859</v>
      </c>
      <c r="C6846" s="3">
        <v>18.440000534057621</v>
      </c>
      <c r="D6846" s="4">
        <v>7.1829583631453087E-3</v>
      </c>
      <c r="E6846" s="4">
        <v>-3.7817230663776962E-3</v>
      </c>
      <c r="F6846" s="2">
        <v>3</v>
      </c>
      <c r="G6846" s="4">
        <v>0.21872274665515051</v>
      </c>
      <c r="H6846" s="4">
        <v>-5.9771164657129061E-2</v>
      </c>
      <c r="I6846" s="4">
        <v>-5.2684697426413463E-2</v>
      </c>
    </row>
    <row r="6847" spans="1:9" x14ac:dyDescent="0.25">
      <c r="A6847" t="s">
        <v>7042</v>
      </c>
      <c r="B6847" s="3">
        <v>47.307193756103523</v>
      </c>
      <c r="C6847" s="3">
        <v>18.510000228881839</v>
      </c>
      <c r="D6847" s="4">
        <v>3.9139645046672999E-3</v>
      </c>
      <c r="E6847" s="4">
        <v>-3.7441462844193141E-2</v>
      </c>
      <c r="F6847" s="2">
        <v>3</v>
      </c>
      <c r="G6847" s="4">
        <v>0.20533306041226429</v>
      </c>
      <c r="H6847" s="4">
        <v>-6.6476624196548095E-2</v>
      </c>
      <c r="I6847" s="4">
        <v>-5.9440695746932233E-2</v>
      </c>
    </row>
    <row r="6848" spans="1:9" x14ac:dyDescent="0.25">
      <c r="A6848" t="s">
        <v>7043</v>
      </c>
      <c r="B6848" s="3">
        <v>47.122756958007813</v>
      </c>
      <c r="C6848" s="3">
        <v>19.229999542236332</v>
      </c>
      <c r="D6848" s="4">
        <v>1.251555807645E-2</v>
      </c>
      <c r="E6848" s="4">
        <v>-9.2496505069505686E-2</v>
      </c>
      <c r="F6848" s="2">
        <v>3</v>
      </c>
      <c r="G6848" s="4">
        <v>0.18001758427517969</v>
      </c>
      <c r="H6848" s="4">
        <v>-7.0116156553262199E-2</v>
      </c>
      <c r="I6848" s="4">
        <v>-6.3107659113855186E-2</v>
      </c>
    </row>
    <row r="6849" spans="1:9" x14ac:dyDescent="0.25">
      <c r="A6849" t="s">
        <v>7044</v>
      </c>
      <c r="B6849" s="3">
        <v>46.540279388427727</v>
      </c>
      <c r="C6849" s="3">
        <v>21.190000534057621</v>
      </c>
      <c r="D6849" s="4">
        <v>5.4531507358692721E-3</v>
      </c>
      <c r="E6849" s="4">
        <v>-5.164258541922373E-3</v>
      </c>
      <c r="F6849" s="2">
        <v>4</v>
      </c>
      <c r="G6849" s="4">
        <v>0.1645985292764405</v>
      </c>
      <c r="H6849" s="4">
        <v>-8.1610315980421899E-2</v>
      </c>
      <c r="I6849" s="4">
        <v>-7.4688449562169912E-2</v>
      </c>
    </row>
    <row r="6850" spans="1:9" x14ac:dyDescent="0.25">
      <c r="A6850" t="s">
        <v>7045</v>
      </c>
      <c r="B6850" s="3">
        <v>46.287864685058587</v>
      </c>
      <c r="C6850" s="3">
        <v>21.29999923706055</v>
      </c>
      <c r="D6850" s="4">
        <v>-1.7920039962779351E-2</v>
      </c>
      <c r="E6850" s="4">
        <v>2.207289256739919E-2</v>
      </c>
      <c r="F6850" s="2">
        <v>4</v>
      </c>
      <c r="G6850" s="4">
        <v>0.15828224161821591</v>
      </c>
      <c r="H6850" s="4">
        <v>-8.6591271460605745E-2</v>
      </c>
      <c r="I6850" s="4">
        <v>-7.9706946305141302E-2</v>
      </c>
    </row>
    <row r="6851" spans="1:9" x14ac:dyDescent="0.25">
      <c r="A6851" t="s">
        <v>7046</v>
      </c>
      <c r="B6851" s="3">
        <v>47.132480621337891</v>
      </c>
      <c r="C6851" s="3">
        <v>20.840000152587891</v>
      </c>
      <c r="D6851" s="4">
        <v>6.4263705521796499E-3</v>
      </c>
      <c r="E6851" s="4">
        <v>-5.8717220998134367E-2</v>
      </c>
      <c r="F6851" s="2">
        <v>4</v>
      </c>
      <c r="G6851" s="4">
        <v>0.18167003667381351</v>
      </c>
      <c r="H6851" s="4">
        <v>-6.9924277342166552E-2</v>
      </c>
      <c r="I6851" s="4">
        <v>-6.2040186640041961E-2</v>
      </c>
    </row>
    <row r="6852" spans="1:9" x14ac:dyDescent="0.25">
      <c r="A6852" t="s">
        <v>7047</v>
      </c>
      <c r="B6852" s="3">
        <v>46.831523895263672</v>
      </c>
      <c r="C6852" s="3">
        <v>22.139999389648441</v>
      </c>
      <c r="D6852" s="4">
        <v>-2.1103762130648459E-2</v>
      </c>
      <c r="E6852" s="4">
        <v>7.9999970226753092E-2</v>
      </c>
      <c r="F6852" s="2">
        <v>4</v>
      </c>
      <c r="G6852" s="4">
        <v>0.18773816361827891</v>
      </c>
      <c r="H6852" s="4">
        <v>-7.5863123352437722E-2</v>
      </c>
      <c r="I6852" s="4">
        <v>-6.4538848534059001E-2</v>
      </c>
    </row>
    <row r="6853" spans="1:9" x14ac:dyDescent="0.25">
      <c r="A6853" t="s">
        <v>7048</v>
      </c>
      <c r="B6853" s="3">
        <v>47.841152191162109</v>
      </c>
      <c r="C6853" s="3">
        <v>20.5</v>
      </c>
      <c r="D6853" s="4">
        <v>-2.6471243718406701E-2</v>
      </c>
      <c r="E6853" s="4">
        <v>0.118995651828077</v>
      </c>
      <c r="F6853" s="2">
        <v>4</v>
      </c>
      <c r="G6853" s="4">
        <v>0.2075103188823246</v>
      </c>
      <c r="H6853" s="4">
        <v>-5.5939903641858413E-2</v>
      </c>
      <c r="I6853" s="4">
        <v>-3.442644584220278E-2</v>
      </c>
    </row>
    <row r="6854" spans="1:9" x14ac:dyDescent="0.25">
      <c r="A6854" t="s">
        <v>7049</v>
      </c>
      <c r="B6854" s="3">
        <v>49.142002105712891</v>
      </c>
      <c r="C6854" s="3">
        <v>18.319999694824219</v>
      </c>
      <c r="D6854" s="4">
        <v>4.3646261481975479E-3</v>
      </c>
      <c r="E6854" s="4">
        <v>-4.8805842309805107E-2</v>
      </c>
      <c r="F6854" s="2">
        <v>3</v>
      </c>
      <c r="G6854" s="4">
        <v>0.24513268802161511</v>
      </c>
      <c r="H6854" s="4">
        <v>-3.0269942960912229E-2</v>
      </c>
      <c r="I6854" s="4">
        <v>-8.1715122151924113E-3</v>
      </c>
    </row>
    <row r="6855" spans="1:9" x14ac:dyDescent="0.25">
      <c r="A6855" t="s">
        <v>7050</v>
      </c>
      <c r="B6855" s="3">
        <v>48.928447723388672</v>
      </c>
      <c r="C6855" s="3">
        <v>19.260000228881839</v>
      </c>
      <c r="D6855" s="4">
        <v>-9.8231039955631871E-3</v>
      </c>
      <c r="E6855" s="4">
        <v>-3.9880321952090569E-2</v>
      </c>
      <c r="F6855" s="2">
        <v>3</v>
      </c>
      <c r="G6855" s="4">
        <v>0.22845715086952539</v>
      </c>
      <c r="H6855" s="4">
        <v>-3.4484059083139562E-2</v>
      </c>
      <c r="I6855" s="4">
        <v>-1.248166058124411E-2</v>
      </c>
    </row>
    <row r="6856" spans="1:9" x14ac:dyDescent="0.25">
      <c r="A6856" t="s">
        <v>7051</v>
      </c>
      <c r="B6856" s="3">
        <v>49.413845062255859</v>
      </c>
      <c r="C6856" s="3">
        <v>20.059999465942379</v>
      </c>
      <c r="D6856" s="4">
        <v>1.3944379658465509E-2</v>
      </c>
      <c r="E6856" s="4">
        <v>1.8791209845057329E-2</v>
      </c>
      <c r="F6856" s="2">
        <v>4</v>
      </c>
      <c r="G6856" s="4">
        <v>0.2466060208748915</v>
      </c>
      <c r="H6856" s="4">
        <v>-2.4905605439884741E-2</v>
      </c>
      <c r="I6856" s="4">
        <v>-2.684930941540542E-3</v>
      </c>
    </row>
    <row r="6857" spans="1:9" x14ac:dyDescent="0.25">
      <c r="A6857" t="s">
        <v>7052</v>
      </c>
      <c r="B6857" s="3">
        <v>48.734275817871087</v>
      </c>
      <c r="C6857" s="3">
        <v>19.690000534057621</v>
      </c>
      <c r="D6857" s="4">
        <v>4.6299612920861488E-3</v>
      </c>
      <c r="E6857" s="4">
        <v>-7.2101735570462178E-2</v>
      </c>
      <c r="F6857" s="2">
        <v>4</v>
      </c>
      <c r="G6857" s="4">
        <v>0.2271030426116627</v>
      </c>
      <c r="H6857" s="4">
        <v>-3.8315696479757973E-2</v>
      </c>
      <c r="I6857" s="4">
        <v>-1.6400614208845751E-2</v>
      </c>
    </row>
    <row r="6858" spans="1:9" x14ac:dyDescent="0.25">
      <c r="A6858" t="s">
        <v>7053</v>
      </c>
      <c r="B6858" s="3">
        <v>48.509677886962891</v>
      </c>
      <c r="C6858" s="3">
        <v>21.219999313354489</v>
      </c>
      <c r="D6858" s="4">
        <v>-5.1568409719647823E-3</v>
      </c>
      <c r="E6858" s="4">
        <v>-2.391906454638049E-2</v>
      </c>
      <c r="F6858" s="2">
        <v>4</v>
      </c>
      <c r="G6858" s="4">
        <v>0.22467798384812609</v>
      </c>
      <c r="H6858" s="4">
        <v>-4.2747737402346941E-2</v>
      </c>
      <c r="I6858" s="4">
        <v>-2.0933653495545549E-2</v>
      </c>
    </row>
    <row r="6859" spans="1:9" x14ac:dyDescent="0.25">
      <c r="A6859" t="s">
        <v>7054</v>
      </c>
      <c r="B6859" s="3">
        <v>48.761131286621087</v>
      </c>
      <c r="C6859" s="3">
        <v>21.739999771118161</v>
      </c>
      <c r="D6859" s="4">
        <v>-3.3603273968433318E-3</v>
      </c>
      <c r="E6859" s="4">
        <v>2.2577588761464099E-2</v>
      </c>
      <c r="F6859" s="2">
        <v>4</v>
      </c>
      <c r="G6859" s="4">
        <v>0.22807379258119731</v>
      </c>
      <c r="H6859" s="4">
        <v>-3.7785751542090851E-2</v>
      </c>
      <c r="I6859" s="4">
        <v>-1.212016386712567E-2</v>
      </c>
    </row>
    <row r="6860" spans="1:9" x14ac:dyDescent="0.25">
      <c r="A6860" t="s">
        <v>7055</v>
      </c>
      <c r="B6860" s="3">
        <v>48.925537109375</v>
      </c>
      <c r="C6860" s="3">
        <v>21.260000228881839</v>
      </c>
      <c r="D6860" s="4">
        <v>-1.075467201235325E-2</v>
      </c>
      <c r="E6860" s="4">
        <v>1.4797110007307211E-2</v>
      </c>
      <c r="F6860" s="2">
        <v>4</v>
      </c>
      <c r="G6860" s="4">
        <v>0.2307376968558246</v>
      </c>
      <c r="H6860" s="4">
        <v>-3.4541494876810019E-2</v>
      </c>
      <c r="I6860" s="4">
        <v>-8.1614269876465473E-3</v>
      </c>
    </row>
    <row r="6861" spans="1:9" x14ac:dyDescent="0.25">
      <c r="A6861" t="s">
        <v>7056</v>
      </c>
      <c r="B6861" s="3">
        <v>49.457435607910163</v>
      </c>
      <c r="C6861" s="3">
        <v>20.95000076293945</v>
      </c>
      <c r="D6861" s="4">
        <v>2.7448899723732101E-3</v>
      </c>
      <c r="E6861" s="4">
        <v>5.7546760612334991E-2</v>
      </c>
      <c r="F6861" s="2">
        <v>4</v>
      </c>
      <c r="G6861" s="4">
        <v>0.24144190675193711</v>
      </c>
      <c r="H6861" s="4">
        <v>-2.4045423507679908E-2</v>
      </c>
      <c r="I6861" s="4">
        <v>2.6214377276687628E-3</v>
      </c>
    </row>
    <row r="6862" spans="1:9" x14ac:dyDescent="0.25">
      <c r="A6862" t="s">
        <v>7057</v>
      </c>
      <c r="B6862" s="3">
        <v>49.322052001953118</v>
      </c>
      <c r="C6862" s="3">
        <v>19.809999465942379</v>
      </c>
      <c r="D6862" s="4">
        <v>5.1242408402523143E-3</v>
      </c>
      <c r="E6862" s="4">
        <v>1.0105381248035621E-3</v>
      </c>
      <c r="F6862" s="2">
        <v>4</v>
      </c>
      <c r="G6862" s="4">
        <v>0.26187520635612488</v>
      </c>
      <c r="H6862" s="4">
        <v>-2.6716978314186401E-2</v>
      </c>
      <c r="I6862" s="4">
        <v>-1.2311430947098409E-4</v>
      </c>
    </row>
    <row r="6863" spans="1:9" x14ac:dyDescent="0.25">
      <c r="A6863" t="s">
        <v>7058</v>
      </c>
      <c r="B6863" s="3">
        <v>49.070602416992188</v>
      </c>
      <c r="C6863" s="3">
        <v>19.79000091552734</v>
      </c>
      <c r="D6863" s="4">
        <v>-1.5521897841781601E-2</v>
      </c>
      <c r="E6863" s="4">
        <v>9.1790055876268539E-3</v>
      </c>
      <c r="F6863" s="2">
        <v>4</v>
      </c>
      <c r="G6863" s="4">
        <v>0.25459751841874789</v>
      </c>
      <c r="H6863" s="4">
        <v>-3.1678888898172941E-2</v>
      </c>
      <c r="I6863" s="4">
        <v>-5.2206035199556799E-3</v>
      </c>
    </row>
    <row r="6864" spans="1:9" x14ac:dyDescent="0.25">
      <c r="A6864" t="s">
        <v>7059</v>
      </c>
      <c r="B6864" s="3">
        <v>49.844280242919922</v>
      </c>
      <c r="C6864" s="3">
        <v>19.610000610351559</v>
      </c>
      <c r="D6864" s="4">
        <v>-8.8458661211557876E-3</v>
      </c>
      <c r="E6864" s="4">
        <v>1.8701330407873359E-2</v>
      </c>
      <c r="F6864" s="2">
        <v>4</v>
      </c>
      <c r="G6864" s="4">
        <v>0.27996446453075091</v>
      </c>
      <c r="H6864" s="4">
        <v>-1.6411732288378219E-2</v>
      </c>
      <c r="I6864" s="4">
        <v>1.046371097461996E-2</v>
      </c>
    </row>
    <row r="6865" spans="1:9" x14ac:dyDescent="0.25">
      <c r="A6865" t="s">
        <v>7060</v>
      </c>
      <c r="B6865" s="3">
        <v>50.289131164550781</v>
      </c>
      <c r="C6865" s="3">
        <v>19.25</v>
      </c>
      <c r="D6865" s="4">
        <v>-5.3563505079641249E-3</v>
      </c>
      <c r="E6865" s="4">
        <v>1.315789473684204E-2</v>
      </c>
      <c r="F6865" s="2">
        <v>3</v>
      </c>
      <c r="G6865" s="4">
        <v>0.30025190357833259</v>
      </c>
      <c r="H6865" s="4">
        <v>-7.6333901142234817E-3</v>
      </c>
      <c r="I6865" s="4">
        <v>2.0128175762678339E-2</v>
      </c>
    </row>
    <row r="6866" spans="1:9" x14ac:dyDescent="0.25">
      <c r="A6866" t="s">
        <v>7061</v>
      </c>
      <c r="B6866" s="3">
        <v>50.559947967529297</v>
      </c>
      <c r="C6866" s="3">
        <v>19</v>
      </c>
      <c r="D6866" s="4">
        <v>1.043684550059365E-2</v>
      </c>
      <c r="E6866" s="4">
        <v>-1.6563131463710471E-2</v>
      </c>
      <c r="F6866" s="2">
        <v>3</v>
      </c>
      <c r="G6866" s="4">
        <v>0.29707854643289361</v>
      </c>
      <c r="H6866" s="4">
        <v>-2.289301909706221E-3</v>
      </c>
      <c r="I6866" s="4">
        <v>2.5621765426901751E-2</v>
      </c>
    </row>
    <row r="6867" spans="1:9" x14ac:dyDescent="0.25">
      <c r="A6867" t="s">
        <v>7062</v>
      </c>
      <c r="B6867" s="3">
        <v>50.037712097167969</v>
      </c>
      <c r="C6867" s="3">
        <v>19.319999694824219</v>
      </c>
      <c r="D6867" s="4">
        <v>8.970447674721882E-3</v>
      </c>
      <c r="E6867" s="4">
        <v>-5.6640618815435917E-2</v>
      </c>
      <c r="F6867" s="2">
        <v>3</v>
      </c>
      <c r="G6867" s="4">
        <v>0.29852686424300989</v>
      </c>
      <c r="H6867" s="4">
        <v>-1.25946984880535E-2</v>
      </c>
      <c r="I6867" s="4">
        <v>1.7608380749523311E-2</v>
      </c>
    </row>
    <row r="6868" spans="1:9" x14ac:dyDescent="0.25">
      <c r="A6868" t="s">
        <v>7063</v>
      </c>
      <c r="B6868" s="3">
        <v>49.592842102050781</v>
      </c>
      <c r="C6868" s="3">
        <v>20.479999542236332</v>
      </c>
      <c r="D6868" s="4">
        <v>-5.8162254458792306E-3</v>
      </c>
      <c r="E6868" s="4">
        <v>5.0795268483544209E-2</v>
      </c>
      <c r="F6868" s="2">
        <v>4</v>
      </c>
      <c r="G6868" s="4">
        <v>0.24530856394823</v>
      </c>
      <c r="H6868" s="4">
        <v>-2.1373417043556109E-2</v>
      </c>
      <c r="I6868" s="4">
        <v>2.1874402617916951E-2</v>
      </c>
    </row>
    <row r="6869" spans="1:9" x14ac:dyDescent="0.25">
      <c r="A6869" t="s">
        <v>7064</v>
      </c>
      <c r="B6869" s="3">
        <v>49.882972717285163</v>
      </c>
      <c r="C6869" s="3">
        <v>19.489999771118161</v>
      </c>
      <c r="D6869" s="4">
        <v>1.6955951451235182E-2</v>
      </c>
      <c r="E6869" s="4">
        <v>-5.4801213488080758E-2</v>
      </c>
      <c r="F6869" s="2">
        <v>3</v>
      </c>
      <c r="G6869" s="4">
        <v>0.25888767523457829</v>
      </c>
      <c r="H6869" s="4">
        <v>-1.564820508628206E-2</v>
      </c>
      <c r="I6869" s="4">
        <v>3.0174331689657889E-2</v>
      </c>
    </row>
    <row r="6870" spans="1:9" x14ac:dyDescent="0.25">
      <c r="A6870" t="s">
        <v>7065</v>
      </c>
      <c r="B6870" s="3">
        <v>49.051261901855469</v>
      </c>
      <c r="C6870" s="3">
        <v>20.620000839233398</v>
      </c>
      <c r="D6870" s="4">
        <v>-5.4902440005321074E-3</v>
      </c>
      <c r="E6870" s="4">
        <v>-1.2924775409463679E-2</v>
      </c>
      <c r="F6870" s="2">
        <v>4</v>
      </c>
      <c r="G6870" s="4">
        <v>0.22703409731672711</v>
      </c>
      <c r="H6870" s="4">
        <v>-3.2060539584816687E-2</v>
      </c>
      <c r="I6870" s="4">
        <v>1.463502317994503E-2</v>
      </c>
    </row>
    <row r="6871" spans="1:9" x14ac:dyDescent="0.25">
      <c r="A6871" t="s">
        <v>7066</v>
      </c>
      <c r="B6871" s="3">
        <v>49.322052001953118</v>
      </c>
      <c r="C6871" s="3">
        <v>20.889999389648441</v>
      </c>
      <c r="D6871" s="4">
        <v>6.7113675910304149E-3</v>
      </c>
      <c r="E6871" s="4">
        <v>-9.9526534608840311E-3</v>
      </c>
      <c r="F6871" s="2">
        <v>4</v>
      </c>
      <c r="G6871" s="4">
        <v>0.24532826603362021</v>
      </c>
      <c r="H6871" s="4">
        <v>-2.6716978314186401E-2</v>
      </c>
      <c r="I6871" s="4">
        <v>2.2881182153272839E-2</v>
      </c>
    </row>
    <row r="6872" spans="1:9" x14ac:dyDescent="0.25">
      <c r="A6872" t="s">
        <v>7067</v>
      </c>
      <c r="B6872" s="3">
        <v>48.993240356445313</v>
      </c>
      <c r="C6872" s="3">
        <v>21.10000038146973</v>
      </c>
      <c r="D6872" s="4">
        <v>-2.9519515446760898E-3</v>
      </c>
      <c r="E6872" s="4">
        <v>9.4878832239375654E-4</v>
      </c>
      <c r="F6872" s="2">
        <v>4</v>
      </c>
      <c r="G6872" s="4">
        <v>0.2441744126750893</v>
      </c>
      <c r="H6872" s="4">
        <v>-3.3205491644748057E-2</v>
      </c>
      <c r="I6872" s="4">
        <v>1.6062016465489218E-2</v>
      </c>
    </row>
    <row r="6873" spans="1:9" x14ac:dyDescent="0.25">
      <c r="A6873" t="s">
        <v>7068</v>
      </c>
      <c r="B6873" s="3">
        <v>49.138294219970703</v>
      </c>
      <c r="C6873" s="3">
        <v>21.079999923706051</v>
      </c>
      <c r="D6873" s="4">
        <v>-1.492851080738444E-2</v>
      </c>
      <c r="E6873" s="4">
        <v>1.6393450161044099E-2</v>
      </c>
      <c r="F6873" s="2">
        <v>4</v>
      </c>
      <c r="G6873" s="4">
        <v>0.26769963846675893</v>
      </c>
      <c r="H6873" s="4">
        <v>-3.034311149491975E-2</v>
      </c>
      <c r="I6873" s="4">
        <v>1.9070262501012621E-2</v>
      </c>
    </row>
    <row r="6874" spans="1:9" x14ac:dyDescent="0.25">
      <c r="A6874" t="s">
        <v>7069</v>
      </c>
      <c r="B6874" s="3">
        <v>49.882972717285163</v>
      </c>
      <c r="C6874" s="3">
        <v>20.739999771118161</v>
      </c>
      <c r="D6874" s="4">
        <v>-9.790086301421308E-3</v>
      </c>
      <c r="E6874" s="4">
        <v>3.803805036507879E-2</v>
      </c>
      <c r="F6874" s="2">
        <v>4</v>
      </c>
      <c r="G6874" s="4">
        <v>0.27444140400879441</v>
      </c>
      <c r="H6874" s="4">
        <v>-1.564820508628206E-2</v>
      </c>
      <c r="I6874" s="4">
        <v>3.4514016171824258E-2</v>
      </c>
    </row>
    <row r="6875" spans="1:9" x14ac:dyDescent="0.25">
      <c r="A6875" t="s">
        <v>7070</v>
      </c>
      <c r="B6875" s="3">
        <v>50.37615966796875</v>
      </c>
      <c r="C6875" s="3">
        <v>19.979999542236332</v>
      </c>
      <c r="D6875" s="4">
        <v>7.6797896037739122E-4</v>
      </c>
      <c r="E6875" s="4">
        <v>7.056420794945284E-3</v>
      </c>
      <c r="F6875" s="2">
        <v>4</v>
      </c>
      <c r="G6875" s="4">
        <v>0.28114448242746942</v>
      </c>
      <c r="H6875" s="4">
        <v>-5.9160373005959777E-3</v>
      </c>
      <c r="I6875" s="4">
        <v>4.4742131804925478E-2</v>
      </c>
    </row>
    <row r="6876" spans="1:9" x14ac:dyDescent="0.25">
      <c r="A6876" t="s">
        <v>7071</v>
      </c>
      <c r="B6876" s="3">
        <v>50.337501525878913</v>
      </c>
      <c r="C6876" s="3">
        <v>19.840000152587891</v>
      </c>
      <c r="D6876" s="4">
        <v>1.185803302545119E-2</v>
      </c>
      <c r="E6876" s="4">
        <v>-3.4549835076987279E-2</v>
      </c>
      <c r="F6876" s="2">
        <v>4</v>
      </c>
      <c r="G6876" s="4">
        <v>0.27616107802105438</v>
      </c>
      <c r="H6876" s="4">
        <v>-6.6788870162661773E-3</v>
      </c>
      <c r="I6876" s="4">
        <v>4.3940407536049893E-2</v>
      </c>
    </row>
    <row r="6877" spans="1:9" x14ac:dyDescent="0.25">
      <c r="A6877" t="s">
        <v>7072</v>
      </c>
      <c r="B6877" s="3">
        <v>49.747592926025391</v>
      </c>
      <c r="C6877" s="3">
        <v>20.54999923706055</v>
      </c>
      <c r="D6877" s="4">
        <v>3.8915430854347122E-4</v>
      </c>
      <c r="E6877" s="4">
        <v>-4.0168174520352151E-2</v>
      </c>
      <c r="F6877" s="2">
        <v>4</v>
      </c>
      <c r="G6877" s="4">
        <v>0.24327388717687451</v>
      </c>
      <c r="H6877" s="4">
        <v>-1.8319684616519009E-2</v>
      </c>
      <c r="I6877" s="4">
        <v>3.1706398984324258E-2</v>
      </c>
    </row>
    <row r="6878" spans="1:9" x14ac:dyDescent="0.25">
      <c r="A6878" t="s">
        <v>7073</v>
      </c>
      <c r="B6878" s="3">
        <v>49.728240966796882</v>
      </c>
      <c r="C6878" s="3">
        <v>21.409999847412109</v>
      </c>
      <c r="D6878" s="4">
        <v>-1.2103512105558271E-2</v>
      </c>
      <c r="E6878" s="4">
        <v>3.8816070517666112E-2</v>
      </c>
      <c r="F6878" s="2">
        <v>4</v>
      </c>
      <c r="G6878" s="4">
        <v>0.23926677694869269</v>
      </c>
      <c r="H6878" s="4">
        <v>-1.8701561131971411E-2</v>
      </c>
      <c r="I6878" s="4">
        <v>3.1305062175955863E-2</v>
      </c>
    </row>
    <row r="6879" spans="1:9" x14ac:dyDescent="0.25">
      <c r="A6879" t="s">
        <v>7074</v>
      </c>
      <c r="B6879" s="3">
        <v>50.337501525878913</v>
      </c>
      <c r="C6879" s="3">
        <v>20.610000610351559</v>
      </c>
      <c r="D6879" s="4">
        <v>-6.6788870162661773E-3</v>
      </c>
      <c r="E6879" s="4">
        <v>4.6192883866484007E-2</v>
      </c>
      <c r="F6879" s="2">
        <v>4</v>
      </c>
      <c r="G6879" s="4">
        <v>0.27432331528480242</v>
      </c>
      <c r="H6879" s="4">
        <v>-6.6788870162661773E-3</v>
      </c>
      <c r="I6879" s="4">
        <v>4.3940407536049893E-2</v>
      </c>
    </row>
    <row r="6880" spans="1:9" x14ac:dyDescent="0.25">
      <c r="A6880" t="s">
        <v>7075</v>
      </c>
      <c r="B6880" s="3">
        <v>50.675960540771477</v>
      </c>
      <c r="C6880" s="3">
        <v>19.70000076293945</v>
      </c>
      <c r="D6880" s="4">
        <v>8.4677929323440093E-3</v>
      </c>
      <c r="E6880" s="4">
        <v>2.711159799217255E-2</v>
      </c>
      <c r="F6880" s="2">
        <v>4</v>
      </c>
      <c r="G6880" s="4">
        <v>0.29879147778262172</v>
      </c>
      <c r="H6880" s="4">
        <v>0</v>
      </c>
      <c r="I6880" s="4">
        <v>5.0959648285604293E-2</v>
      </c>
    </row>
    <row r="6881" spans="1:9" x14ac:dyDescent="0.25">
      <c r="A6881" t="s">
        <v>7076</v>
      </c>
      <c r="B6881" s="3">
        <v>50.250450134277337</v>
      </c>
      <c r="C6881" s="3">
        <v>19.180000305175781</v>
      </c>
      <c r="D6881" s="4">
        <v>-2.3046540773230539E-3</v>
      </c>
      <c r="E6881" s="4">
        <v>-2.6000643916153092E-3</v>
      </c>
      <c r="F6881" s="2">
        <v>3</v>
      </c>
      <c r="G6881" s="4">
        <v>0.27517960696772897</v>
      </c>
      <c r="H6881" s="4">
        <v>-2.3046540773230539E-3</v>
      </c>
      <c r="I6881" s="4">
        <v>4.2135064353127083E-2</v>
      </c>
    </row>
    <row r="6882" spans="1:9" x14ac:dyDescent="0.25">
      <c r="A6882" t="s">
        <v>7077</v>
      </c>
      <c r="B6882" s="3">
        <v>50.366527557373047</v>
      </c>
      <c r="C6882" s="3">
        <v>19.229999542236332</v>
      </c>
      <c r="D6882" s="4">
        <v>1.0869968832368789E-2</v>
      </c>
      <c r="E6882" s="4">
        <v>-1.2833675866262381E-2</v>
      </c>
      <c r="F6882" s="2">
        <v>3</v>
      </c>
      <c r="G6882" s="4">
        <v>0.27291845224609412</v>
      </c>
      <c r="H6882" s="4">
        <v>0</v>
      </c>
      <c r="I6882" s="4">
        <v>4.4542373192441698E-2</v>
      </c>
    </row>
    <row r="6883" spans="1:9" x14ac:dyDescent="0.25">
      <c r="A6883" t="s">
        <v>7078</v>
      </c>
      <c r="B6883" s="3">
        <v>49.824932098388672</v>
      </c>
      <c r="C6883" s="3">
        <v>19.479999542236332</v>
      </c>
      <c r="D6883" s="4">
        <v>1.417363834801599E-2</v>
      </c>
      <c r="E6883" s="4">
        <v>-2.453679459019753E-2</v>
      </c>
      <c r="F6883" s="2">
        <v>3</v>
      </c>
      <c r="G6883" s="4">
        <v>0.25143474229251778</v>
      </c>
      <c r="H6883" s="4">
        <v>0</v>
      </c>
      <c r="I6883" s="4">
        <v>3.3310322196006048E-2</v>
      </c>
    </row>
    <row r="6884" spans="1:9" x14ac:dyDescent="0.25">
      <c r="A6884" t="s">
        <v>7079</v>
      </c>
      <c r="B6884" s="3">
        <v>49.12860107421875</v>
      </c>
      <c r="C6884" s="3">
        <v>19.969999313354489</v>
      </c>
      <c r="D6884" s="4">
        <v>1.154894111012417E-2</v>
      </c>
      <c r="E6884" s="4">
        <v>-3.2929797469128393E-2</v>
      </c>
      <c r="F6884" s="2">
        <v>4</v>
      </c>
      <c r="G6884" s="4">
        <v>0.22316652070526091</v>
      </c>
      <c r="H6884" s="4">
        <v>0</v>
      </c>
      <c r="I6884" s="4">
        <v>1.886923809138041E-2</v>
      </c>
    </row>
    <row r="6885" spans="1:9" x14ac:dyDescent="0.25">
      <c r="A6885" t="s">
        <v>7080</v>
      </c>
      <c r="B6885" s="3">
        <v>48.567695617675781</v>
      </c>
      <c r="C6885" s="3">
        <v>20.64999961853027</v>
      </c>
      <c r="D6885" s="4">
        <v>-9.4676732779799266E-3</v>
      </c>
      <c r="E6885" s="4">
        <v>9.2592594461442967E-2</v>
      </c>
      <c r="F6885" s="2">
        <v>4</v>
      </c>
      <c r="G6885" s="4">
        <v>0.20663812892441749</v>
      </c>
      <c r="H6885" s="4">
        <v>-9.4676732779799266E-3</v>
      </c>
      <c r="I6885" s="4">
        <v>7.2367205221159914E-3</v>
      </c>
    </row>
    <row r="6886" spans="1:9" x14ac:dyDescent="0.25">
      <c r="A6886" t="s">
        <v>7081</v>
      </c>
      <c r="B6886" s="3">
        <v>49.031913757324219</v>
      </c>
      <c r="C6886" s="3">
        <v>18.89999961853027</v>
      </c>
      <c r="D6886" s="4">
        <v>1.3594479312800219E-2</v>
      </c>
      <c r="E6886" s="4">
        <v>-6.250001182631848E-2</v>
      </c>
      <c r="F6886" s="2">
        <v>3</v>
      </c>
      <c r="G6886" s="4">
        <v>0.22742398968359789</v>
      </c>
      <c r="H6886" s="4">
        <v>0</v>
      </c>
      <c r="I6886" s="4">
        <v>1.6864057183652029E-2</v>
      </c>
    </row>
    <row r="6887" spans="1:9" x14ac:dyDescent="0.25">
      <c r="A6887" t="s">
        <v>7082</v>
      </c>
      <c r="B6887" s="3">
        <v>48.374290466308587</v>
      </c>
      <c r="C6887" s="3">
        <v>20.159999847412109</v>
      </c>
      <c r="D6887" s="4">
        <v>6.6410687310130001E-3</v>
      </c>
      <c r="E6887" s="4">
        <v>-4.2735025705281982E-2</v>
      </c>
      <c r="F6887" s="2">
        <v>4</v>
      </c>
      <c r="G6887" s="4">
        <v>0.21067383897646419</v>
      </c>
      <c r="H6887" s="4">
        <v>-1.2243139814662631E-2</v>
      </c>
      <c r="I6887" s="4">
        <v>5.8332000791909699E-3</v>
      </c>
    </row>
    <row r="6888" spans="1:9" x14ac:dyDescent="0.25">
      <c r="A6888" t="s">
        <v>7083</v>
      </c>
      <c r="B6888" s="3">
        <v>48.055152893066413</v>
      </c>
      <c r="C6888" s="3">
        <v>21.059999465942379</v>
      </c>
      <c r="D6888" s="4">
        <v>-1.875962458940927E-2</v>
      </c>
      <c r="E6888" s="4">
        <v>8.3890845865421948E-2</v>
      </c>
      <c r="F6888" s="2">
        <v>4</v>
      </c>
      <c r="G6888" s="4">
        <v>0.2156689987937275</v>
      </c>
      <c r="H6888" s="4">
        <v>-1.875962458940927E-2</v>
      </c>
      <c r="I6888" s="4">
        <v>-8.0253893559134593E-4</v>
      </c>
    </row>
    <row r="6889" spans="1:9" x14ac:dyDescent="0.25">
      <c r="A6889" t="s">
        <v>7084</v>
      </c>
      <c r="B6889" s="3">
        <v>48.973884582519531</v>
      </c>
      <c r="C6889" s="3">
        <v>19.430000305175781</v>
      </c>
      <c r="D6889" s="4">
        <v>6.1591954808062344E-3</v>
      </c>
      <c r="E6889" s="4">
        <v>-7.660858994624653E-3</v>
      </c>
      <c r="F6889" s="2">
        <v>3</v>
      </c>
      <c r="G6889" s="4">
        <v>0.24608336528242189</v>
      </c>
      <c r="H6889" s="4">
        <v>0</v>
      </c>
      <c r="I6889" s="4">
        <v>1.8300394178443868E-2</v>
      </c>
    </row>
    <row r="6890" spans="1:9" x14ac:dyDescent="0.25">
      <c r="A6890" t="s">
        <v>7085</v>
      </c>
      <c r="B6890" s="3">
        <v>48.674091339111328</v>
      </c>
      <c r="C6890" s="3">
        <v>19.579999923706051</v>
      </c>
      <c r="D6890" s="4">
        <v>2.9890117560720242E-3</v>
      </c>
      <c r="E6890" s="4">
        <v>5.6497490616813639E-3</v>
      </c>
      <c r="F6890" s="2">
        <v>3</v>
      </c>
      <c r="G6890" s="4">
        <v>0.25021847628918642</v>
      </c>
      <c r="H6890" s="4">
        <v>-2.576259452942153E-3</v>
      </c>
      <c r="I6890" s="4">
        <v>1.20668764467593E-2</v>
      </c>
    </row>
    <row r="6891" spans="1:9" x14ac:dyDescent="0.25">
      <c r="A6891" t="s">
        <v>7086</v>
      </c>
      <c r="B6891" s="3">
        <v>48.529037475585938</v>
      </c>
      <c r="C6891" s="3">
        <v>19.469999313354489</v>
      </c>
      <c r="D6891" s="4">
        <v>-1.1940201011180209E-3</v>
      </c>
      <c r="E6891" s="4">
        <v>0</v>
      </c>
      <c r="F6891" s="2">
        <v>3</v>
      </c>
      <c r="G6891" s="4">
        <v>0.25659267857922469</v>
      </c>
      <c r="H6891" s="4">
        <v>-5.5486861209679272E-3</v>
      </c>
      <c r="I6891" s="4">
        <v>1.1680260077361559E-2</v>
      </c>
    </row>
    <row r="6892" spans="1:9" x14ac:dyDescent="0.25">
      <c r="A6892" t="s">
        <v>7087</v>
      </c>
      <c r="B6892" s="3">
        <v>48.587051391601563</v>
      </c>
      <c r="C6892" s="3">
        <v>19.469999313354489</v>
      </c>
      <c r="D6892" s="4">
        <v>1.290328378325389E-2</v>
      </c>
      <c r="E6892" s="4">
        <v>-3.7567980527884022E-2</v>
      </c>
      <c r="F6892" s="2">
        <v>3</v>
      </c>
      <c r="G6892" s="4">
        <v>0.25286492625570972</v>
      </c>
      <c r="H6892" s="4">
        <v>-4.3598717944107754E-3</v>
      </c>
      <c r="I6892" s="4">
        <v>2.1205677853037841E-2</v>
      </c>
    </row>
    <row r="6893" spans="1:9" x14ac:dyDescent="0.25">
      <c r="A6893" t="s">
        <v>7088</v>
      </c>
      <c r="B6893" s="3">
        <v>47.968105316162109</v>
      </c>
      <c r="C6893" s="3">
        <v>20.229999542236332</v>
      </c>
      <c r="D6893" s="4">
        <v>9.7718083165447833E-3</v>
      </c>
      <c r="E6893" s="4">
        <v>-2.459017524156604E-2</v>
      </c>
      <c r="F6893" s="2">
        <v>4</v>
      </c>
      <c r="G6893" s="4">
        <v>0.24145779894852909</v>
      </c>
      <c r="H6893" s="4">
        <v>-1.7043241792232929E-2</v>
      </c>
      <c r="I6893" s="4">
        <v>1.924260963956681E-2</v>
      </c>
    </row>
    <row r="6894" spans="1:9" x14ac:dyDescent="0.25">
      <c r="A6894" t="s">
        <v>7089</v>
      </c>
      <c r="B6894" s="3">
        <v>47.50390625</v>
      </c>
      <c r="C6894" s="3">
        <v>20.739999771118161</v>
      </c>
      <c r="D6894" s="4">
        <v>2.8584960308419842E-3</v>
      </c>
      <c r="E6894" s="4">
        <v>2.8769837703173758E-2</v>
      </c>
      <c r="F6894" s="2">
        <v>4</v>
      </c>
      <c r="G6894" s="4">
        <v>0.24224773780854661</v>
      </c>
      <c r="H6894" s="4">
        <v>-2.6555554322201469E-2</v>
      </c>
      <c r="I6894" s="4">
        <v>1.0721409574468099E-2</v>
      </c>
    </row>
    <row r="6895" spans="1:9" x14ac:dyDescent="0.25">
      <c r="A6895" t="s">
        <v>7090</v>
      </c>
      <c r="B6895" s="3">
        <v>47.368503570556641</v>
      </c>
      <c r="C6895" s="3">
        <v>20.159999847412109</v>
      </c>
      <c r="D6895" s="4">
        <v>-2.8503483214784579E-3</v>
      </c>
      <c r="E6895" s="4">
        <v>4.2938433884221361E-2</v>
      </c>
      <c r="F6895" s="2">
        <v>4</v>
      </c>
      <c r="G6895" s="4">
        <v>0.249238829016007</v>
      </c>
      <c r="H6895" s="4">
        <v>-2.9330210063991839E-2</v>
      </c>
      <c r="I6895" s="4">
        <v>9.5185576142606809E-3</v>
      </c>
    </row>
    <row r="6896" spans="1:9" x14ac:dyDescent="0.25">
      <c r="A6896" t="s">
        <v>7091</v>
      </c>
      <c r="B6896" s="3">
        <v>47.50390625</v>
      </c>
      <c r="C6896" s="3">
        <v>19.329999923706051</v>
      </c>
      <c r="D6896" s="4">
        <v>-1.286139988293411E-2</v>
      </c>
      <c r="E6896" s="4">
        <v>4.6562027196706428E-2</v>
      </c>
      <c r="F6896" s="2">
        <v>3</v>
      </c>
      <c r="G6896" s="4">
        <v>0.25784256180470311</v>
      </c>
      <c r="H6896" s="4">
        <v>-2.6555554322201469E-2</v>
      </c>
      <c r="I6896" s="4">
        <v>1.4092728485657119E-2</v>
      </c>
    </row>
    <row r="6897" spans="1:9" x14ac:dyDescent="0.25">
      <c r="A6897" t="s">
        <v>7092</v>
      </c>
      <c r="B6897" s="3">
        <v>48.122833251953118</v>
      </c>
      <c r="C6897" s="3">
        <v>18.469999313354489</v>
      </c>
      <c r="D6897" s="4">
        <v>-1.387257517601226E-2</v>
      </c>
      <c r="E6897" s="4">
        <v>8.0748926181702263E-2</v>
      </c>
      <c r="F6897" s="2">
        <v>3</v>
      </c>
      <c r="G6897" s="4">
        <v>0.28520183958989631</v>
      </c>
      <c r="H6897" s="4">
        <v>-1.387257517601226E-2</v>
      </c>
      <c r="I6897" s="4">
        <v>2.7305312916944709E-2</v>
      </c>
    </row>
    <row r="6898" spans="1:9" x14ac:dyDescent="0.25">
      <c r="A6898" t="s">
        <v>7093</v>
      </c>
      <c r="B6898" s="3">
        <v>48.799812316894531</v>
      </c>
      <c r="C6898" s="3">
        <v>17.090000152587891</v>
      </c>
      <c r="D6898" s="4">
        <v>7.1857154891896702E-3</v>
      </c>
      <c r="E6898" s="4">
        <v>-4.0426689216433109E-2</v>
      </c>
      <c r="F6898" s="2">
        <v>3</v>
      </c>
      <c r="G6898" s="4">
        <v>0.29867731144117338</v>
      </c>
      <c r="H6898" s="4">
        <v>0</v>
      </c>
      <c r="I6898" s="4">
        <v>4.3846252767797411E-2</v>
      </c>
    </row>
    <row r="6899" spans="1:9" x14ac:dyDescent="0.25">
      <c r="A6899" t="s">
        <v>7094</v>
      </c>
      <c r="B6899" s="3">
        <v>48.451652526855469</v>
      </c>
      <c r="C6899" s="3">
        <v>17.809999465942379</v>
      </c>
      <c r="D6899" s="4">
        <v>8.048316566271696E-3</v>
      </c>
      <c r="E6899" s="4">
        <v>-4.2473166630382593E-2</v>
      </c>
      <c r="F6899" s="2">
        <v>3</v>
      </c>
      <c r="G6899" s="4">
        <v>0.29990892365030408</v>
      </c>
      <c r="H6899" s="4">
        <v>0</v>
      </c>
      <c r="I6899" s="4">
        <v>4.1621015021414243E-2</v>
      </c>
    </row>
    <row r="6900" spans="1:9" x14ac:dyDescent="0.25">
      <c r="A6900" t="s">
        <v>7095</v>
      </c>
      <c r="B6900" s="3">
        <v>48.064811706542969</v>
      </c>
      <c r="C6900" s="3">
        <v>18.60000038146973</v>
      </c>
      <c r="D6900" s="4">
        <v>1.2086907815218591E-3</v>
      </c>
      <c r="E6900" s="4">
        <v>-1.6102405071520829E-3</v>
      </c>
      <c r="F6900" s="2">
        <v>3</v>
      </c>
      <c r="G6900" s="4">
        <v>0.2924891945524235</v>
      </c>
      <c r="H6900" s="4">
        <v>0</v>
      </c>
      <c r="I6900" s="4">
        <v>3.3304652072136287E-2</v>
      </c>
    </row>
    <row r="6901" spans="1:9" x14ac:dyDescent="0.25">
      <c r="A6901" t="s">
        <v>7096</v>
      </c>
      <c r="B6901" s="3">
        <v>48.006786346435547</v>
      </c>
      <c r="C6901" s="3">
        <v>18.629999160766602</v>
      </c>
      <c r="D6901" s="4">
        <v>6.0804406045009696E-3</v>
      </c>
      <c r="E6901" s="4">
        <v>-4.997457516995929E-2</v>
      </c>
      <c r="F6901" s="2">
        <v>3</v>
      </c>
      <c r="G6901" s="4">
        <v>0.29125761729878291</v>
      </c>
      <c r="H6901" s="4">
        <v>0</v>
      </c>
      <c r="I6901" s="4">
        <v>3.9037648350312759E-2</v>
      </c>
    </row>
    <row r="6902" spans="1:9" x14ac:dyDescent="0.25">
      <c r="A6902" t="s">
        <v>7097</v>
      </c>
      <c r="B6902" s="3">
        <v>47.716648101806641</v>
      </c>
      <c r="C6902" s="3">
        <v>19.610000610351559</v>
      </c>
      <c r="D6902" s="4">
        <v>4.0697765889234896E-3</v>
      </c>
      <c r="E6902" s="4">
        <v>1.082479360570199E-2</v>
      </c>
      <c r="F6902" s="2">
        <v>4</v>
      </c>
      <c r="G6902" s="4">
        <v>0.29202128401287197</v>
      </c>
      <c r="H6902" s="4">
        <v>0</v>
      </c>
      <c r="I6902" s="4">
        <v>3.2758024523376728E-2</v>
      </c>
    </row>
    <row r="6903" spans="1:9" x14ac:dyDescent="0.25">
      <c r="A6903" t="s">
        <v>7098</v>
      </c>
      <c r="B6903" s="3">
        <v>47.523239135742188</v>
      </c>
      <c r="C6903" s="3">
        <v>19.39999961853027</v>
      </c>
      <c r="D6903" s="4">
        <v>-2.435550322588687E-3</v>
      </c>
      <c r="E6903" s="4">
        <v>6.7461939635931056E-3</v>
      </c>
      <c r="F6903" s="2">
        <v>3</v>
      </c>
      <c r="G6903" s="4">
        <v>0.29109354084906292</v>
      </c>
      <c r="H6903" s="4">
        <v>-2.435550322588687E-3</v>
      </c>
      <c r="I6903" s="4">
        <v>2.8571966414440379E-2</v>
      </c>
    </row>
    <row r="6904" spans="1:9" x14ac:dyDescent="0.25">
      <c r="A6904" t="s">
        <v>7099</v>
      </c>
      <c r="B6904" s="3">
        <v>47.639266967773438</v>
      </c>
      <c r="C6904" s="3">
        <v>19.270000457763668</v>
      </c>
      <c r="D6904" s="4">
        <v>1.253849006567531E-2</v>
      </c>
      <c r="E6904" s="4">
        <v>-2.8729823106874771E-2</v>
      </c>
      <c r="F6904" s="2">
        <v>3</v>
      </c>
      <c r="G6904" s="4">
        <v>0.29025735102297667</v>
      </c>
      <c r="H6904" s="4">
        <v>0</v>
      </c>
      <c r="I6904" s="4">
        <v>3.1083221487149041E-2</v>
      </c>
    </row>
    <row r="6905" spans="1:9" x14ac:dyDescent="0.25">
      <c r="A6905" t="s">
        <v>7100</v>
      </c>
      <c r="B6905" s="3">
        <v>47.049339294433587</v>
      </c>
      <c r="C6905" s="3">
        <v>19.840000152587891</v>
      </c>
      <c r="D6905" s="4">
        <v>-1.436997159281139E-3</v>
      </c>
      <c r="E6905" s="4">
        <v>1.069796234332032E-2</v>
      </c>
      <c r="F6905" s="2">
        <v>4</v>
      </c>
      <c r="G6905" s="4">
        <v>0.28984786559740772</v>
      </c>
      <c r="H6905" s="4">
        <v>-1.436997159281139E-3</v>
      </c>
      <c r="I6905" s="4">
        <v>1.831508787411229E-2</v>
      </c>
    </row>
    <row r="6906" spans="1:9" x14ac:dyDescent="0.25">
      <c r="A6906" t="s">
        <v>7101</v>
      </c>
      <c r="B6906" s="3">
        <v>47.117046356201172</v>
      </c>
      <c r="C6906" s="3">
        <v>19.629999160766602</v>
      </c>
      <c r="D6906" s="4">
        <v>1.078846969054692E-2</v>
      </c>
      <c r="E6906" s="4">
        <v>-6.121476307920326E-2</v>
      </c>
      <c r="F6906" s="2">
        <v>4</v>
      </c>
      <c r="G6906" s="4">
        <v>0.28902290601173491</v>
      </c>
      <c r="H6906" s="4">
        <v>0</v>
      </c>
      <c r="I6906" s="4">
        <v>1.9780509569453871E-2</v>
      </c>
    </row>
    <row r="6907" spans="1:9" x14ac:dyDescent="0.25">
      <c r="A6907" t="s">
        <v>7102</v>
      </c>
      <c r="B6907" s="3">
        <v>46.614151000976563</v>
      </c>
      <c r="C6907" s="3">
        <v>20.909999847412109</v>
      </c>
      <c r="D6907" s="4">
        <v>8.3678983771209303E-3</v>
      </c>
      <c r="E6907" s="4">
        <v>3.3102770942221797E-2</v>
      </c>
      <c r="F6907" s="2">
        <v>4</v>
      </c>
      <c r="G6907" s="4">
        <v>0.27328360565117921</v>
      </c>
      <c r="H6907" s="4">
        <v>-7.413761312139111E-3</v>
      </c>
      <c r="I6907" s="4">
        <v>8.8960649518092794E-3</v>
      </c>
    </row>
    <row r="6908" spans="1:9" x14ac:dyDescent="0.25">
      <c r="A6908" t="s">
        <v>7103</v>
      </c>
      <c r="B6908" s="3">
        <v>46.227325439453118</v>
      </c>
      <c r="C6908" s="3">
        <v>20.239999771118161</v>
      </c>
      <c r="D6908" s="4">
        <v>-8.7098316022875544E-3</v>
      </c>
      <c r="E6908" s="4">
        <v>4.5994799591876578E-2</v>
      </c>
      <c r="F6908" s="2">
        <v>4</v>
      </c>
      <c r="G6908" s="4">
        <v>0.27028387476846932</v>
      </c>
      <c r="H6908" s="4">
        <v>-1.565069625347959E-2</v>
      </c>
      <c r="I6908" s="4">
        <v>4.2596157926000364E-3</v>
      </c>
    </row>
    <row r="6909" spans="1:9" x14ac:dyDescent="0.25">
      <c r="A6909" t="s">
        <v>7104</v>
      </c>
      <c r="B6909" s="3">
        <v>46.633495330810547</v>
      </c>
      <c r="C6909" s="3">
        <v>19.35000038146973</v>
      </c>
      <c r="D6909" s="4">
        <v>1.217438520546987E-2</v>
      </c>
      <c r="E6909" s="4">
        <v>-2.714927223475672E-2</v>
      </c>
      <c r="F6909" s="2">
        <v>3</v>
      </c>
      <c r="G6909" s="4">
        <v>0.26464030134476291</v>
      </c>
      <c r="H6909" s="4">
        <v>-7.0018495819554882E-3</v>
      </c>
      <c r="I6909" s="4">
        <v>1.7920771204595901E-2</v>
      </c>
    </row>
    <row r="6910" spans="1:9" x14ac:dyDescent="0.25">
      <c r="A6910" t="s">
        <v>7105</v>
      </c>
      <c r="B6910" s="3">
        <v>46.072589874267578</v>
      </c>
      <c r="C6910" s="3">
        <v>19.889999389648441</v>
      </c>
      <c r="D6910" s="4">
        <v>-8.7394789421260111E-3</v>
      </c>
      <c r="E6910" s="4">
        <v>3.972818934778144E-2</v>
      </c>
      <c r="F6910" s="2">
        <v>4</v>
      </c>
      <c r="G6910" s="4">
        <v>0.22795871264178039</v>
      </c>
      <c r="H6910" s="4">
        <v>-1.8945583950469861E-2</v>
      </c>
      <c r="I6910" s="4">
        <v>5.6772687425392654E-3</v>
      </c>
    </row>
    <row r="6911" spans="1:9" x14ac:dyDescent="0.25">
      <c r="A6911" t="s">
        <v>7106</v>
      </c>
      <c r="B6911" s="3">
        <v>46.478790283203118</v>
      </c>
      <c r="C6911" s="3">
        <v>19.129999160766602</v>
      </c>
      <c r="D6911" s="4">
        <v>1.4352883135181351E-2</v>
      </c>
      <c r="E6911" s="4">
        <v>-9.5080429844575431E-2</v>
      </c>
      <c r="F6911" s="2">
        <v>3</v>
      </c>
      <c r="G6911" s="4">
        <v>0.2434984454401756</v>
      </c>
      <c r="H6911" s="4">
        <v>-1.0296087447779991E-2</v>
      </c>
      <c r="I6911" s="4">
        <v>1.454385338506148E-2</v>
      </c>
    </row>
    <row r="6912" spans="1:9" x14ac:dyDescent="0.25">
      <c r="A6912" t="s">
        <v>7107</v>
      </c>
      <c r="B6912" s="3">
        <v>45.821125030517578</v>
      </c>
      <c r="C6912" s="3">
        <v>21.139999389648441</v>
      </c>
      <c r="D6912" s="4">
        <v>2.5384517347379898E-3</v>
      </c>
      <c r="E6912" s="4">
        <v>1.0516219529262291E-2</v>
      </c>
      <c r="F6912" s="2">
        <v>4</v>
      </c>
      <c r="G6912" s="4">
        <v>0.22342034253475471</v>
      </c>
      <c r="H6912" s="4">
        <v>-2.430019275616957E-2</v>
      </c>
      <c r="I6912" s="4">
        <v>1.8826806041105651E-4</v>
      </c>
    </row>
    <row r="6913" spans="1:9" x14ac:dyDescent="0.25">
      <c r="A6913" t="s">
        <v>7108</v>
      </c>
      <c r="B6913" s="3">
        <v>45.705104827880859</v>
      </c>
      <c r="C6913" s="3">
        <v>20.920000076293949</v>
      </c>
      <c r="D6913" s="4">
        <v>-1.827945949697363E-2</v>
      </c>
      <c r="E6913" s="4">
        <v>7.2270621777072108E-2</v>
      </c>
      <c r="F6913" s="2">
        <v>4</v>
      </c>
      <c r="G6913" s="4">
        <v>0.208695048638567</v>
      </c>
      <c r="H6913" s="4">
        <v>-2.6770688390522549E-2</v>
      </c>
      <c r="I6913" s="4">
        <v>-2.3442329521231602E-3</v>
      </c>
    </row>
    <row r="6914" spans="1:9" x14ac:dyDescent="0.25">
      <c r="A6914" t="s">
        <v>7109</v>
      </c>
      <c r="B6914" s="3">
        <v>46.556125640869141</v>
      </c>
      <c r="C6914" s="3">
        <v>19.510000228881839</v>
      </c>
      <c r="D6914" s="4">
        <v>-8.6493340448984268E-3</v>
      </c>
      <c r="E6914" s="4">
        <v>1.9864144526183351E-2</v>
      </c>
      <c r="F6914" s="2">
        <v>3</v>
      </c>
      <c r="G6914" s="4">
        <v>0.2346062785981233</v>
      </c>
      <c r="H6914" s="4">
        <v>-8.6493340448984268E-3</v>
      </c>
      <c r="I6914" s="4">
        <v>1.7620232587303612E-2</v>
      </c>
    </row>
    <row r="6915" spans="1:9" x14ac:dyDescent="0.25">
      <c r="A6915" t="s">
        <v>7110</v>
      </c>
      <c r="B6915" s="3">
        <v>46.962318420410163</v>
      </c>
      <c r="C6915" s="3">
        <v>19.129999160766602</v>
      </c>
      <c r="D6915" s="4">
        <v>1.2371826913488699E-3</v>
      </c>
      <c r="E6915" s="4">
        <v>2.904782161088559E-2</v>
      </c>
      <c r="F6915" s="2">
        <v>3</v>
      </c>
      <c r="G6915" s="4">
        <v>0.25867011230390408</v>
      </c>
      <c r="H6915" s="4">
        <v>0</v>
      </c>
      <c r="I6915" s="4">
        <v>2.7903002361918668E-2</v>
      </c>
    </row>
    <row r="6916" spans="1:9" x14ac:dyDescent="0.25">
      <c r="A6916" t="s">
        <v>7111</v>
      </c>
      <c r="B6916" s="3">
        <v>46.904289245605469</v>
      </c>
      <c r="C6916" s="3">
        <v>18.590000152587891</v>
      </c>
      <c r="D6916" s="4">
        <v>7.68692832081741E-3</v>
      </c>
      <c r="E6916" s="4">
        <v>-4.8179952418391236E-3</v>
      </c>
      <c r="F6916" s="2">
        <v>3</v>
      </c>
      <c r="G6916" s="4">
        <v>0.25871485287617108</v>
      </c>
      <c r="H6916" s="4">
        <v>0</v>
      </c>
      <c r="I6916" s="4">
        <v>2.9449421028378001E-2</v>
      </c>
    </row>
    <row r="6917" spans="1:9" x14ac:dyDescent="0.25">
      <c r="A6917" t="s">
        <v>7112</v>
      </c>
      <c r="B6917" s="3">
        <v>46.546489715576172</v>
      </c>
      <c r="C6917" s="3">
        <v>18.680000305175781</v>
      </c>
      <c r="D6917" s="4">
        <v>7.3249289718491104E-3</v>
      </c>
      <c r="E6917" s="4">
        <v>-4.2051266401242023E-2</v>
      </c>
      <c r="F6917" s="2">
        <v>3</v>
      </c>
      <c r="G6917" s="4">
        <v>0.24784184797720779</v>
      </c>
      <c r="H6917" s="4">
        <v>-7.2547899073244224E-3</v>
      </c>
      <c r="I6917" s="4">
        <v>2.1596482097693711E-2</v>
      </c>
    </row>
    <row r="6918" spans="1:9" x14ac:dyDescent="0.25">
      <c r="A6918" t="s">
        <v>7113</v>
      </c>
      <c r="B6918" s="3">
        <v>46.208019256591797</v>
      </c>
      <c r="C6918" s="3">
        <v>19.5</v>
      </c>
      <c r="D6918" s="4">
        <v>-2.5046176700920242E-3</v>
      </c>
      <c r="E6918" s="4">
        <v>3.4482737685737508E-2</v>
      </c>
      <c r="F6918" s="2">
        <v>3</v>
      </c>
      <c r="G6918" s="4">
        <v>0.23813903940529199</v>
      </c>
      <c r="H6918" s="4">
        <v>-1.4473700054315921E-2</v>
      </c>
      <c r="I6918" s="4">
        <v>1.4167775178969499E-2</v>
      </c>
    </row>
    <row r="6919" spans="1:9" x14ac:dyDescent="0.25">
      <c r="A6919" t="s">
        <v>7114</v>
      </c>
      <c r="B6919" s="3">
        <v>46.324043273925781</v>
      </c>
      <c r="C6919" s="3">
        <v>18.85000038146973</v>
      </c>
      <c r="D6919" s="4">
        <v>2.1946893189612742E-3</v>
      </c>
      <c r="E6919" s="4">
        <v>4.2621162362819209E-3</v>
      </c>
      <c r="F6919" s="2">
        <v>3</v>
      </c>
      <c r="G6919" s="4">
        <v>0.24726880673006699</v>
      </c>
      <c r="H6919" s="4">
        <v>-1.199913563135202E-2</v>
      </c>
      <c r="I6919" s="4">
        <v>1.6714255669152859E-2</v>
      </c>
    </row>
    <row r="6920" spans="1:9" x14ac:dyDescent="0.25">
      <c r="A6920" t="s">
        <v>7115</v>
      </c>
      <c r="B6920" s="3">
        <v>46.222599029541023</v>
      </c>
      <c r="C6920" s="3">
        <v>18.770000457763668</v>
      </c>
      <c r="D6920" s="4">
        <v>2.0611901669664201E-2</v>
      </c>
      <c r="E6920" s="4">
        <v>-3.3470629041023048E-2</v>
      </c>
      <c r="F6920" s="2">
        <v>3</v>
      </c>
      <c r="G6920" s="4">
        <v>0.24900176048044551</v>
      </c>
      <c r="H6920" s="4">
        <v>-1.4162742131430209E-2</v>
      </c>
      <c r="I6920" s="4">
        <v>1.448777019568759E-2</v>
      </c>
    </row>
    <row r="6921" spans="1:9" x14ac:dyDescent="0.25">
      <c r="A6921" t="s">
        <v>7116</v>
      </c>
      <c r="B6921" s="3">
        <v>45.289104461669922</v>
      </c>
      <c r="C6921" s="3">
        <v>19.420000076293949</v>
      </c>
      <c r="D6921" s="4">
        <v>7.9241499800193349E-3</v>
      </c>
      <c r="E6921" s="4">
        <v>-6.4997609615608187E-2</v>
      </c>
      <c r="F6921" s="2">
        <v>3</v>
      </c>
      <c r="G6921" s="4">
        <v>0.230080617579417</v>
      </c>
      <c r="H6921" s="4">
        <v>-3.4072347916191403E-2</v>
      </c>
      <c r="I6921" s="4">
        <v>-6.0004507726766354E-3</v>
      </c>
    </row>
    <row r="6922" spans="1:9" x14ac:dyDescent="0.25">
      <c r="A6922" t="s">
        <v>7117</v>
      </c>
      <c r="B6922" s="3">
        <v>44.933048248291023</v>
      </c>
      <c r="C6922" s="3">
        <v>20.770000457763668</v>
      </c>
      <c r="D6922" s="4">
        <v>7.9881337542166975E-3</v>
      </c>
      <c r="E6922" s="4">
        <v>-5.5479732880982069E-2</v>
      </c>
      <c r="F6922" s="2">
        <v>4</v>
      </c>
      <c r="G6922" s="4">
        <v>0.20858206171860211</v>
      </c>
      <c r="H6922" s="4">
        <v>-4.1666327666663561E-2</v>
      </c>
      <c r="I6922" s="4">
        <v>-1.381512760952508E-2</v>
      </c>
    </row>
    <row r="6923" spans="1:9" x14ac:dyDescent="0.25">
      <c r="A6923" t="s">
        <v>7118</v>
      </c>
      <c r="B6923" s="3">
        <v>44.576961517333977</v>
      </c>
      <c r="C6923" s="3">
        <v>21.989999771118161</v>
      </c>
      <c r="D6923" s="4">
        <v>-1.2788169526016691E-2</v>
      </c>
      <c r="E6923" s="4">
        <v>4.2674234804111137E-2</v>
      </c>
      <c r="F6923" s="2">
        <v>4</v>
      </c>
      <c r="G6923" s="4">
        <v>0.2116737725169808</v>
      </c>
      <c r="H6923" s="4">
        <v>-4.9260958297141721E-2</v>
      </c>
      <c r="I6923" s="4">
        <v>-2.163047424232678E-2</v>
      </c>
    </row>
    <row r="6924" spans="1:9" x14ac:dyDescent="0.25">
      <c r="A6924" t="s">
        <v>7119</v>
      </c>
      <c r="B6924" s="3">
        <v>45.154403686523438</v>
      </c>
      <c r="C6924" s="3">
        <v>21.090000152587891</v>
      </c>
      <c r="D6924" s="4">
        <v>2.5648205413311138E-3</v>
      </c>
      <c r="E6924" s="4">
        <v>3.1295812507170062E-2</v>
      </c>
      <c r="F6924" s="2">
        <v>4</v>
      </c>
      <c r="G6924" s="4">
        <v>0.2037904743889751</v>
      </c>
      <c r="H6924" s="4">
        <v>-3.6945250902851938E-2</v>
      </c>
      <c r="I6924" s="4">
        <v>-8.9568463863168857E-3</v>
      </c>
    </row>
    <row r="6925" spans="1:9" x14ac:dyDescent="0.25">
      <c r="A6925" t="s">
        <v>7120</v>
      </c>
      <c r="B6925" s="3">
        <v>45.038887023925781</v>
      </c>
      <c r="C6925" s="3">
        <v>20.45000076293945</v>
      </c>
      <c r="D6925" s="4">
        <v>-1.6600396902276549E-2</v>
      </c>
      <c r="E6925" s="4">
        <v>3.9126038913788193E-2</v>
      </c>
      <c r="F6925" s="2">
        <v>4</v>
      </c>
      <c r="G6925" s="4">
        <v>0.20115062154927979</v>
      </c>
      <c r="H6925" s="4">
        <v>-3.940899444571544E-2</v>
      </c>
      <c r="I6925" s="4">
        <v>-1.1492191518775671E-2</v>
      </c>
    </row>
    <row r="6926" spans="1:9" x14ac:dyDescent="0.25">
      <c r="A6926" t="s">
        <v>7121</v>
      </c>
      <c r="B6926" s="3">
        <v>45.799171447753913</v>
      </c>
      <c r="C6926" s="3">
        <v>19.680000305175781</v>
      </c>
      <c r="D6926" s="4">
        <v>-9.1606181970965705E-3</v>
      </c>
      <c r="E6926" s="4">
        <v>0.1006712096697886</v>
      </c>
      <c r="F6926" s="2">
        <v>4</v>
      </c>
      <c r="G6926" s="4">
        <v>0.21258933848615719</v>
      </c>
      <c r="H6926" s="4">
        <v>-2.31936208552368E-2</v>
      </c>
      <c r="I6926" s="4">
        <v>5.1944350673009954E-3</v>
      </c>
    </row>
    <row r="6927" spans="1:9" x14ac:dyDescent="0.25">
      <c r="A6927" t="s">
        <v>7122</v>
      </c>
      <c r="B6927" s="3">
        <v>46.222599029541023</v>
      </c>
      <c r="C6927" s="3">
        <v>17.879999160766602</v>
      </c>
      <c r="D6927" s="4">
        <v>-4.7660764628907337E-3</v>
      </c>
      <c r="E6927" s="4">
        <v>7.3238963812169988E-3</v>
      </c>
      <c r="F6927" s="2">
        <v>3</v>
      </c>
      <c r="G6927" s="4">
        <v>0.23148169980368619</v>
      </c>
      <c r="H6927" s="4">
        <v>-1.4162742131430209E-2</v>
      </c>
      <c r="I6927" s="4">
        <v>1.692895767982994E-2</v>
      </c>
    </row>
    <row r="6928" spans="1:9" x14ac:dyDescent="0.25">
      <c r="A6928" t="s">
        <v>7123</v>
      </c>
      <c r="B6928" s="3">
        <v>46.443954467773438</v>
      </c>
      <c r="C6928" s="3">
        <v>17.75</v>
      </c>
      <c r="D6928" s="4">
        <v>1.471811681714486E-2</v>
      </c>
      <c r="E6928" s="4">
        <v>-5.6854394908331773E-2</v>
      </c>
      <c r="F6928" s="2">
        <v>3</v>
      </c>
      <c r="G6928" s="4">
        <v>0.23366186388159441</v>
      </c>
      <c r="H6928" s="4">
        <v>-9.4416653676187012E-3</v>
      </c>
      <c r="I6928" s="4">
        <v>2.4970029633620609E-2</v>
      </c>
    </row>
    <row r="6929" spans="1:9" x14ac:dyDescent="0.25">
      <c r="A6929" t="s">
        <v>7124</v>
      </c>
      <c r="B6929" s="3">
        <v>45.770301818847663</v>
      </c>
      <c r="C6929" s="3">
        <v>18.819999694824219</v>
      </c>
      <c r="D6929" s="4">
        <v>-5.8526581139884959E-3</v>
      </c>
      <c r="E6929" s="4">
        <v>3.7486236386745642E-2</v>
      </c>
      <c r="F6929" s="2">
        <v>3</v>
      </c>
      <c r="G6929" s="4">
        <v>0.22096367151724849</v>
      </c>
      <c r="H6929" s="4">
        <v>-2.3809353340950801E-2</v>
      </c>
      <c r="I6929" s="4">
        <v>1.817842071819609E-2</v>
      </c>
    </row>
    <row r="6930" spans="1:9" x14ac:dyDescent="0.25">
      <c r="A6930" t="s">
        <v>7125</v>
      </c>
      <c r="B6930" s="3">
        <v>46.039756774902337</v>
      </c>
      <c r="C6930" s="3">
        <v>18.139999389648441</v>
      </c>
      <c r="D6930" s="4">
        <v>-2.7096710433571758E-3</v>
      </c>
      <c r="E6930" s="4">
        <v>1.171216290565469E-2</v>
      </c>
      <c r="F6930" s="2">
        <v>3</v>
      </c>
      <c r="G6930" s="4">
        <v>0.23217842782227671</v>
      </c>
      <c r="H6930" s="4">
        <v>-1.806240832761918E-2</v>
      </c>
      <c r="I6930" s="4">
        <v>3.026029146634612E-2</v>
      </c>
    </row>
    <row r="6931" spans="1:9" x14ac:dyDescent="0.25">
      <c r="A6931" t="s">
        <v>7126</v>
      </c>
      <c r="B6931" s="3">
        <v>46.164848327636719</v>
      </c>
      <c r="C6931" s="3">
        <v>17.930000305175781</v>
      </c>
      <c r="D6931" s="4">
        <v>2.717033309840744E-3</v>
      </c>
      <c r="E6931" s="4">
        <v>-4.0149892277688733E-2</v>
      </c>
      <c r="F6931" s="2">
        <v>3</v>
      </c>
      <c r="G6931" s="4">
        <v>0.229017010871188</v>
      </c>
      <c r="H6931" s="4">
        <v>-1.5394451182860539E-2</v>
      </c>
      <c r="I6931" s="4">
        <v>3.3059542996066497E-2</v>
      </c>
    </row>
    <row r="6932" spans="1:9" x14ac:dyDescent="0.25">
      <c r="A6932" t="s">
        <v>7127</v>
      </c>
      <c r="B6932" s="3">
        <v>46.039756774902337</v>
      </c>
      <c r="C6932" s="3">
        <v>18.680000305175781</v>
      </c>
      <c r="D6932" s="4">
        <v>-1.7053474888821359E-2</v>
      </c>
      <c r="E6932" s="4">
        <v>4.1829335595911843E-2</v>
      </c>
      <c r="F6932" s="2">
        <v>3</v>
      </c>
      <c r="G6932" s="4">
        <v>0.22846039454304681</v>
      </c>
      <c r="H6932" s="4">
        <v>-1.806240832761918E-2</v>
      </c>
      <c r="I6932" s="4">
        <v>3.026029146634612E-2</v>
      </c>
    </row>
    <row r="6933" spans="1:9" x14ac:dyDescent="0.25">
      <c r="A6933" t="s">
        <v>7128</v>
      </c>
      <c r="B6933" s="3">
        <v>46.838516235351563</v>
      </c>
      <c r="C6933" s="3">
        <v>17.930000305175781</v>
      </c>
      <c r="D6933" s="4">
        <v>4.1088882267525939E-4</v>
      </c>
      <c r="E6933" s="4">
        <v>4.6091070225151798E-2</v>
      </c>
      <c r="F6933" s="2">
        <v>3</v>
      </c>
      <c r="G6933" s="4">
        <v>0.25799780744444328</v>
      </c>
      <c r="H6933" s="4">
        <v>-1.026437769525379E-3</v>
      </c>
      <c r="I6933" s="4">
        <v>4.8134629042832167E-2</v>
      </c>
    </row>
    <row r="6934" spans="1:9" x14ac:dyDescent="0.25">
      <c r="A6934" t="s">
        <v>7129</v>
      </c>
      <c r="B6934" s="3">
        <v>46.819278717041023</v>
      </c>
      <c r="C6934" s="3">
        <v>17.139999389648441</v>
      </c>
      <c r="D6934" s="4">
        <v>3.71369535872712E-3</v>
      </c>
      <c r="E6934" s="4">
        <v>1.061322611394333E-2</v>
      </c>
      <c r="F6934" s="2">
        <v>3</v>
      </c>
      <c r="G6934" s="4">
        <v>0.27294589639778111</v>
      </c>
      <c r="H6934" s="4">
        <v>-1.43673625333296E-3</v>
      </c>
      <c r="I6934" s="4">
        <v>4.7704139122596079E-2</v>
      </c>
    </row>
    <row r="6935" spans="1:9" x14ac:dyDescent="0.25">
      <c r="A6935" t="s">
        <v>7130</v>
      </c>
      <c r="B6935" s="3">
        <v>46.646049499511719</v>
      </c>
      <c r="C6935" s="3">
        <v>16.95999908447266</v>
      </c>
      <c r="D6935" s="4">
        <v>-1.853691355042764E-3</v>
      </c>
      <c r="E6935" s="4">
        <v>-5.8928870279717493E-4</v>
      </c>
      <c r="F6935" s="2">
        <v>3</v>
      </c>
      <c r="G6935" s="4">
        <v>0.26986313746382162</v>
      </c>
      <c r="H6935" s="4">
        <v>-5.1313752476191974E-3</v>
      </c>
      <c r="I6935" s="4">
        <v>4.3827681107954541E-2</v>
      </c>
    </row>
    <row r="6936" spans="1:9" x14ac:dyDescent="0.25">
      <c r="A6936" t="s">
        <v>7131</v>
      </c>
      <c r="B6936" s="3">
        <v>46.732677459716797</v>
      </c>
      <c r="C6936" s="3">
        <v>16.969999313354489</v>
      </c>
      <c r="D6936" s="4">
        <v>-3.2837709904733892E-3</v>
      </c>
      <c r="E6936" s="4">
        <v>6.6624731370742207E-2</v>
      </c>
      <c r="F6936" s="2">
        <v>3</v>
      </c>
      <c r="G6936" s="4">
        <v>0.26929094258134573</v>
      </c>
      <c r="H6936" s="4">
        <v>-3.2837709904733892E-3</v>
      </c>
      <c r="I6936" s="4">
        <v>4.576620888876759E-2</v>
      </c>
    </row>
    <row r="6937" spans="1:9" x14ac:dyDescent="0.25">
      <c r="A6937" t="s">
        <v>7132</v>
      </c>
      <c r="B6937" s="3">
        <v>46.886642456054688</v>
      </c>
      <c r="C6937" s="3">
        <v>15.909999847412109</v>
      </c>
      <c r="D6937" s="4">
        <v>1.267890708588815E-2</v>
      </c>
      <c r="E6937" s="4">
        <v>6.6353871719555313E-2</v>
      </c>
      <c r="F6937" s="2">
        <v>2</v>
      </c>
      <c r="G6937" s="4">
        <v>0.27477741532530908</v>
      </c>
      <c r="H6937" s="4">
        <v>0</v>
      </c>
      <c r="I6937" s="4">
        <v>4.9211579436188702E-2</v>
      </c>
    </row>
    <row r="6938" spans="1:9" x14ac:dyDescent="0.25">
      <c r="A6938" t="s">
        <v>7133</v>
      </c>
      <c r="B6938" s="3">
        <v>46.299613952636719</v>
      </c>
      <c r="C6938" s="3">
        <v>14.920000076293951</v>
      </c>
      <c r="D6938" s="4">
        <v>7.7501126095738124E-3</v>
      </c>
      <c r="E6938" s="4">
        <v>-5.3899832390383103E-2</v>
      </c>
      <c r="F6938" s="2">
        <v>2</v>
      </c>
      <c r="G6938" s="4">
        <v>0.27218121432160669</v>
      </c>
      <c r="H6938" s="4">
        <v>0</v>
      </c>
      <c r="I6938" s="4">
        <v>3.6075277261800709E-2</v>
      </c>
    </row>
    <row r="6939" spans="1:9" x14ac:dyDescent="0.25">
      <c r="A6939" t="s">
        <v>7134</v>
      </c>
      <c r="B6939" s="3">
        <v>45.943546295166023</v>
      </c>
      <c r="C6939" s="3">
        <v>15.77000045776367</v>
      </c>
      <c r="D6939" s="4">
        <v>-1.4638335043598569E-3</v>
      </c>
      <c r="E6939" s="4">
        <v>-1.066493896454301E-2</v>
      </c>
      <c r="F6939" s="2">
        <v>2</v>
      </c>
      <c r="G6939" s="4">
        <v>0.26272454077477941</v>
      </c>
      <c r="H6939" s="4">
        <v>-1.4638335043598569E-3</v>
      </c>
      <c r="I6939" s="4">
        <v>2.810732968203666E-2</v>
      </c>
    </row>
    <row r="6940" spans="1:9" x14ac:dyDescent="0.25">
      <c r="A6940" t="s">
        <v>7135</v>
      </c>
      <c r="B6940" s="3">
        <v>46.010898590087891</v>
      </c>
      <c r="C6940" s="3">
        <v>15.939999580383301</v>
      </c>
      <c r="D6940" s="4">
        <v>1.6763145761053979E-3</v>
      </c>
      <c r="E6940" s="4">
        <v>4.6618519992596141E-2</v>
      </c>
      <c r="F6940" s="2">
        <v>2</v>
      </c>
      <c r="G6940" s="4">
        <v>0.26785911378910238</v>
      </c>
      <c r="H6940" s="4">
        <v>0</v>
      </c>
      <c r="I6940" s="4">
        <v>2.9614513904064669E-2</v>
      </c>
    </row>
    <row r="6941" spans="1:9" x14ac:dyDescent="0.25">
      <c r="A6941" t="s">
        <v>7136</v>
      </c>
      <c r="B6941" s="3">
        <v>45.93389892578125</v>
      </c>
      <c r="C6941" s="3">
        <v>15.22999954223633</v>
      </c>
      <c r="D6941" s="4">
        <v>7.174425340859214E-3</v>
      </c>
      <c r="E6941" s="4">
        <v>7.2751096236651769E-3</v>
      </c>
      <c r="F6941" s="2">
        <v>2</v>
      </c>
      <c r="G6941" s="4">
        <v>0.26180573049640632</v>
      </c>
      <c r="H6941" s="4">
        <v>0</v>
      </c>
      <c r="I6941" s="4">
        <v>2.9691604640980751E-2</v>
      </c>
    </row>
    <row r="6942" spans="1:9" x14ac:dyDescent="0.25">
      <c r="A6942" t="s">
        <v>7137</v>
      </c>
      <c r="B6942" s="3">
        <v>45.606697082519531</v>
      </c>
      <c r="C6942" s="3">
        <v>15.11999988555908</v>
      </c>
      <c r="D6942" s="4">
        <v>2.1166248584458811E-4</v>
      </c>
      <c r="E6942" s="4">
        <v>5.2924808290538028E-2</v>
      </c>
      <c r="F6942" s="2">
        <v>2</v>
      </c>
      <c r="G6942" s="4">
        <v>0.26295203495419722</v>
      </c>
      <c r="H6942" s="4">
        <v>0</v>
      </c>
      <c r="I6942" s="4">
        <v>2.235678223511384E-2</v>
      </c>
    </row>
    <row r="6943" spans="1:9" x14ac:dyDescent="0.25">
      <c r="A6943" t="s">
        <v>7138</v>
      </c>
      <c r="B6943" s="3">
        <v>45.5970458984375</v>
      </c>
      <c r="C6943" s="3">
        <v>14.35999965667725</v>
      </c>
      <c r="D6943" s="4">
        <v>1.26722837519333E-3</v>
      </c>
      <c r="E6943" s="4">
        <v>4.1334278201667678E-2</v>
      </c>
      <c r="F6943" s="2">
        <v>2</v>
      </c>
      <c r="G6943" s="4">
        <v>0.25612940169716819</v>
      </c>
      <c r="H6943" s="4">
        <v>0</v>
      </c>
      <c r="I6943" s="4">
        <v>2.2140433450087649E-2</v>
      </c>
    </row>
    <row r="6944" spans="1:9" x14ac:dyDescent="0.25">
      <c r="A6944" t="s">
        <v>7139</v>
      </c>
      <c r="B6944" s="3">
        <v>45.539337158203118</v>
      </c>
      <c r="C6944" s="3">
        <v>13.789999961853029</v>
      </c>
      <c r="D6944" s="4">
        <v>6.5944577144565466E-3</v>
      </c>
      <c r="E6944" s="4">
        <v>-7.3875107864789902E-2</v>
      </c>
      <c r="F6944" s="2">
        <v>2</v>
      </c>
      <c r="G6944" s="4">
        <v>0.25845964808268768</v>
      </c>
      <c r="H6944" s="4">
        <v>0</v>
      </c>
      <c r="I6944" s="4">
        <v>2.0846787434325661E-2</v>
      </c>
    </row>
    <row r="6945" spans="1:9" x14ac:dyDescent="0.25">
      <c r="A6945" t="s">
        <v>7140</v>
      </c>
      <c r="B6945" s="3">
        <v>45.240997314453118</v>
      </c>
      <c r="C6945" s="3">
        <v>14.89000034332275</v>
      </c>
      <c r="D6945" s="4">
        <v>4.4874619219603673E-3</v>
      </c>
      <c r="E6945" s="4">
        <v>-3.0598914313788809E-2</v>
      </c>
      <c r="F6945" s="2">
        <v>2</v>
      </c>
      <c r="G6945" s="4">
        <v>0.25709039155473618</v>
      </c>
      <c r="H6945" s="4">
        <v>0</v>
      </c>
      <c r="I6945" s="4">
        <v>1.415895906304732E-2</v>
      </c>
    </row>
    <row r="6946" spans="1:9" x14ac:dyDescent="0.25">
      <c r="A6946" t="s">
        <v>7141</v>
      </c>
      <c r="B6946" s="3">
        <v>45.038887023925781</v>
      </c>
      <c r="C6946" s="3">
        <v>15.35999965667725</v>
      </c>
      <c r="D6946" s="4">
        <v>-2.9826058010162799E-3</v>
      </c>
      <c r="E6946" s="4">
        <v>9.4017072536373592E-2</v>
      </c>
      <c r="F6946" s="2">
        <v>2</v>
      </c>
      <c r="G6946" s="4">
        <v>0.26405184393715858</v>
      </c>
      <c r="H6946" s="4">
        <v>-4.0436589647403487E-3</v>
      </c>
      <c r="I6946" s="4">
        <v>9.6282905538529473E-3</v>
      </c>
    </row>
    <row r="6947" spans="1:9" x14ac:dyDescent="0.25">
      <c r="A6947" t="s">
        <v>7142</v>
      </c>
      <c r="B6947" s="3">
        <v>45.173622131347663</v>
      </c>
      <c r="C6947" s="3">
        <v>14.039999961853029</v>
      </c>
      <c r="D6947" s="4">
        <v>-1.0642273343450801E-3</v>
      </c>
      <c r="E6947" s="4">
        <v>-0.1102661470571864</v>
      </c>
      <c r="F6947" s="2">
        <v>2</v>
      </c>
      <c r="G6947" s="4">
        <v>0.25950548483966029</v>
      </c>
      <c r="H6947" s="4">
        <v>-1.0642273343450801E-3</v>
      </c>
      <c r="I6947" s="4">
        <v>1.264862220884422E-2</v>
      </c>
    </row>
    <row r="6948" spans="1:9" x14ac:dyDescent="0.25">
      <c r="A6948" t="s">
        <v>7143</v>
      </c>
      <c r="B6948" s="3">
        <v>45.221748352050781</v>
      </c>
      <c r="C6948" s="3">
        <v>15.77999973297119</v>
      </c>
      <c r="D6948" s="4">
        <v>5.5643339747215581E-3</v>
      </c>
      <c r="E6948" s="4">
        <v>-8.3091192770117561E-2</v>
      </c>
      <c r="F6948" s="2">
        <v>2</v>
      </c>
      <c r="G6948" s="4">
        <v>0.25952296561490118</v>
      </c>
      <c r="H6948" s="4">
        <v>0</v>
      </c>
      <c r="I6948" s="4">
        <v>1.37274586799474E-2</v>
      </c>
    </row>
    <row r="6949" spans="1:9" x14ac:dyDescent="0.25">
      <c r="A6949" t="s">
        <v>7144</v>
      </c>
      <c r="B6949" s="3">
        <v>44.971511840820313</v>
      </c>
      <c r="C6949" s="3">
        <v>17.20999908447266</v>
      </c>
      <c r="D6949" s="4">
        <v>2.3594406790699018E-3</v>
      </c>
      <c r="E6949" s="4">
        <v>1.414259168114973E-2</v>
      </c>
      <c r="F6949" s="2">
        <v>3</v>
      </c>
      <c r="G6949" s="4">
        <v>0.25189666558740381</v>
      </c>
      <c r="H6949" s="4">
        <v>0</v>
      </c>
      <c r="I6949" s="4">
        <v>8.1179536996496271E-3</v>
      </c>
    </row>
    <row r="6950" spans="1:9" x14ac:dyDescent="0.25">
      <c r="A6950" t="s">
        <v>7145</v>
      </c>
      <c r="B6950" s="3">
        <v>44.865653991699219</v>
      </c>
      <c r="C6950" s="3">
        <v>16.969999313354489</v>
      </c>
      <c r="D6950" s="4">
        <v>1.923875367755357E-2</v>
      </c>
      <c r="E6950" s="4">
        <v>-3.8526930304398799E-2</v>
      </c>
      <c r="F6950" s="2">
        <v>3</v>
      </c>
      <c r="G6950" s="4">
        <v>0.25355356559884812</v>
      </c>
      <c r="H6950" s="4">
        <v>0</v>
      </c>
      <c r="I6950" s="4">
        <v>5.7449581326620702E-3</v>
      </c>
    </row>
    <row r="6951" spans="1:9" x14ac:dyDescent="0.25">
      <c r="A6951" t="s">
        <v>7146</v>
      </c>
      <c r="B6951" s="3">
        <v>44.018787384033203</v>
      </c>
      <c r="C6951" s="3">
        <v>17.64999961853027</v>
      </c>
      <c r="D6951" s="4">
        <v>5.7168291779055016E-3</v>
      </c>
      <c r="E6951" s="4">
        <v>-2.1618696075640931E-2</v>
      </c>
      <c r="F6951" s="2">
        <v>3</v>
      </c>
      <c r="G6951" s="4">
        <v>0.2410017310609287</v>
      </c>
      <c r="H6951" s="4">
        <v>0</v>
      </c>
      <c r="I6951" s="4">
        <v>-1.323909191659367E-2</v>
      </c>
    </row>
    <row r="6952" spans="1:9" x14ac:dyDescent="0.25">
      <c r="A6952" t="s">
        <v>7147</v>
      </c>
      <c r="B6952" s="3">
        <v>43.768569946289063</v>
      </c>
      <c r="C6952" s="3">
        <v>18.04000091552734</v>
      </c>
      <c r="D6952" s="4">
        <v>6.6402099388989111E-3</v>
      </c>
      <c r="E6952" s="4">
        <v>8.3846579651478681E-3</v>
      </c>
      <c r="F6952" s="2">
        <v>3</v>
      </c>
      <c r="G6952" s="4">
        <v>0.22937456625362401</v>
      </c>
      <c r="H6952" s="4">
        <v>-2.1935158790530318E-3</v>
      </c>
      <c r="I6952" s="4">
        <v>-1.884816933012257E-2</v>
      </c>
    </row>
    <row r="6953" spans="1:9" x14ac:dyDescent="0.25">
      <c r="A6953" t="s">
        <v>7148</v>
      </c>
      <c r="B6953" s="3">
        <v>43.479854583740227</v>
      </c>
      <c r="C6953" s="3">
        <v>17.889999389648441</v>
      </c>
      <c r="D6953" s="4">
        <v>-3.5290058031975931E-3</v>
      </c>
      <c r="E6953" s="4">
        <v>-1.214805153443088E-2</v>
      </c>
      <c r="F6953" s="2">
        <v>3</v>
      </c>
      <c r="G6953" s="4">
        <v>0.21707709711196291</v>
      </c>
      <c r="H6953" s="4">
        <v>-8.7754549547430782E-3</v>
      </c>
      <c r="I6953" s="4">
        <v>-2.5320247509851179E-2</v>
      </c>
    </row>
    <row r="6954" spans="1:9" x14ac:dyDescent="0.25">
      <c r="A6954" t="s">
        <v>7149</v>
      </c>
      <c r="B6954" s="3">
        <v>43.633838653564453</v>
      </c>
      <c r="C6954" s="3">
        <v>18.110000610351559</v>
      </c>
      <c r="D6954" s="4">
        <v>9.5743350344703604E-3</v>
      </c>
      <c r="E6954" s="4">
        <v>-2.002158771915152E-2</v>
      </c>
      <c r="F6954" s="2">
        <v>3</v>
      </c>
      <c r="G6954" s="4">
        <v>0.22300045313147199</v>
      </c>
      <c r="H6954" s="4">
        <v>-5.2650294711028556E-3</v>
      </c>
      <c r="I6954" s="4">
        <v>-2.1868415471760109E-2</v>
      </c>
    </row>
    <row r="6955" spans="1:9" x14ac:dyDescent="0.25">
      <c r="A6955" t="s">
        <v>7150</v>
      </c>
      <c r="B6955" s="3">
        <v>43.220035552978523</v>
      </c>
      <c r="C6955" s="3">
        <v>18.479999542236332</v>
      </c>
      <c r="D6955" s="4">
        <v>-3.3279367583815E-3</v>
      </c>
      <c r="E6955" s="4">
        <v>1.0940856021790509E-2</v>
      </c>
      <c r="F6955" s="2">
        <v>3</v>
      </c>
      <c r="G6955" s="4">
        <v>0.21912979197086971</v>
      </c>
      <c r="H6955" s="4">
        <v>-1.469863485096079E-2</v>
      </c>
      <c r="I6955" s="4">
        <v>-3.114456203480731E-2</v>
      </c>
    </row>
    <row r="6956" spans="1:9" x14ac:dyDescent="0.25">
      <c r="A6956" t="s">
        <v>7151</v>
      </c>
      <c r="B6956" s="3">
        <v>43.364349365234382</v>
      </c>
      <c r="C6956" s="3">
        <v>18.280000686645511</v>
      </c>
      <c r="D6956" s="4">
        <v>8.0531962316912065E-3</v>
      </c>
      <c r="E6956" s="4">
        <v>-3.2715084756373969E-3</v>
      </c>
      <c r="F6956" s="2">
        <v>3</v>
      </c>
      <c r="G6956" s="4">
        <v>0.23303384553440959</v>
      </c>
      <c r="H6956" s="4">
        <v>-1.140866540955998E-2</v>
      </c>
      <c r="I6956" s="4">
        <v>-2.7909506348511411E-2</v>
      </c>
    </row>
    <row r="6957" spans="1:9" x14ac:dyDescent="0.25">
      <c r="A6957" t="s">
        <v>7152</v>
      </c>
      <c r="B6957" s="3">
        <v>43.017917633056641</v>
      </c>
      <c r="C6957" s="3">
        <v>18.340000152587891</v>
      </c>
      <c r="D6957" s="4">
        <v>-6.6665950235770266E-3</v>
      </c>
      <c r="E6957" s="4">
        <v>6.0728697597557169E-2</v>
      </c>
      <c r="F6957" s="2">
        <v>3</v>
      </c>
      <c r="G6957" s="4">
        <v>0.21796179210741751</v>
      </c>
      <c r="H6957" s="4">
        <v>-1.9306383546030651E-2</v>
      </c>
      <c r="I6957" s="4">
        <v>-3.5675401570709253E-2</v>
      </c>
    </row>
    <row r="6958" spans="1:9" x14ac:dyDescent="0.25">
      <c r="A6958" t="s">
        <v>7153</v>
      </c>
      <c r="B6958" s="3">
        <v>43.306625366210938</v>
      </c>
      <c r="C6958" s="3">
        <v>17.29000091552734</v>
      </c>
      <c r="D6958" s="4">
        <v>8.8939953541045114E-4</v>
      </c>
      <c r="E6958" s="4">
        <v>2.3682743655044861E-2</v>
      </c>
      <c r="F6958" s="2">
        <v>3</v>
      </c>
      <c r="G6958" s="4">
        <v>0.23403812650884051</v>
      </c>
      <c r="H6958" s="4">
        <v>-1.2724618400157039E-2</v>
      </c>
      <c r="I6958" s="4">
        <v>-2.920349441768821E-2</v>
      </c>
    </row>
    <row r="6959" spans="1:9" x14ac:dyDescent="0.25">
      <c r="A6959" t="s">
        <v>7154</v>
      </c>
      <c r="B6959" s="3">
        <v>43.268142700195313</v>
      </c>
      <c r="C6959" s="3">
        <v>16.889999389648441</v>
      </c>
      <c r="D6959" s="4">
        <v>-8.5990009146161839E-3</v>
      </c>
      <c r="E6959" s="4">
        <v>2.6747635641468651E-2</v>
      </c>
      <c r="F6959" s="2">
        <v>3</v>
      </c>
      <c r="G6959" s="4">
        <v>0.24228209596531819</v>
      </c>
      <c r="H6959" s="4">
        <v>-1.360192039388841E-2</v>
      </c>
      <c r="I6959" s="4">
        <v>-3.0066153130472891E-2</v>
      </c>
    </row>
    <row r="6960" spans="1:9" x14ac:dyDescent="0.25">
      <c r="A6960" t="s">
        <v>7155</v>
      </c>
      <c r="B6960" s="3">
        <v>43.6434326171875</v>
      </c>
      <c r="C6960" s="3">
        <v>16.45000076293945</v>
      </c>
      <c r="D6960" s="4">
        <v>3.317978056532223E-3</v>
      </c>
      <c r="E6960" s="4">
        <v>3.0488503397696491E-3</v>
      </c>
      <c r="F6960" s="2">
        <v>3</v>
      </c>
      <c r="G6960" s="4">
        <v>0.24163441446490361</v>
      </c>
      <c r="H6960" s="4">
        <v>-5.04631272702738E-3</v>
      </c>
      <c r="I6960" s="4">
        <v>-2.1653349387040329E-2</v>
      </c>
    </row>
    <row r="6961" spans="1:9" x14ac:dyDescent="0.25">
      <c r="A6961" t="s">
        <v>7156</v>
      </c>
      <c r="B6961" s="3">
        <v>43.499103546142578</v>
      </c>
      <c r="C6961" s="3">
        <v>16.39999961853027</v>
      </c>
      <c r="D6961" s="4">
        <v>-7.0298416250150764E-3</v>
      </c>
      <c r="E6961" s="4">
        <v>2.6282859094197919E-2</v>
      </c>
      <c r="F6961" s="2">
        <v>3</v>
      </c>
      <c r="G6961" s="4">
        <v>0.22732886216366671</v>
      </c>
      <c r="H6961" s="4">
        <v>-8.336630028060954E-3</v>
      </c>
      <c r="I6961" s="4">
        <v>-2.4888747126751262E-2</v>
      </c>
    </row>
    <row r="6962" spans="1:9" x14ac:dyDescent="0.25">
      <c r="A6962" t="s">
        <v>7157</v>
      </c>
      <c r="B6962" s="3">
        <v>43.807060241699219</v>
      </c>
      <c r="C6962" s="3">
        <v>15.97999954223633</v>
      </c>
      <c r="D6962" s="4">
        <v>-1.316039955505222E-3</v>
      </c>
      <c r="E6962" s="4">
        <v>5.9681672618277393E-2</v>
      </c>
      <c r="F6962" s="2">
        <v>2</v>
      </c>
      <c r="G6962" s="4">
        <v>0.2373333890741289</v>
      </c>
      <c r="H6962" s="4">
        <v>-1.316039955505222E-3</v>
      </c>
      <c r="I6962" s="4">
        <v>-1.7985339590630419E-2</v>
      </c>
    </row>
    <row r="6963" spans="1:9" x14ac:dyDescent="0.25">
      <c r="A6963" t="s">
        <v>7158</v>
      </c>
      <c r="B6963" s="3">
        <v>43.864788055419922</v>
      </c>
      <c r="C6963" s="3">
        <v>15.079999923706049</v>
      </c>
      <c r="D6963" s="4">
        <v>5.2928967283651929E-3</v>
      </c>
      <c r="E6963" s="4">
        <v>-2.141466106253553E-2</v>
      </c>
      <c r="F6963" s="2">
        <v>2</v>
      </c>
      <c r="G6963" s="4">
        <v>0.23633114850758299</v>
      </c>
      <c r="H6963" s="4">
        <v>0</v>
      </c>
      <c r="I6963" s="4">
        <v>-1.6691266008099781E-2</v>
      </c>
    </row>
    <row r="6964" spans="1:9" x14ac:dyDescent="0.25">
      <c r="A6964" t="s">
        <v>7159</v>
      </c>
      <c r="B6964" s="3">
        <v>43.633838653564453</v>
      </c>
      <c r="C6964" s="3">
        <v>15.409999847412109</v>
      </c>
      <c r="D6964" s="4">
        <v>2.6539979761699421E-3</v>
      </c>
      <c r="E6964" s="4">
        <v>-1.217952111612175E-2</v>
      </c>
      <c r="F6964" s="2">
        <v>2</v>
      </c>
      <c r="G6964" s="4">
        <v>0.22235533997390361</v>
      </c>
      <c r="H6964" s="4">
        <v>0</v>
      </c>
      <c r="I6964" s="4">
        <v>-2.1868415471760109E-2</v>
      </c>
    </row>
    <row r="6965" spans="1:9" x14ac:dyDescent="0.25">
      <c r="A6965" t="s">
        <v>7160</v>
      </c>
      <c r="B6965" s="3">
        <v>43.518341064453118</v>
      </c>
      <c r="C6965" s="3">
        <v>15.60000038146973</v>
      </c>
      <c r="D6965" s="4">
        <v>4.8887600096259032E-3</v>
      </c>
      <c r="E6965" s="4">
        <v>-1.452934575772769E-2</v>
      </c>
      <c r="F6965" s="2">
        <v>2</v>
      </c>
      <c r="G6965" s="4">
        <v>0.22493947282408189</v>
      </c>
      <c r="H6965" s="4">
        <v>0</v>
      </c>
      <c r="I6965" s="4">
        <v>-2.4457503283712771E-2</v>
      </c>
    </row>
    <row r="6966" spans="1:9" x14ac:dyDescent="0.25">
      <c r="A6966" t="s">
        <v>7161</v>
      </c>
      <c r="B6966" s="3">
        <v>43.306625366210938</v>
      </c>
      <c r="C6966" s="3">
        <v>15.829999923706049</v>
      </c>
      <c r="D6966" s="4">
        <v>-1.331139515947988E-3</v>
      </c>
      <c r="E6966" s="4">
        <v>4.6265684333803618E-2</v>
      </c>
      <c r="F6966" s="2">
        <v>2</v>
      </c>
      <c r="G6966" s="4">
        <v>0.222548113330272</v>
      </c>
      <c r="H6966" s="4">
        <v>-1.5533541350160049E-3</v>
      </c>
      <c r="I6966" s="4">
        <v>-2.920349441768821E-2</v>
      </c>
    </row>
    <row r="6967" spans="1:9" x14ac:dyDescent="0.25">
      <c r="A6967" t="s">
        <v>7162</v>
      </c>
      <c r="B6967" s="3">
        <v>43.364349365234382</v>
      </c>
      <c r="C6967" s="3">
        <v>15.13000011444092</v>
      </c>
      <c r="D6967" s="4">
        <v>1.332913810192071E-3</v>
      </c>
      <c r="E6967" s="4">
        <v>3.9814479649462609E-3</v>
      </c>
      <c r="F6967" s="2">
        <v>2</v>
      </c>
      <c r="G6967" s="4">
        <v>0.23237349955053199</v>
      </c>
      <c r="H6967" s="4">
        <v>-2.2251081200264089E-4</v>
      </c>
      <c r="I6967" s="4">
        <v>-2.7909506348511411E-2</v>
      </c>
    </row>
    <row r="6968" spans="1:9" x14ac:dyDescent="0.25">
      <c r="A6968" t="s">
        <v>7163</v>
      </c>
      <c r="B6968" s="3">
        <v>43.306625366210938</v>
      </c>
      <c r="C6968" s="3">
        <v>15.069999694824221</v>
      </c>
      <c r="D6968" s="4">
        <v>1.237312309754879E-2</v>
      </c>
      <c r="E6968" s="4">
        <v>-7.3185763672000359E-2</v>
      </c>
      <c r="F6968" s="2">
        <v>2</v>
      </c>
      <c r="G6968" s="4">
        <v>0.22482880826558119</v>
      </c>
      <c r="H6968" s="4">
        <v>-1.5533541350160049E-3</v>
      </c>
      <c r="I6968" s="4">
        <v>-2.920349441768821E-2</v>
      </c>
    </row>
    <row r="6969" spans="1:9" x14ac:dyDescent="0.25">
      <c r="A6969" t="s">
        <v>7164</v>
      </c>
      <c r="B6969" s="3">
        <v>42.777336120605469</v>
      </c>
      <c r="C6969" s="3">
        <v>16.260000228881839</v>
      </c>
      <c r="D6969" s="4">
        <v>-2.020464511937603E-3</v>
      </c>
      <c r="E6969" s="4">
        <v>1.0565573317698361E-2</v>
      </c>
      <c r="F6969" s="2">
        <v>3</v>
      </c>
      <c r="G6969" s="4">
        <v>0.2137407067104995</v>
      </c>
      <c r="H6969" s="4">
        <v>-1.375626922014095E-2</v>
      </c>
      <c r="I6969" s="4">
        <v>-4.1068472252626997E-2</v>
      </c>
    </row>
    <row r="6970" spans="1:9" x14ac:dyDescent="0.25">
      <c r="A6970" t="s">
        <v>7165</v>
      </c>
      <c r="B6970" s="3">
        <v>42.863941192626953</v>
      </c>
      <c r="C6970" s="3">
        <v>16.090000152587891</v>
      </c>
      <c r="D6970" s="4">
        <v>-7.7968547499593921E-3</v>
      </c>
      <c r="E6970" s="4">
        <v>3.2734289562212027E-2</v>
      </c>
      <c r="F6970" s="2">
        <v>3</v>
      </c>
      <c r="G6970" s="4">
        <v>0.22372413171213079</v>
      </c>
      <c r="H6970" s="4">
        <v>-1.175956449093307E-2</v>
      </c>
      <c r="I6970" s="4">
        <v>-3.9127062582092857E-2</v>
      </c>
    </row>
    <row r="6971" spans="1:9" x14ac:dyDescent="0.25">
      <c r="A6971" t="s">
        <v>7166</v>
      </c>
      <c r="B6971" s="3">
        <v>43.200771331787109</v>
      </c>
      <c r="C6971" s="3">
        <v>15.579999923706049</v>
      </c>
      <c r="D6971" s="4">
        <v>-3.9938492031034167E-3</v>
      </c>
      <c r="E6971" s="4">
        <v>3.1105246704695499E-2</v>
      </c>
      <c r="F6971" s="2">
        <v>2</v>
      </c>
      <c r="G6971" s="4">
        <v>0.23733425197960181</v>
      </c>
      <c r="H6971" s="4">
        <v>-3.9938492031034167E-3</v>
      </c>
      <c r="I6971" s="4">
        <v>-3.1576404471322261E-2</v>
      </c>
    </row>
    <row r="6972" spans="1:9" x14ac:dyDescent="0.25">
      <c r="A6972" t="s">
        <v>7167</v>
      </c>
      <c r="B6972" s="3">
        <v>43.374000549316413</v>
      </c>
      <c r="C6972" s="3">
        <v>15.10999965667725</v>
      </c>
      <c r="D6972" s="4">
        <v>1.1107081510657311E-3</v>
      </c>
      <c r="E6972" s="4">
        <v>2.0945909591031601E-2</v>
      </c>
      <c r="F6972" s="2">
        <v>2</v>
      </c>
      <c r="G6972" s="4">
        <v>0.2416252354207313</v>
      </c>
      <c r="H6972" s="4">
        <v>0</v>
      </c>
      <c r="I6972" s="4">
        <v>-2.7693157563485119E-2</v>
      </c>
    </row>
    <row r="6973" spans="1:9" x14ac:dyDescent="0.25">
      <c r="A6973" t="s">
        <v>7168</v>
      </c>
      <c r="B6973" s="3">
        <v>43.325878143310547</v>
      </c>
      <c r="C6973" s="3">
        <v>14.80000019073486</v>
      </c>
      <c r="D6973" s="4">
        <v>1.350773247209958E-2</v>
      </c>
      <c r="E6973" s="4">
        <v>-0.11747168832764091</v>
      </c>
      <c r="F6973" s="2">
        <v>2</v>
      </c>
      <c r="G6973" s="4">
        <v>0.22996211550617551</v>
      </c>
      <c r="H6973" s="4">
        <v>0</v>
      </c>
      <c r="I6973" s="4">
        <v>-2.8771908521234679E-2</v>
      </c>
    </row>
    <row r="6974" spans="1:9" x14ac:dyDescent="0.25">
      <c r="A6974" t="s">
        <v>7169</v>
      </c>
      <c r="B6974" s="3">
        <v>42.748443603515618</v>
      </c>
      <c r="C6974" s="3">
        <v>16.770000457763668</v>
      </c>
      <c r="D6974" s="4">
        <v>-9.0020412175262354E-4</v>
      </c>
      <c r="E6974" s="4">
        <v>-5.959611723851399E-4</v>
      </c>
      <c r="F6974" s="2">
        <v>3</v>
      </c>
      <c r="G6974" s="4">
        <v>0.21454508565572269</v>
      </c>
      <c r="H6974" s="4">
        <v>-9.0020412175262354E-4</v>
      </c>
      <c r="I6974" s="4">
        <v>-4.1716150394045533E-2</v>
      </c>
    </row>
    <row r="6975" spans="1:9" x14ac:dyDescent="0.25">
      <c r="A6975" t="s">
        <v>7170</v>
      </c>
      <c r="B6975" s="3">
        <v>42.786960601806641</v>
      </c>
      <c r="C6975" s="3">
        <v>16.780000686645511</v>
      </c>
      <c r="D6975" s="4">
        <v>6.7937638871959924E-3</v>
      </c>
      <c r="E6975" s="4">
        <v>-1.5835692815056479E-2</v>
      </c>
      <c r="F6975" s="2">
        <v>3</v>
      </c>
      <c r="G6975" s="4">
        <v>0.21923008901214641</v>
      </c>
      <c r="H6975" s="4">
        <v>0</v>
      </c>
      <c r="I6975" s="4">
        <v>-4.085272206107704E-2</v>
      </c>
    </row>
    <row r="6976" spans="1:9" x14ac:dyDescent="0.25">
      <c r="A6976" t="s">
        <v>7171</v>
      </c>
      <c r="B6976" s="3">
        <v>42.498237609863281</v>
      </c>
      <c r="C6976" s="3">
        <v>17.04999923706055</v>
      </c>
      <c r="D6976" s="4">
        <v>5.4647481775449416E-3</v>
      </c>
      <c r="E6976" s="4">
        <v>5.8996147268464139E-3</v>
      </c>
      <c r="F6976" s="2">
        <v>3</v>
      </c>
      <c r="G6976" s="4">
        <v>0.20970324496216591</v>
      </c>
      <c r="H6976" s="4">
        <v>0</v>
      </c>
      <c r="I6976" s="4">
        <v>-4.7324971267513123E-2</v>
      </c>
    </row>
    <row r="6977" spans="1:9" x14ac:dyDescent="0.25">
      <c r="A6977" t="s">
        <v>7172</v>
      </c>
      <c r="B6977" s="3">
        <v>42.267257690429688</v>
      </c>
      <c r="C6977" s="3">
        <v>16.95000076293945</v>
      </c>
      <c r="D6977" s="4">
        <v>-9.1026286894835273E-4</v>
      </c>
      <c r="E6977" s="4">
        <v>5.279505349875846E-2</v>
      </c>
      <c r="F6977" s="2">
        <v>3</v>
      </c>
      <c r="G6977" s="4">
        <v>0.20442096450351641</v>
      </c>
      <c r="H6977" s="4">
        <v>-9.1026286894835273E-4</v>
      </c>
      <c r="I6977" s="4">
        <v>-5.2502804838003507E-2</v>
      </c>
    </row>
    <row r="6978" spans="1:9" x14ac:dyDescent="0.25">
      <c r="A6978" t="s">
        <v>7173</v>
      </c>
      <c r="B6978" s="3">
        <v>42.305767059326172</v>
      </c>
      <c r="C6978" s="3">
        <v>16.10000038146973</v>
      </c>
      <c r="D6978" s="4">
        <v>9.1109220235030541E-4</v>
      </c>
      <c r="E6978" s="4">
        <v>-6.2074664822853176E-4</v>
      </c>
      <c r="F6978" s="2">
        <v>3</v>
      </c>
      <c r="G6978" s="4">
        <v>0.19939793272571449</v>
      </c>
      <c r="H6978" s="4">
        <v>0</v>
      </c>
      <c r="I6978" s="4">
        <v>-5.1639547531742602E-2</v>
      </c>
    </row>
    <row r="6979" spans="1:9" x14ac:dyDescent="0.25">
      <c r="A6979" t="s">
        <v>7174</v>
      </c>
      <c r="B6979" s="3">
        <v>42.267257690429688</v>
      </c>
      <c r="C6979" s="3">
        <v>16.110000610351559</v>
      </c>
      <c r="D6979" s="4">
        <v>-4.5547392788392038E-4</v>
      </c>
      <c r="E6979" s="4">
        <v>-6.7816712490464948E-3</v>
      </c>
      <c r="F6979" s="2">
        <v>3</v>
      </c>
      <c r="G6979" s="4">
        <v>0.19607027815919231</v>
      </c>
      <c r="H6979" s="4">
        <v>-4.5547392788392038E-4</v>
      </c>
      <c r="I6979" s="4">
        <v>-5.2502804838003507E-2</v>
      </c>
    </row>
    <row r="6980" spans="1:9" x14ac:dyDescent="0.25">
      <c r="A6980" t="s">
        <v>7175</v>
      </c>
      <c r="B6980" s="3">
        <v>42.286518096923828</v>
      </c>
      <c r="C6980" s="3">
        <v>16.219999313354489</v>
      </c>
      <c r="D6980" s="4">
        <v>6.8336181877870494E-4</v>
      </c>
      <c r="E6980" s="4">
        <v>-1.3981850390130999E-2</v>
      </c>
      <c r="F6980" s="2">
        <v>3</v>
      </c>
      <c r="G6980" s="4">
        <v>0.2056177183379744</v>
      </c>
      <c r="H6980" s="4">
        <v>0</v>
      </c>
      <c r="I6980" s="4">
        <v>-5.2071047914842412E-2</v>
      </c>
    </row>
    <row r="6981" spans="1:9" x14ac:dyDescent="0.25">
      <c r="A6981" t="s">
        <v>7176</v>
      </c>
      <c r="B6981" s="3">
        <v>42.257640838623047</v>
      </c>
      <c r="C6981" s="3">
        <v>16.45000076293945</v>
      </c>
      <c r="D6981" s="4">
        <v>-2.275248580609901E-4</v>
      </c>
      <c r="E6981" s="4">
        <v>-6.074314756575605E-4</v>
      </c>
      <c r="F6981" s="2">
        <v>3</v>
      </c>
      <c r="G6981" s="4">
        <v>0.2038235809990043</v>
      </c>
      <c r="H6981" s="4">
        <v>-4.5548734574407668E-4</v>
      </c>
      <c r="I6981" s="4">
        <v>-5.2718384002845897E-2</v>
      </c>
    </row>
    <row r="6982" spans="1:9" x14ac:dyDescent="0.25">
      <c r="A6982" t="s">
        <v>7177</v>
      </c>
      <c r="B6982" s="3">
        <v>42.267257690429688</v>
      </c>
      <c r="C6982" s="3">
        <v>16.45999908447266</v>
      </c>
      <c r="D6982" s="4">
        <v>-2.2801436661945559E-4</v>
      </c>
      <c r="E6982" s="4">
        <v>5.1757155634899021E-2</v>
      </c>
      <c r="F6982" s="2">
        <v>3</v>
      </c>
      <c r="G6982" s="4">
        <v>0.20377390304456219</v>
      </c>
      <c r="H6982" s="4">
        <v>-2.2801436661945559E-4</v>
      </c>
      <c r="I6982" s="4">
        <v>-5.2502804838003507E-2</v>
      </c>
    </row>
    <row r="6983" spans="1:9" x14ac:dyDescent="0.25">
      <c r="A6983" t="s">
        <v>7178</v>
      </c>
      <c r="B6983" s="3">
        <v>42.276897430419922</v>
      </c>
      <c r="C6983" s="3">
        <v>15.64999961853027</v>
      </c>
      <c r="D6983" s="4">
        <v>3.547257512839463E-3</v>
      </c>
      <c r="E6983" s="4">
        <v>-2.3705617706667351E-2</v>
      </c>
      <c r="F6983" s="2">
        <v>2</v>
      </c>
      <c r="G6983" s="4">
        <v>0.20211293790762341</v>
      </c>
      <c r="H6983" s="4">
        <v>0</v>
      </c>
      <c r="I6983" s="4">
        <v>-5.228671259303852E-2</v>
      </c>
    </row>
    <row r="6984" spans="1:9" x14ac:dyDescent="0.25">
      <c r="A6984" t="s">
        <v>7179</v>
      </c>
      <c r="B6984" s="3">
        <v>42.127460479736328</v>
      </c>
      <c r="C6984" s="3">
        <v>16.030000686645511</v>
      </c>
      <c r="D6984" s="4">
        <v>3.8784469667874082E-3</v>
      </c>
      <c r="E6984" s="4">
        <v>1.071885458059829E-2</v>
      </c>
      <c r="F6984" s="2">
        <v>2</v>
      </c>
      <c r="G6984" s="4">
        <v>0.19818494980646811</v>
      </c>
      <c r="H6984" s="4">
        <v>-9.0830950302533964E-4</v>
      </c>
      <c r="I6984" s="4">
        <v>-5.5636612713441343E-2</v>
      </c>
    </row>
    <row r="6985" spans="1:9" x14ac:dyDescent="0.25">
      <c r="A6985" t="s">
        <v>7180</v>
      </c>
      <c r="B6985" s="3">
        <v>41.964702606201172</v>
      </c>
      <c r="C6985" s="3">
        <v>15.85999965667725</v>
      </c>
      <c r="D6985" s="4">
        <v>-2.5033542934548292E-3</v>
      </c>
      <c r="E6985" s="4">
        <v>7.6238810231290532E-3</v>
      </c>
      <c r="F6985" s="2">
        <v>2</v>
      </c>
      <c r="G6985" s="4">
        <v>0.18371996931158741</v>
      </c>
      <c r="H6985" s="4">
        <v>-4.7682630145869931E-3</v>
      </c>
      <c r="I6985" s="4">
        <v>-5.9285125465192601E-2</v>
      </c>
    </row>
    <row r="6986" spans="1:9" x14ac:dyDescent="0.25">
      <c r="A6986" t="s">
        <v>7181</v>
      </c>
      <c r="B6986" s="3">
        <v>42.070018768310547</v>
      </c>
      <c r="C6986" s="3">
        <v>15.739999771118161</v>
      </c>
      <c r="D6986" s="4">
        <v>-2.2705928194153291E-3</v>
      </c>
      <c r="E6986" s="4">
        <v>2.009069733060187E-2</v>
      </c>
      <c r="F6986" s="2">
        <v>2</v>
      </c>
      <c r="G6986" s="4">
        <v>0.19239694165901899</v>
      </c>
      <c r="H6986" s="4">
        <v>-2.2705928194153291E-3</v>
      </c>
      <c r="I6986" s="4">
        <v>-5.6924272794439568E-2</v>
      </c>
    </row>
    <row r="6987" spans="1:9" x14ac:dyDescent="0.25">
      <c r="A6987" t="s">
        <v>7182</v>
      </c>
      <c r="B6987" s="3">
        <v>42.165760040283203</v>
      </c>
      <c r="C6987" s="3">
        <v>15.430000305175779</v>
      </c>
      <c r="D6987" s="4">
        <v>3.6462131755805589E-3</v>
      </c>
      <c r="E6987" s="4">
        <v>1.513161176294542E-2</v>
      </c>
      <c r="F6987" s="2">
        <v>2</v>
      </c>
      <c r="G6987" s="4">
        <v>0.20088324419554149</v>
      </c>
      <c r="H6987" s="4">
        <v>0</v>
      </c>
      <c r="I6987" s="4">
        <v>-5.4778058641637428E-2</v>
      </c>
    </row>
    <row r="6988" spans="1:9" x14ac:dyDescent="0.25">
      <c r="A6988" t="s">
        <v>7183</v>
      </c>
      <c r="B6988" s="3">
        <v>42.0125732421875</v>
      </c>
      <c r="C6988" s="3">
        <v>15.19999980926514</v>
      </c>
      <c r="D6988" s="4">
        <v>1.52708074003951E-2</v>
      </c>
      <c r="E6988" s="4">
        <v>-4.8215431740060273E-2</v>
      </c>
      <c r="F6988" s="2">
        <v>2</v>
      </c>
      <c r="G6988" s="4">
        <v>0.19204174364510501</v>
      </c>
      <c r="H6988" s="4">
        <v>0</v>
      </c>
      <c r="I6988" s="4">
        <v>-5.8212018388791642E-2</v>
      </c>
    </row>
    <row r="6989" spans="1:9" x14ac:dyDescent="0.25">
      <c r="A6989" t="s">
        <v>7184</v>
      </c>
      <c r="B6989" s="3">
        <v>41.380657196044922</v>
      </c>
      <c r="C6989" s="3">
        <v>15.97000026702881</v>
      </c>
      <c r="D6989" s="4">
        <v>6.9899046572103876E-3</v>
      </c>
      <c r="E6989" s="4">
        <v>-5.6039353615441323E-3</v>
      </c>
      <c r="F6989" s="2">
        <v>2</v>
      </c>
      <c r="G6989" s="4">
        <v>0.17378851684436669</v>
      </c>
      <c r="H6989" s="4">
        <v>-4.3768100565212409E-3</v>
      </c>
      <c r="I6989" s="4">
        <v>-7.2377561980078831E-2</v>
      </c>
    </row>
    <row r="6990" spans="1:9" x14ac:dyDescent="0.25">
      <c r="A6990" t="s">
        <v>7185</v>
      </c>
      <c r="B6990" s="3">
        <v>41.093418121337891</v>
      </c>
      <c r="C6990" s="3">
        <v>16.059999465942379</v>
      </c>
      <c r="D6990" s="4">
        <v>5.6234255034048894E-3</v>
      </c>
      <c r="E6990" s="4">
        <v>-1.169234055739188E-2</v>
      </c>
      <c r="F6990" s="2">
        <v>2</v>
      </c>
      <c r="G6990" s="4">
        <v>0.1762745603326468</v>
      </c>
      <c r="H6990" s="4">
        <v>-1.128781397029088E-2</v>
      </c>
      <c r="I6990" s="4">
        <v>-7.8816546491900175E-2</v>
      </c>
    </row>
    <row r="6991" spans="1:9" x14ac:dyDescent="0.25">
      <c r="A6991" t="s">
        <v>7186</v>
      </c>
      <c r="B6991" s="3">
        <v>40.863624572753913</v>
      </c>
      <c r="C6991" s="3">
        <v>16.25</v>
      </c>
      <c r="D6991" s="4">
        <v>-4.6859359219253438E-4</v>
      </c>
      <c r="E6991" s="4">
        <v>-6.723753438124036E-3</v>
      </c>
      <c r="F6991" s="2">
        <v>3</v>
      </c>
      <c r="G6991" s="4">
        <v>0.17505681590068581</v>
      </c>
      <c r="H6991" s="4">
        <v>-1.6816672170529508E-2</v>
      </c>
      <c r="I6991" s="4">
        <v>-8.3967785409369555E-2</v>
      </c>
    </row>
    <row r="6992" spans="1:9" x14ac:dyDescent="0.25">
      <c r="A6992" t="s">
        <v>7187</v>
      </c>
      <c r="B6992" s="3">
        <v>40.882781982421882</v>
      </c>
      <c r="C6992" s="3">
        <v>16.360000610351559</v>
      </c>
      <c r="D6992" s="4">
        <v>1.184816314384007E-2</v>
      </c>
      <c r="E6992" s="4">
        <v>-4.3274839450884388E-2</v>
      </c>
      <c r="F6992" s="2">
        <v>3</v>
      </c>
      <c r="G6992" s="4">
        <v>0.18101902073895729</v>
      </c>
      <c r="H6992" s="4">
        <v>-1.635574277459673E-2</v>
      </c>
      <c r="I6992" s="4">
        <v>-8.3538337346760083E-2</v>
      </c>
    </row>
    <row r="6993" spans="1:9" x14ac:dyDescent="0.25">
      <c r="A6993" t="s">
        <v>7188</v>
      </c>
      <c r="B6993" s="3">
        <v>40.404067993164063</v>
      </c>
      <c r="C6993" s="3">
        <v>17.10000038146973</v>
      </c>
      <c r="D6993" s="4">
        <v>1.4179207518631999E-2</v>
      </c>
      <c r="E6993" s="4">
        <v>-0.16626035150454099</v>
      </c>
      <c r="F6993" s="2">
        <v>3</v>
      </c>
      <c r="G6993" s="4">
        <v>0.17035906520526531</v>
      </c>
      <c r="H6993" s="4">
        <v>-2.7873654314701121E-2</v>
      </c>
      <c r="I6993" s="4">
        <v>-9.4269579137478132E-2</v>
      </c>
    </row>
    <row r="6994" spans="1:9" x14ac:dyDescent="0.25">
      <c r="A6994" t="s">
        <v>7189</v>
      </c>
      <c r="B6994" s="3">
        <v>39.839179992675781</v>
      </c>
      <c r="C6994" s="3">
        <v>20.510000228881839</v>
      </c>
      <c r="D6994" s="4">
        <v>-1.21080029206545E-2</v>
      </c>
      <c r="E6994" s="4">
        <v>0.10032193672022791</v>
      </c>
      <c r="F6994" s="2">
        <v>4</v>
      </c>
      <c r="G6994" s="4">
        <v>0.1584001799559627</v>
      </c>
      <c r="H6994" s="4">
        <v>-4.146492209815944E-2</v>
      </c>
      <c r="I6994" s="4">
        <v>-0.10693256758975481</v>
      </c>
    </row>
    <row r="6995" spans="1:9" x14ac:dyDescent="0.25">
      <c r="A6995" t="s">
        <v>7190</v>
      </c>
      <c r="B6995" s="3">
        <v>40.327465057373047</v>
      </c>
      <c r="C6995" s="3">
        <v>18.639999389648441</v>
      </c>
      <c r="D6995" s="4">
        <v>9.5099596565240141E-4</v>
      </c>
      <c r="E6995" s="4">
        <v>9.2041192535956551E-3</v>
      </c>
      <c r="F6995" s="2">
        <v>3</v>
      </c>
      <c r="G6995" s="4">
        <v>0.17323644187927759</v>
      </c>
      <c r="H6995" s="4">
        <v>-2.971672942416503E-2</v>
      </c>
      <c r="I6995" s="4">
        <v>-9.5986772794439568E-2</v>
      </c>
    </row>
    <row r="6996" spans="1:9" x14ac:dyDescent="0.25">
      <c r="A6996" t="s">
        <v>7191</v>
      </c>
      <c r="B6996" s="3">
        <v>40.289150238037109</v>
      </c>
      <c r="C6996" s="3">
        <v>18.469999313354489</v>
      </c>
      <c r="D6996" s="4">
        <v>6.456763101041707E-3</v>
      </c>
      <c r="E6996" s="4">
        <v>8.583180863182327E-2</v>
      </c>
      <c r="F6996" s="2">
        <v>3</v>
      </c>
      <c r="G6996" s="4">
        <v>0.1743643634806136</v>
      </c>
      <c r="H6996" s="4">
        <v>-3.0638588216030719E-2</v>
      </c>
      <c r="I6996" s="4">
        <v>-9.6845668919658512E-2</v>
      </c>
    </row>
    <row r="6997" spans="1:9" x14ac:dyDescent="0.25">
      <c r="A6997" t="s">
        <v>7192</v>
      </c>
      <c r="B6997" s="3">
        <v>40.030681610107422</v>
      </c>
      <c r="C6997" s="3">
        <v>17.010000228881839</v>
      </c>
      <c r="D6997" s="4">
        <v>-1.041339261911456E-2</v>
      </c>
      <c r="E6997" s="4">
        <v>4.8705360602383507E-2</v>
      </c>
      <c r="F6997" s="2">
        <v>3</v>
      </c>
      <c r="G6997" s="4">
        <v>0.1777712656576147</v>
      </c>
      <c r="H6997" s="4">
        <v>-3.685737199755712E-2</v>
      </c>
      <c r="I6997" s="4">
        <v>-0.1026397117173817</v>
      </c>
    </row>
    <row r="6998" spans="1:9" x14ac:dyDescent="0.25">
      <c r="A6998" t="s">
        <v>7193</v>
      </c>
      <c r="B6998" s="3">
        <v>40.451923370361328</v>
      </c>
      <c r="C6998" s="3">
        <v>16.219999313354489</v>
      </c>
      <c r="D6998" s="4">
        <v>-9.8429051276499591E-3</v>
      </c>
      <c r="E6998" s="4">
        <v>7.4172112820553027E-2</v>
      </c>
      <c r="F6998" s="2">
        <v>3</v>
      </c>
      <c r="G6998" s="4">
        <v>0.19543927893706051</v>
      </c>
      <c r="H6998" s="4">
        <v>-2.672224864525119E-2</v>
      </c>
      <c r="I6998" s="4">
        <v>-9.3196814114492099E-2</v>
      </c>
    </row>
    <row r="6999" spans="1:9" x14ac:dyDescent="0.25">
      <c r="A6999" t="s">
        <v>7194</v>
      </c>
      <c r="B6999" s="3">
        <v>40.854045867919922</v>
      </c>
      <c r="C6999" s="3">
        <v>15.10000038146973</v>
      </c>
      <c r="D6999" s="4">
        <v>-1.638169679812562E-3</v>
      </c>
      <c r="E6999" s="4">
        <v>-6.6176541593110372E-4</v>
      </c>
      <c r="F6999" s="2">
        <v>2</v>
      </c>
      <c r="G6999" s="4">
        <v>0.2083271749091016</v>
      </c>
      <c r="H6999" s="4">
        <v>-1.7047136868496019E-2</v>
      </c>
      <c r="I6999" s="4">
        <v>-8.4182509440674291E-2</v>
      </c>
    </row>
    <row r="7000" spans="1:9" x14ac:dyDescent="0.25">
      <c r="A7000" t="s">
        <v>7195</v>
      </c>
      <c r="B7000" s="3">
        <v>40.92108154296875</v>
      </c>
      <c r="C7000" s="3">
        <v>15.10999965667725</v>
      </c>
      <c r="D7000" s="4">
        <v>3.757910855703539E-3</v>
      </c>
      <c r="E7000" s="4">
        <v>-1.7555296212914628E-2</v>
      </c>
      <c r="F7000" s="2">
        <v>2</v>
      </c>
      <c r="G7000" s="4">
        <v>0.21300063537926059</v>
      </c>
      <c r="H7000" s="4">
        <v>-1.543425111088392E-2</v>
      </c>
      <c r="I7000" s="4">
        <v>-8.2679783274956176E-2</v>
      </c>
    </row>
    <row r="7001" spans="1:9" x14ac:dyDescent="0.25">
      <c r="A7001" t="s">
        <v>7196</v>
      </c>
      <c r="B7001" s="3">
        <v>40.767879486083977</v>
      </c>
      <c r="C7001" s="3">
        <v>15.38000011444092</v>
      </c>
      <c r="D7001" s="4">
        <v>-4.9078359636207658E-3</v>
      </c>
      <c r="E7001" s="4">
        <v>8.462621886031485E-2</v>
      </c>
      <c r="F7001" s="2">
        <v>2</v>
      </c>
      <c r="G7001" s="4">
        <v>0.21148905601489831</v>
      </c>
      <c r="H7001" s="4">
        <v>-1.9120309547773329E-2</v>
      </c>
      <c r="I7001" s="4">
        <v>-8.6114085075525426E-2</v>
      </c>
    </row>
    <row r="7002" spans="1:9" x14ac:dyDescent="0.25">
      <c r="A7002" t="s">
        <v>7197</v>
      </c>
      <c r="B7002" s="3">
        <v>40.968948364257813</v>
      </c>
      <c r="C7002" s="3">
        <v>14.180000305175779</v>
      </c>
      <c r="D7002" s="4">
        <v>-5.3467952199287572E-3</v>
      </c>
      <c r="E7002" s="4">
        <v>3.4281565698108807E-2</v>
      </c>
      <c r="F7002" s="2">
        <v>2</v>
      </c>
      <c r="G7002" s="4">
        <v>0.21307155110757889</v>
      </c>
      <c r="H7002" s="4">
        <v>-1.4282570095319301E-2</v>
      </c>
      <c r="I7002" s="4">
        <v>-8.1606761711908948E-2</v>
      </c>
    </row>
    <row r="7003" spans="1:9" x14ac:dyDescent="0.25">
      <c r="A7003" t="s">
        <v>7198</v>
      </c>
      <c r="B7003" s="3">
        <v>41.189178466796882</v>
      </c>
      <c r="C7003" s="3">
        <v>13.710000038146971</v>
      </c>
      <c r="D7003" s="4">
        <v>9.3858192341005342E-3</v>
      </c>
      <c r="E7003" s="4">
        <v>-5.578515110745752E-2</v>
      </c>
      <c r="F7003" s="2">
        <v>2</v>
      </c>
      <c r="G7003" s="4">
        <v>0.22639992794365349</v>
      </c>
      <c r="H7003" s="4">
        <v>-8.983809464894188E-3</v>
      </c>
      <c r="I7003" s="4">
        <v>-7.6669904772329267E-2</v>
      </c>
    </row>
    <row r="7004" spans="1:9" x14ac:dyDescent="0.25">
      <c r="A7004" t="s">
        <v>7199</v>
      </c>
      <c r="B7004" s="3">
        <v>40.806179046630859</v>
      </c>
      <c r="C7004" s="3">
        <v>14.52000045776367</v>
      </c>
      <c r="D7004" s="4">
        <v>-3.507488346022547E-3</v>
      </c>
      <c r="E7004" s="4">
        <v>-1.425655743372645E-2</v>
      </c>
      <c r="F7004" s="2">
        <v>2</v>
      </c>
      <c r="G7004" s="4">
        <v>0.2163544032047704</v>
      </c>
      <c r="H7004" s="4">
        <v>-1.8198817884060529E-2</v>
      </c>
      <c r="I7004" s="4">
        <v>-8.5255531003721519E-2</v>
      </c>
    </row>
    <row r="7005" spans="1:9" x14ac:dyDescent="0.25">
      <c r="A7005" t="s">
        <v>7200</v>
      </c>
      <c r="B7005" s="3">
        <v>40.949810028076172</v>
      </c>
      <c r="C7005" s="3">
        <v>14.72999954223633</v>
      </c>
      <c r="D7005" s="4">
        <v>-7.0050358062057061E-4</v>
      </c>
      <c r="E7005" s="4">
        <v>-3.5363516656136913E-2</v>
      </c>
      <c r="F7005" s="2">
        <v>2</v>
      </c>
      <c r="G7005" s="4">
        <v>0.21621766764627279</v>
      </c>
      <c r="H7005" s="4">
        <v>-1.4743040581061019E-2</v>
      </c>
      <c r="I7005" s="4">
        <v>-8.2035782207749541E-2</v>
      </c>
    </row>
    <row r="7006" spans="1:9" x14ac:dyDescent="0.25">
      <c r="A7006" t="s">
        <v>7201</v>
      </c>
      <c r="B7006" s="3">
        <v>40.978515625</v>
      </c>
      <c r="C7006" s="3">
        <v>15.27000045776367</v>
      </c>
      <c r="D7006" s="4">
        <v>4.6743799368420552E-4</v>
      </c>
      <c r="E7006" s="4">
        <v>3.106009622644423E-2</v>
      </c>
      <c r="F7006" s="2">
        <v>2</v>
      </c>
      <c r="G7006" s="4">
        <v>0.21944616614107629</v>
      </c>
      <c r="H7006" s="4">
        <v>-1.40523807434676E-2</v>
      </c>
      <c r="I7006" s="4">
        <v>-8.1392294220665518E-2</v>
      </c>
    </row>
    <row r="7007" spans="1:9" x14ac:dyDescent="0.25">
      <c r="A7007" t="s">
        <v>7202</v>
      </c>
      <c r="B7007" s="3">
        <v>40.959369659423828</v>
      </c>
      <c r="C7007" s="3">
        <v>14.810000419616699</v>
      </c>
      <c r="D7007" s="4">
        <v>8.4866041251268065E-3</v>
      </c>
      <c r="E7007" s="4">
        <v>-4.2043959697698807E-2</v>
      </c>
      <c r="F7007" s="2">
        <v>2</v>
      </c>
      <c r="G7007" s="4">
        <v>0.21548610770716861</v>
      </c>
      <c r="H7007" s="4">
        <v>-1.45130347932857E-2</v>
      </c>
      <c r="I7007" s="4">
        <v>-8.1821485743213684E-2</v>
      </c>
    </row>
    <row r="7008" spans="1:9" x14ac:dyDescent="0.25">
      <c r="A7008" t="s">
        <v>7203</v>
      </c>
      <c r="B7008" s="3">
        <v>40.614688873291023</v>
      </c>
      <c r="C7008" s="3">
        <v>15.460000038146971</v>
      </c>
      <c r="D7008" s="4">
        <v>-1.8828195156623819E-3</v>
      </c>
      <c r="E7008" s="4">
        <v>-3.1328320727125332E-2</v>
      </c>
      <c r="F7008" s="2">
        <v>2</v>
      </c>
      <c r="G7008" s="4">
        <v>0.2065997006987286</v>
      </c>
      <c r="H7008" s="4">
        <v>-2.2806092638548159E-2</v>
      </c>
      <c r="I7008" s="4">
        <v>-8.954813033603326E-2</v>
      </c>
    </row>
    <row r="7009" spans="1:9" x14ac:dyDescent="0.25">
      <c r="A7009" t="s">
        <v>7204</v>
      </c>
      <c r="B7009" s="3">
        <v>40.691303253173828</v>
      </c>
      <c r="C7009" s="3">
        <v>15.960000038146971</v>
      </c>
      <c r="D7009" s="4">
        <v>3.542274399447098E-3</v>
      </c>
      <c r="E7009" s="4">
        <v>-2.7422292105389819E-2</v>
      </c>
      <c r="F7009" s="2">
        <v>2</v>
      </c>
      <c r="G7009" s="4">
        <v>0.20685964085368019</v>
      </c>
      <c r="H7009" s="4">
        <v>-2.096274218296967E-2</v>
      </c>
      <c r="I7009" s="4">
        <v>-8.783068013901052E-2</v>
      </c>
    </row>
    <row r="7010" spans="1:9" x14ac:dyDescent="0.25">
      <c r="A7010" t="s">
        <v>7205</v>
      </c>
      <c r="B7010" s="3">
        <v>40.547672271728523</v>
      </c>
      <c r="C7010" s="3">
        <v>16.409999847412109</v>
      </c>
      <c r="D7010" s="4">
        <v>-7.964596566556903E-3</v>
      </c>
      <c r="E7010" s="4">
        <v>5.3949914518439217E-2</v>
      </c>
      <c r="F7010" s="2">
        <v>3</v>
      </c>
      <c r="G7010" s="4">
        <v>0.2059530188679459</v>
      </c>
      <c r="H7010" s="4">
        <v>-2.4418519485969181E-2</v>
      </c>
      <c r="I7010" s="4">
        <v>-9.1050428934982497E-2</v>
      </c>
    </row>
    <row r="7011" spans="1:9" x14ac:dyDescent="0.25">
      <c r="A7011" t="s">
        <v>7206</v>
      </c>
      <c r="B7011" s="3">
        <v>40.873210906982422</v>
      </c>
      <c r="C7011" s="3">
        <v>15.569999694824221</v>
      </c>
      <c r="D7011" s="4">
        <v>7.3147519742902123E-3</v>
      </c>
      <c r="E7011" s="4">
        <v>-1.268235619111802E-2</v>
      </c>
      <c r="F7011" s="2">
        <v>2</v>
      </c>
      <c r="G7011" s="4">
        <v>0.21326745514705789</v>
      </c>
      <c r="H7011" s="4">
        <v>-1.6586023908486739E-2</v>
      </c>
      <c r="I7011" s="4">
        <v>-8.3752890351357245E-2</v>
      </c>
    </row>
    <row r="7012" spans="1:9" x14ac:dyDescent="0.25">
      <c r="A7012" t="s">
        <v>7207</v>
      </c>
      <c r="B7012" s="3">
        <v>40.576404571533203</v>
      </c>
      <c r="C7012" s="3">
        <v>15.77000045776367</v>
      </c>
      <c r="D7012" s="4">
        <v>-3.292915116309469E-3</v>
      </c>
      <c r="E7012" s="4">
        <v>-1.6832945283831061E-2</v>
      </c>
      <c r="F7012" s="2">
        <v>2</v>
      </c>
      <c r="G7012" s="4">
        <v>0.21527736837655481</v>
      </c>
      <c r="H7012" s="4">
        <v>-2.3727217174108192E-2</v>
      </c>
      <c r="I7012" s="4">
        <v>-9.040634235442202E-2</v>
      </c>
    </row>
    <row r="7013" spans="1:9" x14ac:dyDescent="0.25">
      <c r="A7013" t="s">
        <v>7208</v>
      </c>
      <c r="B7013" s="3">
        <v>40.710460662841797</v>
      </c>
      <c r="C7013" s="3">
        <v>16.04000091552734</v>
      </c>
      <c r="D7013" s="4">
        <v>-1.643190819310969E-3</v>
      </c>
      <c r="E7013" s="4">
        <v>-1.23152006409819E-2</v>
      </c>
      <c r="F7013" s="2">
        <v>2</v>
      </c>
      <c r="G7013" s="4">
        <v>0.21248442783918911</v>
      </c>
      <c r="H7013" s="4">
        <v>-2.0501812787036892E-2</v>
      </c>
      <c r="I7013" s="4">
        <v>-8.7401232076401048E-2</v>
      </c>
    </row>
    <row r="7014" spans="1:9" x14ac:dyDescent="0.25">
      <c r="A7014" t="s">
        <v>7209</v>
      </c>
      <c r="B7014" s="3">
        <v>40.7774658203125</v>
      </c>
      <c r="C7014" s="3">
        <v>16.239999771118161</v>
      </c>
      <c r="D7014" s="4">
        <v>2.5898627409326469E-3</v>
      </c>
      <c r="E7014" s="4">
        <v>-4.075608515179252E-2</v>
      </c>
      <c r="F7014" s="2">
        <v>3</v>
      </c>
      <c r="G7014" s="4">
        <v>0.21177393075333331</v>
      </c>
      <c r="H7014" s="4">
        <v>-1.8889661285730549E-2</v>
      </c>
      <c r="I7014" s="4">
        <v>-8.5899190017513116E-2</v>
      </c>
    </row>
    <row r="7015" spans="1:9" x14ac:dyDescent="0.25">
      <c r="A7015" t="s">
        <v>7210</v>
      </c>
      <c r="B7015" s="3">
        <v>40.672130584716797</v>
      </c>
      <c r="C7015" s="3">
        <v>16.930000305175781</v>
      </c>
      <c r="D7015" s="4">
        <v>3.069431758110142E-3</v>
      </c>
      <c r="E7015" s="4">
        <v>-2.476960196184419E-2</v>
      </c>
      <c r="F7015" s="2">
        <v>3</v>
      </c>
      <c r="G7015" s="4">
        <v>0.20830620525992799</v>
      </c>
      <c r="H7015" s="4">
        <v>-2.1424038707055448E-2</v>
      </c>
      <c r="I7015" s="4">
        <v>-8.8260470255035028E-2</v>
      </c>
    </row>
    <row r="7016" spans="1:9" x14ac:dyDescent="0.25">
      <c r="A7016" t="s">
        <v>7211</v>
      </c>
      <c r="B7016" s="3">
        <v>40.547672271728523</v>
      </c>
      <c r="C7016" s="3">
        <v>17.360000610351559</v>
      </c>
      <c r="D7016" s="4">
        <v>-5.8689235396667261E-3</v>
      </c>
      <c r="E7016" s="4">
        <v>7.2266833705947553E-2</v>
      </c>
      <c r="F7016" s="2">
        <v>3</v>
      </c>
      <c r="G7016" s="4">
        <v>0.20460874093440709</v>
      </c>
      <c r="H7016" s="4">
        <v>-2.4418519485969181E-2</v>
      </c>
      <c r="I7016" s="4">
        <v>-9.1050428934982497E-2</v>
      </c>
    </row>
    <row r="7017" spans="1:9" x14ac:dyDescent="0.25">
      <c r="A7017" t="s">
        <v>7212</v>
      </c>
      <c r="B7017" s="3">
        <v>40.78704833984375</v>
      </c>
      <c r="C7017" s="3">
        <v>16.190000534057621</v>
      </c>
      <c r="D7017" s="4">
        <v>2.1582732438190751E-2</v>
      </c>
      <c r="E7017" s="4">
        <v>-0.1369935854727545</v>
      </c>
      <c r="F7017" s="2">
        <v>3</v>
      </c>
      <c r="G7017" s="4">
        <v>0.21442658015967561</v>
      </c>
      <c r="H7017" s="4">
        <v>-1.865910480572586E-2</v>
      </c>
      <c r="I7017" s="4">
        <v>-8.5684380472854649E-2</v>
      </c>
    </row>
    <row r="7018" spans="1:9" x14ac:dyDescent="0.25">
      <c r="A7018" t="s">
        <v>7213</v>
      </c>
      <c r="B7018" s="3">
        <v>39.925350189208977</v>
      </c>
      <c r="C7018" s="3">
        <v>18.760000228881839</v>
      </c>
      <c r="D7018" s="4">
        <v>1.6577012802264871E-2</v>
      </c>
      <c r="E7018" s="4">
        <v>-3.5971165905622098E-2</v>
      </c>
      <c r="F7018" s="2">
        <v>3</v>
      </c>
      <c r="G7018" s="4">
        <v>0.19009857420469189</v>
      </c>
      <c r="H7018" s="4">
        <v>-3.9391657636843817E-2</v>
      </c>
      <c r="I7018" s="4">
        <v>-0.1050009064415499</v>
      </c>
    </row>
    <row r="7019" spans="1:9" x14ac:dyDescent="0.25">
      <c r="A7019" t="s">
        <v>7214</v>
      </c>
      <c r="B7019" s="3">
        <v>39.274299621582031</v>
      </c>
      <c r="C7019" s="3">
        <v>19.45999908447266</v>
      </c>
      <c r="D7019" s="4">
        <v>7.367943155822454E-3</v>
      </c>
      <c r="E7019" s="4">
        <v>-5.2118926760137629E-2</v>
      </c>
      <c r="F7019" s="2">
        <v>3</v>
      </c>
      <c r="G7019" s="4">
        <v>0.17036461915344689</v>
      </c>
      <c r="H7019" s="4">
        <v>-5.5056006317541262E-2</v>
      </c>
      <c r="I7019" s="4">
        <v>-0.119595385015324</v>
      </c>
    </row>
    <row r="7020" spans="1:9" x14ac:dyDescent="0.25">
      <c r="A7020" t="s">
        <v>7215</v>
      </c>
      <c r="B7020" s="3">
        <v>38.987045288085938</v>
      </c>
      <c r="C7020" s="3">
        <v>20.530000686645511</v>
      </c>
      <c r="D7020" s="4">
        <v>9.6698006261202174E-3</v>
      </c>
      <c r="E7020" s="4">
        <v>2.190146992114084E-2</v>
      </c>
      <c r="F7020" s="2">
        <v>4</v>
      </c>
      <c r="G7020" s="4">
        <v>0.1592139246951372</v>
      </c>
      <c r="H7020" s="4">
        <v>-6.1967377359463782E-2</v>
      </c>
      <c r="I7020" s="4">
        <v>-0.12603471158056051</v>
      </c>
    </row>
    <row r="7021" spans="1:9" x14ac:dyDescent="0.25">
      <c r="A7021" t="s">
        <v>7216</v>
      </c>
      <c r="B7021" s="3">
        <v>38.613658905029297</v>
      </c>
      <c r="C7021" s="3">
        <v>20.090000152587891</v>
      </c>
      <c r="D7021" s="4">
        <v>-1.103457736040658E-2</v>
      </c>
      <c r="E7021" s="4">
        <v>0.15128935668904411</v>
      </c>
      <c r="F7021" s="2">
        <v>4</v>
      </c>
      <c r="G7021" s="4">
        <v>0.1461956287270352</v>
      </c>
      <c r="H7021" s="4">
        <v>-7.0951095042319778E-2</v>
      </c>
      <c r="I7021" s="4">
        <v>-0.13440484416046411</v>
      </c>
    </row>
    <row r="7022" spans="1:9" x14ac:dyDescent="0.25">
      <c r="A7022" t="s">
        <v>7217</v>
      </c>
      <c r="B7022" s="3">
        <v>39.044498443603523</v>
      </c>
      <c r="C7022" s="3">
        <v>17.45000076293945</v>
      </c>
      <c r="D7022" s="4">
        <v>5.4236376417131638E-3</v>
      </c>
      <c r="E7022" s="4">
        <v>-0.10005150530044241</v>
      </c>
      <c r="F7022" s="2">
        <v>3</v>
      </c>
      <c r="G7022" s="4">
        <v>0.1560894819189633</v>
      </c>
      <c r="H7022" s="4">
        <v>-6.0585048081856392E-2</v>
      </c>
      <c r="I7022" s="4">
        <v>-0.1247467949595009</v>
      </c>
    </row>
    <row r="7023" spans="1:9" x14ac:dyDescent="0.25">
      <c r="A7023" t="s">
        <v>7218</v>
      </c>
      <c r="B7023" s="3">
        <v>38.833877563476563</v>
      </c>
      <c r="C7023" s="3">
        <v>19.389999389648441</v>
      </c>
      <c r="D7023" s="4">
        <v>8.9555605617566147E-3</v>
      </c>
      <c r="E7023" s="4">
        <v>-9.5615722637354184E-2</v>
      </c>
      <c r="F7023" s="2">
        <v>3</v>
      </c>
      <c r="G7023" s="4">
        <v>0.14255923928061009</v>
      </c>
      <c r="H7023" s="4">
        <v>-6.565260975800935E-2</v>
      </c>
      <c r="I7023" s="4">
        <v>-0.12946824376094571</v>
      </c>
    </row>
    <row r="7024" spans="1:9" x14ac:dyDescent="0.25">
      <c r="A7024" t="s">
        <v>7219</v>
      </c>
      <c r="B7024" s="3">
        <v>38.489185333251953</v>
      </c>
      <c r="C7024" s="3">
        <v>21.440000534057621</v>
      </c>
      <c r="D7024" s="4">
        <v>1.9943141885989668E-3</v>
      </c>
      <c r="E7024" s="4">
        <v>-5.1043483478997453E-3</v>
      </c>
      <c r="F7024" s="2">
        <v>4</v>
      </c>
      <c r="G7024" s="4">
        <v>0.14186490590320441</v>
      </c>
      <c r="H7024" s="4">
        <v>-7.394594294938639E-2</v>
      </c>
      <c r="I7024" s="4">
        <v>-0.1371951448938267</v>
      </c>
    </row>
    <row r="7025" spans="1:9" x14ac:dyDescent="0.25">
      <c r="A7025" t="s">
        <v>7220</v>
      </c>
      <c r="B7025" s="3">
        <v>38.412578582763672</v>
      </c>
      <c r="C7025" s="3">
        <v>21.54999923706055</v>
      </c>
      <c r="D7025" s="4">
        <v>-1.27952165362436E-2</v>
      </c>
      <c r="E7025" s="4">
        <v>5.5854943565469162E-2</v>
      </c>
      <c r="F7025" s="2">
        <v>4</v>
      </c>
      <c r="G7025" s="4">
        <v>0.13864249112091701</v>
      </c>
      <c r="H7025" s="4">
        <v>-7.5789109840888491E-2</v>
      </c>
      <c r="I7025" s="4">
        <v>-0.13891242406414181</v>
      </c>
    </row>
    <row r="7026" spans="1:9" x14ac:dyDescent="0.25">
      <c r="A7026" t="s">
        <v>7221</v>
      </c>
      <c r="B7026" s="3">
        <v>38.910446166992188</v>
      </c>
      <c r="C7026" s="3">
        <v>20.409999847412109</v>
      </c>
      <c r="D7026" s="4">
        <v>-7.3276703127410636E-3</v>
      </c>
      <c r="E7026" s="4">
        <v>0.18250287234986559</v>
      </c>
      <c r="F7026" s="2">
        <v>4</v>
      </c>
      <c r="G7026" s="4">
        <v>0.1621192160724807</v>
      </c>
      <c r="H7026" s="4">
        <v>-6.3810360686889389E-2</v>
      </c>
      <c r="I7026" s="4">
        <v>-0.12775181972416819</v>
      </c>
    </row>
    <row r="7027" spans="1:9" x14ac:dyDescent="0.25">
      <c r="A7027" t="s">
        <v>7222</v>
      </c>
      <c r="B7027" s="3">
        <v>39.197673797607422</v>
      </c>
      <c r="C7027" s="3">
        <v>17.260000228881839</v>
      </c>
      <c r="D7027" s="4">
        <v>-7.2744620645633917E-3</v>
      </c>
      <c r="E7027" s="4">
        <v>-3.7367544054114687E-2</v>
      </c>
      <c r="F7027" s="2">
        <v>3</v>
      </c>
      <c r="G7027" s="4">
        <v>0.17928113147435229</v>
      </c>
      <c r="H7027" s="4">
        <v>-5.6899632119234433E-2</v>
      </c>
      <c r="I7027" s="4">
        <v>-0.12131309175240799</v>
      </c>
    </row>
    <row r="7028" spans="1:9" x14ac:dyDescent="0.25">
      <c r="A7028" t="s">
        <v>7223</v>
      </c>
      <c r="B7028" s="3">
        <v>39.484905242919922</v>
      </c>
      <c r="C7028" s="3">
        <v>17.930000305175781</v>
      </c>
      <c r="D7028" s="4">
        <v>1.376587031432064E-2</v>
      </c>
      <c r="E7028" s="4">
        <v>-6.7117536642282261E-2</v>
      </c>
      <c r="F7028" s="2">
        <v>3</v>
      </c>
      <c r="G7028" s="4">
        <v>0.18658383711819199</v>
      </c>
      <c r="H7028" s="4">
        <v>-4.9988811769541168E-2</v>
      </c>
      <c r="I7028" s="4">
        <v>-0.1148742782672942</v>
      </c>
    </row>
    <row r="7029" spans="1:9" x14ac:dyDescent="0.25">
      <c r="A7029" t="s">
        <v>7224</v>
      </c>
      <c r="B7029" s="3">
        <v>38.948741912841797</v>
      </c>
      <c r="C7029" s="3">
        <v>19.219999313354489</v>
      </c>
      <c r="D7029" s="4">
        <v>1.1939888454661979E-2</v>
      </c>
      <c r="E7029" s="4">
        <v>-4.3781146836520013E-2</v>
      </c>
      <c r="F7029" s="2">
        <v>3</v>
      </c>
      <c r="G7029" s="4">
        <v>0.17477355514878351</v>
      </c>
      <c r="H7029" s="4">
        <v>-6.2888960805214889E-2</v>
      </c>
      <c r="I7029" s="4">
        <v>-0.12689335116571809</v>
      </c>
    </row>
    <row r="7030" spans="1:9" x14ac:dyDescent="0.25">
      <c r="A7030" t="s">
        <v>7225</v>
      </c>
      <c r="B7030" s="3">
        <v>38.489185333251953</v>
      </c>
      <c r="C7030" s="3">
        <v>20.10000038146973</v>
      </c>
      <c r="D7030" s="4">
        <v>2.4940864556359799E-3</v>
      </c>
      <c r="E7030" s="4">
        <v>-4.9727640866847889E-4</v>
      </c>
      <c r="F7030" s="2">
        <v>4</v>
      </c>
      <c r="G7030" s="4">
        <v>0.14825138121326911</v>
      </c>
      <c r="H7030" s="4">
        <v>-7.394594294938639E-2</v>
      </c>
      <c r="I7030" s="4">
        <v>-0.1371951448938267</v>
      </c>
    </row>
    <row r="7031" spans="1:9" x14ac:dyDescent="0.25">
      <c r="A7031" t="s">
        <v>7226</v>
      </c>
      <c r="B7031" s="3">
        <v>38.393428802490227</v>
      </c>
      <c r="C7031" s="3">
        <v>20.110000610351559</v>
      </c>
      <c r="D7031" s="4">
        <v>-2.95256533432483E-2</v>
      </c>
      <c r="E7031" s="4">
        <v>0.17671155241659611</v>
      </c>
      <c r="F7031" s="2">
        <v>4</v>
      </c>
      <c r="G7031" s="4">
        <v>0.13555028331760169</v>
      </c>
      <c r="H7031" s="4">
        <v>-7.6249855672744893E-2</v>
      </c>
      <c r="I7031" s="4">
        <v>-0.13934170110004371</v>
      </c>
    </row>
    <row r="7032" spans="1:9" x14ac:dyDescent="0.25">
      <c r="A7032" t="s">
        <v>7227</v>
      </c>
      <c r="B7032" s="3">
        <v>39.561508178710938</v>
      </c>
      <c r="C7032" s="3">
        <v>17.090000152587891</v>
      </c>
      <c r="D7032" s="4">
        <v>7.266037921191959E-4</v>
      </c>
      <c r="E7032" s="4">
        <v>-4.0426689216433109E-2</v>
      </c>
      <c r="F7032" s="2">
        <v>3</v>
      </c>
      <c r="G7032" s="4">
        <v>0.17662291189894691</v>
      </c>
      <c r="H7032" s="4">
        <v>-4.8145736660077383E-2</v>
      </c>
      <c r="I7032" s="4">
        <v>-0.1131570846103328</v>
      </c>
    </row>
    <row r="7033" spans="1:9" x14ac:dyDescent="0.25">
      <c r="A7033" t="s">
        <v>7228</v>
      </c>
      <c r="B7033" s="3">
        <v>39.532783508300781</v>
      </c>
      <c r="C7033" s="3">
        <v>17.809999465942379</v>
      </c>
      <c r="D7033" s="4">
        <v>-2.0171272010563679E-2</v>
      </c>
      <c r="E7033" s="4">
        <v>0.1482913735086617</v>
      </c>
      <c r="F7033" s="2">
        <v>3</v>
      </c>
      <c r="G7033" s="4">
        <v>0.1747860123669418</v>
      </c>
      <c r="H7033" s="4">
        <v>-4.8836855407861979E-2</v>
      </c>
      <c r="I7033" s="4">
        <v>-0.1138010001641856</v>
      </c>
    </row>
    <row r="7034" spans="1:9" x14ac:dyDescent="0.25">
      <c r="A7034" t="s">
        <v>7229</v>
      </c>
      <c r="B7034" s="3">
        <v>40.346626281738281</v>
      </c>
      <c r="C7034" s="3">
        <v>15.510000228881839</v>
      </c>
      <c r="D7034" s="4">
        <v>4.0508052293748431E-3</v>
      </c>
      <c r="E7034" s="4">
        <v>1.291185155532615E-3</v>
      </c>
      <c r="F7034" s="2">
        <v>2</v>
      </c>
      <c r="G7034" s="4">
        <v>0.19630502072258599</v>
      </c>
      <c r="H7034" s="4">
        <v>-2.9255708246193949E-2</v>
      </c>
      <c r="I7034" s="4">
        <v>-9.5557239218476364E-2</v>
      </c>
    </row>
    <row r="7035" spans="1:9" x14ac:dyDescent="0.25">
      <c r="A7035" t="s">
        <v>7230</v>
      </c>
      <c r="B7035" s="3">
        <v>40.183849334716797</v>
      </c>
      <c r="C7035" s="3">
        <v>15.489999771118161</v>
      </c>
      <c r="D7035" s="4">
        <v>4.0672809924886533E-3</v>
      </c>
      <c r="E7035" s="4">
        <v>-5.6638264363862663E-2</v>
      </c>
      <c r="F7035" s="2">
        <v>2</v>
      </c>
      <c r="G7035" s="4">
        <v>0.20622961744929549</v>
      </c>
      <c r="H7035" s="4">
        <v>-3.3172139599011663E-2</v>
      </c>
      <c r="I7035" s="4">
        <v>-9.9206179536996508E-2</v>
      </c>
    </row>
    <row r="7036" spans="1:9" x14ac:dyDescent="0.25">
      <c r="A7036" t="s">
        <v>7231</v>
      </c>
      <c r="B7036" s="3">
        <v>40.021072387695313</v>
      </c>
      <c r="C7036" s="3">
        <v>16.420000076293949</v>
      </c>
      <c r="D7036" s="4">
        <v>-4.0508052293749541E-3</v>
      </c>
      <c r="E7036" s="4">
        <v>2.0509628376416119E-2</v>
      </c>
      <c r="F7036" s="2">
        <v>3</v>
      </c>
      <c r="G7036" s="4">
        <v>0.19562361861972399</v>
      </c>
      <c r="H7036" s="4">
        <v>-3.7088570951829269E-2</v>
      </c>
      <c r="I7036" s="4">
        <v>-0.10096573084854329</v>
      </c>
    </row>
    <row r="7037" spans="1:9" x14ac:dyDescent="0.25">
      <c r="A7037" t="s">
        <v>7232</v>
      </c>
      <c r="B7037" s="3">
        <v>40.183849334716797</v>
      </c>
      <c r="C7037" s="3">
        <v>16.090000152587891</v>
      </c>
      <c r="D7037" s="4">
        <v>-2.5540134199256381E-2</v>
      </c>
      <c r="E7037" s="4">
        <v>0.1323012040389886</v>
      </c>
      <c r="F7037" s="2">
        <v>3</v>
      </c>
      <c r="G7037" s="4">
        <v>0.20115922508821149</v>
      </c>
      <c r="H7037" s="4">
        <v>-3.3172139599011663E-2</v>
      </c>
      <c r="I7037" s="4">
        <v>-9.7309105854027744E-2</v>
      </c>
    </row>
    <row r="7038" spans="1:9" x14ac:dyDescent="0.25">
      <c r="A7038" t="s">
        <v>7233</v>
      </c>
      <c r="B7038" s="3">
        <v>41.237049102783203</v>
      </c>
      <c r="C7038" s="3">
        <v>14.210000038146971</v>
      </c>
      <c r="D7038" s="4">
        <v>-2.0850888315969711E-3</v>
      </c>
      <c r="E7038" s="4">
        <v>1.4094755711846489E-3</v>
      </c>
      <c r="F7038" s="2">
        <v>2</v>
      </c>
      <c r="G7038" s="4">
        <v>0.23819198149752571</v>
      </c>
      <c r="H7038" s="4">
        <v>-7.8320366672913755E-3</v>
      </c>
      <c r="I7038" s="4">
        <v>-7.36500026050807E-2</v>
      </c>
    </row>
    <row r="7039" spans="1:9" x14ac:dyDescent="0.25">
      <c r="A7039" t="s">
        <v>7234</v>
      </c>
      <c r="B7039" s="3">
        <v>41.323211669921882</v>
      </c>
      <c r="C7039" s="3">
        <v>14.189999580383301</v>
      </c>
      <c r="D7039" s="4">
        <v>-3.6932569640831798E-3</v>
      </c>
      <c r="E7039" s="4">
        <v>2.9753255105739122E-2</v>
      </c>
      <c r="F7039" s="2">
        <v>2</v>
      </c>
      <c r="G7039" s="4">
        <v>0.25669605205610718</v>
      </c>
      <c r="H7039" s="4">
        <v>-5.7589557700522542E-3</v>
      </c>
      <c r="I7039" s="4">
        <v>-7.1714444761319718E-2</v>
      </c>
    </row>
    <row r="7040" spans="1:9" x14ac:dyDescent="0.25">
      <c r="A7040" t="s">
        <v>7235</v>
      </c>
      <c r="B7040" s="3">
        <v>41.476394653320313</v>
      </c>
      <c r="C7040" s="3">
        <v>13.77999973297119</v>
      </c>
      <c r="D7040" s="4">
        <v>8.6145319762922501E-3</v>
      </c>
      <c r="E7040" s="4">
        <v>7.3098995295763913E-3</v>
      </c>
      <c r="F7040" s="2">
        <v>2</v>
      </c>
      <c r="G7040" s="4">
        <v>0.26604586941133718</v>
      </c>
      <c r="H7040" s="4">
        <v>-2.0733562433538082E-3</v>
      </c>
      <c r="I7040" s="4">
        <v>-6.7291195427793382E-2</v>
      </c>
    </row>
    <row r="7041" spans="1:9" x14ac:dyDescent="0.25">
      <c r="A7041" t="s">
        <v>7236</v>
      </c>
      <c r="B7041" s="3">
        <v>41.122146606445313</v>
      </c>
      <c r="C7041" s="3">
        <v>13.680000305175779</v>
      </c>
      <c r="D7041" s="4">
        <v>3.505031337877051E-3</v>
      </c>
      <c r="E7041" s="4">
        <v>-3.594075336778435E-2</v>
      </c>
      <c r="F7041" s="2">
        <v>2</v>
      </c>
      <c r="G7041" s="4">
        <v>0.25991933420624469</v>
      </c>
      <c r="H7041" s="4">
        <v>-1.059660344046809E-2</v>
      </c>
      <c r="I7041" s="4">
        <v>-7.5257419953443483E-2</v>
      </c>
    </row>
    <row r="7042" spans="1:9" x14ac:dyDescent="0.25">
      <c r="A7042" t="s">
        <v>7237</v>
      </c>
      <c r="B7042" s="3">
        <v>40.978515625</v>
      </c>
      <c r="C7042" s="3">
        <v>14.189999580383301</v>
      </c>
      <c r="D7042" s="4">
        <v>7.0583232500367474E-3</v>
      </c>
      <c r="E7042" s="4">
        <v>-6.8286276632436249E-2</v>
      </c>
      <c r="F7042" s="2">
        <v>2</v>
      </c>
      <c r="G7042" s="4">
        <v>0.25479803250968319</v>
      </c>
      <c r="H7042" s="4">
        <v>-1.40523807434676E-2</v>
      </c>
      <c r="I7042" s="4">
        <v>-7.6540492957746453E-2</v>
      </c>
    </row>
    <row r="7043" spans="1:9" x14ac:dyDescent="0.25">
      <c r="A7043" t="s">
        <v>7238</v>
      </c>
      <c r="B7043" s="3">
        <v>40.691303253173828</v>
      </c>
      <c r="C7043" s="3">
        <v>15.22999954223633</v>
      </c>
      <c r="D7043" s="4">
        <v>-6.7769645589977889E-3</v>
      </c>
      <c r="E7043" s="4">
        <v>-1.296181198858215E-2</v>
      </c>
      <c r="F7043" s="2">
        <v>2</v>
      </c>
      <c r="G7043" s="4">
        <v>0.24386125913919551</v>
      </c>
      <c r="H7043" s="4">
        <v>-2.096274218296967E-2</v>
      </c>
      <c r="I7043" s="4">
        <v>-8.1719531663213996E-2</v>
      </c>
    </row>
    <row r="7044" spans="1:9" x14ac:dyDescent="0.25">
      <c r="A7044" t="s">
        <v>7239</v>
      </c>
      <c r="B7044" s="3">
        <v>40.968948364257813</v>
      </c>
      <c r="C7044" s="3">
        <v>15.430000305175779</v>
      </c>
      <c r="D7044" s="4">
        <v>-1.1672835105742681E-3</v>
      </c>
      <c r="E7044" s="4">
        <v>-3.0169676105584849E-2</v>
      </c>
      <c r="F7044" s="2">
        <v>2</v>
      </c>
      <c r="G7044" s="4">
        <v>0.2588406783729702</v>
      </c>
      <c r="H7044" s="4">
        <v>-1.4282570095319301E-2</v>
      </c>
      <c r="I7044" s="4">
        <v>-7.5453915616184752E-2</v>
      </c>
    </row>
    <row r="7045" spans="1:9" x14ac:dyDescent="0.25">
      <c r="A7045" t="s">
        <v>7240</v>
      </c>
      <c r="B7045" s="3">
        <v>41.016826629638672</v>
      </c>
      <c r="C7045" s="3">
        <v>15.909999847412109</v>
      </c>
      <c r="D7045" s="4">
        <v>1.8710922628037969E-3</v>
      </c>
      <c r="E7045" s="4">
        <v>6.9620035031234817E-3</v>
      </c>
      <c r="F7045" s="2">
        <v>2</v>
      </c>
      <c r="G7045" s="4">
        <v>0.25777665011672002</v>
      </c>
      <c r="H7045" s="4">
        <v>-1.313061373364011E-2</v>
      </c>
      <c r="I7045" s="4">
        <v>-7.3066064866922686E-2</v>
      </c>
    </row>
    <row r="7046" spans="1:9" x14ac:dyDescent="0.25">
      <c r="A7046" t="s">
        <v>7241</v>
      </c>
      <c r="B7046" s="3">
        <v>40.940223693847663</v>
      </c>
      <c r="C7046" s="3">
        <v>15.80000019073486</v>
      </c>
      <c r="D7046" s="4">
        <v>8.6007370180727349E-3</v>
      </c>
      <c r="E7046" s="4">
        <v>-6.894514849502098E-2</v>
      </c>
      <c r="F7046" s="2">
        <v>2</v>
      </c>
      <c r="G7046" s="4">
        <v>0.24045166620510969</v>
      </c>
      <c r="H7046" s="4">
        <v>-1.497368884310391E-2</v>
      </c>
      <c r="I7046" s="4">
        <v>-6.987067220225418E-2</v>
      </c>
    </row>
    <row r="7047" spans="1:9" x14ac:dyDescent="0.25">
      <c r="A7047" t="s">
        <v>7242</v>
      </c>
      <c r="B7047" s="3">
        <v>40.591110229492188</v>
      </c>
      <c r="C7047" s="3">
        <v>16.969999313354489</v>
      </c>
      <c r="D7047" s="4">
        <v>-7.0302948798306453E-4</v>
      </c>
      <c r="E7047" s="4">
        <v>-3.2497239020566782E-2</v>
      </c>
      <c r="F7047" s="2">
        <v>3</v>
      </c>
      <c r="G7047" s="4">
        <v>0.22743313015914041</v>
      </c>
      <c r="H7047" s="4">
        <v>-2.3373397416776132E-2</v>
      </c>
      <c r="I7047" s="4">
        <v>-7.7474767511541143E-2</v>
      </c>
    </row>
    <row r="7048" spans="1:9" x14ac:dyDescent="0.25">
      <c r="A7048" t="s">
        <v>7243</v>
      </c>
      <c r="B7048" s="3">
        <v>40.619667053222663</v>
      </c>
      <c r="C7048" s="3">
        <v>17.54000091552734</v>
      </c>
      <c r="D7048" s="4">
        <v>4.4746762191829603E-3</v>
      </c>
      <c r="E7048" s="4">
        <v>5.1576016420029616E-3</v>
      </c>
      <c r="F7048" s="2">
        <v>3</v>
      </c>
      <c r="G7048" s="4">
        <v>0.24452413341073659</v>
      </c>
      <c r="H7048" s="4">
        <v>-2.268631707867319E-2</v>
      </c>
      <c r="I7048" s="4">
        <v>-7.6825748790394166E-2</v>
      </c>
    </row>
    <row r="7049" spans="1:9" x14ac:dyDescent="0.25">
      <c r="A7049" t="s">
        <v>7244</v>
      </c>
      <c r="B7049" s="3">
        <v>40.438716888427727</v>
      </c>
      <c r="C7049" s="3">
        <v>17.45000076293945</v>
      </c>
      <c r="D7049" s="4">
        <v>-8.1758754927886423E-3</v>
      </c>
      <c r="E7049" s="4">
        <v>-5.7264158404768395E-4</v>
      </c>
      <c r="F7049" s="2">
        <v>3</v>
      </c>
      <c r="G7049" s="4">
        <v>0.23826892250480869</v>
      </c>
      <c r="H7049" s="4">
        <v>-2.703999806156332E-2</v>
      </c>
      <c r="I7049" s="4">
        <v>-8.0938252535733279E-2</v>
      </c>
    </row>
    <row r="7050" spans="1:9" x14ac:dyDescent="0.25">
      <c r="A7050" t="s">
        <v>7245</v>
      </c>
      <c r="B7050" s="3">
        <v>40.772064208984382</v>
      </c>
      <c r="C7050" s="3">
        <v>17.45999908447266</v>
      </c>
      <c r="D7050" s="4">
        <v>-7.0028521897047558E-4</v>
      </c>
      <c r="E7050" s="4">
        <v>-6.3304739474996152E-2</v>
      </c>
      <c r="F7050" s="2">
        <v>3</v>
      </c>
      <c r="G7050" s="4">
        <v>0.245259215987186</v>
      </c>
      <c r="H7050" s="4">
        <v>-1.9019624651847811E-2</v>
      </c>
      <c r="I7050" s="4">
        <v>-7.3362177068536982E-2</v>
      </c>
    </row>
    <row r="7051" spans="1:9" x14ac:dyDescent="0.25">
      <c r="A7051" t="s">
        <v>7246</v>
      </c>
      <c r="B7051" s="3">
        <v>40.800636291503913</v>
      </c>
      <c r="C7051" s="3">
        <v>18.639999389648441</v>
      </c>
      <c r="D7051" s="4">
        <v>-4.1840380888147344E-3</v>
      </c>
      <c r="E7051" s="4">
        <v>8.8784957704657552E-2</v>
      </c>
      <c r="F7051" s="2">
        <v>3</v>
      </c>
      <c r="G7051" s="4">
        <v>0.26020231307178482</v>
      </c>
      <c r="H7051" s="4">
        <v>-1.833217718559188E-2</v>
      </c>
      <c r="I7051" s="4">
        <v>-7.2712811556729373E-2</v>
      </c>
    </row>
    <row r="7052" spans="1:9" x14ac:dyDescent="0.25">
      <c r="A7052" t="s">
        <v>7247</v>
      </c>
      <c r="B7052" s="3">
        <v>40.972064971923828</v>
      </c>
      <c r="C7052" s="3">
        <v>17.120000839233398</v>
      </c>
      <c r="D7052" s="4">
        <v>0</v>
      </c>
      <c r="E7052" s="4">
        <v>7.0588728960823133E-3</v>
      </c>
      <c r="F7052" s="2">
        <v>3</v>
      </c>
      <c r="G7052" s="4">
        <v>0.26925430852485072</v>
      </c>
      <c r="H7052" s="4">
        <v>-1.420758417009493E-2</v>
      </c>
      <c r="I7052" s="4">
        <v>-6.881670518354932E-2</v>
      </c>
    </row>
    <row r="7053" spans="1:9" x14ac:dyDescent="0.25">
      <c r="A7053" t="s">
        <v>7248</v>
      </c>
      <c r="B7053" s="3">
        <v>40.972064971923828</v>
      </c>
      <c r="C7053" s="3">
        <v>17</v>
      </c>
      <c r="D7053" s="4">
        <v>-1.8565949965981821E-3</v>
      </c>
      <c r="E7053" s="4">
        <v>1.9184633631266879E-2</v>
      </c>
      <c r="F7053" s="2">
        <v>3</v>
      </c>
      <c r="G7053" s="4">
        <v>0.27477499183428539</v>
      </c>
      <c r="H7053" s="4">
        <v>-1.420758417009493E-2</v>
      </c>
      <c r="I7053" s="4">
        <v>-6.881670518354932E-2</v>
      </c>
    </row>
    <row r="7054" spans="1:9" x14ac:dyDescent="0.25">
      <c r="A7054" t="s">
        <v>7249</v>
      </c>
      <c r="B7054" s="3">
        <v>41.048274993896477</v>
      </c>
      <c r="C7054" s="3">
        <v>16.680000305175781</v>
      </c>
      <c r="D7054" s="4">
        <v>-9.2706552241006435E-4</v>
      </c>
      <c r="E7054" s="4">
        <v>-5.9594980558798083E-3</v>
      </c>
      <c r="F7054" s="2">
        <v>3</v>
      </c>
      <c r="G7054" s="4">
        <v>0.27603525137003609</v>
      </c>
      <c r="H7054" s="4">
        <v>-1.2373962610567561E-2</v>
      </c>
      <c r="I7054" s="4">
        <v>-6.7084659229625365E-2</v>
      </c>
    </row>
    <row r="7055" spans="1:9" x14ac:dyDescent="0.25">
      <c r="A7055" t="s">
        <v>7250</v>
      </c>
      <c r="B7055" s="3">
        <v>41.08636474609375</v>
      </c>
      <c r="C7055" s="3">
        <v>16.780000686645511</v>
      </c>
      <c r="D7055" s="4">
        <v>-3.2346502187405872E-3</v>
      </c>
      <c r="E7055" s="4">
        <v>4.2236042799006723E-2</v>
      </c>
      <c r="F7055" s="2">
        <v>3</v>
      </c>
      <c r="G7055" s="4">
        <v>0.29105735613199091</v>
      </c>
      <c r="H7055" s="4">
        <v>-1.1457518958956751E-2</v>
      </c>
      <c r="I7055" s="4">
        <v>-6.6218983043323854E-2</v>
      </c>
    </row>
    <row r="7056" spans="1:9" x14ac:dyDescent="0.25">
      <c r="A7056" t="s">
        <v>7251</v>
      </c>
      <c r="B7056" s="3">
        <v>41.219696044921882</v>
      </c>
      <c r="C7056" s="3">
        <v>16.10000038146973</v>
      </c>
      <c r="D7056" s="4">
        <v>0</v>
      </c>
      <c r="E7056" s="4">
        <v>-4.3942978884382262E-2</v>
      </c>
      <c r="F7056" s="2">
        <v>3</v>
      </c>
      <c r="G7056" s="4">
        <v>0.30249398972722341</v>
      </c>
      <c r="H7056" s="4">
        <v>-8.2495531591468829E-3</v>
      </c>
      <c r="I7056" s="4">
        <v>-6.3188726251775518E-2</v>
      </c>
    </row>
    <row r="7057" spans="1:9" x14ac:dyDescent="0.25">
      <c r="A7057" t="s">
        <v>7252</v>
      </c>
      <c r="B7057" s="3">
        <v>41.219696044921882</v>
      </c>
      <c r="C7057" s="3">
        <v>16.840000152587891</v>
      </c>
      <c r="D7057" s="4">
        <v>-7.3400184375486122E-3</v>
      </c>
      <c r="E7057" s="4">
        <v>4.9875261309126007E-2</v>
      </c>
      <c r="F7057" s="2">
        <v>3</v>
      </c>
      <c r="G7057" s="4">
        <v>0.29486869070338351</v>
      </c>
      <c r="H7057" s="4">
        <v>-8.2495531591468829E-3</v>
      </c>
      <c r="I7057" s="4">
        <v>-6.3188726251775518E-2</v>
      </c>
    </row>
    <row r="7058" spans="1:9" x14ac:dyDescent="0.25">
      <c r="A7058" t="s">
        <v>7253</v>
      </c>
      <c r="B7058" s="3">
        <v>41.524486541748047</v>
      </c>
      <c r="C7058" s="3">
        <v>16.04000091552734</v>
      </c>
      <c r="D7058" s="4">
        <v>8.7929074747590263E-3</v>
      </c>
      <c r="E7058" s="4">
        <v>-8.6526197161846952E-3</v>
      </c>
      <c r="F7058" s="2">
        <v>2</v>
      </c>
      <c r="G7058" s="4">
        <v>0.30139478515301721</v>
      </c>
      <c r="H7058" s="4">
        <v>-9.162600875343152E-4</v>
      </c>
      <c r="I7058" s="4">
        <v>-5.6261669505726197E-2</v>
      </c>
    </row>
    <row r="7059" spans="1:9" x14ac:dyDescent="0.25">
      <c r="A7059" t="s">
        <v>7254</v>
      </c>
      <c r="B7059" s="3">
        <v>41.162548065185547</v>
      </c>
      <c r="C7059" s="3">
        <v>16.180000305175781</v>
      </c>
      <c r="D7059" s="4">
        <v>6.9897994655463416E-3</v>
      </c>
      <c r="E7059" s="4">
        <v>-4.0332163734221993E-2</v>
      </c>
      <c r="F7059" s="2">
        <v>3</v>
      </c>
      <c r="G7059" s="4">
        <v>0.28330593802154119</v>
      </c>
      <c r="H7059" s="4">
        <v>-9.6245398736969356E-3</v>
      </c>
      <c r="I7059" s="4">
        <v>-6.4487543973055783E-2</v>
      </c>
    </row>
    <row r="7060" spans="1:9" x14ac:dyDescent="0.25">
      <c r="A7060" t="s">
        <v>7255</v>
      </c>
      <c r="B7060" s="3">
        <v>40.876827239990227</v>
      </c>
      <c r="C7060" s="3">
        <v>16.860000610351559</v>
      </c>
      <c r="D7060" s="4">
        <v>2.8038527169231831E-3</v>
      </c>
      <c r="E7060" s="4">
        <v>4.9159983231473532E-2</v>
      </c>
      <c r="F7060" s="2">
        <v>3</v>
      </c>
      <c r="G7060" s="4">
        <v>0.27218040631691842</v>
      </c>
      <c r="H7060" s="4">
        <v>-1.6499014536255689E-2</v>
      </c>
      <c r="I7060" s="4">
        <v>-7.0981199091130986E-2</v>
      </c>
    </row>
    <row r="7061" spans="1:9" x14ac:dyDescent="0.25">
      <c r="A7061" t="s">
        <v>7256</v>
      </c>
      <c r="B7061" s="3">
        <v>40.762535095214837</v>
      </c>
      <c r="C7061" s="3">
        <v>16.069999694824219</v>
      </c>
      <c r="D7061" s="4">
        <v>-7.4212664325122857E-3</v>
      </c>
      <c r="E7061" s="4">
        <v>3.121050913348578E-3</v>
      </c>
      <c r="F7061" s="2">
        <v>2</v>
      </c>
      <c r="G7061" s="4">
        <v>0.27639704663264419</v>
      </c>
      <c r="H7061" s="4">
        <v>-1.924889618331738E-2</v>
      </c>
      <c r="I7061" s="4">
        <v>-7.3578747836026248E-2</v>
      </c>
    </row>
    <row r="7062" spans="1:9" x14ac:dyDescent="0.25">
      <c r="A7062" t="s">
        <v>7257</v>
      </c>
      <c r="B7062" s="3">
        <v>41.067306518554688</v>
      </c>
      <c r="C7062" s="3">
        <v>16.020000457763668</v>
      </c>
      <c r="D7062" s="4">
        <v>5.1287432954369994E-3</v>
      </c>
      <c r="E7062" s="4">
        <v>-6.5889165358677726E-2</v>
      </c>
      <c r="F7062" s="2">
        <v>2</v>
      </c>
      <c r="G7062" s="4">
        <v>0.28706657190800078</v>
      </c>
      <c r="H7062" s="4">
        <v>-1.1916062021895881E-2</v>
      </c>
      <c r="I7062" s="4">
        <v>-6.6652124578302607E-2</v>
      </c>
    </row>
    <row r="7063" spans="1:9" x14ac:dyDescent="0.25">
      <c r="A7063" t="s">
        <v>7258</v>
      </c>
      <c r="B7063" s="3">
        <v>40.857757568359382</v>
      </c>
      <c r="C7063" s="3">
        <v>17.14999961853027</v>
      </c>
      <c r="D7063" s="4">
        <v>-6.7148151974465442E-3</v>
      </c>
      <c r="E7063" s="4">
        <v>1.359335349877289E-2</v>
      </c>
      <c r="F7063" s="2">
        <v>3</v>
      </c>
      <c r="G7063" s="4">
        <v>0.27714230386559557</v>
      </c>
      <c r="H7063" s="4">
        <v>-1.69578329453095E-2</v>
      </c>
      <c r="I7063" s="4">
        <v>-7.1414600719105104E-2</v>
      </c>
    </row>
    <row r="7064" spans="1:9" x14ac:dyDescent="0.25">
      <c r="A7064" t="s">
        <v>7259</v>
      </c>
      <c r="B7064" s="3">
        <v>41.133964538574219</v>
      </c>
      <c r="C7064" s="3">
        <v>16.920000076293949</v>
      </c>
      <c r="D7064" s="4">
        <v>-1.008512167307851E-2</v>
      </c>
      <c r="E7064" s="4">
        <v>8.8803096385359437E-2</v>
      </c>
      <c r="F7064" s="2">
        <v>3</v>
      </c>
      <c r="G7064" s="4">
        <v>0.31254006963763731</v>
      </c>
      <c r="H7064" s="4">
        <v>-1.031226268606744E-2</v>
      </c>
      <c r="I7064" s="4">
        <v>-6.5137169577858645E-2</v>
      </c>
    </row>
    <row r="7065" spans="1:9" x14ac:dyDescent="0.25">
      <c r="A7065" t="s">
        <v>7260</v>
      </c>
      <c r="B7065" s="3">
        <v>41.553031921386719</v>
      </c>
      <c r="C7065" s="3">
        <v>15.539999961853029</v>
      </c>
      <c r="D7065" s="4">
        <v>3.9120104998593419E-3</v>
      </c>
      <c r="E7065" s="4">
        <v>-3.896104585457183E-2</v>
      </c>
      <c r="F7065" s="2">
        <v>2</v>
      </c>
      <c r="G7065" s="4">
        <v>0.32551716039478767</v>
      </c>
      <c r="H7065" s="4">
        <v>-2.2945509554606061E-4</v>
      </c>
      <c r="I7065" s="4">
        <v>-5.5612910877574577E-2</v>
      </c>
    </row>
    <row r="7066" spans="1:9" x14ac:dyDescent="0.25">
      <c r="A7066" t="s">
        <v>7261</v>
      </c>
      <c r="B7066" s="3">
        <v>41.391109466552727</v>
      </c>
      <c r="C7066" s="3">
        <v>16.170000076293949</v>
      </c>
      <c r="D7066" s="4">
        <v>-4.1253272718028136E-3</v>
      </c>
      <c r="E7066" s="4">
        <v>4.322581137380288E-2</v>
      </c>
      <c r="F7066" s="2">
        <v>3</v>
      </c>
      <c r="G7066" s="4">
        <v>0.30522071758906311</v>
      </c>
      <c r="H7066" s="4">
        <v>-4.1253272718028136E-3</v>
      </c>
      <c r="I7066" s="4">
        <v>-5.9292966669255993E-2</v>
      </c>
    </row>
    <row r="7067" spans="1:9" x14ac:dyDescent="0.25">
      <c r="A7067" t="s">
        <v>7262</v>
      </c>
      <c r="B7067" s="3">
        <v>41.562568664550781</v>
      </c>
      <c r="C7067" s="3">
        <v>15.5</v>
      </c>
      <c r="D7067" s="4">
        <v>9.4846571994282591E-3</v>
      </c>
      <c r="E7067" s="4">
        <v>-3.125E-2</v>
      </c>
      <c r="F7067" s="2">
        <v>2</v>
      </c>
      <c r="G7067" s="4">
        <v>0.3117825591466088</v>
      </c>
      <c r="H7067" s="4">
        <v>0</v>
      </c>
      <c r="I7067" s="4">
        <v>-5.5396166714755002E-2</v>
      </c>
    </row>
    <row r="7068" spans="1:9" x14ac:dyDescent="0.25">
      <c r="A7068" t="s">
        <v>7263</v>
      </c>
      <c r="B7068" s="3">
        <v>41.172065734863281</v>
      </c>
      <c r="C7068" s="3">
        <v>16</v>
      </c>
      <c r="D7068" s="4">
        <v>-1.3863812285610511E-3</v>
      </c>
      <c r="E7068" s="4">
        <v>1.2658215623466701E-2</v>
      </c>
      <c r="F7068" s="2">
        <v>2</v>
      </c>
      <c r="G7068" s="4">
        <v>0.29869476664276767</v>
      </c>
      <c r="H7068" s="4">
        <v>-1.3863812285610511E-3</v>
      </c>
      <c r="I7068" s="4">
        <v>-6.427123329856177E-2</v>
      </c>
    </row>
    <row r="7069" spans="1:9" x14ac:dyDescent="0.25">
      <c r="A7069" t="s">
        <v>7264</v>
      </c>
      <c r="B7069" s="3">
        <v>41.229225158691413</v>
      </c>
      <c r="C7069" s="3">
        <v>15.80000019073486</v>
      </c>
      <c r="D7069" s="4">
        <v>6.7443900842329976E-3</v>
      </c>
      <c r="E7069" s="4">
        <v>4.4282886399614751E-2</v>
      </c>
      <c r="F7069" s="2">
        <v>2</v>
      </c>
      <c r="G7069" s="4">
        <v>0.3124568226602451</v>
      </c>
      <c r="H7069" s="4">
        <v>0</v>
      </c>
      <c r="I7069" s="4">
        <v>-6.2972155484286252E-2</v>
      </c>
    </row>
    <row r="7070" spans="1:9" x14ac:dyDescent="0.25">
      <c r="A7070" t="s">
        <v>7265</v>
      </c>
      <c r="B7070" s="3">
        <v>40.953022003173828</v>
      </c>
      <c r="C7070" s="3">
        <v>15.13000011444092</v>
      </c>
      <c r="D7070" s="4">
        <v>5.3775146989178957E-3</v>
      </c>
      <c r="E7070" s="4">
        <v>-3.69191548248059E-2</v>
      </c>
      <c r="F7070" s="2">
        <v>2</v>
      </c>
      <c r="G7070" s="4">
        <v>0.31813284785486728</v>
      </c>
      <c r="H7070" s="4">
        <v>0</v>
      </c>
      <c r="I7070" s="4">
        <v>-6.9249499927867553E-2</v>
      </c>
    </row>
    <row r="7071" spans="1:9" x14ac:dyDescent="0.25">
      <c r="A7071" t="s">
        <v>7266</v>
      </c>
      <c r="B7071" s="3">
        <v>40.733974456787109</v>
      </c>
      <c r="C7071" s="3">
        <v>15.710000038146971</v>
      </c>
      <c r="D7071" s="4">
        <v>2.1088251766943071E-3</v>
      </c>
      <c r="E7071" s="4">
        <v>7.6972344056815967E-3</v>
      </c>
      <c r="F7071" s="2">
        <v>2</v>
      </c>
      <c r="G7071" s="4">
        <v>0.3118694067821286</v>
      </c>
      <c r="H7071" s="4">
        <v>0</v>
      </c>
      <c r="I7071" s="4">
        <v>-7.4227853254838383E-2</v>
      </c>
    </row>
    <row r="7072" spans="1:9" x14ac:dyDescent="0.25">
      <c r="A7072" t="s">
        <v>7267</v>
      </c>
      <c r="B7072" s="3">
        <v>40.64825439453125</v>
      </c>
      <c r="C7072" s="3">
        <v>15.590000152587891</v>
      </c>
      <c r="D7072" s="4">
        <v>-1.170302603602291E-3</v>
      </c>
      <c r="E7072" s="4">
        <v>4.6308761860604619E-2</v>
      </c>
      <c r="F7072" s="2">
        <v>2</v>
      </c>
      <c r="G7072" s="4">
        <v>0.29013603175113412</v>
      </c>
      <c r="H7072" s="4">
        <v>-1.170302603602291E-3</v>
      </c>
      <c r="I7072" s="4">
        <v>-7.6176036487926146E-2</v>
      </c>
    </row>
    <row r="7073" spans="1:9" x14ac:dyDescent="0.25">
      <c r="A7073" t="s">
        <v>7268</v>
      </c>
      <c r="B7073" s="3">
        <v>40.695880889892578</v>
      </c>
      <c r="C7073" s="3">
        <v>14.89999961853027</v>
      </c>
      <c r="D7073" s="4">
        <v>6.1223600581858939E-3</v>
      </c>
      <c r="E7073" s="4">
        <v>-1.7150411048732269E-2</v>
      </c>
      <c r="F7073" s="2">
        <v>2</v>
      </c>
      <c r="G7073" s="4">
        <v>0.28670047916959768</v>
      </c>
      <c r="H7073" s="4">
        <v>0</v>
      </c>
      <c r="I7073" s="4">
        <v>-7.5093616138805053E-2</v>
      </c>
    </row>
    <row r="7074" spans="1:9" x14ac:dyDescent="0.25">
      <c r="A7074" t="s">
        <v>7269</v>
      </c>
      <c r="B7074" s="3">
        <v>40.4482421875</v>
      </c>
      <c r="C7074" s="3">
        <v>15.159999847412109</v>
      </c>
      <c r="D7074" s="4">
        <v>1.5056795527389919E-2</v>
      </c>
      <c r="E7074" s="4">
        <v>-2.8827662982852661E-2</v>
      </c>
      <c r="F7074" s="2">
        <v>2</v>
      </c>
      <c r="G7074" s="4">
        <v>0.27962439861835858</v>
      </c>
      <c r="H7074" s="4">
        <v>0</v>
      </c>
      <c r="I7074" s="4">
        <v>-8.0721768465909061E-2</v>
      </c>
    </row>
    <row r="7075" spans="1:9" x14ac:dyDescent="0.25">
      <c r="A7075" t="s">
        <v>7270</v>
      </c>
      <c r="B7075" s="3">
        <v>39.848255157470703</v>
      </c>
      <c r="C7075" s="3">
        <v>15.60999965667725</v>
      </c>
      <c r="D7075" s="4">
        <v>9.8963447699194074E-3</v>
      </c>
      <c r="E7075" s="4">
        <v>-8.1224257388562426E-2</v>
      </c>
      <c r="F7075" s="2">
        <v>2</v>
      </c>
      <c r="G7075" s="4">
        <v>0.26661807206337568</v>
      </c>
      <c r="H7075" s="4">
        <v>-9.9916532458657059E-3</v>
      </c>
      <c r="I7075" s="4">
        <v>-9.4357837330211303E-2</v>
      </c>
    </row>
    <row r="7076" spans="1:9" x14ac:dyDescent="0.25">
      <c r="A7076" t="s">
        <v>7271</v>
      </c>
      <c r="B7076" s="3">
        <v>39.457767486572273</v>
      </c>
      <c r="C7076" s="3">
        <v>16.989999771118161</v>
      </c>
      <c r="D7076" s="4">
        <v>-7.2340102819945518E-4</v>
      </c>
      <c r="E7076" s="4">
        <v>7.6679344652887726E-2</v>
      </c>
      <c r="F7076" s="2">
        <v>3</v>
      </c>
      <c r="G7076" s="4">
        <v>0.25494981319130422</v>
      </c>
      <c r="H7076" s="4">
        <v>-1.9693108227177621E-2</v>
      </c>
      <c r="I7076" s="4">
        <v>-0.10323255712335749</v>
      </c>
    </row>
    <row r="7077" spans="1:9" x14ac:dyDescent="0.25">
      <c r="A7077" t="s">
        <v>7272</v>
      </c>
      <c r="B7077" s="3">
        <v>39.486331939697273</v>
      </c>
      <c r="C7077" s="3">
        <v>15.77999973297119</v>
      </c>
      <c r="D7077" s="4">
        <v>1.2454402845759381E-2</v>
      </c>
      <c r="E7077" s="4">
        <v>-6.4611799172366813E-2</v>
      </c>
      <c r="F7077" s="2">
        <v>2</v>
      </c>
      <c r="G7077" s="4">
        <v>0.25921638874611852</v>
      </c>
      <c r="H7077" s="4">
        <v>-1.8983439838876511E-2</v>
      </c>
      <c r="I7077" s="4">
        <v>-0.10258336500688039</v>
      </c>
    </row>
    <row r="7078" spans="1:9" x14ac:dyDescent="0.25">
      <c r="A7078" t="s">
        <v>7273</v>
      </c>
      <c r="B7078" s="3">
        <v>39.000602722167969</v>
      </c>
      <c r="C7078" s="3">
        <v>16.870000839233398</v>
      </c>
      <c r="D7078" s="4">
        <v>-4.1343365200310336E-3</v>
      </c>
      <c r="E7078" s="4">
        <v>-2.955037638007973E-3</v>
      </c>
      <c r="F7078" s="2">
        <v>3</v>
      </c>
      <c r="G7078" s="4">
        <v>0.2452069313179632</v>
      </c>
      <c r="H7078" s="4">
        <v>-3.1051119533157982E-2</v>
      </c>
      <c r="I7078" s="4">
        <v>-0.1136226654052734</v>
      </c>
    </row>
    <row r="7079" spans="1:9" x14ac:dyDescent="0.25">
      <c r="A7079" t="s">
        <v>7274</v>
      </c>
      <c r="B7079" s="3">
        <v>39.162513732910163</v>
      </c>
      <c r="C7079" s="3">
        <v>16.920000076293949</v>
      </c>
      <c r="D7079" s="4">
        <v>-9.717596108446136E-4</v>
      </c>
      <c r="E7079" s="4">
        <v>1.3173610976277009E-2</v>
      </c>
      <c r="F7079" s="2">
        <v>3</v>
      </c>
      <c r="G7079" s="4">
        <v>0.24926104298183249</v>
      </c>
      <c r="H7079" s="4">
        <v>-2.7028528043700709E-2</v>
      </c>
      <c r="I7079" s="4">
        <v>-0.1099428697065874</v>
      </c>
    </row>
    <row r="7080" spans="1:9" x14ac:dyDescent="0.25">
      <c r="A7080" t="s">
        <v>7275</v>
      </c>
      <c r="B7080" s="3">
        <v>39.200607299804688</v>
      </c>
      <c r="C7080" s="3">
        <v>16.70000076293945</v>
      </c>
      <c r="D7080" s="4">
        <v>-1.456002941545687E-3</v>
      </c>
      <c r="E7080" s="4">
        <v>-0.10311492963246249</v>
      </c>
      <c r="F7080" s="2">
        <v>3</v>
      </c>
      <c r="G7080" s="4">
        <v>0.25946258807928108</v>
      </c>
      <c r="H7080" s="4">
        <v>-2.6082113977785149E-2</v>
      </c>
      <c r="I7080" s="4">
        <v>-0.1090771068226207</v>
      </c>
    </row>
    <row r="7081" spans="1:9" x14ac:dyDescent="0.25">
      <c r="A7081" t="s">
        <v>7276</v>
      </c>
      <c r="B7081" s="3">
        <v>39.257766723632813</v>
      </c>
      <c r="C7081" s="3">
        <v>18.620000839233398</v>
      </c>
      <c r="D7081" s="4">
        <v>-1.716703070583037E-2</v>
      </c>
      <c r="E7081" s="4">
        <v>0.15868084585157011</v>
      </c>
      <c r="F7081" s="2">
        <v>3</v>
      </c>
      <c r="G7081" s="4">
        <v>0.2597903113599771</v>
      </c>
      <c r="H7081" s="4">
        <v>-2.4662019008460209E-2</v>
      </c>
      <c r="I7081" s="4">
        <v>-0.1077780290083452</v>
      </c>
    </row>
    <row r="7082" spans="1:9" x14ac:dyDescent="0.25">
      <c r="A7082" t="s">
        <v>7277</v>
      </c>
      <c r="B7082" s="3">
        <v>39.943477630615227</v>
      </c>
      <c r="C7082" s="3">
        <v>16.069999694824219</v>
      </c>
      <c r="D7082" s="4">
        <v>2.150361655648414E-3</v>
      </c>
      <c r="E7082" s="4">
        <v>1.516107215886686E-2</v>
      </c>
      <c r="F7082" s="2">
        <v>2</v>
      </c>
      <c r="G7082" s="4">
        <v>0.28102824883916511</v>
      </c>
      <c r="H7082" s="4">
        <v>-7.6259024033477063E-3</v>
      </c>
      <c r="I7082" s="4">
        <v>-9.2193690213290158E-2</v>
      </c>
    </row>
    <row r="7083" spans="1:9" x14ac:dyDescent="0.25">
      <c r="A7083" t="s">
        <v>7278</v>
      </c>
      <c r="B7083" s="3">
        <v>39.857769012451172</v>
      </c>
      <c r="C7083" s="3">
        <v>15.829999923706049</v>
      </c>
      <c r="D7083" s="4">
        <v>-7.1605080431624835E-4</v>
      </c>
      <c r="E7083" s="4">
        <v>2.4595476966481119E-2</v>
      </c>
      <c r="F7083" s="2">
        <v>2</v>
      </c>
      <c r="G7083" s="4">
        <v>0.29609732791936277</v>
      </c>
      <c r="H7083" s="4">
        <v>-9.7552866646125613E-3</v>
      </c>
      <c r="I7083" s="4">
        <v>-9.4141613353382447E-2</v>
      </c>
    </row>
    <row r="7084" spans="1:9" x14ac:dyDescent="0.25">
      <c r="A7084" t="s">
        <v>7279</v>
      </c>
      <c r="B7084" s="3">
        <v>39.886329650878913</v>
      </c>
      <c r="C7084" s="3">
        <v>15.44999980926514</v>
      </c>
      <c r="D7084" s="4">
        <v>0</v>
      </c>
      <c r="E7084" s="4">
        <v>4.7457614187466968E-2</v>
      </c>
      <c r="F7084" s="2">
        <v>2</v>
      </c>
      <c r="G7084" s="4">
        <v>0.29978388652457588</v>
      </c>
      <c r="H7084" s="4">
        <v>-9.0457130504016936E-3</v>
      </c>
      <c r="I7084" s="4">
        <v>-9.3492507934570313E-2</v>
      </c>
    </row>
    <row r="7085" spans="1:9" x14ac:dyDescent="0.25">
      <c r="A7085" t="s">
        <v>7280</v>
      </c>
      <c r="B7085" s="3">
        <v>39.886329650878913</v>
      </c>
      <c r="C7085" s="3">
        <v>14.75</v>
      </c>
      <c r="D7085" s="4">
        <v>2.1529690087669362E-3</v>
      </c>
      <c r="E7085" s="4">
        <v>2.038025300745927E-3</v>
      </c>
      <c r="F7085" s="2">
        <v>2</v>
      </c>
      <c r="G7085" s="4">
        <v>0.29624098665422333</v>
      </c>
      <c r="H7085" s="4">
        <v>-9.0457130504016936E-3</v>
      </c>
      <c r="I7085" s="4">
        <v>-9.3492507934570313E-2</v>
      </c>
    </row>
    <row r="7086" spans="1:9" x14ac:dyDescent="0.25">
      <c r="A7086" t="s">
        <v>7281</v>
      </c>
      <c r="B7086" s="3">
        <v>39.800640106201172</v>
      </c>
      <c r="C7086" s="3">
        <v>14.72000026702881</v>
      </c>
      <c r="D7086" s="4">
        <v>4.5678547691390134E-3</v>
      </c>
      <c r="E7086" s="4">
        <v>-1.274309740628732E-2</v>
      </c>
      <c r="F7086" s="2">
        <v>2</v>
      </c>
      <c r="G7086" s="4">
        <v>0.29541764046486052</v>
      </c>
      <c r="H7086" s="4">
        <v>-1.1174623441215E-2</v>
      </c>
      <c r="I7086" s="4">
        <v>-9.5439997586337033E-2</v>
      </c>
    </row>
    <row r="7087" spans="1:9" x14ac:dyDescent="0.25">
      <c r="A7087" t="s">
        <v>7282</v>
      </c>
      <c r="B7087" s="3">
        <v>39.619663238525391</v>
      </c>
      <c r="C7087" s="3">
        <v>14.909999847412109</v>
      </c>
      <c r="D7087" s="4">
        <v>-3.592649497457856E-3</v>
      </c>
      <c r="E7087" s="4">
        <v>-6.6622504959932272E-3</v>
      </c>
      <c r="F7087" s="2">
        <v>2</v>
      </c>
      <c r="G7087" s="4">
        <v>0.29266352754191471</v>
      </c>
      <c r="H7087" s="4">
        <v>-1.5670895834081659E-2</v>
      </c>
      <c r="I7087" s="4">
        <v>-9.9553108215332031E-2</v>
      </c>
    </row>
    <row r="7088" spans="1:9" x14ac:dyDescent="0.25">
      <c r="A7088" t="s">
        <v>7283</v>
      </c>
      <c r="B7088" s="3">
        <v>39.762516021728523</v>
      </c>
      <c r="C7088" s="3">
        <v>15.010000228881839</v>
      </c>
      <c r="D7088" s="4">
        <v>3.123554043827026E-3</v>
      </c>
      <c r="E7088" s="4">
        <v>-2.405720954525048E-2</v>
      </c>
      <c r="F7088" s="2">
        <v>2</v>
      </c>
      <c r="G7088" s="4">
        <v>0.29850874934239952</v>
      </c>
      <c r="H7088" s="4">
        <v>-1.212179569985306E-2</v>
      </c>
      <c r="I7088" s="4">
        <v>-9.6306454051624635E-2</v>
      </c>
    </row>
    <row r="7089" spans="1:9" x14ac:dyDescent="0.25">
      <c r="A7089" t="s">
        <v>7284</v>
      </c>
      <c r="B7089" s="3">
        <v>39.638702392578118</v>
      </c>
      <c r="C7089" s="3">
        <v>15.38000011444092</v>
      </c>
      <c r="D7089" s="4">
        <v>7.7481128207157468E-3</v>
      </c>
      <c r="E7089" s="4">
        <v>1.7195782463606871E-2</v>
      </c>
      <c r="F7089" s="2">
        <v>2</v>
      </c>
      <c r="G7089" s="4">
        <v>0.29093016113755388</v>
      </c>
      <c r="H7089" s="4">
        <v>-1.5197878349304529E-2</v>
      </c>
      <c r="I7089" s="4">
        <v>-9.9120400168678957E-2</v>
      </c>
    </row>
    <row r="7090" spans="1:9" x14ac:dyDescent="0.25">
      <c r="A7090" t="s">
        <v>7285</v>
      </c>
      <c r="B7090" s="3">
        <v>39.333938598632813</v>
      </c>
      <c r="C7090" s="3">
        <v>15.11999988555908</v>
      </c>
      <c r="D7090" s="4">
        <v>2.4273326522905592E-3</v>
      </c>
      <c r="E7090" s="4">
        <v>-7.8610601697017279E-2</v>
      </c>
      <c r="F7090" s="2">
        <v>2</v>
      </c>
      <c r="G7090" s="4">
        <v>0.29595079005801722</v>
      </c>
      <c r="H7090" s="4">
        <v>-2.2769569972990289E-2</v>
      </c>
      <c r="I7090" s="4">
        <v>-0.10604685003107241</v>
      </c>
    </row>
    <row r="7091" spans="1:9" x14ac:dyDescent="0.25">
      <c r="A7091" t="s">
        <v>7286</v>
      </c>
      <c r="B7091" s="3">
        <v>39.238693237304688</v>
      </c>
      <c r="C7091" s="3">
        <v>16.409999847412109</v>
      </c>
      <c r="D7091" s="4">
        <v>1.4578607747828261E-3</v>
      </c>
      <c r="E7091" s="4">
        <v>-3.8664315126626943E-2</v>
      </c>
      <c r="F7091" s="2">
        <v>3</v>
      </c>
      <c r="G7091" s="4">
        <v>0.29919458607243632</v>
      </c>
      <c r="H7091" s="4">
        <v>-2.513588946005019E-2</v>
      </c>
      <c r="I7091" s="4">
        <v>-0.1082115173339844</v>
      </c>
    </row>
    <row r="7092" spans="1:9" x14ac:dyDescent="0.25">
      <c r="A7092" t="s">
        <v>7287</v>
      </c>
      <c r="B7092" s="3">
        <v>39.181571960449219</v>
      </c>
      <c r="C7092" s="3">
        <v>17.069999694824219</v>
      </c>
      <c r="D7092" s="4">
        <v>-2.4249765592722068E-3</v>
      </c>
      <c r="E7092" s="4">
        <v>3.7689902925814638E-2</v>
      </c>
      <c r="F7092" s="2">
        <v>3</v>
      </c>
      <c r="G7092" s="4">
        <v>0.29930813378281301</v>
      </c>
      <c r="H7092" s="4">
        <v>-2.6555036688471919E-2</v>
      </c>
      <c r="I7092" s="4">
        <v>-0.1095097281716086</v>
      </c>
    </row>
    <row r="7093" spans="1:9" x14ac:dyDescent="0.25">
      <c r="A7093" t="s">
        <v>7288</v>
      </c>
      <c r="B7093" s="3">
        <v>39.276817321777337</v>
      </c>
      <c r="C7093" s="3">
        <v>16.45000076293945</v>
      </c>
      <c r="D7093" s="4">
        <v>2.918698979507361E-3</v>
      </c>
      <c r="E7093" s="4">
        <v>-2.2578678698111591E-2</v>
      </c>
      <c r="F7093" s="2">
        <v>3</v>
      </c>
      <c r="G7093" s="4">
        <v>0.30125934047184982</v>
      </c>
      <c r="H7093" s="4">
        <v>-2.4188717201412139E-2</v>
      </c>
      <c r="I7093" s="4">
        <v>-0.10702795431838361</v>
      </c>
    </row>
    <row r="7094" spans="1:9" x14ac:dyDescent="0.25">
      <c r="A7094" t="s">
        <v>7289</v>
      </c>
      <c r="B7094" s="3">
        <v>39.162513732910163</v>
      </c>
      <c r="C7094" s="3">
        <v>16.829999923706051</v>
      </c>
      <c r="D7094" s="4">
        <v>8.3374159687552574E-3</v>
      </c>
      <c r="E7094" s="4">
        <v>-3.1645527250778523E-2</v>
      </c>
      <c r="F7094" s="2">
        <v>3</v>
      </c>
      <c r="G7094" s="4">
        <v>0.29308123025262162</v>
      </c>
      <c r="H7094" s="4">
        <v>-2.7028528043700709E-2</v>
      </c>
      <c r="I7094" s="4">
        <v>-0.1096266860013322</v>
      </c>
    </row>
    <row r="7095" spans="1:9" x14ac:dyDescent="0.25">
      <c r="A7095" t="s">
        <v>7290</v>
      </c>
      <c r="B7095" s="3">
        <v>38.838699340820313</v>
      </c>
      <c r="C7095" s="3">
        <v>17.379999160766602</v>
      </c>
      <c r="D7095" s="4">
        <v>1.266440713570427E-2</v>
      </c>
      <c r="E7095" s="4">
        <v>-0.1155216540372359</v>
      </c>
      <c r="F7095" s="2">
        <v>3</v>
      </c>
      <c r="G7095" s="4">
        <v>0.27493644465618261</v>
      </c>
      <c r="H7095" s="4">
        <v>-3.5073521474434648E-2</v>
      </c>
      <c r="I7095" s="4">
        <v>-0.1169887183614565</v>
      </c>
    </row>
    <row r="7096" spans="1:9" x14ac:dyDescent="0.25">
      <c r="A7096" t="s">
        <v>7291</v>
      </c>
      <c r="B7096" s="3">
        <v>38.352981567382813</v>
      </c>
      <c r="C7096" s="3">
        <v>19.64999961853027</v>
      </c>
      <c r="D7096" s="4">
        <v>-1.2403528936103529E-3</v>
      </c>
      <c r="E7096" s="4">
        <v>-2.8189896843752948E-2</v>
      </c>
      <c r="F7096" s="2">
        <v>4</v>
      </c>
      <c r="G7096" s="4">
        <v>0.26596299181411842</v>
      </c>
      <c r="H7096" s="4">
        <v>-4.7140916846445169E-2</v>
      </c>
      <c r="I7096" s="4">
        <v>-0.12803168017317931</v>
      </c>
    </row>
    <row r="7097" spans="1:9" x14ac:dyDescent="0.25">
      <c r="A7097" t="s">
        <v>7292</v>
      </c>
      <c r="B7097" s="3">
        <v>38.400611877441413</v>
      </c>
      <c r="C7097" s="3">
        <v>20.219999313354489</v>
      </c>
      <c r="D7097" s="4">
        <v>-1.7782865448266679E-2</v>
      </c>
      <c r="E7097" s="4">
        <v>0.16743647053278471</v>
      </c>
      <c r="F7097" s="2">
        <v>4</v>
      </c>
      <c r="G7097" s="4">
        <v>0.27183756041439722</v>
      </c>
      <c r="H7097" s="4">
        <v>-4.595756755473468E-2</v>
      </c>
      <c r="I7097" s="4">
        <v>-0.1269487885768206</v>
      </c>
    </row>
    <row r="7098" spans="1:9" x14ac:dyDescent="0.25">
      <c r="A7098" t="s">
        <v>7293</v>
      </c>
      <c r="B7098" s="3">
        <v>39.095848083496087</v>
      </c>
      <c r="C7098" s="3">
        <v>17.319999694824219</v>
      </c>
      <c r="D7098" s="4">
        <v>-3.8826132270107778E-3</v>
      </c>
      <c r="E7098" s="4">
        <v>-7.4786307151813891E-2</v>
      </c>
      <c r="F7098" s="2">
        <v>3</v>
      </c>
      <c r="G7098" s="4">
        <v>0.2904836803974824</v>
      </c>
      <c r="H7098" s="4">
        <v>-2.868480004609808E-2</v>
      </c>
      <c r="I7098" s="4">
        <v>-0.1111423526309947</v>
      </c>
    </row>
    <row r="7099" spans="1:9" x14ac:dyDescent="0.25">
      <c r="A7099" t="s">
        <v>7294</v>
      </c>
      <c r="B7099" s="3">
        <v>39.248233795166023</v>
      </c>
      <c r="C7099" s="3">
        <v>18.719999313354489</v>
      </c>
      <c r="D7099" s="4">
        <v>-1.7171128775202878E-2</v>
      </c>
      <c r="E7099" s="4">
        <v>0.15698386651860541</v>
      </c>
      <c r="F7099" s="2">
        <v>3</v>
      </c>
      <c r="G7099" s="4">
        <v>0.29790820298616222</v>
      </c>
      <c r="H7099" s="4">
        <v>-2.4898859460164902E-2</v>
      </c>
      <c r="I7099" s="4">
        <v>-0.107677810696048</v>
      </c>
    </row>
    <row r="7100" spans="1:9" x14ac:dyDescent="0.25">
      <c r="A7100" t="s">
        <v>7295</v>
      </c>
      <c r="B7100" s="3">
        <v>39.933944702148438</v>
      </c>
      <c r="C7100" s="3">
        <v>16.180000305175781</v>
      </c>
      <c r="D7100" s="4">
        <v>-7.1478127196700214E-4</v>
      </c>
      <c r="E7100" s="4">
        <v>-9.185524753893004E-3</v>
      </c>
      <c r="F7100" s="2">
        <v>3</v>
      </c>
      <c r="G7100" s="4">
        <v>0.31936422650511492</v>
      </c>
      <c r="H7100" s="4">
        <v>-7.8627428550523959E-3</v>
      </c>
      <c r="I7100" s="4">
        <v>-9.2087935723801029E-2</v>
      </c>
    </row>
    <row r="7101" spans="1:9" x14ac:dyDescent="0.25">
      <c r="A7101" t="s">
        <v>7296</v>
      </c>
      <c r="B7101" s="3">
        <v>39.962509155273438</v>
      </c>
      <c r="C7101" s="3">
        <v>16.329999923706051</v>
      </c>
      <c r="D7101" s="4">
        <v>0</v>
      </c>
      <c r="E7101" s="4">
        <v>-7.2948835056440009E-3</v>
      </c>
      <c r="F7101" s="2">
        <v>3</v>
      </c>
      <c r="G7101" s="4">
        <v>0.32520495206853361</v>
      </c>
      <c r="H7101" s="4">
        <v>-7.1530744667511748E-3</v>
      </c>
      <c r="I7101" s="4">
        <v>-9.1438512988454734E-2</v>
      </c>
    </row>
    <row r="7102" spans="1:9" x14ac:dyDescent="0.25">
      <c r="A7102" t="s">
        <v>7297</v>
      </c>
      <c r="B7102" s="3">
        <v>39.962509155273438</v>
      </c>
      <c r="C7102" s="3">
        <v>16.45000076293945</v>
      </c>
      <c r="D7102" s="4">
        <v>1.9099151278476609E-3</v>
      </c>
      <c r="E7102" s="4">
        <v>-8.1005524385026617E-2</v>
      </c>
      <c r="F7102" s="2">
        <v>3</v>
      </c>
      <c r="G7102" s="4">
        <v>0.32520495206853361</v>
      </c>
      <c r="H7102" s="4">
        <v>-7.1530744667511748E-3</v>
      </c>
      <c r="I7102" s="4">
        <v>-9.1438512988454734E-2</v>
      </c>
    </row>
    <row r="7103" spans="1:9" x14ac:dyDescent="0.25">
      <c r="A7103" t="s">
        <v>7298</v>
      </c>
      <c r="B7103" s="3">
        <v>39.886329650878913</v>
      </c>
      <c r="C7103" s="3">
        <v>17.89999961853027</v>
      </c>
      <c r="D7103" s="4">
        <v>1.1594584001983771E-2</v>
      </c>
      <c r="E7103" s="4">
        <v>-5.1906757722362973E-2</v>
      </c>
      <c r="F7103" s="2">
        <v>3</v>
      </c>
      <c r="G7103" s="4">
        <v>0.33131784456871349</v>
      </c>
      <c r="H7103" s="4">
        <v>-9.0457130504016936E-3</v>
      </c>
      <c r="I7103" s="4">
        <v>-9.3170480406305489E-2</v>
      </c>
    </row>
    <row r="7104" spans="1:9" x14ac:dyDescent="0.25">
      <c r="A7104" t="s">
        <v>7299</v>
      </c>
      <c r="B7104" s="3">
        <v>39.429164886474609</v>
      </c>
      <c r="C7104" s="3">
        <v>18.879999160766602</v>
      </c>
      <c r="D7104" s="4">
        <v>-4.8081769626336923E-3</v>
      </c>
      <c r="E7104" s="4">
        <v>3.9647539614770189E-2</v>
      </c>
      <c r="F7104" s="2">
        <v>3</v>
      </c>
      <c r="G7104" s="4">
        <v>0.31934174080645361</v>
      </c>
      <c r="H7104" s="4">
        <v>-2.040372435638205E-2</v>
      </c>
      <c r="I7104" s="4">
        <v>-9.031486923778842E-2</v>
      </c>
    </row>
    <row r="7105" spans="1:9" x14ac:dyDescent="0.25">
      <c r="A7105" t="s">
        <v>7300</v>
      </c>
      <c r="B7105" s="3">
        <v>39.619663238525391</v>
      </c>
      <c r="C7105" s="3">
        <v>18.159999847412109</v>
      </c>
      <c r="D7105" s="4">
        <v>3.8609676621486071E-3</v>
      </c>
      <c r="E7105" s="4">
        <v>1.509225639884026E-2</v>
      </c>
      <c r="F7105" s="2">
        <v>3</v>
      </c>
      <c r="G7105" s="4">
        <v>0.32036448267002521</v>
      </c>
      <c r="H7105" s="4">
        <v>-1.5670895834081659E-2</v>
      </c>
      <c r="I7105" s="4">
        <v>-8.5919809925874224E-2</v>
      </c>
    </row>
    <row r="7106" spans="1:9" x14ac:dyDescent="0.25">
      <c r="A7106" t="s">
        <v>7301</v>
      </c>
      <c r="B7106" s="3">
        <v>39.467281341552727</v>
      </c>
      <c r="C7106" s="3">
        <v>17.889999389648441</v>
      </c>
      <c r="D7106" s="4">
        <v>-9.0864058572268647E-3</v>
      </c>
      <c r="E7106" s="4">
        <v>5.0561885643514159E-3</v>
      </c>
      <c r="F7106" s="2">
        <v>3</v>
      </c>
      <c r="G7106" s="4">
        <v>0.31283887702342811</v>
      </c>
      <c r="H7106" s="4">
        <v>-1.9456741645924591E-2</v>
      </c>
      <c r="I7106" s="4">
        <v>-8.9435470130001749E-2</v>
      </c>
    </row>
    <row r="7107" spans="1:9" x14ac:dyDescent="0.25">
      <c r="A7107" t="s">
        <v>7302</v>
      </c>
      <c r="B7107" s="3">
        <v>39.829185485839837</v>
      </c>
      <c r="C7107" s="3">
        <v>17.79999923706055</v>
      </c>
      <c r="D7107" s="4">
        <v>4.8054825653773836E-3</v>
      </c>
      <c r="E7107" s="4">
        <v>-2.2422037659871612E-3</v>
      </c>
      <c r="F7107" s="2">
        <v>3</v>
      </c>
      <c r="G7107" s="4">
        <v>0.32446658446612792</v>
      </c>
      <c r="H7107" s="4">
        <v>-1.046542892336544E-2</v>
      </c>
      <c r="I7107" s="4">
        <v>-8.1085843152937986E-2</v>
      </c>
    </row>
    <row r="7108" spans="1:9" x14ac:dyDescent="0.25">
      <c r="A7108" t="s">
        <v>7303</v>
      </c>
      <c r="B7108" s="3">
        <v>39.638702392578118</v>
      </c>
      <c r="C7108" s="3">
        <v>17.840000152587891</v>
      </c>
      <c r="D7108" s="4">
        <v>-1.918639503533881E-3</v>
      </c>
      <c r="E7108" s="4">
        <v>4.6334366620390588E-2</v>
      </c>
      <c r="F7108" s="2">
        <v>3</v>
      </c>
      <c r="G7108" s="4">
        <v>0.31813232257115159</v>
      </c>
      <c r="H7108" s="4">
        <v>-1.5197878349304529E-2</v>
      </c>
      <c r="I7108" s="4">
        <v>-8.5480550423576052E-2</v>
      </c>
    </row>
    <row r="7109" spans="1:9" x14ac:dyDescent="0.25">
      <c r="A7109" t="s">
        <v>7304</v>
      </c>
      <c r="B7109" s="3">
        <v>39.714900970458977</v>
      </c>
      <c r="C7109" s="3">
        <v>17.04999923706055</v>
      </c>
      <c r="D7109" s="4">
        <v>2.644564298401209E-3</v>
      </c>
      <c r="E7109" s="4">
        <v>-3.8895182804961508E-2</v>
      </c>
      <c r="F7109" s="2">
        <v>3</v>
      </c>
      <c r="G7109" s="4">
        <v>0.32600898922828653</v>
      </c>
      <c r="H7109" s="4">
        <v>-1.330476589520246E-2</v>
      </c>
      <c r="I7109" s="4">
        <v>-8.3722544300874224E-2</v>
      </c>
    </row>
    <row r="7110" spans="1:9" x14ac:dyDescent="0.25">
      <c r="A7110" t="s">
        <v>7305</v>
      </c>
      <c r="B7110" s="3">
        <v>39.610149383544922</v>
      </c>
      <c r="C7110" s="3">
        <v>17.739999771118161</v>
      </c>
      <c r="D7110" s="4">
        <v>-2.3983222984695911E-3</v>
      </c>
      <c r="E7110" s="4">
        <v>-4.9303327107022343E-2</v>
      </c>
      <c r="F7110" s="2">
        <v>3</v>
      </c>
      <c r="G7110" s="4">
        <v>0.34129034616538728</v>
      </c>
      <c r="H7110" s="4">
        <v>-1.59072624153348E-2</v>
      </c>
      <c r="I7110" s="4">
        <v>-8.6139307661544651E-2</v>
      </c>
    </row>
    <row r="7111" spans="1:9" x14ac:dyDescent="0.25">
      <c r="A7111" t="s">
        <v>7306</v>
      </c>
      <c r="B7111" s="3">
        <v>39.705375671386719</v>
      </c>
      <c r="C7111" s="3">
        <v>18.659999847412109</v>
      </c>
      <c r="D7111" s="4">
        <v>-1.198443721652787E-3</v>
      </c>
      <c r="E7111" s="4">
        <v>1.68937035148744E-2</v>
      </c>
      <c r="F7111" s="2">
        <v>3</v>
      </c>
      <c r="G7111" s="4">
        <v>0.34536465611726408</v>
      </c>
      <c r="H7111" s="4">
        <v>-1.354141679872645E-2</v>
      </c>
      <c r="I7111" s="4">
        <v>-8.3942306067501749E-2</v>
      </c>
    </row>
    <row r="7112" spans="1:9" x14ac:dyDescent="0.25">
      <c r="A7112" t="s">
        <v>7307</v>
      </c>
      <c r="B7112" s="3">
        <v>39.753017425537109</v>
      </c>
      <c r="C7112" s="3">
        <v>18.35000038146973</v>
      </c>
      <c r="D7112" s="4">
        <v>-2.1508162463517171E-3</v>
      </c>
      <c r="E7112" s="4">
        <v>6.0080932848874953E-2</v>
      </c>
      <c r="F7112" s="2">
        <v>3</v>
      </c>
      <c r="G7112" s="4">
        <v>0.34825616105667101</v>
      </c>
      <c r="H7112" s="4">
        <v>-1.2357783184744901E-2</v>
      </c>
      <c r="I7112" s="4">
        <v>-8.2843145193087553E-2</v>
      </c>
    </row>
    <row r="7113" spans="1:9" x14ac:dyDescent="0.25">
      <c r="A7113" t="s">
        <v>7308</v>
      </c>
      <c r="B7113" s="3">
        <v>39.838703155517578</v>
      </c>
      <c r="C7113" s="3">
        <v>17.309999465942379</v>
      </c>
      <c r="D7113" s="4">
        <v>1.9249397071687602E-2</v>
      </c>
      <c r="E7113" s="4">
        <v>4.6553718729978037E-2</v>
      </c>
      <c r="F7113" s="2">
        <v>3</v>
      </c>
      <c r="G7113" s="4">
        <v>0.34775453868809958</v>
      </c>
      <c r="H7113" s="4">
        <v>-1.0228967568021941E-2</v>
      </c>
      <c r="I7113" s="4">
        <v>-8.0866257406948416E-2</v>
      </c>
    </row>
    <row r="7114" spans="1:9" x14ac:dyDescent="0.25">
      <c r="A7114" t="s">
        <v>7309</v>
      </c>
      <c r="B7114" s="3">
        <v>39.086315155029297</v>
      </c>
      <c r="C7114" s="3">
        <v>16.54000091552734</v>
      </c>
      <c r="D7114" s="4">
        <v>-6.7267198146125917E-4</v>
      </c>
      <c r="E7114" s="4">
        <v>-2.303599424798641E-2</v>
      </c>
      <c r="F7114" s="2">
        <v>3</v>
      </c>
      <c r="G7114" s="4">
        <v>0.32230104090344353</v>
      </c>
      <c r="H7114" s="4">
        <v>-2.892164049780277E-2</v>
      </c>
      <c r="I7114" s="4">
        <v>-9.822488467127799E-2</v>
      </c>
    </row>
    <row r="7115" spans="1:9" x14ac:dyDescent="0.25">
      <c r="A7115" t="s">
        <v>7310</v>
      </c>
      <c r="B7115" s="3">
        <v>39.112625122070313</v>
      </c>
      <c r="C7115" s="3">
        <v>16.930000305175781</v>
      </c>
      <c r="D7115" s="4">
        <v>4.3834523595880359E-3</v>
      </c>
      <c r="E7115" s="4">
        <v>-6.6188577558658812E-2</v>
      </c>
      <c r="F7115" s="2">
        <v>3</v>
      </c>
      <c r="G7115" s="4">
        <v>0.32450762298436953</v>
      </c>
      <c r="H7115" s="4">
        <v>-2.8267983596879539E-2</v>
      </c>
      <c r="I7115" s="4">
        <v>-9.7617877500901229E-2</v>
      </c>
    </row>
    <row r="7116" spans="1:9" x14ac:dyDescent="0.25">
      <c r="A7116" t="s">
        <v>7311</v>
      </c>
      <c r="B7116" s="3">
        <v>38.941925048828118</v>
      </c>
      <c r="C7116" s="3">
        <v>18.129999160766602</v>
      </c>
      <c r="D7116" s="4">
        <v>6.8639286700595834E-3</v>
      </c>
      <c r="E7116" s="4">
        <v>-5.0288160510629898E-2</v>
      </c>
      <c r="F7116" s="2">
        <v>3</v>
      </c>
      <c r="G7116" s="4">
        <v>0.32663810544951422</v>
      </c>
      <c r="H7116" s="4">
        <v>-3.2508934590429472E-2</v>
      </c>
      <c r="I7116" s="4">
        <v>-0.1015561632570295</v>
      </c>
    </row>
    <row r="7117" spans="1:9" x14ac:dyDescent="0.25">
      <c r="A7117" t="s">
        <v>7312</v>
      </c>
      <c r="B7117" s="3">
        <v>38.67645263671875</v>
      </c>
      <c r="C7117" s="3">
        <v>19.090000152587891</v>
      </c>
      <c r="D7117" s="4">
        <v>-7.7838489977528624E-3</v>
      </c>
      <c r="E7117" s="4">
        <v>-1.5979354228764061E-2</v>
      </c>
      <c r="F7117" s="2">
        <v>3</v>
      </c>
      <c r="G7117" s="4">
        <v>0.31510192630108519</v>
      </c>
      <c r="H7117" s="4">
        <v>-3.9104453083839918E-2</v>
      </c>
      <c r="I7117" s="4">
        <v>-0.10768097737923581</v>
      </c>
    </row>
    <row r="7118" spans="1:9" x14ac:dyDescent="0.25">
      <c r="A7118" t="s">
        <v>7313</v>
      </c>
      <c r="B7118" s="3">
        <v>38.979866027832031</v>
      </c>
      <c r="C7118" s="3">
        <v>19.39999961853027</v>
      </c>
      <c r="D7118" s="4">
        <v>1.156509920840576E-2</v>
      </c>
      <c r="E7118" s="4">
        <v>-6.2801985337925914E-2</v>
      </c>
      <c r="F7118" s="2">
        <v>3</v>
      </c>
      <c r="G7118" s="4">
        <v>0.33509728980817988</v>
      </c>
      <c r="H7118" s="4">
        <v>-3.1566311488126608E-2</v>
      </c>
      <c r="I7118" s="4">
        <v>-0.10068081262391849</v>
      </c>
    </row>
    <row r="7119" spans="1:9" x14ac:dyDescent="0.25">
      <c r="A7119" t="s">
        <v>7314</v>
      </c>
      <c r="B7119" s="3">
        <v>38.534214019775391</v>
      </c>
      <c r="C7119" s="3">
        <v>20.70000076293945</v>
      </c>
      <c r="D7119" s="4">
        <v>-3.2380789447518543E-2</v>
      </c>
      <c r="E7119" s="4">
        <v>0.25530630990031938</v>
      </c>
      <c r="F7119" s="2">
        <v>4</v>
      </c>
      <c r="G7119" s="4">
        <v>0.31857761404918072</v>
      </c>
      <c r="H7119" s="4">
        <v>-4.2638294589527281E-2</v>
      </c>
      <c r="I7119" s="4">
        <v>-0.1109626181450523</v>
      </c>
    </row>
    <row r="7120" spans="1:9" x14ac:dyDescent="0.25">
      <c r="A7120" t="s">
        <v>7315</v>
      </c>
      <c r="B7120" s="3">
        <v>39.823738098144531</v>
      </c>
      <c r="C7120" s="3">
        <v>16.489999771118161</v>
      </c>
      <c r="D7120" s="4">
        <v>5.0245673540596503E-3</v>
      </c>
      <c r="E7120" s="4">
        <v>-4.2270348479286346E-3</v>
      </c>
      <c r="F7120" s="2">
        <v>3</v>
      </c>
      <c r="G7120" s="4">
        <v>0.38287743122457368</v>
      </c>
      <c r="H7120" s="4">
        <v>-1.060076632433948E-2</v>
      </c>
      <c r="I7120" s="4">
        <v>-8.1211521888518434E-2</v>
      </c>
    </row>
    <row r="7121" spans="1:9" x14ac:dyDescent="0.25">
      <c r="A7121" t="s">
        <v>7316</v>
      </c>
      <c r="B7121" s="3">
        <v>39.624641418457031</v>
      </c>
      <c r="C7121" s="3">
        <v>16.559999465942379</v>
      </c>
      <c r="D7121" s="4">
        <v>-8.7760390002069588E-3</v>
      </c>
      <c r="E7121" s="4">
        <v>2.8571371029412651E-2</v>
      </c>
      <c r="F7121" s="2">
        <v>3</v>
      </c>
      <c r="G7121" s="4">
        <v>0.37552158783184519</v>
      </c>
      <c r="H7121" s="4">
        <v>-1.5547215646216641E-2</v>
      </c>
      <c r="I7121" s="4">
        <v>-8.5804956459535009E-2</v>
      </c>
    </row>
    <row r="7122" spans="1:9" x14ac:dyDescent="0.25">
      <c r="A7122" t="s">
        <v>7317</v>
      </c>
      <c r="B7122" s="3">
        <v>39.975467681884773</v>
      </c>
      <c r="C7122" s="3">
        <v>16.10000038146973</v>
      </c>
      <c r="D7122" s="4">
        <v>9.3371591715853963E-3</v>
      </c>
      <c r="E7122" s="4">
        <v>-3.4193142904348488E-2</v>
      </c>
      <c r="F7122" s="2">
        <v>3</v>
      </c>
      <c r="G7122" s="4">
        <v>0.39128176056207131</v>
      </c>
      <c r="H7122" s="4">
        <v>-6.8311268819409854E-3</v>
      </c>
      <c r="I7122" s="4">
        <v>-7.7710911448945597E-2</v>
      </c>
    </row>
    <row r="7123" spans="1:9" x14ac:dyDescent="0.25">
      <c r="A7123" t="s">
        <v>7318</v>
      </c>
      <c r="B7123" s="3">
        <v>39.605663299560547</v>
      </c>
      <c r="C7123" s="3">
        <v>16.670000076293949</v>
      </c>
      <c r="D7123" s="4">
        <v>5.7786036570148802E-3</v>
      </c>
      <c r="E7123" s="4">
        <v>-2.9903851144665872E-3</v>
      </c>
      <c r="F7123" s="2">
        <v>3</v>
      </c>
      <c r="G7123" s="4">
        <v>0.36782133825829022</v>
      </c>
      <c r="H7123" s="4">
        <v>-1.601871674554867E-2</v>
      </c>
      <c r="I7123" s="4">
        <v>-8.6242807796728549E-2</v>
      </c>
    </row>
    <row r="7124" spans="1:9" x14ac:dyDescent="0.25">
      <c r="A7124" t="s">
        <v>7319</v>
      </c>
      <c r="B7124" s="3">
        <v>39.37811279296875</v>
      </c>
      <c r="C7124" s="3">
        <v>16.719999313354489</v>
      </c>
      <c r="D7124" s="4">
        <v>1.5900534269288839E-2</v>
      </c>
      <c r="E7124" s="4">
        <v>-1.8779435738249139E-2</v>
      </c>
      <c r="F7124" s="2">
        <v>3</v>
      </c>
      <c r="G7124" s="4">
        <v>0.36083351635559913</v>
      </c>
      <c r="H7124" s="4">
        <v>-2.1672086007107901E-2</v>
      </c>
      <c r="I7124" s="4">
        <v>-9.1492711337418875E-2</v>
      </c>
    </row>
    <row r="7125" spans="1:9" x14ac:dyDescent="0.25">
      <c r="A7125" t="s">
        <v>7320</v>
      </c>
      <c r="B7125" s="3">
        <v>38.76177978515625</v>
      </c>
      <c r="C7125" s="3">
        <v>17.04000091552734</v>
      </c>
      <c r="D7125" s="4">
        <v>-9.6897927224659508E-3</v>
      </c>
      <c r="E7125" s="4">
        <v>1.9138852590577571E-2</v>
      </c>
      <c r="F7125" s="2">
        <v>3</v>
      </c>
      <c r="G7125" s="4">
        <v>0.33996389766252633</v>
      </c>
      <c r="H7125" s="4">
        <v>-3.6984546231606852E-2</v>
      </c>
      <c r="I7125" s="4">
        <v>-0.1057123625630858</v>
      </c>
    </row>
    <row r="7126" spans="1:9" x14ac:dyDescent="0.25">
      <c r="A7126" t="s">
        <v>7321</v>
      </c>
      <c r="B7126" s="3">
        <v>39.141048431396477</v>
      </c>
      <c r="C7126" s="3">
        <v>16.719999313354489</v>
      </c>
      <c r="D7126" s="4">
        <v>-4.5819577192890426E-3</v>
      </c>
      <c r="E7126" s="4">
        <v>5.4119156421978953E-3</v>
      </c>
      <c r="F7126" s="2">
        <v>3</v>
      </c>
      <c r="G7126" s="4">
        <v>0.35481050844588552</v>
      </c>
      <c r="H7126" s="4">
        <v>-2.7561821849920069E-2</v>
      </c>
      <c r="I7126" s="4">
        <v>-9.6962112613779738E-2</v>
      </c>
    </row>
    <row r="7127" spans="1:9" x14ac:dyDescent="0.25">
      <c r="A7127" t="s">
        <v>7322</v>
      </c>
      <c r="B7127" s="3">
        <v>39.321216583251953</v>
      </c>
      <c r="C7127" s="3">
        <v>16.629999160766602</v>
      </c>
      <c r="D7127" s="4">
        <v>-3.1248150410458919E-3</v>
      </c>
      <c r="E7127" s="4">
        <v>1.5262516044494129E-2</v>
      </c>
      <c r="F7127" s="2">
        <v>3</v>
      </c>
      <c r="G7127" s="4">
        <v>0.35237027407555771</v>
      </c>
      <c r="H7127" s="4">
        <v>-2.3085641564200898E-2</v>
      </c>
      <c r="I7127" s="4">
        <v>-9.280538524580928E-2</v>
      </c>
    </row>
    <row r="7128" spans="1:9" x14ac:dyDescent="0.25">
      <c r="A7128" t="s">
        <v>7323</v>
      </c>
      <c r="B7128" s="3">
        <v>39.444473266601563</v>
      </c>
      <c r="C7128" s="3">
        <v>16.379999160766602</v>
      </c>
      <c r="D7128" s="4">
        <v>-1.4217960681336409E-2</v>
      </c>
      <c r="E7128" s="4">
        <v>0.1082543610759434</v>
      </c>
      <c r="F7128" s="2">
        <v>3</v>
      </c>
      <c r="G7128" s="4">
        <v>0.36794652482186008</v>
      </c>
      <c r="H7128" s="4">
        <v>-2.002339593193592E-2</v>
      </c>
      <c r="I7128" s="4">
        <v>-8.9961683827505357E-2</v>
      </c>
    </row>
    <row r="7129" spans="1:9" x14ac:dyDescent="0.25">
      <c r="A7129" t="s">
        <v>7324</v>
      </c>
      <c r="B7129" s="3">
        <v>40.013381958007813</v>
      </c>
      <c r="C7129" s="3">
        <v>14.77999973297119</v>
      </c>
      <c r="D7129" s="4">
        <v>-2.8351309062731871E-3</v>
      </c>
      <c r="E7129" s="4">
        <v>1.510984251470804E-2</v>
      </c>
      <c r="F7129" s="2">
        <v>2</v>
      </c>
      <c r="G7129" s="4">
        <v>0.37661427161720668</v>
      </c>
      <c r="H7129" s="4">
        <v>-5.889167198270373E-3</v>
      </c>
      <c r="I7129" s="4">
        <v>-7.6836176888067764E-2</v>
      </c>
    </row>
    <row r="7130" spans="1:9" x14ac:dyDescent="0.25">
      <c r="A7130" t="s">
        <v>7325</v>
      </c>
      <c r="B7130" s="3">
        <v>40.127147674560547</v>
      </c>
      <c r="C7130" s="3">
        <v>14.560000419616699</v>
      </c>
      <c r="D7130" s="4">
        <v>1.5842231090471559E-2</v>
      </c>
      <c r="E7130" s="4">
        <v>6.2197754614397027E-3</v>
      </c>
      <c r="F7130" s="2">
        <v>2</v>
      </c>
      <c r="G7130" s="4">
        <v>0.38405905127184581</v>
      </c>
      <c r="H7130" s="4">
        <v>-3.062719502716527E-3</v>
      </c>
      <c r="I7130" s="4">
        <v>-7.4211445143520183E-2</v>
      </c>
    </row>
    <row r="7131" spans="1:9" x14ac:dyDescent="0.25">
      <c r="A7131" t="s">
        <v>7326</v>
      </c>
      <c r="B7131" s="3">
        <v>39.501358032226563</v>
      </c>
      <c r="C7131" s="3">
        <v>14.47000026702881</v>
      </c>
      <c r="D7131" s="4">
        <v>1.239377854158619E-2</v>
      </c>
      <c r="E7131" s="4">
        <v>-0.13869042118119829</v>
      </c>
      <c r="F7131" s="2">
        <v>2</v>
      </c>
      <c r="G7131" s="4">
        <v>0.36465566081934081</v>
      </c>
      <c r="H7131" s="4">
        <v>-1.8610124697113869E-2</v>
      </c>
      <c r="I7131" s="4">
        <v>-8.8649273950072049E-2</v>
      </c>
    </row>
    <row r="7132" spans="1:9" x14ac:dyDescent="0.25">
      <c r="A7132" t="s">
        <v>7327</v>
      </c>
      <c r="B7132" s="3">
        <v>39.017780303955078</v>
      </c>
      <c r="C7132" s="3">
        <v>16.79999923706055</v>
      </c>
      <c r="D7132" s="4">
        <v>-9.8660286664482566E-3</v>
      </c>
      <c r="E7132" s="4">
        <v>9.3038344967394826E-2</v>
      </c>
      <c r="F7132" s="2">
        <v>3</v>
      </c>
      <c r="G7132" s="4">
        <v>0.35795099400701541</v>
      </c>
      <c r="H7132" s="4">
        <v>-3.0624351804455999E-2</v>
      </c>
      <c r="I7132" s="4">
        <v>-9.980607806304076E-2</v>
      </c>
    </row>
    <row r="7133" spans="1:9" x14ac:dyDescent="0.25">
      <c r="A7133" t="s">
        <v>7328</v>
      </c>
      <c r="B7133" s="3">
        <v>39.406566619873047</v>
      </c>
      <c r="C7133" s="3">
        <v>15.36999988555908</v>
      </c>
      <c r="D7133" s="4">
        <v>-4.0737723488665223E-3</v>
      </c>
      <c r="E7133" s="4">
        <v>-4.7117130486657777E-2</v>
      </c>
      <c r="F7133" s="2">
        <v>2</v>
      </c>
      <c r="G7133" s="4">
        <v>0.37103893524445208</v>
      </c>
      <c r="H7133" s="4">
        <v>-2.096516606742593E-2</v>
      </c>
      <c r="I7133" s="4">
        <v>-9.0836242367745124E-2</v>
      </c>
    </row>
    <row r="7134" spans="1:9" x14ac:dyDescent="0.25">
      <c r="A7134" t="s">
        <v>7329</v>
      </c>
      <c r="B7134" s="3">
        <v>39.567756652832031</v>
      </c>
      <c r="C7134" s="3">
        <v>16.129999160766602</v>
      </c>
      <c r="D7134" s="4">
        <v>-6.191011918483591E-3</v>
      </c>
      <c r="E7134" s="4">
        <v>3.4637524239476747E-2</v>
      </c>
      <c r="F7134" s="2">
        <v>3</v>
      </c>
      <c r="G7134" s="4">
        <v>0.37134122974964789</v>
      </c>
      <c r="H7134" s="4">
        <v>-1.696048688103868E-2</v>
      </c>
      <c r="I7134" s="4">
        <v>-8.7117366336968316E-2</v>
      </c>
    </row>
    <row r="7135" spans="1:9" x14ac:dyDescent="0.25">
      <c r="A7135" t="s">
        <v>7330</v>
      </c>
      <c r="B7135" s="3">
        <v>39.814247131347663</v>
      </c>
      <c r="C7135" s="3">
        <v>15.590000152587891</v>
      </c>
      <c r="D7135" s="4">
        <v>-8.7351751665085686E-3</v>
      </c>
      <c r="E7135" s="4">
        <v>4.3507402306627967E-2</v>
      </c>
      <c r="F7135" s="2">
        <v>2</v>
      </c>
      <c r="G7135" s="4">
        <v>0.3781123030966993</v>
      </c>
      <c r="H7135" s="4">
        <v>-1.083656426105073E-2</v>
      </c>
      <c r="I7135" s="4">
        <v>-8.1430491562274665E-2</v>
      </c>
    </row>
    <row r="7136" spans="1:9" x14ac:dyDescent="0.25">
      <c r="A7136" t="s">
        <v>7331</v>
      </c>
      <c r="B7136" s="3">
        <v>40.165096282958977</v>
      </c>
      <c r="C7136" s="3">
        <v>14.939999580383301</v>
      </c>
      <c r="D7136" s="4">
        <v>-2.1199068522330671E-3</v>
      </c>
      <c r="E7136" s="4">
        <v>1.7018380336364599E-2</v>
      </c>
      <c r="F7136" s="2">
        <v>2</v>
      </c>
      <c r="G7136" s="4">
        <v>0.39788147857049921</v>
      </c>
      <c r="H7136" s="4">
        <v>-2.1199068522330671E-3</v>
      </c>
      <c r="I7136" s="4">
        <v>-7.3335918489771057E-2</v>
      </c>
    </row>
    <row r="7137" spans="1:9" x14ac:dyDescent="0.25">
      <c r="A7137" t="s">
        <v>7332</v>
      </c>
      <c r="B7137" s="3">
        <v>40.250423431396477</v>
      </c>
      <c r="C7137" s="3">
        <v>14.689999580383301</v>
      </c>
      <c r="D7137" s="4">
        <v>7.595492991317343E-3</v>
      </c>
      <c r="E7137" s="4">
        <v>4.1011254595384461E-3</v>
      </c>
      <c r="F7137" s="2">
        <v>2</v>
      </c>
      <c r="G7137" s="4">
        <v>0.40266068526058701</v>
      </c>
      <c r="H7137" s="4">
        <v>0</v>
      </c>
      <c r="I7137" s="4">
        <v>-7.1367303673621096E-2</v>
      </c>
    </row>
    <row r="7138" spans="1:9" x14ac:dyDescent="0.25">
      <c r="A7138" t="s">
        <v>7333</v>
      </c>
      <c r="B7138" s="3">
        <v>39.947006225585938</v>
      </c>
      <c r="C7138" s="3">
        <v>14.63000011444092</v>
      </c>
      <c r="D7138" s="4">
        <v>-2.3762795176829329E-4</v>
      </c>
      <c r="E7138" s="4">
        <v>5.3275720145960832E-2</v>
      </c>
      <c r="F7138" s="2">
        <v>2</v>
      </c>
      <c r="G7138" s="4">
        <v>0.39253702713134347</v>
      </c>
      <c r="H7138" s="4">
        <v>-2.3762795176829329E-4</v>
      </c>
      <c r="I7138" s="4">
        <v>-7.8367556439257413E-2</v>
      </c>
    </row>
    <row r="7139" spans="1:9" x14ac:dyDescent="0.25">
      <c r="A7139" t="s">
        <v>7334</v>
      </c>
      <c r="B7139" s="3">
        <v>39.956501007080078</v>
      </c>
      <c r="C7139" s="3">
        <v>13.89000034332275</v>
      </c>
      <c r="D7139" s="4">
        <v>1.079440289505418E-2</v>
      </c>
      <c r="E7139" s="4">
        <v>-1.559173059585317E-2</v>
      </c>
      <c r="F7139" s="2">
        <v>2</v>
      </c>
      <c r="G7139" s="4">
        <v>0.39467042081287568</v>
      </c>
      <c r="H7139" s="4">
        <v>0</v>
      </c>
      <c r="I7139" s="4">
        <v>-7.8148498755182039E-2</v>
      </c>
    </row>
    <row r="7140" spans="1:9" x14ac:dyDescent="0.25">
      <c r="A7140" t="s">
        <v>7335</v>
      </c>
      <c r="B7140" s="3">
        <v>39.529800415039063</v>
      </c>
      <c r="C7140" s="3">
        <v>14.10999965667725</v>
      </c>
      <c r="D7140" s="4">
        <v>5.789660142581976E-3</v>
      </c>
      <c r="E7140" s="4">
        <v>-3.2899279704634243E-2</v>
      </c>
      <c r="F7140" s="2">
        <v>2</v>
      </c>
      <c r="G7140" s="4">
        <v>0.37977655675412109</v>
      </c>
      <c r="H7140" s="4">
        <v>0</v>
      </c>
      <c r="I7140" s="4">
        <v>-8.7993069011355396E-2</v>
      </c>
    </row>
    <row r="7141" spans="1:9" x14ac:dyDescent="0.25">
      <c r="A7141" t="s">
        <v>7336</v>
      </c>
      <c r="B7141" s="3">
        <v>39.302253723144531</v>
      </c>
      <c r="C7141" s="3">
        <v>14.590000152587891</v>
      </c>
      <c r="D7141" s="4">
        <v>9.4981213341716053E-3</v>
      </c>
      <c r="E7141" s="4">
        <v>8.3952459973134053E-2</v>
      </c>
      <c r="F7141" s="2">
        <v>2</v>
      </c>
      <c r="G7141" s="4">
        <v>0.37183410352272112</v>
      </c>
      <c r="H7141" s="4">
        <v>0</v>
      </c>
      <c r="I7141" s="4">
        <v>-9.32428845417268E-2</v>
      </c>
    </row>
    <row r="7142" spans="1:9" x14ac:dyDescent="0.25">
      <c r="A7142" t="s">
        <v>7337</v>
      </c>
      <c r="B7142" s="3">
        <v>38.932468414306641</v>
      </c>
      <c r="C7142" s="3">
        <v>13.460000038146971</v>
      </c>
      <c r="D7142" s="4">
        <v>8.1027218610409957E-3</v>
      </c>
      <c r="E7142" s="4">
        <v>1.738476975576431E-2</v>
      </c>
      <c r="F7142" s="2">
        <v>2</v>
      </c>
      <c r="G7142" s="4">
        <v>0.3606876184037302</v>
      </c>
      <c r="H7142" s="4">
        <v>0</v>
      </c>
      <c r="I7142" s="4">
        <v>-0.1017743408379146</v>
      </c>
    </row>
    <row r="7143" spans="1:9" x14ac:dyDescent="0.25">
      <c r="A7143" t="s">
        <v>7338</v>
      </c>
      <c r="B7143" s="3">
        <v>38.619544982910163</v>
      </c>
      <c r="C7143" s="3">
        <v>13.22999954223633</v>
      </c>
      <c r="D7143" s="4">
        <v>-4.1570337934455637E-3</v>
      </c>
      <c r="E7143" s="4">
        <v>4.584979772303277E-2</v>
      </c>
      <c r="F7143" s="2">
        <v>2</v>
      </c>
      <c r="G7143" s="4">
        <v>0.35545955387535888</v>
      </c>
      <c r="H7143" s="4">
        <v>-4.1570337934455637E-3</v>
      </c>
      <c r="I7143" s="4">
        <v>-0.1089939153185833</v>
      </c>
    </row>
    <row r="7144" spans="1:9" x14ac:dyDescent="0.25">
      <c r="A7144" t="s">
        <v>7339</v>
      </c>
      <c r="B7144" s="3">
        <v>38.780757904052727</v>
      </c>
      <c r="C7144" s="3">
        <v>12.64999961853027</v>
      </c>
      <c r="D7144" s="4">
        <v>3.6809674218980511E-3</v>
      </c>
      <c r="E7144" s="4">
        <v>9.5770062343509821E-3</v>
      </c>
      <c r="F7144" s="2">
        <v>1</v>
      </c>
      <c r="G7144" s="4">
        <v>0.3804269187881526</v>
      </c>
      <c r="H7144" s="4">
        <v>0</v>
      </c>
      <c r="I7144" s="4">
        <v>-0.10527451122589231</v>
      </c>
    </row>
    <row r="7145" spans="1:9" x14ac:dyDescent="0.25">
      <c r="A7145" t="s">
        <v>7340</v>
      </c>
      <c r="B7145" s="3">
        <v>38.638530731201172</v>
      </c>
      <c r="C7145" s="3">
        <v>12.52999973297119</v>
      </c>
      <c r="D7145" s="4">
        <v>1.041432551834953E-2</v>
      </c>
      <c r="E7145" s="4">
        <v>8.8566550725874826E-3</v>
      </c>
      <c r="F7145" s="2">
        <v>1</v>
      </c>
      <c r="G7145" s="4">
        <v>0.38358072918000641</v>
      </c>
      <c r="H7145" s="4">
        <v>0</v>
      </c>
      <c r="I7145" s="4">
        <v>-0.1085558879607517</v>
      </c>
    </row>
    <row r="7146" spans="1:9" x14ac:dyDescent="0.25">
      <c r="A7146" t="s">
        <v>7341</v>
      </c>
      <c r="B7146" s="3">
        <v>38.240283966064453</v>
      </c>
      <c r="C7146" s="3">
        <v>12.420000076293951</v>
      </c>
      <c r="D7146" s="4">
        <v>8.5023583624381782E-3</v>
      </c>
      <c r="E7146" s="4">
        <v>1.8867965859553641E-2</v>
      </c>
      <c r="F7146" s="2">
        <v>1</v>
      </c>
      <c r="G7146" s="4">
        <v>0.36886637227288221</v>
      </c>
      <c r="H7146" s="4">
        <v>0</v>
      </c>
      <c r="I7146" s="4">
        <v>-0.1177439892472513</v>
      </c>
    </row>
    <row r="7147" spans="1:9" x14ac:dyDescent="0.25">
      <c r="A7147" t="s">
        <v>7342</v>
      </c>
      <c r="B7147" s="3">
        <v>37.917892456054688</v>
      </c>
      <c r="C7147" s="3">
        <v>12.189999580383301</v>
      </c>
      <c r="D7147" s="4">
        <v>4.0172009045897914E-3</v>
      </c>
      <c r="E7147" s="4">
        <v>1.5833298365275139E-2</v>
      </c>
      <c r="F7147" s="2">
        <v>1</v>
      </c>
      <c r="G7147" s="4">
        <v>0.36275136827670962</v>
      </c>
      <c r="H7147" s="4">
        <v>0</v>
      </c>
      <c r="I7147" s="4">
        <v>-0.12518200533976209</v>
      </c>
    </row>
    <row r="7148" spans="1:9" x14ac:dyDescent="0.25">
      <c r="A7148" t="s">
        <v>7343</v>
      </c>
      <c r="B7148" s="3">
        <v>37.766178131103523</v>
      </c>
      <c r="C7148" s="3">
        <v>12</v>
      </c>
      <c r="D7148" s="4">
        <v>8.6098080354404249E-3</v>
      </c>
      <c r="E7148" s="4">
        <v>-7.2642937470285163E-2</v>
      </c>
      <c r="F7148" s="2">
        <v>1</v>
      </c>
      <c r="G7148" s="4">
        <v>0.35144607263483252</v>
      </c>
      <c r="H7148" s="4">
        <v>-1.2539587214543959E-3</v>
      </c>
      <c r="I7148" s="4">
        <v>-0.1286822637380588</v>
      </c>
    </row>
    <row r="7149" spans="1:9" x14ac:dyDescent="0.25">
      <c r="A7149" t="s">
        <v>7344</v>
      </c>
      <c r="B7149" s="3">
        <v>37.443794250488281</v>
      </c>
      <c r="C7149" s="3">
        <v>12.939999580383301</v>
      </c>
      <c r="D7149" s="4">
        <v>-3.532928946414438E-3</v>
      </c>
      <c r="E7149" s="4">
        <v>3.1897896311569467E-2</v>
      </c>
      <c r="F7149" s="2">
        <v>1</v>
      </c>
      <c r="G7149" s="4">
        <v>0.34526377304507322</v>
      </c>
      <c r="H7149" s="4">
        <v>-9.7795665660910247E-3</v>
      </c>
      <c r="I7149" s="4">
        <v>-0.13612010380993159</v>
      </c>
    </row>
    <row r="7150" spans="1:9" x14ac:dyDescent="0.25">
      <c r="A7150" t="s">
        <v>7345</v>
      </c>
      <c r="B7150" s="3">
        <v>37.576549530029297</v>
      </c>
      <c r="C7150" s="3">
        <v>12.539999961853029</v>
      </c>
      <c r="D7150" s="4">
        <v>8.1408890439520487E-3</v>
      </c>
      <c r="E7150" s="4">
        <v>-7.5221270368699855E-2</v>
      </c>
      <c r="F7150" s="2">
        <v>1</v>
      </c>
      <c r="G7150" s="4">
        <v>0.35138380972155892</v>
      </c>
      <c r="H7150" s="4">
        <v>-6.2687847909232994E-3</v>
      </c>
      <c r="I7150" s="4">
        <v>-0.1330572566972332</v>
      </c>
    </row>
    <row r="7151" spans="1:9" x14ac:dyDescent="0.25">
      <c r="A7151" t="s">
        <v>7346</v>
      </c>
      <c r="B7151" s="3">
        <v>37.273113250732422</v>
      </c>
      <c r="C7151" s="3">
        <v>13.560000419616699</v>
      </c>
      <c r="D7151" s="4">
        <v>2.294493901916717E-3</v>
      </c>
      <c r="E7151" s="4">
        <v>1.6491773951451631E-2</v>
      </c>
      <c r="F7151" s="2">
        <v>2</v>
      </c>
      <c r="G7151" s="4">
        <v>0.34405546174191848</v>
      </c>
      <c r="H7151" s="4">
        <v>-1.4293313555152509E-2</v>
      </c>
      <c r="I7151" s="4">
        <v>-0.14005794951446471</v>
      </c>
    </row>
    <row r="7152" spans="1:9" x14ac:dyDescent="0.25">
      <c r="A7152" t="s">
        <v>7347</v>
      </c>
      <c r="B7152" s="3">
        <v>37.187786102294922</v>
      </c>
      <c r="C7152" s="3">
        <v>13.340000152587891</v>
      </c>
      <c r="D7152" s="4">
        <v>2.546666744647208E-4</v>
      </c>
      <c r="E7152" s="4">
        <v>5.0393728577527108E-2</v>
      </c>
      <c r="F7152" s="2">
        <v>2</v>
      </c>
      <c r="G7152" s="4">
        <v>0.34277404381521981</v>
      </c>
      <c r="H7152" s="4">
        <v>-1.6549833963961261E-2</v>
      </c>
      <c r="I7152" s="4">
        <v>-0.1420265643306147</v>
      </c>
    </row>
    <row r="7153" spans="1:9" x14ac:dyDescent="0.25">
      <c r="A7153" t="s">
        <v>7348</v>
      </c>
      <c r="B7153" s="3">
        <v>37.178318023681641</v>
      </c>
      <c r="C7153" s="3">
        <v>12.69999980926514</v>
      </c>
      <c r="D7153" s="4">
        <v>6.6754497908112498E-3</v>
      </c>
      <c r="E7153" s="4">
        <v>-6.4801186994466575E-2</v>
      </c>
      <c r="F7153" s="2">
        <v>1</v>
      </c>
      <c r="G7153" s="4">
        <v>0.34648776354216188</v>
      </c>
      <c r="H7153" s="4">
        <v>-1.6800222181712621E-2</v>
      </c>
      <c r="I7153" s="4">
        <v>-0.1422450059424567</v>
      </c>
    </row>
    <row r="7154" spans="1:9" x14ac:dyDescent="0.25">
      <c r="A7154" t="s">
        <v>7349</v>
      </c>
      <c r="B7154" s="3">
        <v>36.931781768798828</v>
      </c>
      <c r="C7154" s="3">
        <v>13.579999923706049</v>
      </c>
      <c r="D7154" s="4">
        <v>3.3487986276901078E-3</v>
      </c>
      <c r="E7154" s="4">
        <v>-4.7017549213610232E-2</v>
      </c>
      <c r="F7154" s="2">
        <v>2</v>
      </c>
      <c r="G7154" s="4">
        <v>0.3326375195719129</v>
      </c>
      <c r="H7154" s="4">
        <v>-2.332000048019656E-2</v>
      </c>
      <c r="I7154" s="4">
        <v>-0.14793293684097869</v>
      </c>
    </row>
    <row r="7155" spans="1:9" x14ac:dyDescent="0.25">
      <c r="A7155" t="s">
        <v>7350</v>
      </c>
      <c r="B7155" s="3">
        <v>36.808517456054688</v>
      </c>
      <c r="C7155" s="3">
        <v>14.25</v>
      </c>
      <c r="D7155" s="4">
        <v>-3.081633055786237E-3</v>
      </c>
      <c r="E7155" s="4">
        <v>1.135556037469043E-2</v>
      </c>
      <c r="F7155" s="2">
        <v>2</v>
      </c>
      <c r="G7155" s="4">
        <v>0.32068120979258929</v>
      </c>
      <c r="H7155" s="4">
        <v>-2.6579788747803649E-2</v>
      </c>
      <c r="I7155" s="4">
        <v>-0.15077681427992071</v>
      </c>
    </row>
    <row r="7156" spans="1:9" x14ac:dyDescent="0.25">
      <c r="A7156" t="s">
        <v>7351</v>
      </c>
      <c r="B7156" s="3">
        <v>36.922298431396477</v>
      </c>
      <c r="C7156" s="3">
        <v>14.090000152587891</v>
      </c>
      <c r="D7156" s="4">
        <v>1.221714351091174E-2</v>
      </c>
      <c r="E7156" s="4">
        <v>-6.0040002152924599E-2</v>
      </c>
      <c r="F7156" s="2">
        <v>2</v>
      </c>
      <c r="G7156" s="4">
        <v>0.3234430421078589</v>
      </c>
      <c r="H7156" s="4">
        <v>-2.3570792224487439E-2</v>
      </c>
      <c r="I7156" s="4">
        <v>-0.14815173049409699</v>
      </c>
    </row>
    <row r="7157" spans="1:9" x14ac:dyDescent="0.25">
      <c r="A7157" t="s">
        <v>7352</v>
      </c>
      <c r="B7157" s="3">
        <v>36.476657867431641</v>
      </c>
      <c r="C7157" s="3">
        <v>14.989999771118161</v>
      </c>
      <c r="D7157" s="4">
        <v>-2.075657068766001E-3</v>
      </c>
      <c r="E7157" s="4">
        <v>5.3408310142671889E-2</v>
      </c>
      <c r="F7157" s="2">
        <v>2</v>
      </c>
      <c r="G7157" s="4">
        <v>0.30790415806893628</v>
      </c>
      <c r="H7157" s="4">
        <v>-3.5355986573461513E-2</v>
      </c>
      <c r="I7157" s="4">
        <v>-0.15843327198427359</v>
      </c>
    </row>
    <row r="7158" spans="1:9" x14ac:dyDescent="0.25">
      <c r="A7158" t="s">
        <v>7353</v>
      </c>
      <c r="B7158" s="3">
        <v>36.552528381347663</v>
      </c>
      <c r="C7158" s="3">
        <v>14.22999954223633</v>
      </c>
      <c r="D7158" s="4">
        <v>-1.5535168259449561E-3</v>
      </c>
      <c r="E7158" s="4">
        <v>-3.131382241570968E-2</v>
      </c>
      <c r="F7158" s="2">
        <v>2</v>
      </c>
      <c r="G7158" s="4">
        <v>0.31851242424886661</v>
      </c>
      <c r="H7158" s="4">
        <v>-3.3349551737499539E-2</v>
      </c>
      <c r="I7158" s="4">
        <v>-0.15668283474900871</v>
      </c>
    </row>
    <row r="7159" spans="1:9" x14ac:dyDescent="0.25">
      <c r="A7159" t="s">
        <v>7354</v>
      </c>
      <c r="B7159" s="3">
        <v>36.609401702880859</v>
      </c>
      <c r="C7159" s="3">
        <v>14.689999580383301</v>
      </c>
      <c r="D7159" s="4">
        <v>5.9922828328147224E-3</v>
      </c>
      <c r="E7159" s="4">
        <v>-0.1042682974342788</v>
      </c>
      <c r="F7159" s="2">
        <v>2</v>
      </c>
      <c r="G7159" s="4">
        <v>0.33620035204808518</v>
      </c>
      <c r="H7159" s="4">
        <v>-3.1845507443198362E-2</v>
      </c>
      <c r="I7159" s="4">
        <v>-0.1553706889025325</v>
      </c>
    </row>
    <row r="7160" spans="1:9" x14ac:dyDescent="0.25">
      <c r="A7160" t="s">
        <v>7355</v>
      </c>
      <c r="B7160" s="3">
        <v>36.391334533691413</v>
      </c>
      <c r="C7160" s="3">
        <v>16.39999961853027</v>
      </c>
      <c r="D7160" s="4">
        <v>-1.3113901401701661E-2</v>
      </c>
      <c r="E7160" s="4">
        <v>7.8237973530490335E-2</v>
      </c>
      <c r="F7160" s="2">
        <v>3</v>
      </c>
      <c r="G7160" s="4">
        <v>0.32868958590752828</v>
      </c>
      <c r="H7160" s="4">
        <v>-3.7612406100635321E-2</v>
      </c>
      <c r="I7160" s="4">
        <v>-0.16040179879010449</v>
      </c>
    </row>
    <row r="7161" spans="1:9" x14ac:dyDescent="0.25">
      <c r="A7161" t="s">
        <v>7356</v>
      </c>
      <c r="B7161" s="3">
        <v>36.874908447265618</v>
      </c>
      <c r="C7161" s="3">
        <v>15.210000038146971</v>
      </c>
      <c r="D7161" s="4">
        <v>-1.7184290502018529E-2</v>
      </c>
      <c r="E7161" s="4">
        <v>0.16018309965402211</v>
      </c>
      <c r="F7161" s="2">
        <v>2</v>
      </c>
      <c r="G7161" s="4">
        <v>0.34725728622849372</v>
      </c>
      <c r="H7161" s="4">
        <v>-2.482404477449773E-2</v>
      </c>
      <c r="I7161" s="4">
        <v>-0.14924508268745501</v>
      </c>
    </row>
    <row r="7162" spans="1:9" x14ac:dyDescent="0.25">
      <c r="A7162" t="s">
        <v>7357</v>
      </c>
      <c r="B7162" s="3">
        <v>37.519657135009773</v>
      </c>
      <c r="C7162" s="3">
        <v>13.10999965667725</v>
      </c>
      <c r="D7162" s="4">
        <v>3.8048545702753511E-3</v>
      </c>
      <c r="E7162" s="4">
        <v>-3.4609740034559848E-2</v>
      </c>
      <c r="F7162" s="2">
        <v>1</v>
      </c>
      <c r="G7162" s="4">
        <v>0.37220766731464439</v>
      </c>
      <c r="H7162" s="4">
        <v>-7.7733334933988152E-3</v>
      </c>
      <c r="I7162" s="4">
        <v>-0.1343698425953046</v>
      </c>
    </row>
    <row r="7163" spans="1:9" x14ac:dyDescent="0.25">
      <c r="A7163" t="s">
        <v>7358</v>
      </c>
      <c r="B7163" s="3">
        <v>37.37744140625</v>
      </c>
      <c r="C7163" s="3">
        <v>13.579999923706049</v>
      </c>
      <c r="D7163" s="4">
        <v>-2.0253291936561668E-3</v>
      </c>
      <c r="E7163" s="4">
        <v>-1.451377453851466E-2</v>
      </c>
      <c r="F7163" s="2">
        <v>2</v>
      </c>
      <c r="G7163" s="4">
        <v>0.36839844287898132</v>
      </c>
      <c r="H7163" s="4">
        <v>-1.153430172304826E-2</v>
      </c>
      <c r="I7163" s="4">
        <v>-0.1376509552992069</v>
      </c>
    </row>
    <row r="7164" spans="1:9" x14ac:dyDescent="0.25">
      <c r="A7164" t="s">
        <v>7359</v>
      </c>
      <c r="B7164" s="3">
        <v>37.453296661376953</v>
      </c>
      <c r="C7164" s="3">
        <v>13.77999973297119</v>
      </c>
      <c r="D7164" s="4">
        <v>-9.5282704136258056E-3</v>
      </c>
      <c r="E7164" s="4">
        <v>0.1388429172344707</v>
      </c>
      <c r="F7164" s="2">
        <v>2</v>
      </c>
      <c r="G7164" s="4">
        <v>0.37257236610608507</v>
      </c>
      <c r="H7164" s="4">
        <v>-9.5282704136258056E-3</v>
      </c>
      <c r="I7164" s="4">
        <v>-0.13590087010521809</v>
      </c>
    </row>
    <row r="7165" spans="1:9" x14ac:dyDescent="0.25">
      <c r="A7165" t="s">
        <v>7360</v>
      </c>
      <c r="B7165" s="3">
        <v>37.813594818115227</v>
      </c>
      <c r="C7165" s="3">
        <v>12.10000038146973</v>
      </c>
      <c r="D7165" s="4">
        <v>2.7660363951838018E-3</v>
      </c>
      <c r="E7165" s="4">
        <v>-7.3830354398375384E-3</v>
      </c>
      <c r="F7165" s="2">
        <v>1</v>
      </c>
      <c r="G7165" s="4">
        <v>0.38577641855490219</v>
      </c>
      <c r="H7165" s="4">
        <v>0</v>
      </c>
      <c r="I7165" s="4">
        <v>-0.1275882954724675</v>
      </c>
    </row>
    <row r="7166" spans="1:9" x14ac:dyDescent="0.25">
      <c r="A7166" t="s">
        <v>7361</v>
      </c>
      <c r="B7166" s="3">
        <v>37.70928955078125</v>
      </c>
      <c r="C7166" s="3">
        <v>12.189999580383301</v>
      </c>
      <c r="D7166" s="4">
        <v>1.0673180333326201E-2</v>
      </c>
      <c r="E7166" s="4">
        <v>-2.63578965906297E-2</v>
      </c>
      <c r="F7166" s="2">
        <v>1</v>
      </c>
      <c r="G7166" s="4">
        <v>0.38855724537827169</v>
      </c>
      <c r="H7166" s="4">
        <v>-1.600224944521389E-3</v>
      </c>
      <c r="I7166" s="4">
        <v>-0.12999476162581111</v>
      </c>
    </row>
    <row r="7167" spans="1:9" x14ac:dyDescent="0.25">
      <c r="A7167" t="s">
        <v>7362</v>
      </c>
      <c r="B7167" s="3">
        <v>37.311061859130859</v>
      </c>
      <c r="C7167" s="3">
        <v>12.52000045776367</v>
      </c>
      <c r="D7167" s="4">
        <v>1.2727725763319599E-3</v>
      </c>
      <c r="E7167" s="4">
        <v>2.2040853694993649E-2</v>
      </c>
      <c r="F7167" s="2">
        <v>1</v>
      </c>
      <c r="G7167" s="4">
        <v>0.38048960391945102</v>
      </c>
      <c r="H7167" s="4">
        <v>-1.214379239172025E-2</v>
      </c>
      <c r="I7167" s="4">
        <v>-0.13918242286071561</v>
      </c>
    </row>
    <row r="7168" spans="1:9" x14ac:dyDescent="0.25">
      <c r="A7168" t="s">
        <v>7363</v>
      </c>
      <c r="B7168" s="3">
        <v>37.263633728027337</v>
      </c>
      <c r="C7168" s="3">
        <v>12.25</v>
      </c>
      <c r="D7168" s="4">
        <v>-1.0176522942583199E-3</v>
      </c>
      <c r="E7168" s="4">
        <v>2.2537601676174249E-2</v>
      </c>
      <c r="F7168" s="2">
        <v>1</v>
      </c>
      <c r="G7168" s="4">
        <v>0.36238261779259151</v>
      </c>
      <c r="H7168" s="4">
        <v>-1.339951043862975E-2</v>
      </c>
      <c r="I7168" s="4">
        <v>-0.14027665515726381</v>
      </c>
    </row>
    <row r="7169" spans="1:9" x14ac:dyDescent="0.25">
      <c r="A7169" t="s">
        <v>7364</v>
      </c>
      <c r="B7169" s="3">
        <v>37.301593780517578</v>
      </c>
      <c r="C7169" s="3">
        <v>11.97999954223633</v>
      </c>
      <c r="D7169" s="4">
        <v>-5.0769899408753538E-4</v>
      </c>
      <c r="E7169" s="4">
        <v>4.2645759867624422E-2</v>
      </c>
      <c r="F7169" s="2">
        <v>1</v>
      </c>
      <c r="G7169" s="4">
        <v>0.36469489961734092</v>
      </c>
      <c r="H7169" s="4">
        <v>-1.239447140663452E-2</v>
      </c>
      <c r="I7169" s="4">
        <v>-0.1394008644725577</v>
      </c>
    </row>
    <row r="7170" spans="1:9" x14ac:dyDescent="0.25">
      <c r="A7170" t="s">
        <v>7365</v>
      </c>
      <c r="B7170" s="3">
        <v>37.320541381835938</v>
      </c>
      <c r="C7170" s="3">
        <v>11.489999771118161</v>
      </c>
      <c r="D7170" s="4">
        <v>4.8506957950125162E-3</v>
      </c>
      <c r="E7170" s="4">
        <v>-1.737659197737051E-3</v>
      </c>
      <c r="F7170" s="2">
        <v>1</v>
      </c>
      <c r="G7170" s="4">
        <v>0.35847897548057589</v>
      </c>
      <c r="H7170" s="4">
        <v>-1.189281038041401E-2</v>
      </c>
      <c r="I7170" s="4">
        <v>-0.13896371721791631</v>
      </c>
    </row>
    <row r="7171" spans="1:9" x14ac:dyDescent="0.25">
      <c r="A7171" t="s">
        <v>7366</v>
      </c>
      <c r="B7171" s="3">
        <v>37.140384674072273</v>
      </c>
      <c r="C7171" s="3">
        <v>11.510000228881839</v>
      </c>
      <c r="D7171" s="4">
        <v>3.5871373911759989E-3</v>
      </c>
      <c r="E7171" s="4">
        <v>6.87093537293888E-2</v>
      </c>
      <c r="F7171" s="2">
        <v>1</v>
      </c>
      <c r="G7171" s="4">
        <v>0.35925853820075271</v>
      </c>
      <c r="H7171" s="4">
        <v>-1.6662680580799671E-2</v>
      </c>
      <c r="I7171" s="4">
        <v>-0.1431201805549297</v>
      </c>
    </row>
    <row r="7172" spans="1:9" x14ac:dyDescent="0.25">
      <c r="A7172" t="s">
        <v>7367</v>
      </c>
      <c r="B7172" s="3">
        <v>37.007633209228523</v>
      </c>
      <c r="C7172" s="3">
        <v>10.77000045776367</v>
      </c>
      <c r="D7172" s="4">
        <v>5.1506395249625303E-3</v>
      </c>
      <c r="E7172" s="4">
        <v>-0.1172130634309904</v>
      </c>
      <c r="F7172" s="2">
        <v>1</v>
      </c>
      <c r="G7172" s="4">
        <v>0.3557796866341929</v>
      </c>
      <c r="H7172" s="4">
        <v>-2.0177438727059679E-2</v>
      </c>
      <c r="I7172" s="4">
        <v>-0.14618293965730891</v>
      </c>
    </row>
    <row r="7173" spans="1:9" x14ac:dyDescent="0.25">
      <c r="A7173" t="s">
        <v>7368</v>
      </c>
      <c r="B7173" s="3">
        <v>36.817996978759773</v>
      </c>
      <c r="C7173" s="3">
        <v>12.19999980926514</v>
      </c>
      <c r="D7173" s="4">
        <v>-9.6916983897001874E-3</v>
      </c>
      <c r="E7173" s="4">
        <v>-7.2948332012006456E-2</v>
      </c>
      <c r="F7173" s="2">
        <v>1</v>
      </c>
      <c r="G7173" s="4">
        <v>0.34472282974237539</v>
      </c>
      <c r="H7173" s="4">
        <v>-2.5198290938751481E-2</v>
      </c>
      <c r="I7173" s="4">
        <v>-0.15055810863712149</v>
      </c>
    </row>
    <row r="7174" spans="1:9" x14ac:dyDescent="0.25">
      <c r="A7174" t="s">
        <v>7369</v>
      </c>
      <c r="B7174" s="3">
        <v>37.178318023681641</v>
      </c>
      <c r="C7174" s="3">
        <v>13.159999847412109</v>
      </c>
      <c r="D7174" s="4">
        <v>1.056669908004482E-2</v>
      </c>
      <c r="E7174" s="4">
        <v>-9.5532668391844933E-2</v>
      </c>
      <c r="F7174" s="2">
        <v>1</v>
      </c>
      <c r="G7174" s="4">
        <v>0.37228383365020062</v>
      </c>
      <c r="H7174" s="4">
        <v>-1.565834854038561E-2</v>
      </c>
      <c r="I7174" s="4">
        <v>-0.1422450059424567</v>
      </c>
    </row>
    <row r="7175" spans="1:9" x14ac:dyDescent="0.25">
      <c r="A7175" t="s">
        <v>7370</v>
      </c>
      <c r="B7175" s="3">
        <v>36.789573669433587</v>
      </c>
      <c r="C7175" s="3">
        <v>14.55000019073486</v>
      </c>
      <c r="D7175" s="4">
        <v>-1.9211090737684119E-2</v>
      </c>
      <c r="E7175" s="4">
        <v>0.27185321017707248</v>
      </c>
      <c r="F7175" s="2">
        <v>2</v>
      </c>
      <c r="G7175" s="4">
        <v>0.35376723044121472</v>
      </c>
      <c r="H7175" s="4">
        <v>-2.5950832977480909E-2</v>
      </c>
      <c r="I7175" s="4">
        <v>-0.15121387352424301</v>
      </c>
    </row>
    <row r="7176" spans="1:9" x14ac:dyDescent="0.25">
      <c r="A7176" t="s">
        <v>7371</v>
      </c>
      <c r="B7176" s="3">
        <v>37.510185241699219</v>
      </c>
      <c r="C7176" s="3">
        <v>11.439999580383301</v>
      </c>
      <c r="D7176" s="4">
        <v>3.6624558597764262E-4</v>
      </c>
      <c r="E7176" s="4">
        <v>3.3423658153493463E-2</v>
      </c>
      <c r="F7176" s="2">
        <v>1</v>
      </c>
      <c r="G7176" s="4">
        <v>0.38216867510524333</v>
      </c>
      <c r="H7176" s="4">
        <v>-6.8717561711275632E-3</v>
      </c>
      <c r="I7176" s="4">
        <v>-0.13458837221746581</v>
      </c>
    </row>
    <row r="7177" spans="1:9" x14ac:dyDescent="0.25">
      <c r="A7177" t="s">
        <v>7372</v>
      </c>
      <c r="B7177" s="3">
        <v>37.496452331542969</v>
      </c>
      <c r="C7177" s="3">
        <v>11.069999694824221</v>
      </c>
      <c r="D7177" s="4">
        <v>-7.2353518414303153E-3</v>
      </c>
      <c r="E7177" s="4">
        <v>6.8532824486085886E-2</v>
      </c>
      <c r="F7177" s="2">
        <v>1</v>
      </c>
      <c r="G7177" s="4">
        <v>0.38841166040529412</v>
      </c>
      <c r="H7177" s="4">
        <v>-7.2353518414303153E-3</v>
      </c>
      <c r="I7177" s="4">
        <v>-0.13490520936598771</v>
      </c>
    </row>
    <row r="7178" spans="1:9" x14ac:dyDescent="0.25">
      <c r="A7178" t="s">
        <v>7373</v>
      </c>
      <c r="B7178" s="3">
        <v>37.769729614257813</v>
      </c>
      <c r="C7178" s="3">
        <v>10.35999965667725</v>
      </c>
      <c r="D7178" s="4">
        <v>6.2768386685785327E-3</v>
      </c>
      <c r="E7178" s="4">
        <v>-2.5399854643169299E-2</v>
      </c>
      <c r="F7178" s="2">
        <v>1</v>
      </c>
      <c r="G7178" s="4">
        <v>0.40282937439678013</v>
      </c>
      <c r="H7178" s="4">
        <v>0</v>
      </c>
      <c r="I7178" s="4">
        <v>-0.1286003261310382</v>
      </c>
    </row>
    <row r="7179" spans="1:9" x14ac:dyDescent="0.25">
      <c r="A7179" t="s">
        <v>7374</v>
      </c>
      <c r="B7179" s="3">
        <v>37.534133911132813</v>
      </c>
      <c r="C7179" s="3">
        <v>10.63000011444092</v>
      </c>
      <c r="D7179" s="4">
        <v>-3.004155640553452E-3</v>
      </c>
      <c r="E7179" s="4">
        <v>-3.8878868793992598E-2</v>
      </c>
      <c r="F7179" s="2">
        <v>1</v>
      </c>
      <c r="G7179" s="4">
        <v>0.40125792594530463</v>
      </c>
      <c r="H7179" s="4">
        <v>-3.004155640553452E-3</v>
      </c>
      <c r="I7179" s="4">
        <v>-0.13403584343457101</v>
      </c>
    </row>
    <row r="7180" spans="1:9" x14ac:dyDescent="0.25">
      <c r="A7180" t="s">
        <v>7375</v>
      </c>
      <c r="B7180" s="3">
        <v>37.647232055664063</v>
      </c>
      <c r="C7180" s="3">
        <v>11.060000419616699</v>
      </c>
      <c r="D7180" s="4">
        <v>4.2735321054239161E-3</v>
      </c>
      <c r="E7180" s="4">
        <v>-5.3956354820021701E-3</v>
      </c>
      <c r="F7180" s="2">
        <v>1</v>
      </c>
      <c r="G7180" s="4">
        <v>0.41080725397385631</v>
      </c>
      <c r="H7180" s="4">
        <v>0</v>
      </c>
      <c r="I7180" s="4">
        <v>-0.1314265134958543</v>
      </c>
    </row>
    <row r="7181" spans="1:9" x14ac:dyDescent="0.25">
      <c r="A7181" t="s">
        <v>7376</v>
      </c>
      <c r="B7181" s="3">
        <v>37.487030029296882</v>
      </c>
      <c r="C7181" s="3">
        <v>11.11999988555908</v>
      </c>
      <c r="D7181" s="4">
        <v>3.2787521241954831E-3</v>
      </c>
      <c r="E7181" s="4">
        <v>-0.12715854903166121</v>
      </c>
      <c r="F7181" s="2">
        <v>1</v>
      </c>
      <c r="G7181" s="4">
        <v>0.41406192273137998</v>
      </c>
      <c r="H7181" s="4">
        <v>-2.006954164221697E-3</v>
      </c>
      <c r="I7181" s="4">
        <v>-0.13512259485400149</v>
      </c>
    </row>
    <row r="7182" spans="1:9" x14ac:dyDescent="0.25">
      <c r="A7182" t="s">
        <v>7377</v>
      </c>
      <c r="B7182" s="3">
        <v>37.364521026611328</v>
      </c>
      <c r="C7182" s="3">
        <v>12.739999771118161</v>
      </c>
      <c r="D7182" s="4">
        <v>-5.2684324044797171E-3</v>
      </c>
      <c r="E7182" s="4">
        <v>3.1496033428162211E-3</v>
      </c>
      <c r="F7182" s="2">
        <v>1</v>
      </c>
      <c r="G7182" s="4">
        <v>0.41483959546234889</v>
      </c>
      <c r="H7182" s="4">
        <v>-5.2684324044797171E-3</v>
      </c>
      <c r="I7182" s="4">
        <v>-0.13794904624977469</v>
      </c>
    </row>
    <row r="7183" spans="1:9" x14ac:dyDescent="0.25">
      <c r="A7183" t="s">
        <v>7378</v>
      </c>
      <c r="B7183" s="3">
        <v>37.562416076660163</v>
      </c>
      <c r="C7183" s="3">
        <v>12.69999980926514</v>
      </c>
      <c r="D7183" s="4">
        <v>2.2629072332214228E-3</v>
      </c>
      <c r="E7183" s="4">
        <v>9.0128774688091218E-2</v>
      </c>
      <c r="F7183" s="2">
        <v>1</v>
      </c>
      <c r="G7183" s="4">
        <v>0.40860030854914592</v>
      </c>
      <c r="H7183" s="4">
        <v>0</v>
      </c>
      <c r="I7183" s="4">
        <v>-0.13338333492925381</v>
      </c>
    </row>
    <row r="7184" spans="1:9" x14ac:dyDescent="0.25">
      <c r="A7184" t="s">
        <v>7379</v>
      </c>
      <c r="B7184" s="3">
        <v>37.477607727050781</v>
      </c>
      <c r="C7184" s="3">
        <v>11.64999961853027</v>
      </c>
      <c r="D7184" s="4">
        <v>6.5807403460960154E-3</v>
      </c>
      <c r="E7184" s="4">
        <v>9.2870523948319184E-2</v>
      </c>
      <c r="F7184" s="2">
        <v>1</v>
      </c>
      <c r="G7184" s="4">
        <v>0.39531508183364111</v>
      </c>
      <c r="H7184" s="4">
        <v>0</v>
      </c>
      <c r="I7184" s="4">
        <v>-0.13533998034201511</v>
      </c>
    </row>
    <row r="7185" spans="1:9" x14ac:dyDescent="0.25">
      <c r="A7185" t="s">
        <v>7380</v>
      </c>
      <c r="B7185" s="3">
        <v>37.232589721679688</v>
      </c>
      <c r="C7185" s="3">
        <v>10.659999847412109</v>
      </c>
      <c r="D7185" s="4">
        <v>1.2298215547344119E-2</v>
      </c>
      <c r="E7185" s="4">
        <v>-4.0504034488847318E-2</v>
      </c>
      <c r="F7185" s="2">
        <v>1</v>
      </c>
      <c r="G7185" s="4">
        <v>0.38714267695385152</v>
      </c>
      <c r="H7185" s="4">
        <v>0</v>
      </c>
      <c r="I7185" s="4">
        <v>-0.14099288313356159</v>
      </c>
    </row>
    <row r="7186" spans="1:9" x14ac:dyDescent="0.25">
      <c r="A7186" t="s">
        <v>7381</v>
      </c>
      <c r="B7186" s="3">
        <v>36.780258178710938</v>
      </c>
      <c r="C7186" s="3">
        <v>11.10999965667725</v>
      </c>
      <c r="D7186" s="4">
        <v>1.2829499749205111E-3</v>
      </c>
      <c r="E7186" s="4">
        <v>-4.0587242670584563E-2</v>
      </c>
      <c r="F7186" s="2">
        <v>1</v>
      </c>
      <c r="G7186" s="4">
        <v>0.37170050490608242</v>
      </c>
      <c r="H7186" s="4">
        <v>-1.0234570385310171E-3</v>
      </c>
      <c r="I7186" s="4">
        <v>-0.15142879472332371</v>
      </c>
    </row>
    <row r="7187" spans="1:9" x14ac:dyDescent="0.25">
      <c r="A7187" t="s">
        <v>7382</v>
      </c>
      <c r="B7187" s="3">
        <v>36.733131408691413</v>
      </c>
      <c r="C7187" s="3">
        <v>11.579999923706049</v>
      </c>
      <c r="D7187" s="4">
        <v>-2.3034518000224491E-3</v>
      </c>
      <c r="E7187" s="4">
        <v>-6.0085576923863959E-3</v>
      </c>
      <c r="F7187" s="2">
        <v>1</v>
      </c>
      <c r="G7187" s="4">
        <v>0.38274542465123962</v>
      </c>
      <c r="H7187" s="4">
        <v>-2.3034518000224491E-3</v>
      </c>
      <c r="I7187" s="4">
        <v>-0.15251607420466839</v>
      </c>
    </row>
    <row r="7188" spans="1:9" x14ac:dyDescent="0.25">
      <c r="A7188" t="s">
        <v>7383</v>
      </c>
      <c r="B7188" s="3">
        <v>36.817939758300781</v>
      </c>
      <c r="C7188" s="3">
        <v>11.64999961853027</v>
      </c>
      <c r="D7188" s="4">
        <v>1.024505575973667E-3</v>
      </c>
      <c r="E7188" s="4">
        <v>6.914427468986295E-3</v>
      </c>
      <c r="F7188" s="2">
        <v>1</v>
      </c>
      <c r="G7188" s="4">
        <v>0.37216498590139002</v>
      </c>
      <c r="H7188" s="4">
        <v>0</v>
      </c>
      <c r="I7188" s="4">
        <v>-0.15055942879190701</v>
      </c>
    </row>
    <row r="7189" spans="1:9" x14ac:dyDescent="0.25">
      <c r="A7189" t="s">
        <v>7384</v>
      </c>
      <c r="B7189" s="3">
        <v>36.780258178710938</v>
      </c>
      <c r="C7189" s="3">
        <v>11.569999694824221</v>
      </c>
      <c r="D7189" s="4">
        <v>1.0616493708150539E-2</v>
      </c>
      <c r="E7189" s="4">
        <v>-6.9187497122865205E-2</v>
      </c>
      <c r="F7189" s="2">
        <v>1</v>
      </c>
      <c r="G7189" s="4">
        <v>0.36888348752998329</v>
      </c>
      <c r="H7189" s="4">
        <v>0</v>
      </c>
      <c r="I7189" s="4">
        <v>-0.15142879472332371</v>
      </c>
    </row>
    <row r="7190" spans="1:9" x14ac:dyDescent="0.25">
      <c r="A7190" t="s">
        <v>7385</v>
      </c>
      <c r="B7190" s="3">
        <v>36.393882751464837</v>
      </c>
      <c r="C7190" s="3">
        <v>12.430000305175779</v>
      </c>
      <c r="D7190" s="4">
        <v>2.5906988355073318E-4</v>
      </c>
      <c r="E7190" s="4">
        <v>4.7177794862322653E-2</v>
      </c>
      <c r="F7190" s="2">
        <v>1</v>
      </c>
      <c r="G7190" s="4">
        <v>0.3540399204871596</v>
      </c>
      <c r="H7190" s="4">
        <v>-2.5883095593082222E-4</v>
      </c>
      <c r="I7190" s="4">
        <v>-0.16034300789698991</v>
      </c>
    </row>
    <row r="7191" spans="1:9" x14ac:dyDescent="0.25">
      <c r="A7191" t="s">
        <v>7386</v>
      </c>
      <c r="B7191" s="3">
        <v>36.384456634521477</v>
      </c>
      <c r="C7191" s="3">
        <v>11.86999988555908</v>
      </c>
      <c r="D7191" s="4">
        <v>2.5964794845430021E-3</v>
      </c>
      <c r="E7191" s="4">
        <v>5.080394903519414E-3</v>
      </c>
      <c r="F7191" s="2">
        <v>1</v>
      </c>
      <c r="G7191" s="4">
        <v>0.35973700445537088</v>
      </c>
      <c r="H7191" s="4">
        <v>-5.1776670172232198E-4</v>
      </c>
      <c r="I7191" s="4">
        <v>-0.16056048139532261</v>
      </c>
    </row>
    <row r="7192" spans="1:9" x14ac:dyDescent="0.25">
      <c r="A7192" t="s">
        <v>7387</v>
      </c>
      <c r="B7192" s="3">
        <v>36.290229797363281</v>
      </c>
      <c r="C7192" s="3">
        <v>11.810000419616699</v>
      </c>
      <c r="D7192" s="4">
        <v>-3.1061810508914429E-3</v>
      </c>
      <c r="E7192" s="4">
        <v>5.962576649340745E-3</v>
      </c>
      <c r="F7192" s="2">
        <v>1</v>
      </c>
      <c r="G7192" s="4">
        <v>0.36277209287534218</v>
      </c>
      <c r="H7192" s="4">
        <v>-3.1061810508914429E-3</v>
      </c>
      <c r="I7192" s="4">
        <v>-0.16273442428577869</v>
      </c>
    </row>
    <row r="7193" spans="1:9" x14ac:dyDescent="0.25">
      <c r="A7193" t="s">
        <v>7388</v>
      </c>
      <c r="B7193" s="3">
        <v>36.403305053710938</v>
      </c>
      <c r="C7193" s="3">
        <v>11.739999771118161</v>
      </c>
      <c r="D7193" s="4">
        <v>8.0894065504364399E-3</v>
      </c>
      <c r="E7193" s="4">
        <v>-5.0929678275615009E-2</v>
      </c>
      <c r="F7193" s="2">
        <v>1</v>
      </c>
      <c r="G7193" s="4">
        <v>0.37461263473202688</v>
      </c>
      <c r="H7193" s="4">
        <v>0</v>
      </c>
      <c r="I7193" s="4">
        <v>-0.16012562240897621</v>
      </c>
    </row>
    <row r="7194" spans="1:9" x14ac:dyDescent="0.25">
      <c r="A7194" t="s">
        <v>7389</v>
      </c>
      <c r="B7194" s="3">
        <v>36.111186981201172</v>
      </c>
      <c r="C7194" s="3">
        <v>12.36999988555908</v>
      </c>
      <c r="D7194" s="4">
        <v>-5.1916126692499454E-3</v>
      </c>
      <c r="E7194" s="4">
        <v>-9.6076771623783142E-3</v>
      </c>
      <c r="F7194" s="2">
        <v>1</v>
      </c>
      <c r="G7194" s="4">
        <v>0.33393893490123688</v>
      </c>
      <c r="H7194" s="4">
        <v>-5.1916126692499454E-3</v>
      </c>
      <c r="I7194" s="4">
        <v>-0.16686518860963409</v>
      </c>
    </row>
    <row r="7195" spans="1:9" x14ac:dyDescent="0.25">
      <c r="A7195" t="s">
        <v>7390</v>
      </c>
      <c r="B7195" s="3">
        <v>36.299640655517578</v>
      </c>
      <c r="C7195" s="3">
        <v>12.489999771118161</v>
      </c>
      <c r="D7195" s="4">
        <v>3.1246797943769171E-3</v>
      </c>
      <c r="E7195" s="4">
        <v>-6.3643536713048343E-3</v>
      </c>
      <c r="F7195" s="2">
        <v>1</v>
      </c>
      <c r="G7195" s="4">
        <v>0.32737407116255413</v>
      </c>
      <c r="H7195" s="4">
        <v>0</v>
      </c>
      <c r="I7195" s="4">
        <v>-0.16251730282872201</v>
      </c>
    </row>
    <row r="7196" spans="1:9" x14ac:dyDescent="0.25">
      <c r="A7196" t="s">
        <v>7391</v>
      </c>
      <c r="B7196" s="3">
        <v>36.186569213867188</v>
      </c>
      <c r="C7196" s="3">
        <v>12.569999694824221</v>
      </c>
      <c r="D7196" s="4">
        <v>5.4992410070116016E-3</v>
      </c>
      <c r="E7196" s="4">
        <v>-2.934363861295541E-2</v>
      </c>
      <c r="F7196" s="2">
        <v>1</v>
      </c>
      <c r="G7196" s="4">
        <v>0.32146220617828442</v>
      </c>
      <c r="H7196" s="4">
        <v>0</v>
      </c>
      <c r="I7196" s="4">
        <v>-0.16512601669520541</v>
      </c>
    </row>
    <row r="7197" spans="1:9" x14ac:dyDescent="0.25">
      <c r="A7197" t="s">
        <v>7392</v>
      </c>
      <c r="B7197" s="3">
        <v>35.988658905029297</v>
      </c>
      <c r="C7197" s="3">
        <v>12.94999980926514</v>
      </c>
      <c r="D7197" s="4">
        <v>1.0050062417428011E-2</v>
      </c>
      <c r="E7197" s="4">
        <v>-3.2137541218081538E-2</v>
      </c>
      <c r="F7197" s="2">
        <v>1</v>
      </c>
      <c r="G7197" s="4">
        <v>0.30546715451540879</v>
      </c>
      <c r="H7197" s="4">
        <v>0</v>
      </c>
      <c r="I7197" s="4">
        <v>-0.16969208005700251</v>
      </c>
    </row>
    <row r="7198" spans="1:9" x14ac:dyDescent="0.25">
      <c r="A7198" t="s">
        <v>7393</v>
      </c>
      <c r="B7198" s="3">
        <v>35.630569458007813</v>
      </c>
      <c r="C7198" s="3">
        <v>13.38000011444092</v>
      </c>
      <c r="D7198" s="4">
        <v>-6.5685339591227132E-3</v>
      </c>
      <c r="E7198" s="4">
        <v>1.363638695278158E-2</v>
      </c>
      <c r="F7198" s="2">
        <v>2</v>
      </c>
      <c r="G7198" s="4">
        <v>0.2968032256736588</v>
      </c>
      <c r="H7198" s="4">
        <v>-8.1322759318039894E-3</v>
      </c>
      <c r="I7198" s="4">
        <v>-0.1779536967150325</v>
      </c>
    </row>
    <row r="7199" spans="1:9" x14ac:dyDescent="0.25">
      <c r="A7199" t="s">
        <v>7394</v>
      </c>
      <c r="B7199" s="3">
        <v>35.866157531738281</v>
      </c>
      <c r="C7199" s="3">
        <v>13.19999980926514</v>
      </c>
      <c r="D7199" s="4">
        <v>-1.05036302654149E-3</v>
      </c>
      <c r="E7199" s="4">
        <v>1.7733194872864729E-2</v>
      </c>
      <c r="F7199" s="2">
        <v>1</v>
      </c>
      <c r="G7199" s="4">
        <v>0.30102349020336899</v>
      </c>
      <c r="H7199" s="4">
        <v>-1.574081379678183E-3</v>
      </c>
      <c r="I7199" s="4">
        <v>-0.1725183554321377</v>
      </c>
    </row>
    <row r="7200" spans="1:9" x14ac:dyDescent="0.25">
      <c r="A7200" t="s">
        <v>7395</v>
      </c>
      <c r="B7200" s="3">
        <v>35.90386962890625</v>
      </c>
      <c r="C7200" s="3">
        <v>12.97000026702881</v>
      </c>
      <c r="D7200" s="4">
        <v>-5.2426902593749602E-4</v>
      </c>
      <c r="E7200" s="4">
        <v>4.0930997377242477E-2</v>
      </c>
      <c r="F7200" s="2">
        <v>1</v>
      </c>
      <c r="G7200" s="4">
        <v>0.31467025459208248</v>
      </c>
      <c r="H7200" s="4">
        <v>-5.2426902593749602E-4</v>
      </c>
      <c r="I7200" s="4">
        <v>-0.17164828541816871</v>
      </c>
    </row>
    <row r="7201" spans="1:9" x14ac:dyDescent="0.25">
      <c r="A7201" t="s">
        <v>7396</v>
      </c>
      <c r="B7201" s="3">
        <v>35.922702789306641</v>
      </c>
      <c r="C7201" s="3">
        <v>12.460000038146971</v>
      </c>
      <c r="D7201" s="4">
        <v>3.6860752283784941E-3</v>
      </c>
      <c r="E7201" s="4">
        <v>2.4671068626592959E-2</v>
      </c>
      <c r="F7201" s="2">
        <v>1</v>
      </c>
      <c r="G7201" s="4">
        <v>0.31050686856370052</v>
      </c>
      <c r="H7201" s="4">
        <v>0</v>
      </c>
      <c r="I7201" s="4">
        <v>-0.1712137784730984</v>
      </c>
    </row>
    <row r="7202" spans="1:9" x14ac:dyDescent="0.25">
      <c r="A7202" t="s">
        <v>7397</v>
      </c>
      <c r="B7202" s="3">
        <v>35.790775299072273</v>
      </c>
      <c r="C7202" s="3">
        <v>12.159999847412109</v>
      </c>
      <c r="D7202" s="4">
        <v>9.0331138533914501E-3</v>
      </c>
      <c r="E7202" s="4">
        <v>-6.8199259027952319E-2</v>
      </c>
      <c r="F7202" s="2">
        <v>1</v>
      </c>
      <c r="G7202" s="4">
        <v>0.29655932848322603</v>
      </c>
      <c r="H7202" s="4">
        <v>0</v>
      </c>
      <c r="I7202" s="4">
        <v>-0.1742575273465663</v>
      </c>
    </row>
    <row r="7203" spans="1:9" x14ac:dyDescent="0.25">
      <c r="A7203" t="s">
        <v>7398</v>
      </c>
      <c r="B7203" s="3">
        <v>35.470367431640618</v>
      </c>
      <c r="C7203" s="3">
        <v>13.05000019073486</v>
      </c>
      <c r="D7203" s="4">
        <v>-3.7059097511810139E-3</v>
      </c>
      <c r="E7203" s="4">
        <v>2.4332843421196682E-2</v>
      </c>
      <c r="F7203" s="2">
        <v>1</v>
      </c>
      <c r="G7203" s="4">
        <v>0.28709584654254588</v>
      </c>
      <c r="H7203" s="4">
        <v>-7.1224423243623214E-3</v>
      </c>
      <c r="I7203" s="4">
        <v>-0.1816497780731795</v>
      </c>
    </row>
    <row r="7204" spans="1:9" x14ac:dyDescent="0.25">
      <c r="A7204" t="s">
        <v>7399</v>
      </c>
      <c r="B7204" s="3">
        <v>35.602306365966797</v>
      </c>
      <c r="C7204" s="3">
        <v>12.739999771118161</v>
      </c>
      <c r="D7204" s="4">
        <v>-3.4292410309569869E-3</v>
      </c>
      <c r="E7204" s="4">
        <v>3.9151674818533433E-2</v>
      </c>
      <c r="F7204" s="2">
        <v>1</v>
      </c>
      <c r="G7204" s="4">
        <v>0.30187455000568081</v>
      </c>
      <c r="H7204" s="4">
        <v>-3.4292410309569869E-3</v>
      </c>
      <c r="I7204" s="4">
        <v>-0.17860576516875451</v>
      </c>
    </row>
    <row r="7205" spans="1:9" x14ac:dyDescent="0.25">
      <c r="A7205" t="s">
        <v>7400</v>
      </c>
      <c r="B7205" s="3">
        <v>35.724815368652337</v>
      </c>
      <c r="C7205" s="3">
        <v>12.260000228881839</v>
      </c>
      <c r="D7205" s="4">
        <v>1.320688990787078E-3</v>
      </c>
      <c r="E7205" s="4">
        <v>-7.0507913653355736E-2</v>
      </c>
      <c r="F7205" s="2">
        <v>1</v>
      </c>
      <c r="G7205" s="4">
        <v>0.31031985499104892</v>
      </c>
      <c r="H7205" s="4">
        <v>0</v>
      </c>
      <c r="I7205" s="4">
        <v>-0.17577931377298131</v>
      </c>
    </row>
    <row r="7206" spans="1:9" x14ac:dyDescent="0.25">
      <c r="A7206" t="s">
        <v>7401</v>
      </c>
      <c r="B7206" s="3">
        <v>35.677696228027337</v>
      </c>
      <c r="C7206" s="3">
        <v>13.189999580383301</v>
      </c>
      <c r="D7206" s="4">
        <v>6.3791439310221243E-3</v>
      </c>
      <c r="E7206" s="4">
        <v>-1.6405687511716449E-2</v>
      </c>
      <c r="F7206" s="2">
        <v>1</v>
      </c>
      <c r="G7206" s="4">
        <v>0.29160251368738832</v>
      </c>
      <c r="H7206" s="4">
        <v>-5.2748398900148707E-4</v>
      </c>
      <c r="I7206" s="4">
        <v>-0.17686641723368779</v>
      </c>
    </row>
    <row r="7207" spans="1:9" x14ac:dyDescent="0.25">
      <c r="A7207" t="s">
        <v>7402</v>
      </c>
      <c r="B7207" s="3">
        <v>35.451545715332031</v>
      </c>
      <c r="C7207" s="3">
        <v>13.409999847412109</v>
      </c>
      <c r="D7207" s="4">
        <v>8.0390086184454201E-3</v>
      </c>
      <c r="E7207" s="4">
        <v>-3.0368769241568949E-2</v>
      </c>
      <c r="F7207" s="2">
        <v>2</v>
      </c>
      <c r="G7207" s="4">
        <v>0.29028751260744667</v>
      </c>
      <c r="H7207" s="4">
        <v>-6.8628488196262882E-3</v>
      </c>
      <c r="I7207" s="4">
        <v>-0.18208402098729271</v>
      </c>
    </row>
    <row r="7208" spans="1:9" x14ac:dyDescent="0.25">
      <c r="A7208" t="s">
        <v>7403</v>
      </c>
      <c r="B7208" s="3">
        <v>35.1688232421875</v>
      </c>
      <c r="C7208" s="3">
        <v>13.829999923706049</v>
      </c>
      <c r="D7208" s="4">
        <v>-4.2687945116116621E-3</v>
      </c>
      <c r="E7208" s="4">
        <v>-3.0154298616690719E-2</v>
      </c>
      <c r="F7208" s="2">
        <v>2</v>
      </c>
      <c r="G7208" s="4">
        <v>0.27275715506009651</v>
      </c>
      <c r="H7208" s="4">
        <v>-1.4783016639897119E-2</v>
      </c>
      <c r="I7208" s="4">
        <v>-0.18860681777217009</v>
      </c>
    </row>
    <row r="7209" spans="1:9" x14ac:dyDescent="0.25">
      <c r="A7209" t="s">
        <v>7404</v>
      </c>
      <c r="B7209" s="3">
        <v>35.319595336914063</v>
      </c>
      <c r="C7209" s="3">
        <v>14.260000228881839</v>
      </c>
      <c r="D7209" s="4">
        <v>6.4447850656734751E-3</v>
      </c>
      <c r="E7209" s="4">
        <v>-2.529049095453284E-2</v>
      </c>
      <c r="F7209" s="2">
        <v>2</v>
      </c>
      <c r="G7209" s="4">
        <v>0.26391248788653038</v>
      </c>
      <c r="H7209" s="4">
        <v>-1.055929759992646E-2</v>
      </c>
      <c r="I7209" s="4">
        <v>-0.18512829792267479</v>
      </c>
    </row>
    <row r="7210" spans="1:9" x14ac:dyDescent="0.25">
      <c r="A7210" t="s">
        <v>7405</v>
      </c>
      <c r="B7210" s="3">
        <v>35.093425750732422</v>
      </c>
      <c r="C7210" s="3">
        <v>14.63000011444092</v>
      </c>
      <c r="D7210" s="4">
        <v>7.5758231246279006E-3</v>
      </c>
      <c r="E7210" s="4">
        <v>-6.157793641763476E-2</v>
      </c>
      <c r="F7210" s="2">
        <v>2</v>
      </c>
      <c r="G7210" s="4">
        <v>0.25128999954094372</v>
      </c>
      <c r="H7210" s="4">
        <v>-1.689519675387896E-2</v>
      </c>
      <c r="I7210" s="4">
        <v>-0.1903463417278749</v>
      </c>
    </row>
    <row r="7211" spans="1:9" x14ac:dyDescent="0.25">
      <c r="A7211" t="s">
        <v>7406</v>
      </c>
      <c r="B7211" s="3">
        <v>34.829563140869141</v>
      </c>
      <c r="C7211" s="3">
        <v>15.590000152587891</v>
      </c>
      <c r="D7211" s="4">
        <v>-9.1158819746313124E-3</v>
      </c>
      <c r="E7211" s="4">
        <v>7.5914451266057004E-2</v>
      </c>
      <c r="F7211" s="2">
        <v>2</v>
      </c>
      <c r="G7211" s="4">
        <v>0.26807513735606497</v>
      </c>
      <c r="H7211" s="4">
        <v>-2.4287025667824039E-2</v>
      </c>
      <c r="I7211" s="4">
        <v>-0.19643401549544881</v>
      </c>
    </row>
    <row r="7212" spans="1:9" x14ac:dyDescent="0.25">
      <c r="A7212" t="s">
        <v>7407</v>
      </c>
      <c r="B7212" s="3">
        <v>35.149986267089837</v>
      </c>
      <c r="C7212" s="3">
        <v>14.489999771118161</v>
      </c>
      <c r="D7212" s="4">
        <v>-8.2417996386153769E-3</v>
      </c>
      <c r="E7212" s="4">
        <v>4.6209340940142507E-2</v>
      </c>
      <c r="F7212" s="2">
        <v>2</v>
      </c>
      <c r="G7212" s="4">
        <v>0.28749917473447423</v>
      </c>
      <c r="H7212" s="4">
        <v>-1.5310714358229619E-2</v>
      </c>
      <c r="I7212" s="4">
        <v>-0.1890414127275595</v>
      </c>
    </row>
    <row r="7213" spans="1:9" x14ac:dyDescent="0.25">
      <c r="A7213" t="s">
        <v>7408</v>
      </c>
      <c r="B7213" s="3">
        <v>35.442092895507813</v>
      </c>
      <c r="C7213" s="3">
        <v>13.85000038146973</v>
      </c>
      <c r="D7213" s="4">
        <v>1.0643187724153069E-3</v>
      </c>
      <c r="E7213" s="4">
        <v>-2.258290000714747E-2</v>
      </c>
      <c r="F7213" s="2">
        <v>2</v>
      </c>
      <c r="G7213" s="4">
        <v>0.30302658223134737</v>
      </c>
      <c r="H7213" s="4">
        <v>-7.1276594607823096E-3</v>
      </c>
      <c r="I7213" s="4">
        <v>-0.18230211055785869</v>
      </c>
    </row>
    <row r="7214" spans="1:9" x14ac:dyDescent="0.25">
      <c r="A7214" t="s">
        <v>7409</v>
      </c>
      <c r="B7214" s="3">
        <v>35.404411315917969</v>
      </c>
      <c r="C7214" s="3">
        <v>14.170000076293951</v>
      </c>
      <c r="D7214" s="4">
        <v>-2.1249743839735209E-3</v>
      </c>
      <c r="E7214" s="4">
        <v>5.2748888271527683E-2</v>
      </c>
      <c r="F7214" s="2">
        <v>2</v>
      </c>
      <c r="G7214" s="4">
        <v>0.3029624076965447</v>
      </c>
      <c r="H7214" s="4">
        <v>-8.1832686267783172E-3</v>
      </c>
      <c r="I7214" s="4">
        <v>-0.18317147648927551</v>
      </c>
    </row>
    <row r="7215" spans="1:9" x14ac:dyDescent="0.25">
      <c r="A7215" t="s">
        <v>7410</v>
      </c>
      <c r="B7215" s="3">
        <v>35.479804992675781</v>
      </c>
      <c r="C7215" s="3">
        <v>13.460000038146971</v>
      </c>
      <c r="D7215" s="4">
        <v>-6.0711953774620353E-3</v>
      </c>
      <c r="E7215" s="4">
        <v>-6.6420775882667371E-3</v>
      </c>
      <c r="F7215" s="2">
        <v>2</v>
      </c>
      <c r="G7215" s="4">
        <v>0.29478300544909541</v>
      </c>
      <c r="H7215" s="4">
        <v>-6.0711953774620353E-3</v>
      </c>
      <c r="I7215" s="4">
        <v>-0.1814320405438897</v>
      </c>
    </row>
    <row r="7216" spans="1:9" x14ac:dyDescent="0.25">
      <c r="A7216" t="s">
        <v>7411</v>
      </c>
      <c r="B7216" s="3">
        <v>35.696525573730469</v>
      </c>
      <c r="C7216" s="3">
        <v>13.55000019073486</v>
      </c>
      <c r="D7216" s="4">
        <v>4.7736689497412943E-3</v>
      </c>
      <c r="E7216" s="4">
        <v>-3.558718812898809E-2</v>
      </c>
      <c r="F7216" s="2">
        <v>2</v>
      </c>
      <c r="G7216" s="4">
        <v>0.29746721141738641</v>
      </c>
      <c r="H7216" s="4">
        <v>0</v>
      </c>
      <c r="I7216" s="4">
        <v>-0.17643199829893649</v>
      </c>
    </row>
    <row r="7217" spans="1:9" x14ac:dyDescent="0.25">
      <c r="A7217" t="s">
        <v>7412</v>
      </c>
      <c r="B7217" s="3">
        <v>35.526931762695313</v>
      </c>
      <c r="C7217" s="3">
        <v>14.05000019073486</v>
      </c>
      <c r="D7217" s="4">
        <v>2.9269893835790479E-3</v>
      </c>
      <c r="E7217" s="4">
        <v>1.425549404443061E-3</v>
      </c>
      <c r="F7217" s="2">
        <v>2</v>
      </c>
      <c r="G7217" s="4">
        <v>0.28272893785380537</v>
      </c>
      <c r="H7217" s="4">
        <v>0</v>
      </c>
      <c r="I7217" s="4">
        <v>-0.18034476106254499</v>
      </c>
    </row>
    <row r="7218" spans="1:9" x14ac:dyDescent="0.25">
      <c r="A7218" t="s">
        <v>7413</v>
      </c>
      <c r="B7218" s="3">
        <v>35.423248291015618</v>
      </c>
      <c r="C7218" s="3">
        <v>14.02999973297119</v>
      </c>
      <c r="D7218" s="4">
        <v>6.6949718112154777E-3</v>
      </c>
      <c r="E7218" s="4">
        <v>-4.0355687907403071E-2</v>
      </c>
      <c r="F7218" s="2">
        <v>2</v>
      </c>
      <c r="G7218" s="4">
        <v>0.28495722144574143</v>
      </c>
      <c r="H7218" s="4">
        <v>-7.9820001484920411E-4</v>
      </c>
      <c r="I7218" s="4">
        <v>-0.18273688153388609</v>
      </c>
    </row>
    <row r="7219" spans="1:9" x14ac:dyDescent="0.25">
      <c r="A7219" t="s">
        <v>7414</v>
      </c>
      <c r="B7219" s="3">
        <v>35.187667846679688</v>
      </c>
      <c r="C7219" s="3">
        <v>14.61999988555908</v>
      </c>
      <c r="D7219" s="4">
        <v>-4.7973281261312062E-3</v>
      </c>
      <c r="E7219" s="4">
        <v>6.9495230721512202E-2</v>
      </c>
      <c r="F7219" s="2">
        <v>2</v>
      </c>
      <c r="G7219" s="4">
        <v>0.2734391399259688</v>
      </c>
      <c r="H7219" s="4">
        <v>-7.4433388820680513E-3</v>
      </c>
      <c r="I7219" s="4">
        <v>-0.18817204679614269</v>
      </c>
    </row>
    <row r="7220" spans="1:9" x14ac:dyDescent="0.25">
      <c r="A7220" t="s">
        <v>7415</v>
      </c>
      <c r="B7220" s="3">
        <v>35.357288360595703</v>
      </c>
      <c r="C7220" s="3">
        <v>13.670000076293951</v>
      </c>
      <c r="D7220" s="4">
        <v>3.2083353943297421E-3</v>
      </c>
      <c r="E7220" s="4">
        <v>-4.0028069100134567E-2</v>
      </c>
      <c r="F7220" s="2">
        <v>2</v>
      </c>
      <c r="G7220" s="4">
        <v>0.27702789140104289</v>
      </c>
      <c r="H7220" s="4">
        <v>-2.658765727542423E-3</v>
      </c>
      <c r="I7220" s="4">
        <v>-0.18425866796030099</v>
      </c>
    </row>
    <row r="7221" spans="1:9" x14ac:dyDescent="0.25">
      <c r="A7221" t="s">
        <v>7416</v>
      </c>
      <c r="B7221" s="3">
        <v>35.244213104248047</v>
      </c>
      <c r="C7221" s="3">
        <v>14.239999771118161</v>
      </c>
      <c r="D7221" s="4">
        <v>6.1882523833789449E-3</v>
      </c>
      <c r="E7221" s="4">
        <v>-2.2649274579139681E-2</v>
      </c>
      <c r="F7221" s="2">
        <v>2</v>
      </c>
      <c r="G7221" s="4">
        <v>0.27846282674088768</v>
      </c>
      <c r="H7221" s="4">
        <v>-5.8483376930534847E-3</v>
      </c>
      <c r="I7221" s="4">
        <v>-0.18686746983710351</v>
      </c>
    </row>
    <row r="7222" spans="1:9" x14ac:dyDescent="0.25">
      <c r="A7222" t="s">
        <v>7417</v>
      </c>
      <c r="B7222" s="3">
        <v>35.027454376220703</v>
      </c>
      <c r="C7222" s="3">
        <v>14.569999694824221</v>
      </c>
      <c r="D7222" s="4">
        <v>3.2383155034232392E-3</v>
      </c>
      <c r="E7222" s="4">
        <v>-2.672014462722383E-2</v>
      </c>
      <c r="F7222" s="2">
        <v>2</v>
      </c>
      <c r="G7222" s="4">
        <v>0.27485236731211282</v>
      </c>
      <c r="H7222" s="4">
        <v>-1.1962562719174169E-2</v>
      </c>
      <c r="I7222" s="4">
        <v>-0.19186839218524701</v>
      </c>
    </row>
    <row r="7223" spans="1:9" x14ac:dyDescent="0.25">
      <c r="A7223" t="s">
        <v>7418</v>
      </c>
      <c r="B7223" s="3">
        <v>34.914390563964837</v>
      </c>
      <c r="C7223" s="3">
        <v>14.97000026702881</v>
      </c>
      <c r="D7223" s="4">
        <v>-5.397737230987687E-4</v>
      </c>
      <c r="E7223" s="4">
        <v>8.0808001667678209E-3</v>
      </c>
      <c r="F7223" s="2">
        <v>2</v>
      </c>
      <c r="G7223" s="4">
        <v>0.27244045139767459</v>
      </c>
      <c r="H7223" s="4">
        <v>-1.5151811875296571E-2</v>
      </c>
      <c r="I7223" s="4">
        <v>-0.1944769300310922</v>
      </c>
    </row>
    <row r="7224" spans="1:9" x14ac:dyDescent="0.25">
      <c r="A7224" t="s">
        <v>7419</v>
      </c>
      <c r="B7224" s="3">
        <v>34.933246612548828</v>
      </c>
      <c r="C7224" s="3">
        <v>14.85000038146973</v>
      </c>
      <c r="D7224" s="4">
        <v>-8.2931553528484692E-3</v>
      </c>
      <c r="E7224" s="4">
        <v>6.2231821725383878E-2</v>
      </c>
      <c r="F7224" s="2">
        <v>2</v>
      </c>
      <c r="G7224" s="4">
        <v>0.29218240552841351</v>
      </c>
      <c r="H7224" s="4">
        <v>-1.4619929606032639E-2</v>
      </c>
      <c r="I7224" s="4">
        <v>-0.19404189502410771</v>
      </c>
    </row>
    <row r="7225" spans="1:9" x14ac:dyDescent="0.25">
      <c r="A7225" t="s">
        <v>7420</v>
      </c>
      <c r="B7225" s="3">
        <v>35.225376129150391</v>
      </c>
      <c r="C7225" s="3">
        <v>13.97999954223633</v>
      </c>
      <c r="D7225" s="4">
        <v>8.0386235431406661E-4</v>
      </c>
      <c r="E7225" s="4">
        <v>-0.1118170428509991</v>
      </c>
      <c r="F7225" s="2">
        <v>2</v>
      </c>
      <c r="G7225" s="4">
        <v>0.31687395560778242</v>
      </c>
      <c r="H7225" s="4">
        <v>-6.379681946669713E-3</v>
      </c>
      <c r="I7225" s="4">
        <v>-0.18730206479249281</v>
      </c>
    </row>
    <row r="7226" spans="1:9" x14ac:dyDescent="0.25">
      <c r="A7226" t="s">
        <v>7421</v>
      </c>
      <c r="B7226" s="3">
        <v>35.19708251953125</v>
      </c>
      <c r="C7226" s="3">
        <v>15.739999771118161</v>
      </c>
      <c r="D7226" s="4">
        <v>2.9537375329242721E-3</v>
      </c>
      <c r="E7226" s="4">
        <v>5.9219389957757773E-2</v>
      </c>
      <c r="F7226" s="2">
        <v>2</v>
      </c>
      <c r="G7226" s="4">
        <v>0.32172218462316637</v>
      </c>
      <c r="H7226" s="4">
        <v>-7.1777743583893994E-3</v>
      </c>
      <c r="I7226" s="4">
        <v>-0.18795483732876719</v>
      </c>
    </row>
    <row r="7227" spans="1:9" x14ac:dyDescent="0.25">
      <c r="A7227" t="s">
        <v>7422</v>
      </c>
      <c r="B7227" s="3">
        <v>35.093425750732422</v>
      </c>
      <c r="C7227" s="3">
        <v>14.85999965667725</v>
      </c>
      <c r="D7227" s="4">
        <v>-1.07314102721412E-3</v>
      </c>
      <c r="E7227" s="4">
        <v>2.482756252946516E-2</v>
      </c>
      <c r="F7227" s="2">
        <v>2</v>
      </c>
      <c r="G7227" s="4">
        <v>0.3137474543060339</v>
      </c>
      <c r="H7227" s="4">
        <v>-1.0101674197092399E-2</v>
      </c>
      <c r="I7227" s="4">
        <v>-0.1903463417278749</v>
      </c>
    </row>
    <row r="7228" spans="1:9" x14ac:dyDescent="0.25">
      <c r="A7228" t="s">
        <v>7423</v>
      </c>
      <c r="B7228" s="3">
        <v>35.131126403808587</v>
      </c>
      <c r="C7228" s="3">
        <v>14.5</v>
      </c>
      <c r="D7228" s="4">
        <v>1.0742938960692781E-3</v>
      </c>
      <c r="E7228" s="4">
        <v>3.9426537509310362E-2</v>
      </c>
      <c r="F7228" s="2">
        <v>2</v>
      </c>
      <c r="G7228" s="4">
        <v>0.31561093123681228</v>
      </c>
      <c r="H7228" s="4">
        <v>-9.0382324679531001E-3</v>
      </c>
      <c r="I7228" s="4">
        <v>-0.18947653574486301</v>
      </c>
    </row>
    <row r="7229" spans="1:9" x14ac:dyDescent="0.25">
      <c r="A7229" t="s">
        <v>7424</v>
      </c>
      <c r="B7229" s="3">
        <v>35.093425750732422</v>
      </c>
      <c r="C7229" s="3">
        <v>13.94999980926514</v>
      </c>
      <c r="D7229" s="4">
        <v>-5.0769617611035054E-3</v>
      </c>
      <c r="E7229" s="4">
        <v>9.4976456819886756E-2</v>
      </c>
      <c r="F7229" s="2">
        <v>2</v>
      </c>
      <c r="G7229" s="4">
        <v>0.29458421780576072</v>
      </c>
      <c r="H7229" s="4">
        <v>-1.0101674197092399E-2</v>
      </c>
      <c r="I7229" s="4">
        <v>-0.1903463417278749</v>
      </c>
    </row>
    <row r="7230" spans="1:9" x14ac:dyDescent="0.25">
      <c r="A7230" t="s">
        <v>7425</v>
      </c>
      <c r="B7230" s="3">
        <v>35.272502899169922</v>
      </c>
      <c r="C7230" s="3">
        <v>12.739999771118161</v>
      </c>
      <c r="D7230" s="4">
        <v>-1.865873036434484E-3</v>
      </c>
      <c r="E7230" s="4">
        <v>2.247188861267713E-2</v>
      </c>
      <c r="F7230" s="2">
        <v>1</v>
      </c>
      <c r="G7230" s="4">
        <v>0.29810787963370422</v>
      </c>
      <c r="H7230" s="4">
        <v>-5.0503528844633161E-3</v>
      </c>
      <c r="I7230" s="4">
        <v>-0.18621478531114821</v>
      </c>
    </row>
    <row r="7231" spans="1:9" x14ac:dyDescent="0.25">
      <c r="A7231" t="s">
        <v>7426</v>
      </c>
      <c r="B7231" s="3">
        <v>35.33843994140625</v>
      </c>
      <c r="C7231" s="3">
        <v>12.460000038146971</v>
      </c>
      <c r="D7231" s="4">
        <v>7.5232307878536631E-3</v>
      </c>
      <c r="E7231" s="4">
        <v>-3.4108495611989142E-2</v>
      </c>
      <c r="F7231" s="2">
        <v>1</v>
      </c>
      <c r="G7231" s="4">
        <v>0.29877689732330631</v>
      </c>
      <c r="H7231" s="4">
        <v>-3.1904327905473151E-3</v>
      </c>
      <c r="I7231" s="4">
        <v>-0.1846935269466474</v>
      </c>
    </row>
    <row r="7232" spans="1:9" x14ac:dyDescent="0.25">
      <c r="A7232" t="s">
        <v>7427</v>
      </c>
      <c r="B7232" s="3">
        <v>35.074565887451172</v>
      </c>
      <c r="C7232" s="3">
        <v>12.89999961853027</v>
      </c>
      <c r="D7232" s="4">
        <v>-8.0580291114906721E-4</v>
      </c>
      <c r="E7232" s="4">
        <v>0</v>
      </c>
      <c r="F7232" s="2">
        <v>1</v>
      </c>
      <c r="G7232" s="4">
        <v>0.28257658961724702</v>
      </c>
      <c r="H7232" s="4">
        <v>-1.063366406948585E-2</v>
      </c>
      <c r="I7232" s="4">
        <v>-0.1907814647451784</v>
      </c>
    </row>
    <row r="7233" spans="1:9" x14ac:dyDescent="0.25">
      <c r="A7233" t="s">
        <v>7428</v>
      </c>
      <c r="B7233" s="3">
        <v>35.102851867675781</v>
      </c>
      <c r="C7233" s="3">
        <v>12.89999961853027</v>
      </c>
      <c r="D7233" s="4">
        <v>-2.6878227505833241E-4</v>
      </c>
      <c r="E7233" s="4">
        <v>-2.4205797430778331E-2</v>
      </c>
      <c r="F7233" s="2">
        <v>1</v>
      </c>
      <c r="G7233" s="4">
        <v>0.29361514887395618</v>
      </c>
      <c r="H7233" s="4">
        <v>-9.8357868640251978E-3</v>
      </c>
      <c r="I7233" s="4">
        <v>-0.1901288682295422</v>
      </c>
    </row>
    <row r="7234" spans="1:9" x14ac:dyDescent="0.25">
      <c r="A7234" t="s">
        <v>7429</v>
      </c>
      <c r="B7234" s="3">
        <v>35.112289428710938</v>
      </c>
      <c r="C7234" s="3">
        <v>13.22000026702881</v>
      </c>
      <c r="D7234" s="4">
        <v>-1.607498012863418E-3</v>
      </c>
      <c r="E7234" s="4">
        <v>6.0995202773278738E-2</v>
      </c>
      <c r="F7234" s="2">
        <v>2</v>
      </c>
      <c r="G7234" s="4">
        <v>0.2930867548347762</v>
      </c>
      <c r="H7234" s="4">
        <v>-9.5695767215693284E-3</v>
      </c>
      <c r="I7234" s="4">
        <v>-0.18991113070025231</v>
      </c>
    </row>
    <row r="7235" spans="1:9" x14ac:dyDescent="0.25">
      <c r="A7235" t="s">
        <v>7430</v>
      </c>
      <c r="B7235" s="3">
        <v>35.1688232421875</v>
      </c>
      <c r="C7235" s="3">
        <v>12.460000038146971</v>
      </c>
      <c r="D7235" s="4">
        <v>2.6809666018401401E-4</v>
      </c>
      <c r="E7235" s="4">
        <v>-3.1999969482421342E-3</v>
      </c>
      <c r="F7235" s="2">
        <v>1</v>
      </c>
      <c r="G7235" s="4">
        <v>0.30178177689696062</v>
      </c>
      <c r="H7235" s="4">
        <v>-7.9748983419434261E-3</v>
      </c>
      <c r="I7235" s="4">
        <v>-0.18860681777217009</v>
      </c>
    </row>
    <row r="7236" spans="1:9" x14ac:dyDescent="0.25">
      <c r="A7236" t="s">
        <v>7431</v>
      </c>
      <c r="B7236" s="3">
        <v>35.159397125244141</v>
      </c>
      <c r="C7236" s="3">
        <v>12.5</v>
      </c>
      <c r="D7236" s="4">
        <v>-8.2407856750105202E-3</v>
      </c>
      <c r="E7236" s="4">
        <v>1.2145717724457491E-2</v>
      </c>
      <c r="F7236" s="2">
        <v>1</v>
      </c>
      <c r="G7236" s="4">
        <v>0.29701787876768709</v>
      </c>
      <c r="H7236" s="4">
        <v>-8.2407856750105202E-3</v>
      </c>
      <c r="I7236" s="4">
        <v>-0.1888242912705029</v>
      </c>
    </row>
    <row r="7237" spans="1:9" x14ac:dyDescent="0.25">
      <c r="A7237" t="s">
        <v>7432</v>
      </c>
      <c r="B7237" s="3">
        <v>35.451545715332031</v>
      </c>
      <c r="C7237" s="3">
        <v>12.35000038146973</v>
      </c>
      <c r="D7237" s="4">
        <v>4.8085531135688697E-3</v>
      </c>
      <c r="E7237" s="4">
        <v>-2.5256487205785438E-2</v>
      </c>
      <c r="F7237" s="2">
        <v>1</v>
      </c>
      <c r="G7237" s="4">
        <v>0.30469706019501069</v>
      </c>
      <c r="H7237" s="4">
        <v>0</v>
      </c>
      <c r="I7237" s="4">
        <v>-0.18208402098729271</v>
      </c>
    </row>
    <row r="7238" spans="1:9" x14ac:dyDescent="0.25">
      <c r="A7238" t="s">
        <v>7433</v>
      </c>
      <c r="B7238" s="3">
        <v>35.281890869140618</v>
      </c>
      <c r="C7238" s="3">
        <v>12.670000076293951</v>
      </c>
      <c r="D7238" s="4">
        <v>4.8302586698036887E-3</v>
      </c>
      <c r="E7238" s="4">
        <v>2.6742294945340639E-2</v>
      </c>
      <c r="F7238" s="2">
        <v>1</v>
      </c>
      <c r="G7238" s="4">
        <v>0.29845337816063239</v>
      </c>
      <c r="H7238" s="4">
        <v>0</v>
      </c>
      <c r="I7238" s="4">
        <v>-0.18599819191600581</v>
      </c>
    </row>
    <row r="7239" spans="1:9" x14ac:dyDescent="0.25">
      <c r="A7239" t="s">
        <v>7434</v>
      </c>
      <c r="B7239" s="3">
        <v>35.112289428710938</v>
      </c>
      <c r="C7239" s="3">
        <v>12.340000152587891</v>
      </c>
      <c r="D7239" s="4">
        <v>-3.74313011747196E-3</v>
      </c>
      <c r="E7239" s="4">
        <v>6.5630417434286548E-2</v>
      </c>
      <c r="F7239" s="2">
        <v>1</v>
      </c>
      <c r="G7239" s="4">
        <v>0.26775793714331098</v>
      </c>
      <c r="H7239" s="4">
        <v>-4.0176999538824587E-3</v>
      </c>
      <c r="I7239" s="4">
        <v>-0.18991113070025231</v>
      </c>
    </row>
    <row r="7240" spans="1:9" x14ac:dyDescent="0.25">
      <c r="A7240" t="s">
        <v>7435</v>
      </c>
      <c r="B7240" s="3">
        <v>35.244213104248047</v>
      </c>
      <c r="C7240" s="3">
        <v>11.579999923706049</v>
      </c>
      <c r="D7240" s="4">
        <v>-2.756014484928127E-4</v>
      </c>
      <c r="E7240" s="4">
        <v>4.324320051714925E-2</v>
      </c>
      <c r="F7240" s="2">
        <v>1</v>
      </c>
      <c r="G7240" s="4">
        <v>0.27378933569808012</v>
      </c>
      <c r="H7240" s="4">
        <v>-2.756014484928127E-4</v>
      </c>
      <c r="I7240" s="4">
        <v>-0.18686746983710351</v>
      </c>
    </row>
    <row r="7241" spans="1:9" x14ac:dyDescent="0.25">
      <c r="A7241" t="s">
        <v>7436</v>
      </c>
      <c r="B7241" s="3">
        <v>35.253929138183587</v>
      </c>
      <c r="C7241" s="3">
        <v>11.10000038146973</v>
      </c>
      <c r="D7241" s="4">
        <v>9.1226744528862813E-3</v>
      </c>
      <c r="E7241" s="4">
        <v>-2.2026430977760691E-2</v>
      </c>
      <c r="F7241" s="2">
        <v>1</v>
      </c>
      <c r="G7241" s="4">
        <v>0.26507271021762252</v>
      </c>
      <c r="H7241" s="4">
        <v>0</v>
      </c>
      <c r="I7241" s="4">
        <v>-0.18664330755452421</v>
      </c>
    </row>
    <row r="7242" spans="1:9" x14ac:dyDescent="0.25">
      <c r="A7242" t="s">
        <v>7437</v>
      </c>
      <c r="B7242" s="3">
        <v>34.935226440429688</v>
      </c>
      <c r="C7242" s="3">
        <v>11.35000038146973</v>
      </c>
      <c r="D7242" s="4">
        <v>4.582348557296223E-3</v>
      </c>
      <c r="E7242" s="4">
        <v>-9.5985738491352057E-3</v>
      </c>
      <c r="F7242" s="2">
        <v>1</v>
      </c>
      <c r="G7242" s="4">
        <v>0.26945811626568839</v>
      </c>
      <c r="H7242" s="4">
        <v>0</v>
      </c>
      <c r="I7242" s="4">
        <v>-0.19399621766852909</v>
      </c>
    </row>
    <row r="7243" spans="1:9" x14ac:dyDescent="0.25">
      <c r="A7243" t="s">
        <v>7438</v>
      </c>
      <c r="B7243" s="3">
        <v>34.775871276855469</v>
      </c>
      <c r="C7243" s="3">
        <v>11.460000038146971</v>
      </c>
      <c r="D7243" s="4">
        <v>4.6030003142867324E-3</v>
      </c>
      <c r="E7243" s="4">
        <v>-4.3440651381916329E-3</v>
      </c>
      <c r="F7243" s="2">
        <v>1</v>
      </c>
      <c r="G7243" s="4">
        <v>0.26492754298863458</v>
      </c>
      <c r="H7243" s="4">
        <v>0</v>
      </c>
      <c r="I7243" s="4">
        <v>-0.19767276073585069</v>
      </c>
    </row>
    <row r="7244" spans="1:9" x14ac:dyDescent="0.25">
      <c r="A7244" t="s">
        <v>7439</v>
      </c>
      <c r="B7244" s="3">
        <v>34.616531372070313</v>
      </c>
      <c r="C7244" s="3">
        <v>11.510000228881839</v>
      </c>
      <c r="D7244" s="4">
        <v>2.7151549225055138E-3</v>
      </c>
      <c r="E7244" s="4">
        <v>3.1362041779139371E-2</v>
      </c>
      <c r="F7244" s="2">
        <v>1</v>
      </c>
      <c r="G7244" s="4">
        <v>0.26291087326142182</v>
      </c>
      <c r="H7244" s="4">
        <v>0</v>
      </c>
      <c r="I7244" s="4">
        <v>-0.20134895176189621</v>
      </c>
    </row>
    <row r="7245" spans="1:9" x14ac:dyDescent="0.25">
      <c r="A7245" t="s">
        <v>7440</v>
      </c>
      <c r="B7245" s="3">
        <v>34.522796630859382</v>
      </c>
      <c r="C7245" s="3">
        <v>11.159999847412109</v>
      </c>
      <c r="D7245" s="4">
        <v>3.8161889156045352E-3</v>
      </c>
      <c r="E7245" s="4">
        <v>-5.8227891294973737E-2</v>
      </c>
      <c r="F7245" s="2">
        <v>1</v>
      </c>
      <c r="G7245" s="4">
        <v>0.25572227857975682</v>
      </c>
      <c r="H7245" s="4">
        <v>0</v>
      </c>
      <c r="I7245" s="4">
        <v>-0.20351154132119689</v>
      </c>
    </row>
    <row r="7246" spans="1:9" x14ac:dyDescent="0.25">
      <c r="A7246" t="s">
        <v>7441</v>
      </c>
      <c r="B7246" s="3">
        <v>34.391551971435547</v>
      </c>
      <c r="C7246" s="3">
        <v>11.85000038146973</v>
      </c>
      <c r="D7246" s="4">
        <v>5.4446785259143482E-4</v>
      </c>
      <c r="E7246" s="4">
        <v>1.7167448024748119E-2</v>
      </c>
      <c r="F7246" s="2">
        <v>1</v>
      </c>
      <c r="G7246" s="4">
        <v>0.23778042923219569</v>
      </c>
      <c r="H7246" s="4">
        <v>0</v>
      </c>
      <c r="I7246" s="4">
        <v>-0.2065395363475577</v>
      </c>
    </row>
    <row r="7247" spans="1:9" x14ac:dyDescent="0.25">
      <c r="A7247" t="s">
        <v>7442</v>
      </c>
      <c r="B7247" s="3">
        <v>34.372837066650391</v>
      </c>
      <c r="C7247" s="3">
        <v>11.64999961853027</v>
      </c>
      <c r="D7247" s="4">
        <v>1.9132864383384349E-3</v>
      </c>
      <c r="E7247" s="4">
        <v>0</v>
      </c>
      <c r="F7247" s="2">
        <v>1</v>
      </c>
      <c r="G7247" s="4">
        <v>0.24324136753014131</v>
      </c>
      <c r="H7247" s="4">
        <v>0</v>
      </c>
      <c r="I7247" s="4">
        <v>-0.20697131497273791</v>
      </c>
    </row>
    <row r="7248" spans="1:9" x14ac:dyDescent="0.25">
      <c r="A7248" t="s">
        <v>7443</v>
      </c>
      <c r="B7248" s="3">
        <v>34.307197570800781</v>
      </c>
      <c r="C7248" s="3">
        <v>11.64999961853027</v>
      </c>
      <c r="D7248" s="4">
        <v>9.3765551552758009E-3</v>
      </c>
      <c r="E7248" s="4">
        <v>3.1886595030436123E-2</v>
      </c>
      <c r="F7248" s="2">
        <v>1</v>
      </c>
      <c r="G7248" s="4">
        <v>0.23963780527374531</v>
      </c>
      <c r="H7248" s="4">
        <v>0</v>
      </c>
      <c r="I7248" s="4">
        <v>-0.20848570853235401</v>
      </c>
    </row>
    <row r="7249" spans="1:9" x14ac:dyDescent="0.25">
      <c r="A7249" t="s">
        <v>7444</v>
      </c>
      <c r="B7249" s="3">
        <v>33.988502502441413</v>
      </c>
      <c r="C7249" s="3">
        <v>11.289999961853029</v>
      </c>
      <c r="D7249" s="4">
        <v>4.4316200163438957E-3</v>
      </c>
      <c r="E7249" s="4">
        <v>-1.9965320032226289E-2</v>
      </c>
      <c r="F7249" s="2">
        <v>1</v>
      </c>
      <c r="G7249" s="4">
        <v>0.22852840685538969</v>
      </c>
      <c r="H7249" s="4">
        <v>0</v>
      </c>
      <c r="I7249" s="4">
        <v>-0.21583844262572091</v>
      </c>
    </row>
    <row r="7250" spans="1:9" x14ac:dyDescent="0.25">
      <c r="A7250" t="s">
        <v>7445</v>
      </c>
      <c r="B7250" s="3">
        <v>33.838542938232422</v>
      </c>
      <c r="C7250" s="3">
        <v>11.52000045776367</v>
      </c>
      <c r="D7250" s="4">
        <v>8.3186678217050947E-4</v>
      </c>
      <c r="E7250" s="4">
        <v>-4.2393955654856819E-2</v>
      </c>
      <c r="F7250" s="2">
        <v>1</v>
      </c>
      <c r="G7250" s="4">
        <v>0.217877176274726</v>
      </c>
      <c r="H7250" s="4">
        <v>-4.4120674100959212E-3</v>
      </c>
      <c r="I7250" s="4">
        <v>-0.21929821627726209</v>
      </c>
    </row>
    <row r="7251" spans="1:9" x14ac:dyDescent="0.25">
      <c r="A7251" t="s">
        <v>7446</v>
      </c>
      <c r="B7251" s="3">
        <v>33.810417175292969</v>
      </c>
      <c r="C7251" s="3">
        <v>12.02999973297119</v>
      </c>
      <c r="D7251" s="4">
        <v>2.223205488935065E-3</v>
      </c>
      <c r="E7251" s="4">
        <v>-4.9011850138784063E-2</v>
      </c>
      <c r="F7251" s="2">
        <v>1</v>
      </c>
      <c r="G7251" s="4">
        <v>0.21287523900655381</v>
      </c>
      <c r="H7251" s="4">
        <v>-5.2395755634024876E-3</v>
      </c>
      <c r="I7251" s="4">
        <v>-0.2199471163594989</v>
      </c>
    </row>
    <row r="7252" spans="1:9" x14ac:dyDescent="0.25">
      <c r="A7252" t="s">
        <v>7447</v>
      </c>
      <c r="B7252" s="3">
        <v>33.735416412353523</v>
      </c>
      <c r="C7252" s="3">
        <v>12.64999961853027</v>
      </c>
      <c r="D7252" s="4">
        <v>2.5070790749017751E-3</v>
      </c>
      <c r="E7252" s="4">
        <v>1.362180148473646E-2</v>
      </c>
      <c r="F7252" s="2">
        <v>1</v>
      </c>
      <c r="G7252" s="4">
        <v>0.20701945035429059</v>
      </c>
      <c r="H7252" s="4">
        <v>-7.4462265605762523E-3</v>
      </c>
      <c r="I7252" s="4">
        <v>-0.22167748724202421</v>
      </c>
    </row>
    <row r="7253" spans="1:9" x14ac:dyDescent="0.25">
      <c r="A7253" t="s">
        <v>7448</v>
      </c>
      <c r="B7253" s="3">
        <v>33.651050567626953</v>
      </c>
      <c r="C7253" s="3">
        <v>12.47999954223633</v>
      </c>
      <c r="D7253" s="4">
        <v>-3.608007080698417E-3</v>
      </c>
      <c r="E7253" s="4">
        <v>1.216541925859049E-2</v>
      </c>
      <c r="F7253" s="2">
        <v>1</v>
      </c>
      <c r="G7253" s="4">
        <v>0.20715830829373691</v>
      </c>
      <c r="H7253" s="4">
        <v>-9.9284143157002402E-3</v>
      </c>
      <c r="I7253" s="4">
        <v>-0.2236239234577776</v>
      </c>
    </row>
    <row r="7254" spans="1:9" x14ac:dyDescent="0.25">
      <c r="A7254" t="s">
        <v>7449</v>
      </c>
      <c r="B7254" s="3">
        <v>33.772903442382813</v>
      </c>
      <c r="C7254" s="3">
        <v>12.329999923706049</v>
      </c>
      <c r="D7254" s="4">
        <v>5.5817544789027451E-3</v>
      </c>
      <c r="E7254" s="4">
        <v>-4.7140624146695509E-2</v>
      </c>
      <c r="F7254" s="2">
        <v>1</v>
      </c>
      <c r="G7254" s="4">
        <v>0.21073556785751621</v>
      </c>
      <c r="H7254" s="4">
        <v>-6.3432938842512554E-3</v>
      </c>
      <c r="I7254" s="4">
        <v>-0.22081260983687809</v>
      </c>
    </row>
    <row r="7255" spans="1:9" x14ac:dyDescent="0.25">
      <c r="A7255" t="s">
        <v>7450</v>
      </c>
      <c r="B7255" s="3">
        <v>33.585437774658203</v>
      </c>
      <c r="C7255" s="3">
        <v>12.939999580383301</v>
      </c>
      <c r="D7255" s="4">
        <v>1.117871734139575E-3</v>
      </c>
      <c r="E7255" s="4">
        <v>-1.746397073487083E-2</v>
      </c>
      <c r="F7255" s="2">
        <v>1</v>
      </c>
      <c r="G7255" s="4">
        <v>0.2212208850716291</v>
      </c>
      <c r="H7255" s="4">
        <v>-1.1858855145331909E-2</v>
      </c>
      <c r="I7255" s="4">
        <v>-0.22513770094516039</v>
      </c>
    </row>
    <row r="7256" spans="1:9" x14ac:dyDescent="0.25">
      <c r="A7256" t="s">
        <v>7451</v>
      </c>
      <c r="B7256" s="3">
        <v>33.547935485839837</v>
      </c>
      <c r="C7256" s="3">
        <v>13.170000076293951</v>
      </c>
      <c r="D7256" s="4">
        <v>-3.6195082965900789E-3</v>
      </c>
      <c r="E7256" s="4">
        <v>4.5238069648195538E-2</v>
      </c>
      <c r="F7256" s="2">
        <v>1</v>
      </c>
      <c r="G7256" s="4">
        <v>0.21662294751536801</v>
      </c>
      <c r="H7256" s="4">
        <v>-1.2962236761384751E-2</v>
      </c>
      <c r="I7256" s="4">
        <v>-0.22600293039158259</v>
      </c>
    </row>
    <row r="7257" spans="1:9" x14ac:dyDescent="0.25">
      <c r="A7257" t="s">
        <v>7452</v>
      </c>
      <c r="B7257" s="3">
        <v>33.669803619384773</v>
      </c>
      <c r="C7257" s="3">
        <v>12.60000038146973</v>
      </c>
      <c r="D7257" s="4">
        <v>1.952176943492701E-3</v>
      </c>
      <c r="E7257" s="4">
        <v>-6.110280850688854E-2</v>
      </c>
      <c r="F7257" s="2">
        <v>1</v>
      </c>
      <c r="G7257" s="4">
        <v>0.23413185299094949</v>
      </c>
      <c r="H7257" s="4">
        <v>-9.3766673902078157E-3</v>
      </c>
      <c r="I7257" s="4">
        <v>-0.22319126472940701</v>
      </c>
    </row>
    <row r="7258" spans="1:9" x14ac:dyDescent="0.25">
      <c r="A7258" t="s">
        <v>7453</v>
      </c>
      <c r="B7258" s="3">
        <v>33.604202270507813</v>
      </c>
      <c r="C7258" s="3">
        <v>13.420000076293951</v>
      </c>
      <c r="D7258" s="4">
        <v>-2.7815037191051268E-3</v>
      </c>
      <c r="E7258" s="4">
        <v>0.1155445032565641</v>
      </c>
      <c r="F7258" s="2">
        <v>2</v>
      </c>
      <c r="G7258" s="4">
        <v>0.23878245749355509</v>
      </c>
      <c r="H7258" s="4">
        <v>-1.1306771515043669E-2</v>
      </c>
      <c r="I7258" s="4">
        <v>-0.22470477818583279</v>
      </c>
    </row>
    <row r="7259" spans="1:9" x14ac:dyDescent="0.25">
      <c r="A7259" t="s">
        <v>7454</v>
      </c>
      <c r="B7259" s="3">
        <v>33.697933197021477</v>
      </c>
      <c r="C7259" s="3">
        <v>12.02999973297119</v>
      </c>
      <c r="D7259" s="4">
        <v>1.113568456524439E-3</v>
      </c>
      <c r="E7259" s="4">
        <v>-8.2440544539381655E-3</v>
      </c>
      <c r="F7259" s="2">
        <v>1</v>
      </c>
      <c r="G7259" s="4">
        <v>0.2409838708261263</v>
      </c>
      <c r="H7259" s="4">
        <v>-8.5490470019692344E-3</v>
      </c>
      <c r="I7259" s="4">
        <v>-0.22254227663685111</v>
      </c>
    </row>
    <row r="7260" spans="1:9" x14ac:dyDescent="0.25">
      <c r="A7260" t="s">
        <v>7455</v>
      </c>
      <c r="B7260" s="3">
        <v>33.660449981689453</v>
      </c>
      <c r="C7260" s="3">
        <v>12.13000011444092</v>
      </c>
      <c r="D7260" s="4">
        <v>-1.6677931615163291E-3</v>
      </c>
      <c r="E7260" s="4">
        <v>-2.5702787126637431E-2</v>
      </c>
      <c r="F7260" s="2">
        <v>1</v>
      </c>
      <c r="G7260" s="4">
        <v>0.23876973007622301</v>
      </c>
      <c r="H7260" s="4">
        <v>-9.6518674433623275E-3</v>
      </c>
      <c r="I7260" s="4">
        <v>-0.22340706603167801</v>
      </c>
    </row>
    <row r="7261" spans="1:9" x14ac:dyDescent="0.25">
      <c r="A7261" t="s">
        <v>7456</v>
      </c>
      <c r="B7261" s="3">
        <v>33.716682434082031</v>
      </c>
      <c r="C7261" s="3">
        <v>12.44999980926514</v>
      </c>
      <c r="D7261" s="4">
        <v>2.7883893089317708E-3</v>
      </c>
      <c r="E7261" s="4">
        <v>8.0971194094416887E-3</v>
      </c>
      <c r="F7261" s="2">
        <v>1</v>
      </c>
      <c r="G7261" s="4">
        <v>0.23667928536808969</v>
      </c>
      <c r="H7261" s="4">
        <v>-7.9974123114088247E-3</v>
      </c>
      <c r="I7261" s="4">
        <v>-0.2221097059187995</v>
      </c>
    </row>
    <row r="7262" spans="1:9" x14ac:dyDescent="0.25">
      <c r="A7262" t="s">
        <v>7457</v>
      </c>
      <c r="B7262" s="3">
        <v>33.622928619384773</v>
      </c>
      <c r="C7262" s="3">
        <v>12.35000038146973</v>
      </c>
      <c r="D7262" s="4">
        <v>-1.947629378358573E-3</v>
      </c>
      <c r="E7262" s="4">
        <v>-6.7220498869636658E-2</v>
      </c>
      <c r="F7262" s="2">
        <v>1</v>
      </c>
      <c r="G7262" s="4">
        <v>0.23241369831256459</v>
      </c>
      <c r="H7262" s="4">
        <v>-1.0755810234074899E-2</v>
      </c>
      <c r="I7262" s="4">
        <v>-0.2242727355296954</v>
      </c>
    </row>
    <row r="7263" spans="1:9" x14ac:dyDescent="0.25">
      <c r="A7263" t="s">
        <v>7458</v>
      </c>
      <c r="B7263" s="3">
        <v>33.688541412353523</v>
      </c>
      <c r="C7263" s="3">
        <v>13.239999771118161</v>
      </c>
      <c r="D7263" s="4">
        <v>8.9834815175342531E-3</v>
      </c>
      <c r="E7263" s="4">
        <v>2.6356601755204379E-2</v>
      </c>
      <c r="F7263" s="2">
        <v>2</v>
      </c>
      <c r="G7263" s="4">
        <v>0.24356771785847939</v>
      </c>
      <c r="H7263" s="4">
        <v>-8.8253694044433395E-3</v>
      </c>
      <c r="I7263" s="4">
        <v>-0.22275895804231249</v>
      </c>
    </row>
    <row r="7264" spans="1:9" x14ac:dyDescent="0.25">
      <c r="A7264" t="s">
        <v>7459</v>
      </c>
      <c r="B7264" s="3">
        <v>33.388595581054688</v>
      </c>
      <c r="C7264" s="3">
        <v>12.89999961853027</v>
      </c>
      <c r="D7264" s="4">
        <v>-5.5835392106015069E-3</v>
      </c>
      <c r="E7264" s="4">
        <v>-7.6923370361328116E-3</v>
      </c>
      <c r="F7264" s="2">
        <v>1</v>
      </c>
      <c r="G7264" s="4">
        <v>0.23207992298919811</v>
      </c>
      <c r="H7264" s="4">
        <v>-1.7650289869158731E-2</v>
      </c>
      <c r="I7264" s="4">
        <v>-0.229679121417628</v>
      </c>
    </row>
    <row r="7265" spans="1:9" x14ac:dyDescent="0.25">
      <c r="A7265" t="s">
        <v>7460</v>
      </c>
      <c r="B7265" s="3">
        <v>33.576068878173828</v>
      </c>
      <c r="C7265" s="3">
        <v>13</v>
      </c>
      <c r="D7265" s="4">
        <v>-2.228212438789678E-3</v>
      </c>
      <c r="E7265" s="4">
        <v>1.9607843137254829E-2</v>
      </c>
      <c r="F7265" s="2">
        <v>1</v>
      </c>
      <c r="G7265" s="4">
        <v>0.24868417916613689</v>
      </c>
      <c r="H7265" s="4">
        <v>-1.2134504138214149E-2</v>
      </c>
      <c r="I7265" s="4">
        <v>-0.22535385428870769</v>
      </c>
    </row>
    <row r="7266" spans="1:9" x14ac:dyDescent="0.25">
      <c r="A7266" t="s">
        <v>7461</v>
      </c>
      <c r="B7266" s="3">
        <v>33.651050567626953</v>
      </c>
      <c r="C7266" s="3">
        <v>12.75</v>
      </c>
      <c r="D7266" s="4">
        <v>-2.7924207987750638E-4</v>
      </c>
      <c r="E7266" s="4">
        <v>-2.3736631673538459E-2</v>
      </c>
      <c r="F7266" s="2">
        <v>1</v>
      </c>
      <c r="G7266" s="4">
        <v>0.24681073868208589</v>
      </c>
      <c r="H7266" s="4">
        <v>-9.9284143157002402E-3</v>
      </c>
      <c r="I7266" s="4">
        <v>-0.2236239234577776</v>
      </c>
    </row>
    <row r="7267" spans="1:9" x14ac:dyDescent="0.25">
      <c r="A7267" t="s">
        <v>7462</v>
      </c>
      <c r="B7267" s="3">
        <v>33.660449981689453</v>
      </c>
      <c r="C7267" s="3">
        <v>13.060000419616699</v>
      </c>
      <c r="D7267" s="4">
        <v>0</v>
      </c>
      <c r="E7267" s="4">
        <v>-3.0534321136057589E-3</v>
      </c>
      <c r="F7267" s="2">
        <v>1</v>
      </c>
      <c r="G7267" s="4">
        <v>0.25182228772085941</v>
      </c>
      <c r="H7267" s="4">
        <v>-9.6518674433623275E-3</v>
      </c>
      <c r="I7267" s="4">
        <v>-0.22340706603167801</v>
      </c>
    </row>
    <row r="7268" spans="1:9" x14ac:dyDescent="0.25">
      <c r="A7268" t="s">
        <v>7463</v>
      </c>
      <c r="B7268" s="3">
        <v>33.660449981689453</v>
      </c>
      <c r="C7268" s="3">
        <v>13.10000038146973</v>
      </c>
      <c r="D7268" s="4">
        <v>2.2334741483658331E-3</v>
      </c>
      <c r="E7268" s="4">
        <v>-8.3269989674182865E-3</v>
      </c>
      <c r="F7268" s="2">
        <v>1</v>
      </c>
      <c r="G7268" s="4">
        <v>0.2539534723765684</v>
      </c>
      <c r="H7268" s="4">
        <v>-9.6518674433623275E-3</v>
      </c>
      <c r="I7268" s="4">
        <v>-0.22340706603167801</v>
      </c>
    </row>
    <row r="7269" spans="1:9" x14ac:dyDescent="0.25">
      <c r="A7269" t="s">
        <v>7464</v>
      </c>
      <c r="B7269" s="3">
        <v>33.585437774658203</v>
      </c>
      <c r="C7269" s="3">
        <v>13.210000038146971</v>
      </c>
      <c r="D7269" s="4">
        <v>1.117871734139575E-3</v>
      </c>
      <c r="E7269" s="4">
        <v>-4.136427473655091E-2</v>
      </c>
      <c r="F7269" s="2">
        <v>1</v>
      </c>
      <c r="G7269" s="4">
        <v>0.2541476180447142</v>
      </c>
      <c r="H7269" s="4">
        <v>-1.1858855145331909E-2</v>
      </c>
      <c r="I7269" s="4">
        <v>-0.22513770094516039</v>
      </c>
    </row>
    <row r="7270" spans="1:9" x14ac:dyDescent="0.25">
      <c r="A7270" t="s">
        <v>7465</v>
      </c>
      <c r="B7270" s="3">
        <v>33.547935485839837</v>
      </c>
      <c r="C7270" s="3">
        <v>13.77999973297119</v>
      </c>
      <c r="D7270" s="4">
        <v>-2.7964555494297549E-4</v>
      </c>
      <c r="E7270" s="4">
        <v>8.784764780346288E-3</v>
      </c>
      <c r="F7270" s="2">
        <v>2</v>
      </c>
      <c r="G7270" s="4">
        <v>0.24848719562375951</v>
      </c>
      <c r="H7270" s="4">
        <v>-1.2962236761384751E-2</v>
      </c>
      <c r="I7270" s="4">
        <v>-0.22600293039158259</v>
      </c>
    </row>
    <row r="7271" spans="1:9" x14ac:dyDescent="0.25">
      <c r="A7271" t="s">
        <v>7466</v>
      </c>
      <c r="B7271" s="3">
        <v>33.557319641113281</v>
      </c>
      <c r="C7271" s="3">
        <v>13.659999847412109</v>
      </c>
      <c r="D7271" s="4">
        <v>-2.2297941282655161E-3</v>
      </c>
      <c r="E7271" s="4">
        <v>7.3745888422500627E-3</v>
      </c>
      <c r="F7271" s="2">
        <v>2</v>
      </c>
      <c r="G7271" s="4">
        <v>0.2416559600184762</v>
      </c>
      <c r="H7271" s="4">
        <v>-1.2686138828774561E-2</v>
      </c>
      <c r="I7271" s="4">
        <v>-0.22578642500675919</v>
      </c>
    </row>
    <row r="7272" spans="1:9" x14ac:dyDescent="0.25">
      <c r="A7272" t="s">
        <v>7467</v>
      </c>
      <c r="B7272" s="3">
        <v>33.632312774658203</v>
      </c>
      <c r="C7272" s="3">
        <v>13.560000419616699</v>
      </c>
      <c r="D7272" s="4">
        <v>-1.6690730835468019E-3</v>
      </c>
      <c r="E7272" s="4">
        <v>5.1890770708835632E-3</v>
      </c>
      <c r="F7272" s="2">
        <v>2</v>
      </c>
      <c r="G7272" s="4">
        <v>0.24485204468839911</v>
      </c>
      <c r="H7272" s="4">
        <v>-1.0479712301464829E-2</v>
      </c>
      <c r="I7272" s="4">
        <v>-0.224056230144872</v>
      </c>
    </row>
    <row r="7273" spans="1:9" x14ac:dyDescent="0.25">
      <c r="A7273" t="s">
        <v>7468</v>
      </c>
      <c r="B7273" s="3">
        <v>33.688541412353523</v>
      </c>
      <c r="C7273" s="3">
        <v>13.489999771118161</v>
      </c>
      <c r="D7273" s="4">
        <v>-2.4979205644317659E-3</v>
      </c>
      <c r="E7273" s="4">
        <v>2.3520444519310461E-2</v>
      </c>
      <c r="F7273" s="2">
        <v>2</v>
      </c>
      <c r="G7273" s="4">
        <v>0.24862345654924201</v>
      </c>
      <c r="H7273" s="4">
        <v>-8.8253694044433395E-3</v>
      </c>
      <c r="I7273" s="4">
        <v>-0.22275895804231249</v>
      </c>
    </row>
    <row r="7274" spans="1:9" x14ac:dyDescent="0.25">
      <c r="A7274" t="s">
        <v>7469</v>
      </c>
      <c r="B7274" s="3">
        <v>33.772903442382813</v>
      </c>
      <c r="C7274" s="3">
        <v>13.180000305175779</v>
      </c>
      <c r="D7274" s="4">
        <v>-6.3432938842512554E-3</v>
      </c>
      <c r="E7274" s="4">
        <v>0</v>
      </c>
      <c r="F7274" s="2">
        <v>1</v>
      </c>
      <c r="G7274" s="4">
        <v>0.25771481775178762</v>
      </c>
      <c r="H7274" s="4">
        <v>-6.3432938842512554E-3</v>
      </c>
      <c r="I7274" s="4">
        <v>-0.22081260983687809</v>
      </c>
    </row>
    <row r="7275" spans="1:9" x14ac:dyDescent="0.25">
      <c r="A7275" t="s">
        <v>7470</v>
      </c>
      <c r="B7275" s="3">
        <v>33.988502502441413</v>
      </c>
      <c r="C7275" s="3">
        <v>13.180000305175779</v>
      </c>
      <c r="D7275" s="4">
        <v>8.3424181548401588E-3</v>
      </c>
      <c r="E7275" s="4">
        <v>0</v>
      </c>
      <c r="F7275" s="2">
        <v>1</v>
      </c>
      <c r="G7275" s="4">
        <v>0.27836253794337162</v>
      </c>
      <c r="H7275" s="4">
        <v>0</v>
      </c>
      <c r="I7275" s="4">
        <v>-0.21583844262572091</v>
      </c>
    </row>
    <row r="7276" spans="1:9" x14ac:dyDescent="0.25">
      <c r="A7276" t="s">
        <v>7471</v>
      </c>
      <c r="B7276" s="3">
        <v>33.707302093505859</v>
      </c>
      <c r="C7276" s="3">
        <v>13.180000305175779</v>
      </c>
      <c r="D7276" s="4">
        <v>-8.3337696218155344E-4</v>
      </c>
      <c r="E7276" s="4">
        <v>3.2106486508608263E-2</v>
      </c>
      <c r="F7276" s="2">
        <v>1</v>
      </c>
      <c r="G7276" s="4">
        <v>0.27040586802549788</v>
      </c>
      <c r="H7276" s="4">
        <v>-3.0498021143158249E-3</v>
      </c>
      <c r="I7276" s="4">
        <v>-0.2223261232933039</v>
      </c>
    </row>
    <row r="7277" spans="1:9" x14ac:dyDescent="0.25">
      <c r="A7277" t="s">
        <v>7472</v>
      </c>
      <c r="B7277" s="3">
        <v>33.735416412353523</v>
      </c>
      <c r="C7277" s="3">
        <v>12.77000045776367</v>
      </c>
      <c r="D7277" s="4">
        <v>7.5591399478807109E-3</v>
      </c>
      <c r="E7277" s="4">
        <v>1.752990148886413E-2</v>
      </c>
      <c r="F7277" s="2">
        <v>1</v>
      </c>
      <c r="G7277" s="4">
        <v>0.27146547806312488</v>
      </c>
      <c r="H7277" s="4">
        <v>-2.218273810423721E-3</v>
      </c>
      <c r="I7277" s="4">
        <v>-0.22167748724202421</v>
      </c>
    </row>
    <row r="7278" spans="1:9" x14ac:dyDescent="0.25">
      <c r="A7278" t="s">
        <v>7473</v>
      </c>
      <c r="B7278" s="3">
        <v>33.482318878173828</v>
      </c>
      <c r="C7278" s="3">
        <v>12.55000019073486</v>
      </c>
      <c r="D7278" s="4">
        <v>7.3318915534221762E-3</v>
      </c>
      <c r="E7278" s="4">
        <v>1.4551358677530549E-2</v>
      </c>
      <c r="F7278" s="2">
        <v>1</v>
      </c>
      <c r="G7278" s="4">
        <v>0.26062361680165269</v>
      </c>
      <c r="H7278" s="4">
        <v>-9.7040594151230897E-3</v>
      </c>
      <c r="I7278" s="4">
        <v>-0.22751679588928439</v>
      </c>
    </row>
    <row r="7279" spans="1:9" x14ac:dyDescent="0.25">
      <c r="A7279" t="s">
        <v>7474</v>
      </c>
      <c r="B7279" s="3">
        <v>33.238616943359382</v>
      </c>
      <c r="C7279" s="3">
        <v>12.36999988555908</v>
      </c>
      <c r="D7279" s="4">
        <v>-1.1270030785950349E-3</v>
      </c>
      <c r="E7279" s="4">
        <v>-3.2081365882531958E-2</v>
      </c>
      <c r="F7279" s="2">
        <v>1</v>
      </c>
      <c r="G7279" s="4">
        <v>0.25317285954993918</v>
      </c>
      <c r="H7279" s="4">
        <v>-1.6911954353270638E-2</v>
      </c>
      <c r="I7279" s="4">
        <v>-0.23313933512076421</v>
      </c>
    </row>
    <row r="7280" spans="1:9" x14ac:dyDescent="0.25">
      <c r="A7280" t="s">
        <v>7475</v>
      </c>
      <c r="B7280" s="3">
        <v>33.276119232177727</v>
      </c>
      <c r="C7280" s="3">
        <v>12.77999973297119</v>
      </c>
      <c r="D7280" s="4">
        <v>3.6756765961480919E-3</v>
      </c>
      <c r="E7280" s="4">
        <v>-5.2631582668153147E-2</v>
      </c>
      <c r="F7280" s="2">
        <v>1</v>
      </c>
      <c r="G7280" s="4">
        <v>0.25675234603707381</v>
      </c>
      <c r="H7280" s="4">
        <v>-1.5802761035012439E-2</v>
      </c>
      <c r="I7280" s="4">
        <v>-0.23227410567434209</v>
      </c>
    </row>
    <row r="7281" spans="1:9" x14ac:dyDescent="0.25">
      <c r="A7281" t="s">
        <v>7476</v>
      </c>
      <c r="B7281" s="3">
        <v>33.154254913330078</v>
      </c>
      <c r="C7281" s="3">
        <v>13.489999771118161</v>
      </c>
      <c r="D7281" s="4">
        <v>-1.09060852363958E-2</v>
      </c>
      <c r="E7281" s="4">
        <v>6.3880082527423498E-2</v>
      </c>
      <c r="F7281" s="2">
        <v>2</v>
      </c>
      <c r="G7281" s="4">
        <v>0.25474855189487311</v>
      </c>
      <c r="H7281" s="4">
        <v>-1.9407103395410959E-2</v>
      </c>
      <c r="I7281" s="4">
        <v>-0.23508568332619861</v>
      </c>
    </row>
    <row r="7282" spans="1:9" x14ac:dyDescent="0.25">
      <c r="A7282" t="s">
        <v>7477</v>
      </c>
      <c r="B7282" s="3">
        <v>33.519824981689453</v>
      </c>
      <c r="C7282" s="3">
        <v>12.680000305175779</v>
      </c>
      <c r="D7282" s="4">
        <v>-8.5947532707719709E-3</v>
      </c>
      <c r="E7282" s="4">
        <v>3.4257754359948489E-2</v>
      </c>
      <c r="F7282" s="2">
        <v>1</v>
      </c>
      <c r="G7282" s="4">
        <v>0.26290466084292752</v>
      </c>
      <c r="H7282" s="4">
        <v>-8.5947532707719709E-3</v>
      </c>
      <c r="I7282" s="4">
        <v>-0.2266514784325433</v>
      </c>
    </row>
    <row r="7283" spans="1:9" x14ac:dyDescent="0.25">
      <c r="A7283" t="s">
        <v>7478</v>
      </c>
      <c r="B7283" s="3">
        <v>33.810417175292969</v>
      </c>
      <c r="C7283" s="3">
        <v>12.260000228881839</v>
      </c>
      <c r="D7283" s="4">
        <v>5.5762113416886194E-3</v>
      </c>
      <c r="E7283" s="4">
        <v>1.4900687608660149E-2</v>
      </c>
      <c r="F7283" s="2">
        <v>1</v>
      </c>
      <c r="G7283" s="4">
        <v>0.2712265383946515</v>
      </c>
      <c r="H7283" s="4">
        <v>0</v>
      </c>
      <c r="I7283" s="4">
        <v>-0.2199471163594989</v>
      </c>
    </row>
    <row r="7284" spans="1:9" x14ac:dyDescent="0.25">
      <c r="A7284" t="s">
        <v>7479</v>
      </c>
      <c r="B7284" s="3">
        <v>33.622928619384773</v>
      </c>
      <c r="C7284" s="3">
        <v>12.079999923706049</v>
      </c>
      <c r="D7284" s="4">
        <v>-8.3569302496733222E-4</v>
      </c>
      <c r="E7284" s="4">
        <v>-3.8216598716108392E-2</v>
      </c>
      <c r="F7284" s="2">
        <v>1</v>
      </c>
      <c r="G7284" s="4">
        <v>0.26635378199325038</v>
      </c>
      <c r="H7284" s="4">
        <v>-3.0572063723450782E-3</v>
      </c>
      <c r="I7284" s="4">
        <v>-0.2242727355296954</v>
      </c>
    </row>
    <row r="7285" spans="1:9" x14ac:dyDescent="0.25">
      <c r="A7285" t="s">
        <v>7480</v>
      </c>
      <c r="B7285" s="3">
        <v>33.651050567626953</v>
      </c>
      <c r="C7285" s="3">
        <v>12.560000419616699</v>
      </c>
      <c r="D7285" s="4">
        <v>-2.2233714033514929E-3</v>
      </c>
      <c r="E7285" s="4">
        <v>2.030869142795555E-2</v>
      </c>
      <c r="F7285" s="2">
        <v>1</v>
      </c>
      <c r="G7285" s="4">
        <v>0.26784876195899382</v>
      </c>
      <c r="H7285" s="4">
        <v>-2.2233714033514929E-3</v>
      </c>
      <c r="I7285" s="4">
        <v>-0.2236239234577776</v>
      </c>
    </row>
    <row r="7286" spans="1:9" x14ac:dyDescent="0.25">
      <c r="A7286" t="s">
        <v>7481</v>
      </c>
      <c r="B7286" s="3">
        <v>33.726036071777337</v>
      </c>
      <c r="C7286" s="3">
        <v>12.310000419616699</v>
      </c>
      <c r="D7286" s="4">
        <v>1.2380452904857011E-2</v>
      </c>
      <c r="E7286" s="4">
        <v>4.8979934380979362E-3</v>
      </c>
      <c r="F7286" s="2">
        <v>1</v>
      </c>
      <c r="G7286" s="4">
        <v>0.2843852398257023</v>
      </c>
      <c r="H7286" s="4">
        <v>0</v>
      </c>
      <c r="I7286" s="4">
        <v>-0.2218939046165285</v>
      </c>
    </row>
    <row r="7287" spans="1:9" x14ac:dyDescent="0.25">
      <c r="A7287" t="s">
        <v>7482</v>
      </c>
      <c r="B7287" s="3">
        <v>33.3135986328125</v>
      </c>
      <c r="C7287" s="3">
        <v>12.25</v>
      </c>
      <c r="D7287" s="4">
        <v>-4.7611677978305336E-3</v>
      </c>
      <c r="E7287" s="4">
        <v>4.9221018607132896E-3</v>
      </c>
      <c r="F7287" s="2">
        <v>1</v>
      </c>
      <c r="G7287" s="4">
        <v>0.27088879308306191</v>
      </c>
      <c r="H7287" s="4">
        <v>-4.7611677978305336E-3</v>
      </c>
      <c r="I7287" s="4">
        <v>-0.23140940428983409</v>
      </c>
    </row>
    <row r="7288" spans="1:9" x14ac:dyDescent="0.25">
      <c r="A7288" t="s">
        <v>7483</v>
      </c>
      <c r="B7288" s="3">
        <v>33.472969055175781</v>
      </c>
      <c r="C7288" s="3">
        <v>12.189999580383301</v>
      </c>
      <c r="D7288" s="4">
        <v>5.6033051518489252E-4</v>
      </c>
      <c r="E7288" s="4">
        <v>3.5683866294379918E-2</v>
      </c>
      <c r="F7288" s="2">
        <v>1</v>
      </c>
      <c r="G7288" s="4">
        <v>0.27875311218089149</v>
      </c>
      <c r="H7288" s="4">
        <v>0</v>
      </c>
      <c r="I7288" s="4">
        <v>-0.22773250918123639</v>
      </c>
    </row>
    <row r="7289" spans="1:9" x14ac:dyDescent="0.25">
      <c r="A7289" t="s">
        <v>7484</v>
      </c>
      <c r="B7289" s="3">
        <v>33.4542236328125</v>
      </c>
      <c r="C7289" s="3">
        <v>11.77000045776367</v>
      </c>
      <c r="D7289" s="4">
        <v>4.5032889266007903E-3</v>
      </c>
      <c r="E7289" s="4">
        <v>2.17013880265533E-2</v>
      </c>
      <c r="F7289" s="2">
        <v>1</v>
      </c>
      <c r="G7289" s="4">
        <v>0.27359033992111281</v>
      </c>
      <c r="H7289" s="4">
        <v>0</v>
      </c>
      <c r="I7289" s="4">
        <v>-0.22816499188896899</v>
      </c>
    </row>
    <row r="7290" spans="1:9" x14ac:dyDescent="0.25">
      <c r="A7290" t="s">
        <v>7485</v>
      </c>
      <c r="B7290" s="3">
        <v>33.304244995117188</v>
      </c>
      <c r="C7290" s="3">
        <v>11.52000045776367</v>
      </c>
      <c r="D7290" s="4">
        <v>1.282817841908224E-2</v>
      </c>
      <c r="E7290" s="4">
        <v>-4.7933876481052178E-2</v>
      </c>
      <c r="F7290" s="2">
        <v>1</v>
      </c>
      <c r="G7290" s="4">
        <v>0.26743941614655808</v>
      </c>
      <c r="H7290" s="4">
        <v>0</v>
      </c>
      <c r="I7290" s="4">
        <v>-0.23162520559210531</v>
      </c>
    </row>
    <row r="7291" spans="1:9" x14ac:dyDescent="0.25">
      <c r="A7291" t="s">
        <v>7486</v>
      </c>
      <c r="B7291" s="3">
        <v>32.882423400878913</v>
      </c>
      <c r="C7291" s="3">
        <v>12.10000038146973</v>
      </c>
      <c r="D7291" s="4">
        <v>3.7192641956109722E-3</v>
      </c>
      <c r="E7291" s="4">
        <v>4.5808185015130183E-2</v>
      </c>
      <c r="F7291" s="2">
        <v>1</v>
      </c>
      <c r="G7291" s="4">
        <v>0.2566309872410828</v>
      </c>
      <c r="H7291" s="4">
        <v>-5.6695750875525031E-3</v>
      </c>
      <c r="I7291" s="4">
        <v>-0.2413572106502343</v>
      </c>
    </row>
    <row r="7292" spans="1:9" x14ac:dyDescent="0.25">
      <c r="A7292" t="s">
        <v>7487</v>
      </c>
      <c r="B7292" s="3">
        <v>32.760578155517578</v>
      </c>
      <c r="C7292" s="3">
        <v>11.569999694824221</v>
      </c>
      <c r="D7292" s="4">
        <v>3.733735326014509E-3</v>
      </c>
      <c r="E7292" s="4">
        <v>1.6695920779666421E-2</v>
      </c>
      <c r="F7292" s="2">
        <v>1</v>
      </c>
      <c r="G7292" s="4">
        <v>0.25022813999574178</v>
      </c>
      <c r="H7292" s="4">
        <v>-9.354049103249662E-3</v>
      </c>
      <c r="I7292" s="4">
        <v>-0.24416834825049569</v>
      </c>
    </row>
    <row r="7293" spans="1:9" x14ac:dyDescent="0.25">
      <c r="A7293" t="s">
        <v>7488</v>
      </c>
      <c r="B7293" s="3">
        <v>32.638713836669922</v>
      </c>
      <c r="C7293" s="3">
        <v>11.38000011444092</v>
      </c>
      <c r="D7293" s="4">
        <v>-5.7400124775774941E-4</v>
      </c>
      <c r="E7293" s="4">
        <v>-1.811907121503209E-2</v>
      </c>
      <c r="F7293" s="2">
        <v>1</v>
      </c>
      <c r="G7293" s="4">
        <v>0.2521287435347801</v>
      </c>
      <c r="H7293" s="4">
        <v>-1.3039099881417601E-2</v>
      </c>
      <c r="I7293" s="4">
        <v>-0.24697992590235221</v>
      </c>
    </row>
    <row r="7294" spans="1:9" x14ac:dyDescent="0.25">
      <c r="A7294" t="s">
        <v>7489</v>
      </c>
      <c r="B7294" s="3">
        <v>32.657459259033203</v>
      </c>
      <c r="C7294" s="3">
        <v>11.590000152587891</v>
      </c>
      <c r="D7294" s="4">
        <v>-1.7191599519572609E-3</v>
      </c>
      <c r="E7294" s="4">
        <v>-1.2776799101759001E-2</v>
      </c>
      <c r="F7294" s="2">
        <v>1</v>
      </c>
      <c r="G7294" s="4">
        <v>0.25548960490888478</v>
      </c>
      <c r="H7294" s="4">
        <v>-1.247225772515659E-2</v>
      </c>
      <c r="I7294" s="4">
        <v>-0.2465474431946196</v>
      </c>
    </row>
    <row r="7295" spans="1:9" x14ac:dyDescent="0.25">
      <c r="A7295" t="s">
        <v>7490</v>
      </c>
      <c r="B7295" s="3">
        <v>32.713699340820313</v>
      </c>
      <c r="C7295" s="3">
        <v>11.739999771118161</v>
      </c>
      <c r="D7295" s="4">
        <v>5.1840995317102836E-3</v>
      </c>
      <c r="E7295" s="4">
        <v>-5.0929678275615009E-2</v>
      </c>
      <c r="F7295" s="2">
        <v>1</v>
      </c>
      <c r="G7295" s="4">
        <v>0.2497470652832792</v>
      </c>
      <c r="H7295" s="4">
        <v>-1.077161590387909E-2</v>
      </c>
      <c r="I7295" s="4">
        <v>-0.24524990706110311</v>
      </c>
    </row>
    <row r="7296" spans="1:9" x14ac:dyDescent="0.25">
      <c r="A7296" t="s">
        <v>7491</v>
      </c>
      <c r="B7296" s="3">
        <v>32.54498291015625</v>
      </c>
      <c r="C7296" s="3">
        <v>12.36999988555908</v>
      </c>
      <c r="D7296" s="4">
        <v>-2.01154144715876E-3</v>
      </c>
      <c r="E7296" s="4">
        <v>4.8305058102606768E-2</v>
      </c>
      <c r="F7296" s="2">
        <v>1</v>
      </c>
      <c r="G7296" s="4">
        <v>0.24722093513589249</v>
      </c>
      <c r="H7296" s="4">
        <v>-1.5873426015217351E-2</v>
      </c>
      <c r="I7296" s="4">
        <v>-0.24914242745133389</v>
      </c>
    </row>
    <row r="7297" spans="1:9" x14ac:dyDescent="0.25">
      <c r="A7297" t="s">
        <v>7492</v>
      </c>
      <c r="B7297" s="3">
        <v>32.610580444335938</v>
      </c>
      <c r="C7297" s="3">
        <v>11.80000019073486</v>
      </c>
      <c r="D7297" s="4">
        <v>-1.192897355440603E-2</v>
      </c>
      <c r="E7297" s="4">
        <v>6.1151107209889373E-2</v>
      </c>
      <c r="F7297" s="2">
        <v>1</v>
      </c>
      <c r="G7297" s="4">
        <v>0.24363635411421899</v>
      </c>
      <c r="H7297" s="4">
        <v>-1.388982452578591E-2</v>
      </c>
      <c r="I7297" s="4">
        <v>-0.24762900200522711</v>
      </c>
    </row>
    <row r="7298" spans="1:9" x14ac:dyDescent="0.25">
      <c r="A7298" t="s">
        <v>7493</v>
      </c>
      <c r="B7298" s="3">
        <v>33.004287719726563</v>
      </c>
      <c r="C7298" s="3">
        <v>11.11999988555908</v>
      </c>
      <c r="D7298" s="4">
        <v>-1.9845243093846721E-3</v>
      </c>
      <c r="E7298" s="4">
        <v>-2.797200232183028E-2</v>
      </c>
      <c r="F7298" s="2">
        <v>1</v>
      </c>
      <c r="G7298" s="4">
        <v>0.28052090655726541</v>
      </c>
      <c r="H7298" s="4">
        <v>-1.9845243093846721E-3</v>
      </c>
      <c r="I7298" s="4">
        <v>-0.2385456329983778</v>
      </c>
    </row>
    <row r="7299" spans="1:9" x14ac:dyDescent="0.25">
      <c r="A7299" t="s">
        <v>7494</v>
      </c>
      <c r="B7299" s="3">
        <v>33.069915771484382</v>
      </c>
      <c r="C7299" s="3">
        <v>11.439999580383301</v>
      </c>
      <c r="D7299" s="4">
        <v>1.321136417851099E-2</v>
      </c>
      <c r="E7299" s="4">
        <v>1.0600696889943251E-2</v>
      </c>
      <c r="F7299" s="2">
        <v>1</v>
      </c>
      <c r="G7299" s="4">
        <v>0.25633669570701723</v>
      </c>
      <c r="H7299" s="4">
        <v>0</v>
      </c>
      <c r="I7299" s="4">
        <v>-0.2370315034697188</v>
      </c>
    </row>
    <row r="7300" spans="1:9" x14ac:dyDescent="0.25">
      <c r="A7300" t="s">
        <v>7495</v>
      </c>
      <c r="B7300" s="3">
        <v>32.638713836669922</v>
      </c>
      <c r="C7300" s="3">
        <v>11.319999694824221</v>
      </c>
      <c r="D7300" s="4">
        <v>-5.7400124775774941E-4</v>
      </c>
      <c r="E7300" s="4">
        <v>1.433690408599886E-2</v>
      </c>
      <c r="F7300" s="2">
        <v>1</v>
      </c>
      <c r="G7300" s="4">
        <v>0.23267920455708671</v>
      </c>
      <c r="H7300" s="4">
        <v>-3.1493378712568192E-3</v>
      </c>
      <c r="I7300" s="4">
        <v>-0.24697992590235221</v>
      </c>
    </row>
    <row r="7301" spans="1:9" x14ac:dyDescent="0.25">
      <c r="A7301" t="s">
        <v>7496</v>
      </c>
      <c r="B7301" s="3">
        <v>32.657459259033203</v>
      </c>
      <c r="C7301" s="3">
        <v>11.159999847412109</v>
      </c>
      <c r="D7301" s="4">
        <v>-2.576815718937087E-3</v>
      </c>
      <c r="E7301" s="4">
        <v>-4.4603203001530867E-3</v>
      </c>
      <c r="F7301" s="2">
        <v>1</v>
      </c>
      <c r="G7301" s="4">
        <v>0.23808827566019899</v>
      </c>
      <c r="H7301" s="4">
        <v>-2.576815718937087E-3</v>
      </c>
      <c r="I7301" s="4">
        <v>-0.2465474431946196</v>
      </c>
    </row>
    <row r="7302" spans="1:9" x14ac:dyDescent="0.25">
      <c r="A7302" t="s">
        <v>7497</v>
      </c>
      <c r="B7302" s="3">
        <v>32.741828918457031</v>
      </c>
      <c r="C7302" s="3">
        <v>11.210000038146971</v>
      </c>
      <c r="D7302" s="4">
        <v>1.129130051906135E-2</v>
      </c>
      <c r="E7302" s="4">
        <v>4.2790701222974237E-2</v>
      </c>
      <c r="F7302" s="2">
        <v>1</v>
      </c>
      <c r="G7302" s="4">
        <v>0.2306261392746223</v>
      </c>
      <c r="H7302" s="4">
        <v>0</v>
      </c>
      <c r="I7302" s="4">
        <v>-0.24460091896854719</v>
      </c>
    </row>
    <row r="7303" spans="1:9" x14ac:dyDescent="0.25">
      <c r="A7303" t="s">
        <v>7498</v>
      </c>
      <c r="B7303" s="3">
        <v>32.376258850097663</v>
      </c>
      <c r="C7303" s="3">
        <v>10.75</v>
      </c>
      <c r="D7303" s="4">
        <v>2.968878126152541E-3</v>
      </c>
      <c r="E7303" s="4">
        <v>-4.274261458613926E-2</v>
      </c>
      <c r="F7303" s="2">
        <v>1</v>
      </c>
      <c r="G7303" s="4">
        <v>0.2065241998440106</v>
      </c>
      <c r="H7303" s="4">
        <v>0</v>
      </c>
      <c r="I7303" s="4">
        <v>-0.25303512386220262</v>
      </c>
    </row>
    <row r="7304" spans="1:9" x14ac:dyDescent="0.25">
      <c r="A7304" t="s">
        <v>7499</v>
      </c>
      <c r="B7304" s="3">
        <v>32.280422210693359</v>
      </c>
      <c r="C7304" s="3">
        <v>11.22999954223633</v>
      </c>
      <c r="D7304" s="4">
        <v>4.3495486068911848E-3</v>
      </c>
      <c r="E7304" s="4">
        <v>-5.3144747404277881E-3</v>
      </c>
      <c r="F7304" s="2">
        <v>1</v>
      </c>
      <c r="G7304" s="4">
        <v>0.1962388697949338</v>
      </c>
      <c r="H7304" s="4">
        <v>0</v>
      </c>
      <c r="I7304" s="4">
        <v>-0.25524620710729101</v>
      </c>
    </row>
    <row r="7305" spans="1:9" x14ac:dyDescent="0.25">
      <c r="A7305" t="s">
        <v>7500</v>
      </c>
      <c r="B7305" s="3">
        <v>32.140625</v>
      </c>
      <c r="C7305" s="3">
        <v>11.289999961853029</v>
      </c>
      <c r="D7305" s="4">
        <v>-8.6981713206524258E-4</v>
      </c>
      <c r="E7305" s="4">
        <v>0</v>
      </c>
      <c r="F7305" s="2">
        <v>1</v>
      </c>
      <c r="G7305" s="4">
        <v>0.19346736106286169</v>
      </c>
      <c r="H7305" s="4">
        <v>-8.6981713206524258E-4</v>
      </c>
      <c r="I7305" s="4">
        <v>-0.2584715212689257</v>
      </c>
    </row>
    <row r="7306" spans="1:9" x14ac:dyDescent="0.25">
      <c r="A7306" t="s">
        <v>7501</v>
      </c>
      <c r="B7306" s="3">
        <v>32.168605804443359</v>
      </c>
      <c r="C7306" s="3">
        <v>11.289999961853029</v>
      </c>
      <c r="D7306" s="4">
        <v>1.083450475587355E-2</v>
      </c>
      <c r="E7306" s="4">
        <v>-5.2057085936386471E-2</v>
      </c>
      <c r="F7306" s="2">
        <v>1</v>
      </c>
      <c r="G7306" s="4">
        <v>0.18969250971752591</v>
      </c>
      <c r="H7306" s="4">
        <v>0</v>
      </c>
      <c r="I7306" s="4">
        <v>-0.25782596557881221</v>
      </c>
    </row>
    <row r="7307" spans="1:9" x14ac:dyDescent="0.25">
      <c r="A7307" t="s">
        <v>7502</v>
      </c>
      <c r="B7307" s="3">
        <v>31.823810577392582</v>
      </c>
      <c r="C7307" s="3">
        <v>11.909999847412109</v>
      </c>
      <c r="D7307" s="4">
        <v>5.5950427702877734E-3</v>
      </c>
      <c r="E7307" s="4">
        <v>-6.6614448763549272E-2</v>
      </c>
      <c r="F7307" s="2">
        <v>1</v>
      </c>
      <c r="G7307" s="4">
        <v>0.18610172761600111</v>
      </c>
      <c r="H7307" s="4">
        <v>-9.570189163497056E-3</v>
      </c>
      <c r="I7307" s="4">
        <v>-0.26578086627500902</v>
      </c>
    </row>
    <row r="7308" spans="1:9" x14ac:dyDescent="0.25">
      <c r="A7308" t="s">
        <v>7503</v>
      </c>
      <c r="B7308" s="3">
        <v>31.646745681762699</v>
      </c>
      <c r="C7308" s="3">
        <v>12.760000228881839</v>
      </c>
      <c r="D7308" s="4">
        <v>-5.8543832708487509E-3</v>
      </c>
      <c r="E7308" s="4">
        <v>-1.0085346080557779E-2</v>
      </c>
      <c r="F7308" s="2">
        <v>1</v>
      </c>
      <c r="G7308" s="4">
        <v>0.181101181207318</v>
      </c>
      <c r="H7308" s="4">
        <v>-1.508085391113956E-2</v>
      </c>
      <c r="I7308" s="4">
        <v>-0.2698659972484454</v>
      </c>
    </row>
    <row r="7309" spans="1:9" x14ac:dyDescent="0.25">
      <c r="A7309" t="s">
        <v>7504</v>
      </c>
      <c r="B7309" s="3">
        <v>31.833108901977539</v>
      </c>
      <c r="C7309" s="3">
        <v>12.89000034332275</v>
      </c>
      <c r="D7309" s="4">
        <v>-2.3370456708434739E-3</v>
      </c>
      <c r="E7309" s="4">
        <v>3.8940958053481629E-3</v>
      </c>
      <c r="F7309" s="2">
        <v>1</v>
      </c>
      <c r="G7309" s="4">
        <v>0.19007308199428821</v>
      </c>
      <c r="H7309" s="4">
        <v>-9.2808040241095791E-3</v>
      </c>
      <c r="I7309" s="4">
        <v>-0.26556634112236388</v>
      </c>
    </row>
    <row r="7310" spans="1:9" x14ac:dyDescent="0.25">
      <c r="A7310" t="s">
        <v>7505</v>
      </c>
      <c r="B7310" s="3">
        <v>31.90767860412598</v>
      </c>
      <c r="C7310" s="3">
        <v>12.840000152587891</v>
      </c>
      <c r="D7310" s="4">
        <v>-5.2288950549648217E-3</v>
      </c>
      <c r="E7310" s="4">
        <v>-1.230768057016229E-2</v>
      </c>
      <c r="F7310" s="2">
        <v>1</v>
      </c>
      <c r="G7310" s="4">
        <v>0.19937414467729739</v>
      </c>
      <c r="H7310" s="4">
        <v>-6.960024247803398E-3</v>
      </c>
      <c r="I7310" s="4">
        <v>-0.26384591540588948</v>
      </c>
    </row>
    <row r="7311" spans="1:9" x14ac:dyDescent="0.25">
      <c r="A7311" t="s">
        <v>7506</v>
      </c>
      <c r="B7311" s="3">
        <v>32.075397491455078</v>
      </c>
      <c r="C7311" s="3">
        <v>13</v>
      </c>
      <c r="D7311" s="4">
        <v>-1.7402286659042861E-3</v>
      </c>
      <c r="E7311" s="4">
        <v>-3.3457235364059312E-2</v>
      </c>
      <c r="F7311" s="2">
        <v>1</v>
      </c>
      <c r="G7311" s="4">
        <v>0.19588309054650699</v>
      </c>
      <c r="H7311" s="4">
        <v>-1.7402286659042861E-3</v>
      </c>
      <c r="I7311" s="4">
        <v>-0.2599764097140862</v>
      </c>
    </row>
    <row r="7312" spans="1:9" x14ac:dyDescent="0.25">
      <c r="A7312" t="s">
        <v>7507</v>
      </c>
      <c r="B7312" s="3">
        <v>32.131313323974609</v>
      </c>
      <c r="C7312" s="3">
        <v>13.44999980926514</v>
      </c>
      <c r="D7312" s="4">
        <v>6.127644793215925E-3</v>
      </c>
      <c r="E7312" s="4">
        <v>3.6209575008030459E-2</v>
      </c>
      <c r="F7312" s="2">
        <v>2</v>
      </c>
      <c r="G7312" s="4">
        <v>0.1963482467022071</v>
      </c>
      <c r="H7312" s="4">
        <v>0</v>
      </c>
      <c r="I7312" s="4">
        <v>-0.25868635445768751</v>
      </c>
    </row>
    <row r="7313" spans="1:9" x14ac:dyDescent="0.25">
      <c r="A7313" t="s">
        <v>7508</v>
      </c>
      <c r="B7313" s="3">
        <v>31.935623168945309</v>
      </c>
      <c r="C7313" s="3">
        <v>12.97999954223633</v>
      </c>
      <c r="D7313" s="4">
        <v>8.7579435552309626E-4</v>
      </c>
      <c r="E7313" s="4">
        <v>6.3063022250916534E-2</v>
      </c>
      <c r="F7313" s="2">
        <v>1</v>
      </c>
      <c r="G7313" s="4">
        <v>0.18865977727392069</v>
      </c>
      <c r="H7313" s="4">
        <v>-1.748069968587229E-3</v>
      </c>
      <c r="I7313" s="4">
        <v>-0.26320119581380669</v>
      </c>
    </row>
    <row r="7314" spans="1:9" x14ac:dyDescent="0.25">
      <c r="A7314" t="s">
        <v>7509</v>
      </c>
      <c r="B7314" s="3">
        <v>31.90767860412598</v>
      </c>
      <c r="C7314" s="3">
        <v>12.210000038146971</v>
      </c>
      <c r="D7314" s="4">
        <v>-2.6215683693296969E-3</v>
      </c>
      <c r="E7314" s="4">
        <v>-4.9805472709997911E-2</v>
      </c>
      <c r="F7314" s="2">
        <v>1</v>
      </c>
      <c r="G7314" s="4">
        <v>0.1944825556400249</v>
      </c>
      <c r="H7314" s="4">
        <v>-2.6215683693296969E-3</v>
      </c>
      <c r="I7314" s="4">
        <v>-0.26384591540588948</v>
      </c>
    </row>
    <row r="7315" spans="1:9" x14ac:dyDescent="0.25">
      <c r="A7315" t="s">
        <v>7510</v>
      </c>
      <c r="B7315" s="3">
        <v>31.991546630859379</v>
      </c>
      <c r="C7315" s="3">
        <v>12.85000038146973</v>
      </c>
      <c r="D7315" s="4">
        <v>2.0815457826991679E-2</v>
      </c>
      <c r="E7315" s="4">
        <v>2.635782041856238E-2</v>
      </c>
      <c r="F7315" s="2">
        <v>1</v>
      </c>
      <c r="G7315" s="4">
        <v>0.1964023156278776</v>
      </c>
      <c r="H7315" s="4">
        <v>0</v>
      </c>
      <c r="I7315" s="4">
        <v>-0.26191096453676999</v>
      </c>
    </row>
    <row r="7316" spans="1:9" x14ac:dyDescent="0.25">
      <c r="A7316" t="s">
        <v>7511</v>
      </c>
      <c r="B7316" s="3">
        <v>31.339206695556641</v>
      </c>
      <c r="C7316" s="3">
        <v>12.52000045776367</v>
      </c>
      <c r="D7316" s="4">
        <v>-2.9782792482080378E-4</v>
      </c>
      <c r="E7316" s="4">
        <v>2.6229561762411979E-2</v>
      </c>
      <c r="F7316" s="2">
        <v>1</v>
      </c>
      <c r="G7316" s="4">
        <v>0.17720310795714739</v>
      </c>
      <c r="H7316" s="4">
        <v>-1.1754398975448501E-2</v>
      </c>
      <c r="I7316" s="4">
        <v>-0.27696134516379778</v>
      </c>
    </row>
    <row r="7317" spans="1:9" x14ac:dyDescent="0.25">
      <c r="A7317" t="s">
        <v>7512</v>
      </c>
      <c r="B7317" s="3">
        <v>31.348543167114261</v>
      </c>
      <c r="C7317" s="3">
        <v>12.19999980926514</v>
      </c>
      <c r="D7317" s="4">
        <v>-1.145998415392668E-2</v>
      </c>
      <c r="E7317" s="4">
        <v>4.9011151265291319E-2</v>
      </c>
      <c r="F7317" s="2">
        <v>1</v>
      </c>
      <c r="G7317" s="4">
        <v>0.17594914610299719</v>
      </c>
      <c r="H7317" s="4">
        <v>-1.145998415392668E-2</v>
      </c>
      <c r="I7317" s="4">
        <v>-0.27674593990796242</v>
      </c>
    </row>
    <row r="7318" spans="1:9" x14ac:dyDescent="0.25">
      <c r="A7318" t="s">
        <v>7513</v>
      </c>
      <c r="B7318" s="3">
        <v>31.71196174621582</v>
      </c>
      <c r="C7318" s="3">
        <v>11.63000011444092</v>
      </c>
      <c r="D7318" s="4">
        <v>8.8131392347778892E-4</v>
      </c>
      <c r="E7318" s="4">
        <v>3.2859669452762093E-2</v>
      </c>
      <c r="F7318" s="2">
        <v>1</v>
      </c>
      <c r="G7318" s="4">
        <v>0.1907988160912748</v>
      </c>
      <c r="H7318" s="4">
        <v>0</v>
      </c>
      <c r="I7318" s="4">
        <v>-0.26836137283424211</v>
      </c>
    </row>
    <row r="7319" spans="1:9" x14ac:dyDescent="0.25">
      <c r="A7319" t="s">
        <v>7514</v>
      </c>
      <c r="B7319" s="3">
        <v>31.684038162231449</v>
      </c>
      <c r="C7319" s="3">
        <v>11.260000228881839</v>
      </c>
      <c r="D7319" s="4">
        <v>-5.8707735529295313E-4</v>
      </c>
      <c r="E7319" s="4">
        <v>-2.5108221390823689E-2</v>
      </c>
      <c r="F7319" s="2">
        <v>1</v>
      </c>
      <c r="G7319" s="4">
        <v>0.19056187448070119</v>
      </c>
      <c r="H7319" s="4">
        <v>-5.8707735529295313E-4</v>
      </c>
      <c r="I7319" s="4">
        <v>-0.2690056083695701</v>
      </c>
    </row>
    <row r="7320" spans="1:9" x14ac:dyDescent="0.25">
      <c r="A7320" t="s">
        <v>7515</v>
      </c>
      <c r="B7320" s="3">
        <v>31.70265007019043</v>
      </c>
      <c r="C7320" s="3">
        <v>11.55000019073486</v>
      </c>
      <c r="D7320" s="4">
        <v>9.1957639485349407E-3</v>
      </c>
      <c r="E7320" s="4">
        <v>-1.1130146493515959E-2</v>
      </c>
      <c r="F7320" s="2">
        <v>1</v>
      </c>
      <c r="G7320" s="4">
        <v>0.1945216913171128</v>
      </c>
      <c r="H7320" s="4">
        <v>0</v>
      </c>
      <c r="I7320" s="4">
        <v>-0.26857620602300381</v>
      </c>
    </row>
    <row r="7321" spans="1:9" x14ac:dyDescent="0.25">
      <c r="A7321" t="s">
        <v>7516</v>
      </c>
      <c r="B7321" s="3">
        <v>31.413776397705082</v>
      </c>
      <c r="C7321" s="3">
        <v>11.680000305175779</v>
      </c>
      <c r="D7321" s="4">
        <v>1.1098290665190859E-2</v>
      </c>
      <c r="E7321" s="4">
        <v>-8.8212340158122293E-2</v>
      </c>
      <c r="F7321" s="2">
        <v>1</v>
      </c>
      <c r="G7321" s="4">
        <v>0.1885161417608929</v>
      </c>
      <c r="H7321" s="4">
        <v>-6.7761095326810414E-3</v>
      </c>
      <c r="I7321" s="4">
        <v>-0.27524091944732332</v>
      </c>
    </row>
    <row r="7322" spans="1:9" x14ac:dyDescent="0.25">
      <c r="A7322" t="s">
        <v>7517</v>
      </c>
      <c r="B7322" s="3">
        <v>31.068964004516602</v>
      </c>
      <c r="C7322" s="3">
        <v>12.810000419616699</v>
      </c>
      <c r="D7322" s="4">
        <v>6.0020956657025337E-4</v>
      </c>
      <c r="E7322" s="4">
        <v>-2.4371644480967621E-2</v>
      </c>
      <c r="F7322" s="2">
        <v>1</v>
      </c>
      <c r="G7322" s="4">
        <v>0.17345546504368681</v>
      </c>
      <c r="H7322" s="4">
        <v>-1.7678202369536659E-2</v>
      </c>
      <c r="I7322" s="4">
        <v>-0.28319621618995577</v>
      </c>
    </row>
    <row r="7323" spans="1:9" x14ac:dyDescent="0.25">
      <c r="A7323" t="s">
        <v>7518</v>
      </c>
      <c r="B7323" s="3">
        <v>31.050327301025391</v>
      </c>
      <c r="C7323" s="3">
        <v>13.13000011444092</v>
      </c>
      <c r="D7323" s="4">
        <v>-1.449283258500045E-2</v>
      </c>
      <c r="E7323" s="4">
        <v>6.2297773394167873E-2</v>
      </c>
      <c r="F7323" s="2">
        <v>1</v>
      </c>
      <c r="G7323" s="4">
        <v>0.16834350401986661</v>
      </c>
      <c r="H7323" s="4">
        <v>-1.8267447639277009E-2</v>
      </c>
      <c r="I7323" s="4">
        <v>-0.28362619060359578</v>
      </c>
    </row>
    <row r="7324" spans="1:9" x14ac:dyDescent="0.25">
      <c r="A7324" t="s">
        <v>7519</v>
      </c>
      <c r="B7324" s="3">
        <v>31.506952285766602</v>
      </c>
      <c r="C7324" s="3">
        <v>12.35999965667725</v>
      </c>
      <c r="D7324" s="4">
        <v>-3.830124406073554E-3</v>
      </c>
      <c r="E7324" s="4">
        <v>1.311474179619254E-2</v>
      </c>
      <c r="F7324" s="2">
        <v>1</v>
      </c>
      <c r="G7324" s="4">
        <v>0.19122387784593561</v>
      </c>
      <c r="H7324" s="4">
        <v>-3.830124406073554E-3</v>
      </c>
      <c r="I7324" s="4">
        <v>-0.27309122339976122</v>
      </c>
    </row>
    <row r="7325" spans="1:9" x14ac:dyDescent="0.25">
      <c r="A7325" t="s">
        <v>7520</v>
      </c>
      <c r="B7325" s="3">
        <v>31.628091812133789</v>
      </c>
      <c r="C7325" s="3">
        <v>12.19999980926514</v>
      </c>
      <c r="D7325" s="4">
        <v>5.8929080125258437E-4</v>
      </c>
      <c r="E7325" s="4">
        <v>-1.453960448399483E-2</v>
      </c>
      <c r="F7325" s="2">
        <v>1</v>
      </c>
      <c r="G7325" s="4">
        <v>0.20448690234827399</v>
      </c>
      <c r="H7325" s="4">
        <v>0</v>
      </c>
      <c r="I7325" s="4">
        <v>-0.27029636770852111</v>
      </c>
    </row>
    <row r="7326" spans="1:9" x14ac:dyDescent="0.25">
      <c r="A7326" t="s">
        <v>7521</v>
      </c>
      <c r="B7326" s="3">
        <v>31.609464645385739</v>
      </c>
      <c r="C7326" s="3">
        <v>12.38000011444092</v>
      </c>
      <c r="D7326" s="4">
        <v>4.7395804377601269E-3</v>
      </c>
      <c r="E7326" s="4">
        <v>4.5608104298461287E-2</v>
      </c>
      <c r="F7326" s="2">
        <v>1</v>
      </c>
      <c r="G7326" s="4">
        <v>0.2215168320935956</v>
      </c>
      <c r="H7326" s="4">
        <v>0</v>
      </c>
      <c r="I7326" s="4">
        <v>-0.2707261220963636</v>
      </c>
    </row>
    <row r="7327" spans="1:9" x14ac:dyDescent="0.25">
      <c r="A7327" t="s">
        <v>7522</v>
      </c>
      <c r="B7327" s="3">
        <v>31.460355758666989</v>
      </c>
      <c r="C7327" s="3">
        <v>11.840000152587891</v>
      </c>
      <c r="D7327" s="4">
        <v>5.9304155276418413E-4</v>
      </c>
      <c r="E7327" s="4">
        <v>-8.7827382885410032E-2</v>
      </c>
      <c r="F7327" s="2">
        <v>1</v>
      </c>
      <c r="G7327" s="4">
        <v>0.21618144987630111</v>
      </c>
      <c r="H7327" s="4">
        <v>0</v>
      </c>
      <c r="I7327" s="4">
        <v>-0.27416626944676009</v>
      </c>
    </row>
    <row r="7328" spans="1:9" x14ac:dyDescent="0.25">
      <c r="A7328" t="s">
        <v>7523</v>
      </c>
      <c r="B7328" s="3">
        <v>31.441709518432621</v>
      </c>
      <c r="C7328" s="3">
        <v>12.97999954223633</v>
      </c>
      <c r="D7328" s="4">
        <v>2.673937307450247E-3</v>
      </c>
      <c r="E7328" s="4">
        <v>-7.6452891477840623E-3</v>
      </c>
      <c r="F7328" s="2">
        <v>1</v>
      </c>
      <c r="G7328" s="4">
        <v>0.21546063121624059</v>
      </c>
      <c r="H7328" s="4">
        <v>0</v>
      </c>
      <c r="I7328" s="4">
        <v>-0.27459646388619768</v>
      </c>
    </row>
    <row r="7329" spans="1:9" x14ac:dyDescent="0.25">
      <c r="A7329" t="s">
        <v>7524</v>
      </c>
      <c r="B7329" s="3">
        <v>31.35786056518555</v>
      </c>
      <c r="C7329" s="3">
        <v>13.079999923706049</v>
      </c>
      <c r="D7329" s="4">
        <v>1.1903048071848501E-3</v>
      </c>
      <c r="E7329" s="4">
        <v>2.588234695733771E-2</v>
      </c>
      <c r="F7329" s="2">
        <v>1</v>
      </c>
      <c r="G7329" s="4">
        <v>0.21820518586825521</v>
      </c>
      <c r="H7329" s="4">
        <v>0</v>
      </c>
      <c r="I7329" s="4">
        <v>-0.27653097470372201</v>
      </c>
    </row>
    <row r="7330" spans="1:9" x14ac:dyDescent="0.25">
      <c r="A7330" t="s">
        <v>7525</v>
      </c>
      <c r="B7330" s="3">
        <v>31.32057952880859</v>
      </c>
      <c r="C7330" s="3">
        <v>12.75</v>
      </c>
      <c r="D7330" s="4">
        <v>-8.9202353540307477E-4</v>
      </c>
      <c r="E7330" s="4">
        <v>4.3371499295397083E-2</v>
      </c>
      <c r="F7330" s="2">
        <v>1</v>
      </c>
      <c r="G7330" s="4">
        <v>0.2057003967774671</v>
      </c>
      <c r="H7330" s="4">
        <v>-8.9202353540307477E-4</v>
      </c>
      <c r="I7330" s="4">
        <v>-0.27739109955164021</v>
      </c>
    </row>
    <row r="7331" spans="1:9" x14ac:dyDescent="0.25">
      <c r="A7331" t="s">
        <v>7526</v>
      </c>
      <c r="B7331" s="3">
        <v>31.348543167114261</v>
      </c>
      <c r="C7331" s="3">
        <v>12.22000026702881</v>
      </c>
      <c r="D7331" s="4">
        <v>7.1863685123445542E-3</v>
      </c>
      <c r="E7331" s="4">
        <v>1.326698522761705E-2</v>
      </c>
      <c r="F7331" s="2">
        <v>1</v>
      </c>
      <c r="G7331" s="4">
        <v>0.21612811426450571</v>
      </c>
      <c r="H7331" s="4">
        <v>0</v>
      </c>
      <c r="I7331" s="4">
        <v>-0.27674593990796242</v>
      </c>
    </row>
    <row r="7332" spans="1:9" x14ac:dyDescent="0.25">
      <c r="A7332" t="s">
        <v>7527</v>
      </c>
      <c r="B7332" s="3">
        <v>31.124868392944339</v>
      </c>
      <c r="C7332" s="3">
        <v>12.060000419616699</v>
      </c>
      <c r="D7332" s="4">
        <v>-1.196172980947763E-3</v>
      </c>
      <c r="E7332" s="4">
        <v>-4.5886068667114199E-2</v>
      </c>
      <c r="F7332" s="2">
        <v>1</v>
      </c>
      <c r="G7332" s="4">
        <v>0.19691074238429149</v>
      </c>
      <c r="H7332" s="4">
        <v>-1.7935838865809071E-3</v>
      </c>
      <c r="I7332" s="4">
        <v>-0.28190642496451418</v>
      </c>
    </row>
    <row r="7333" spans="1:9" x14ac:dyDescent="0.25">
      <c r="A7333" t="s">
        <v>7528</v>
      </c>
      <c r="B7333" s="3">
        <v>31.162143707275391</v>
      </c>
      <c r="C7333" s="3">
        <v>12.64000034332275</v>
      </c>
      <c r="D7333" s="4">
        <v>-5.9812636823397547E-4</v>
      </c>
      <c r="E7333" s="4">
        <v>8.1266107531229093E-2</v>
      </c>
      <c r="F7333" s="2">
        <v>1</v>
      </c>
      <c r="G7333" s="4">
        <v>0.18674228491104269</v>
      </c>
      <c r="H7333" s="4">
        <v>-5.9812636823397547E-4</v>
      </c>
      <c r="I7333" s="4">
        <v>-0.28104643213207459</v>
      </c>
    </row>
    <row r="7334" spans="1:9" x14ac:dyDescent="0.25">
      <c r="A7334" t="s">
        <v>7529</v>
      </c>
      <c r="B7334" s="3">
        <v>31.180793762207031</v>
      </c>
      <c r="C7334" s="3">
        <v>11.689999580383301</v>
      </c>
      <c r="D7334" s="4">
        <v>1.3938925306545389E-2</v>
      </c>
      <c r="E7334" s="4">
        <v>-1.599331079354616E-2</v>
      </c>
      <c r="F7334" s="2">
        <v>1</v>
      </c>
      <c r="G7334" s="4">
        <v>0.18581210789742969</v>
      </c>
      <c r="H7334" s="4">
        <v>0</v>
      </c>
      <c r="I7334" s="4">
        <v>-0.28061614968231802</v>
      </c>
    </row>
    <row r="7335" spans="1:9" x14ac:dyDescent="0.25">
      <c r="A7335" t="s">
        <v>7530</v>
      </c>
      <c r="B7335" s="3">
        <v>30.752141952514648</v>
      </c>
      <c r="C7335" s="3">
        <v>11.88000011444092</v>
      </c>
      <c r="D7335" s="4">
        <v>2.1262657120464379E-3</v>
      </c>
      <c r="E7335" s="4">
        <v>-2.141682220172603E-2</v>
      </c>
      <c r="F7335" s="2">
        <v>1</v>
      </c>
      <c r="G7335" s="4">
        <v>0.16749468406530241</v>
      </c>
      <c r="H7335" s="4">
        <v>-6.0529070566051058E-4</v>
      </c>
      <c r="I7335" s="4">
        <v>-0.29050573721667722</v>
      </c>
    </row>
    <row r="7336" spans="1:9" x14ac:dyDescent="0.25">
      <c r="A7336" t="s">
        <v>7531</v>
      </c>
      <c r="B7336" s="3">
        <v>30.686893463134769</v>
      </c>
      <c r="C7336" s="3">
        <v>12.14000034332275</v>
      </c>
      <c r="D7336" s="4">
        <v>-2.725760726135618E-3</v>
      </c>
      <c r="E7336" s="4">
        <v>3.319151858065994E-2</v>
      </c>
      <c r="F7336" s="2">
        <v>1</v>
      </c>
      <c r="G7336" s="4">
        <v>0.16381411548971281</v>
      </c>
      <c r="H7336" s="4">
        <v>-2.725760726135618E-3</v>
      </c>
      <c r="I7336" s="4">
        <v>-0.29201110971859218</v>
      </c>
    </row>
    <row r="7337" spans="1:9" x14ac:dyDescent="0.25">
      <c r="A7337" t="s">
        <v>7532</v>
      </c>
      <c r="B7337" s="3">
        <v>30.770767211914059</v>
      </c>
      <c r="C7337" s="3">
        <v>11.75</v>
      </c>
      <c r="D7337" s="4">
        <v>1.5164216100291841E-3</v>
      </c>
      <c r="E7337" s="4">
        <v>-1.508803860614227E-2</v>
      </c>
      <c r="F7337" s="2">
        <v>1</v>
      </c>
      <c r="G7337" s="4">
        <v>0.17427378824711839</v>
      </c>
      <c r="H7337" s="4">
        <v>0</v>
      </c>
      <c r="I7337" s="4">
        <v>-0.29007602683399419</v>
      </c>
    </row>
    <row r="7338" spans="1:9" x14ac:dyDescent="0.25">
      <c r="A7338" t="s">
        <v>7533</v>
      </c>
      <c r="B7338" s="3">
        <v>30.724176406860352</v>
      </c>
      <c r="C7338" s="3">
        <v>11.930000305175779</v>
      </c>
      <c r="D7338" s="4">
        <v>2.4321008436307689E-3</v>
      </c>
      <c r="E7338" s="4">
        <v>-2.850158268779757E-2</v>
      </c>
      <c r="F7338" s="2">
        <v>1</v>
      </c>
      <c r="G7338" s="4">
        <v>0.17616353053569431</v>
      </c>
      <c r="H7338" s="4">
        <v>0</v>
      </c>
      <c r="I7338" s="4">
        <v>-0.29115094086551457</v>
      </c>
    </row>
    <row r="7339" spans="1:9" x14ac:dyDescent="0.25">
      <c r="A7339" t="s">
        <v>7534</v>
      </c>
      <c r="B7339" s="3">
        <v>30.64963340759277</v>
      </c>
      <c r="C7339" s="3">
        <v>12.27999973297119</v>
      </c>
      <c r="D7339" s="4">
        <v>9.129483191647747E-4</v>
      </c>
      <c r="E7339" s="4">
        <v>-1.047543239640147E-2</v>
      </c>
      <c r="F7339" s="2">
        <v>1</v>
      </c>
      <c r="G7339" s="4">
        <v>0.1648079472243669</v>
      </c>
      <c r="H7339" s="4">
        <v>-1.8205994281221831E-3</v>
      </c>
      <c r="I7339" s="4">
        <v>-0.29287075050975581</v>
      </c>
    </row>
    <row r="7340" spans="1:9" x14ac:dyDescent="0.25">
      <c r="A7340" t="s">
        <v>7535</v>
      </c>
      <c r="B7340" s="3">
        <v>30.621677398681641</v>
      </c>
      <c r="C7340" s="3">
        <v>12.409999847412109</v>
      </c>
      <c r="D7340" s="4">
        <v>-2.7310544357302961E-3</v>
      </c>
      <c r="E7340" s="4">
        <v>4.1107363085731707E-2</v>
      </c>
      <c r="F7340" s="2">
        <v>1</v>
      </c>
      <c r="G7340" s="4">
        <v>0.16254164133760621</v>
      </c>
      <c r="H7340" s="4">
        <v>-2.7310544357302961E-3</v>
      </c>
      <c r="I7340" s="4">
        <v>-0.29351573413279558</v>
      </c>
    </row>
    <row r="7341" spans="1:9" x14ac:dyDescent="0.25">
      <c r="A7341" t="s">
        <v>7536</v>
      </c>
      <c r="B7341" s="3">
        <v>30.705535888671879</v>
      </c>
      <c r="C7341" s="3">
        <v>11.920000076293951</v>
      </c>
      <c r="D7341" s="4">
        <v>1.1667402548450889E-2</v>
      </c>
      <c r="E7341" s="4">
        <v>5.0590574497124674E-3</v>
      </c>
      <c r="F7341" s="2">
        <v>1</v>
      </c>
      <c r="G7341" s="4">
        <v>0.17790661940955929</v>
      </c>
      <c r="H7341" s="4">
        <v>0</v>
      </c>
      <c r="I7341" s="4">
        <v>-0.29158100328947367</v>
      </c>
    </row>
    <row r="7342" spans="1:9" x14ac:dyDescent="0.25">
      <c r="A7342" t="s">
        <v>7537</v>
      </c>
      <c r="B7342" s="3">
        <v>30.351413726806641</v>
      </c>
      <c r="C7342" s="3">
        <v>11.85999965667725</v>
      </c>
      <c r="D7342" s="4">
        <v>4.9364323892158168E-3</v>
      </c>
      <c r="E7342" s="4">
        <v>-1.9834770018687279E-2</v>
      </c>
      <c r="F7342" s="2">
        <v>1</v>
      </c>
      <c r="G7342" s="4">
        <v>0.16310605781527121</v>
      </c>
      <c r="H7342" s="4">
        <v>-3.670973438771874E-3</v>
      </c>
      <c r="I7342" s="4">
        <v>-0.29873989945284302</v>
      </c>
    </row>
    <row r="7343" spans="1:9" x14ac:dyDescent="0.25">
      <c r="A7343" t="s">
        <v>7538</v>
      </c>
      <c r="B7343" s="3">
        <v>30.202322006225589</v>
      </c>
      <c r="C7343" s="3">
        <v>12.10000038146973</v>
      </c>
      <c r="D7343" s="4">
        <v>1.545386729977283E-3</v>
      </c>
      <c r="E7343" s="4">
        <v>-7.563023373398825E-2</v>
      </c>
      <c r="F7343" s="2">
        <v>1</v>
      </c>
      <c r="G7343" s="4">
        <v>0.17290032249228521</v>
      </c>
      <c r="H7343" s="4">
        <v>-8.5651246691531568E-3</v>
      </c>
      <c r="I7343" s="4">
        <v>-0.30218461790670131</v>
      </c>
    </row>
    <row r="7344" spans="1:9" x14ac:dyDescent="0.25">
      <c r="A7344" t="s">
        <v>7539</v>
      </c>
      <c r="B7344" s="3">
        <v>30.155719757080082</v>
      </c>
      <c r="C7344" s="3">
        <v>13.090000152587891</v>
      </c>
      <c r="D7344" s="4">
        <v>-9.2689076426777373E-4</v>
      </c>
      <c r="E7344" s="4">
        <v>1.0030872998323391E-2</v>
      </c>
      <c r="F7344" s="2">
        <v>1</v>
      </c>
      <c r="G7344" s="4">
        <v>0.16985399949743801</v>
      </c>
      <c r="H7344" s="4">
        <v>-1.0094910857850531E-2</v>
      </c>
      <c r="I7344" s="4">
        <v>-0.30326134857287901</v>
      </c>
    </row>
    <row r="7345" spans="1:9" x14ac:dyDescent="0.25">
      <c r="A7345" t="s">
        <v>7540</v>
      </c>
      <c r="B7345" s="3">
        <v>30.183696746826168</v>
      </c>
      <c r="C7345" s="3">
        <v>12.960000038146971</v>
      </c>
      <c r="D7345" s="4">
        <v>-3.3844101748947701E-3</v>
      </c>
      <c r="E7345" s="4">
        <v>5.1094900108608947E-2</v>
      </c>
      <c r="F7345" s="2">
        <v>1</v>
      </c>
      <c r="G7345" s="4">
        <v>0.17259070749493441</v>
      </c>
      <c r="H7345" s="4">
        <v>-9.1765257305304049E-3</v>
      </c>
      <c r="I7345" s="4">
        <v>-0.30261494880979251</v>
      </c>
    </row>
    <row r="7346" spans="1:9" x14ac:dyDescent="0.25">
      <c r="A7346" t="s">
        <v>7541</v>
      </c>
      <c r="B7346" s="3">
        <v>30.286197662353519</v>
      </c>
      <c r="C7346" s="3">
        <v>12.329999923706049</v>
      </c>
      <c r="D7346" s="4">
        <v>-5.8117850199915777E-3</v>
      </c>
      <c r="E7346" s="4">
        <v>7.4041848028170376E-2</v>
      </c>
      <c r="F7346" s="2">
        <v>1</v>
      </c>
      <c r="G7346" s="4">
        <v>0.16874027226828961</v>
      </c>
      <c r="H7346" s="4">
        <v>-5.8117850199915777E-3</v>
      </c>
      <c r="I7346" s="4">
        <v>-0.30024669660988268</v>
      </c>
    </row>
    <row r="7347" spans="1:9" x14ac:dyDescent="0.25">
      <c r="A7347" t="s">
        <v>7542</v>
      </c>
      <c r="B7347" s="3">
        <v>30.46324348449707</v>
      </c>
      <c r="C7347" s="3">
        <v>11.47999954223633</v>
      </c>
      <c r="D7347" s="4">
        <v>5.5369174946660049E-3</v>
      </c>
      <c r="E7347" s="4">
        <v>-4.6511662906227443E-2</v>
      </c>
      <c r="F7347" s="2">
        <v>1</v>
      </c>
      <c r="G7347" s="4">
        <v>0.1755724466033739</v>
      </c>
      <c r="H7347" s="4">
        <v>0</v>
      </c>
      <c r="I7347" s="4">
        <v>-0.29615610721739621</v>
      </c>
    </row>
    <row r="7348" spans="1:9" x14ac:dyDescent="0.25">
      <c r="A7348" t="s">
        <v>7543</v>
      </c>
      <c r="B7348" s="3">
        <v>30.295499801635739</v>
      </c>
      <c r="C7348" s="3">
        <v>12.039999961853029</v>
      </c>
      <c r="D7348" s="4">
        <v>3.394286586418271E-3</v>
      </c>
      <c r="E7348" s="4">
        <v>-5.4202639842521598E-2</v>
      </c>
      <c r="F7348" s="2">
        <v>1</v>
      </c>
      <c r="G7348" s="4">
        <v>0.16950976074685739</v>
      </c>
      <c r="H7348" s="4">
        <v>0</v>
      </c>
      <c r="I7348" s="4">
        <v>-0.30003177353621391</v>
      </c>
    </row>
    <row r="7349" spans="1:9" x14ac:dyDescent="0.25">
      <c r="A7349" t="s">
        <v>7544</v>
      </c>
      <c r="B7349" s="3">
        <v>30.19301605224609</v>
      </c>
      <c r="C7349" s="3">
        <v>12.72999954223633</v>
      </c>
      <c r="D7349" s="4">
        <v>-3.382804378890492E-3</v>
      </c>
      <c r="E7349" s="4">
        <v>-4.6911977948126404E-3</v>
      </c>
      <c r="F7349" s="2">
        <v>1</v>
      </c>
      <c r="G7349" s="4">
        <v>0.1594561735308575</v>
      </c>
      <c r="H7349" s="4">
        <v>-3.382804378890492E-3</v>
      </c>
      <c r="I7349" s="4">
        <v>-0.30239962911777968</v>
      </c>
    </row>
    <row r="7350" spans="1:9" x14ac:dyDescent="0.25">
      <c r="A7350" t="s">
        <v>7545</v>
      </c>
      <c r="B7350" s="3">
        <v>30.295499801635739</v>
      </c>
      <c r="C7350" s="3">
        <v>12.789999961853029</v>
      </c>
      <c r="D7350" s="4">
        <v>1.8483356810721221E-3</v>
      </c>
      <c r="E7350" s="4">
        <v>-4.6692932167707868E-3</v>
      </c>
      <c r="F7350" s="2">
        <v>1</v>
      </c>
      <c r="G7350" s="4">
        <v>0.16177236116189461</v>
      </c>
      <c r="H7350" s="4">
        <v>0</v>
      </c>
      <c r="I7350" s="4">
        <v>-0.30003177353621391</v>
      </c>
    </row>
    <row r="7351" spans="1:9" x14ac:dyDescent="0.25">
      <c r="A7351" t="s">
        <v>7546</v>
      </c>
      <c r="B7351" s="3">
        <v>30.239606857299801</v>
      </c>
      <c r="C7351" s="3">
        <v>12.85000038146973</v>
      </c>
      <c r="D7351" s="4">
        <v>-9.2375524941135101E-4</v>
      </c>
      <c r="E7351" s="4">
        <v>3.1225574194184702E-3</v>
      </c>
      <c r="F7351" s="2">
        <v>1</v>
      </c>
      <c r="G7351" s="4">
        <v>0.1644941530568271</v>
      </c>
      <c r="H7351" s="4">
        <v>-9.2375524941135101E-4</v>
      </c>
      <c r="I7351" s="4">
        <v>-0.30132316286383121</v>
      </c>
    </row>
    <row r="7352" spans="1:9" x14ac:dyDescent="0.25">
      <c r="A7352" t="s">
        <v>7547</v>
      </c>
      <c r="B7352" s="3">
        <v>30.2675666809082</v>
      </c>
      <c r="C7352" s="3">
        <v>12.810000419616699</v>
      </c>
      <c r="D7352" s="4">
        <v>3.7089787519286599E-3</v>
      </c>
      <c r="E7352" s="4">
        <v>-1.1574044605614059E-2</v>
      </c>
      <c r="F7352" s="2">
        <v>1</v>
      </c>
      <c r="G7352" s="4">
        <v>0.15667283017635689</v>
      </c>
      <c r="H7352" s="4">
        <v>0</v>
      </c>
      <c r="I7352" s="4">
        <v>-0.30067715971908848</v>
      </c>
    </row>
    <row r="7353" spans="1:9" x14ac:dyDescent="0.25">
      <c r="A7353" t="s">
        <v>7548</v>
      </c>
      <c r="B7353" s="3">
        <v>30.155719757080082</v>
      </c>
      <c r="C7353" s="3">
        <v>12.960000038146971</v>
      </c>
      <c r="D7353" s="4">
        <v>0</v>
      </c>
      <c r="E7353" s="4">
        <v>2.6941375251274598E-2</v>
      </c>
      <c r="F7353" s="2">
        <v>1</v>
      </c>
      <c r="G7353" s="4">
        <v>0.1580239410037976</v>
      </c>
      <c r="H7353" s="4">
        <v>0</v>
      </c>
      <c r="I7353" s="4">
        <v>-0.30326134857287901</v>
      </c>
    </row>
    <row r="7354" spans="1:9" x14ac:dyDescent="0.25">
      <c r="A7354" t="s">
        <v>7549</v>
      </c>
      <c r="B7354" s="3">
        <v>30.155719757080082</v>
      </c>
      <c r="C7354" s="3">
        <v>12.61999988555908</v>
      </c>
      <c r="D7354" s="4">
        <v>6.5315154293563724E-3</v>
      </c>
      <c r="E7354" s="4">
        <v>-6.5185193662290253E-2</v>
      </c>
      <c r="F7354" s="2">
        <v>1</v>
      </c>
      <c r="G7354" s="4">
        <v>0.1580239410037976</v>
      </c>
      <c r="H7354" s="4">
        <v>0</v>
      </c>
      <c r="I7354" s="4">
        <v>-0.30326134857287901</v>
      </c>
    </row>
    <row r="7355" spans="1:9" x14ac:dyDescent="0.25">
      <c r="A7355" t="s">
        <v>7550</v>
      </c>
      <c r="B7355" s="3">
        <v>29.96003532409668</v>
      </c>
      <c r="C7355" s="3">
        <v>13.5</v>
      </c>
      <c r="D7355" s="4">
        <v>2.4946070484919152E-3</v>
      </c>
      <c r="E7355" s="4">
        <v>9.7232696749183223E-3</v>
      </c>
      <c r="F7355" s="2">
        <v>2</v>
      </c>
      <c r="G7355" s="4">
        <v>0.17425742885127549</v>
      </c>
      <c r="H7355" s="4">
        <v>-3.7188766941176339E-3</v>
      </c>
      <c r="I7355" s="4">
        <v>-0.30778257734939068</v>
      </c>
    </row>
    <row r="7356" spans="1:9" x14ac:dyDescent="0.25">
      <c r="A7356" t="s">
        <v>7551</v>
      </c>
      <c r="B7356" s="3">
        <v>29.885482788085941</v>
      </c>
      <c r="C7356" s="3">
        <v>13.36999988555908</v>
      </c>
      <c r="D7356" s="4">
        <v>-4.0367132029239814E-3</v>
      </c>
      <c r="E7356" s="4">
        <v>5.942947755952166E-2</v>
      </c>
      <c r="F7356" s="2">
        <v>2</v>
      </c>
      <c r="G7356" s="4">
        <v>0.15327673945791001</v>
      </c>
      <c r="H7356" s="4">
        <v>-6.1980221129597224E-3</v>
      </c>
      <c r="I7356" s="4">
        <v>-0.30950509081678701</v>
      </c>
    </row>
    <row r="7357" spans="1:9" x14ac:dyDescent="0.25">
      <c r="A7357" t="s">
        <v>7552</v>
      </c>
      <c r="B7357" s="3">
        <v>30.006610870361332</v>
      </c>
      <c r="C7357" s="3">
        <v>12.61999988555908</v>
      </c>
      <c r="D7357" s="4">
        <v>-1.8606810687835651E-3</v>
      </c>
      <c r="E7357" s="4">
        <v>8.7929380227580456E-3</v>
      </c>
      <c r="F7357" s="2">
        <v>1</v>
      </c>
      <c r="G7357" s="4">
        <v>0.16120608730067459</v>
      </c>
      <c r="H7357" s="4">
        <v>-2.1700688556365311E-3</v>
      </c>
      <c r="I7357" s="4">
        <v>-0.30670646364508131</v>
      </c>
    </row>
    <row r="7358" spans="1:9" x14ac:dyDescent="0.25">
      <c r="A7358" t="s">
        <v>7553</v>
      </c>
      <c r="B7358" s="3">
        <v>30.06254768371582</v>
      </c>
      <c r="C7358" s="3">
        <v>12.510000228881839</v>
      </c>
      <c r="D7358" s="4">
        <v>-3.0996453198972601E-4</v>
      </c>
      <c r="E7358" s="4">
        <v>0.1041483065420712</v>
      </c>
      <c r="F7358" s="2">
        <v>1</v>
      </c>
      <c r="G7358" s="4">
        <v>0.14724671990785601</v>
      </c>
      <c r="H7358" s="4">
        <v>-3.0996453198972601E-4</v>
      </c>
      <c r="I7358" s="4">
        <v>-0.30541406073725191</v>
      </c>
    </row>
    <row r="7359" spans="1:9" x14ac:dyDescent="0.25">
      <c r="A7359" t="s">
        <v>7554</v>
      </c>
      <c r="B7359" s="3">
        <v>30.071868896484379</v>
      </c>
      <c r="C7359" s="3">
        <v>11.329999923706049</v>
      </c>
      <c r="D7359" s="4">
        <v>0</v>
      </c>
      <c r="E7359" s="4">
        <v>-4.2265427153389323E-2</v>
      </c>
      <c r="F7359" s="2">
        <v>1</v>
      </c>
      <c r="G7359" s="4">
        <v>0.1249934710888396</v>
      </c>
      <c r="H7359" s="4">
        <v>0</v>
      </c>
      <c r="I7359" s="4">
        <v>-0.30519869697653429</v>
      </c>
    </row>
    <row r="7360" spans="1:9" x14ac:dyDescent="0.25">
      <c r="A7360" t="s">
        <v>7555</v>
      </c>
      <c r="B7360" s="3">
        <v>30.071868896484379</v>
      </c>
      <c r="C7360" s="3">
        <v>11.829999923706049</v>
      </c>
      <c r="D7360" s="4">
        <v>4.0455220898905084E-3</v>
      </c>
      <c r="E7360" s="4">
        <v>5.7193955971607917E-2</v>
      </c>
      <c r="F7360" s="2">
        <v>1</v>
      </c>
      <c r="G7360" s="4">
        <v>0.1265240293930634</v>
      </c>
      <c r="H7360" s="4">
        <v>0</v>
      </c>
      <c r="I7360" s="4">
        <v>-0.30519869697653429</v>
      </c>
    </row>
    <row r="7361" spans="1:9" x14ac:dyDescent="0.25">
      <c r="A7361" t="s">
        <v>7556</v>
      </c>
      <c r="B7361" s="3">
        <v>29.950702667236332</v>
      </c>
      <c r="C7361" s="3">
        <v>11.189999580383301</v>
      </c>
      <c r="D7361" s="4">
        <v>1.4199364901227529E-2</v>
      </c>
      <c r="E7361" s="4">
        <v>-2.0997438178877559E-2</v>
      </c>
      <c r="F7361" s="2">
        <v>1</v>
      </c>
      <c r="G7361" s="4">
        <v>0.1113999293077239</v>
      </c>
      <c r="H7361" s="4">
        <v>0</v>
      </c>
      <c r="I7361" s="4">
        <v>-0.30799820552233759</v>
      </c>
    </row>
    <row r="7362" spans="1:9" x14ac:dyDescent="0.25">
      <c r="A7362" t="s">
        <v>7557</v>
      </c>
      <c r="B7362" s="3">
        <v>29.531375885009769</v>
      </c>
      <c r="C7362" s="3">
        <v>11.430000305175779</v>
      </c>
      <c r="D7362" s="4">
        <v>6.3199731509389068E-4</v>
      </c>
      <c r="E7362" s="4">
        <v>1.240038474719141E-2</v>
      </c>
      <c r="F7362" s="2">
        <v>1</v>
      </c>
      <c r="G7362" s="4">
        <v>8.2706763762601998E-2</v>
      </c>
      <c r="H7362" s="4">
        <v>-9.4524343938529043E-4</v>
      </c>
      <c r="I7362" s="4">
        <v>-0.31768662215139892</v>
      </c>
    </row>
    <row r="7363" spans="1:9" x14ac:dyDescent="0.25">
      <c r="A7363" t="s">
        <v>7558</v>
      </c>
      <c r="B7363" s="3">
        <v>29.512723922729489</v>
      </c>
      <c r="C7363" s="3">
        <v>11.289999961853029</v>
      </c>
      <c r="D7363" s="4">
        <v>9.4821563968428002E-4</v>
      </c>
      <c r="E7363" s="4">
        <v>-2.0815245158407158E-2</v>
      </c>
      <c r="F7363" s="2">
        <v>1</v>
      </c>
      <c r="G7363" s="4">
        <v>8.1303229919148068E-2</v>
      </c>
      <c r="H7363" s="4">
        <v>-1.576244572141672E-3</v>
      </c>
      <c r="I7363" s="4">
        <v>-0.31811757001635832</v>
      </c>
    </row>
    <row r="7364" spans="1:9" x14ac:dyDescent="0.25">
      <c r="A7364" t="s">
        <v>7559</v>
      </c>
      <c r="B7364" s="3">
        <v>29.48476600646973</v>
      </c>
      <c r="C7364" s="3">
        <v>11.52999973297119</v>
      </c>
      <c r="D7364" s="4">
        <v>-2.5220687467958358E-3</v>
      </c>
      <c r="E7364" s="4">
        <v>1.675481285949898E-2</v>
      </c>
      <c r="F7364" s="2">
        <v>1</v>
      </c>
      <c r="G7364" s="4">
        <v>8.3161775303813856E-2</v>
      </c>
      <c r="H7364" s="4">
        <v>-2.5220687467958358E-3</v>
      </c>
      <c r="I7364" s="4">
        <v>-0.31876352909239619</v>
      </c>
    </row>
    <row r="7365" spans="1:9" x14ac:dyDescent="0.25">
      <c r="A7365" t="s">
        <v>7560</v>
      </c>
      <c r="B7365" s="3">
        <v>29.559316635131839</v>
      </c>
      <c r="C7365" s="3">
        <v>11.340000152587891</v>
      </c>
      <c r="D7365" s="4">
        <v>0</v>
      </c>
      <c r="E7365" s="4">
        <v>-3.8983053450130978E-2</v>
      </c>
      <c r="F7365" s="2">
        <v>1</v>
      </c>
      <c r="G7365" s="4">
        <v>8.3010319056133763E-2</v>
      </c>
      <c r="H7365" s="4">
        <v>0</v>
      </c>
      <c r="I7365" s="4">
        <v>-0.31704105969370489</v>
      </c>
    </row>
    <row r="7366" spans="1:9" x14ac:dyDescent="0.25">
      <c r="A7366" t="s">
        <v>7561</v>
      </c>
      <c r="B7366" s="3">
        <v>29.559316635131839</v>
      </c>
      <c r="C7366" s="3">
        <v>11.80000019073486</v>
      </c>
      <c r="D7366" s="4">
        <v>9.9494961662727199E-4</v>
      </c>
      <c r="E7366" s="4">
        <v>-1.2552269533425029E-2</v>
      </c>
      <c r="F7366" s="2">
        <v>1</v>
      </c>
      <c r="G7366" s="4">
        <v>8.2773935585074732E-2</v>
      </c>
      <c r="H7366" s="4">
        <v>0</v>
      </c>
      <c r="I7366" s="4">
        <v>-0.31704105969370489</v>
      </c>
    </row>
    <row r="7367" spans="1:9" x14ac:dyDescent="0.25">
      <c r="A7367" t="s">
        <v>7562</v>
      </c>
      <c r="B7367" s="3">
        <v>29.529935836791989</v>
      </c>
      <c r="C7367" s="3">
        <v>11.94999980926514</v>
      </c>
      <c r="D7367" s="4">
        <v>5.9990122071880148E-3</v>
      </c>
      <c r="E7367" s="4">
        <v>-3.7842211283548921E-2</v>
      </c>
      <c r="F7367" s="2">
        <v>1</v>
      </c>
      <c r="G7367" s="4">
        <v>8.1697700872285228E-2</v>
      </c>
      <c r="H7367" s="4">
        <v>0</v>
      </c>
      <c r="I7367" s="4">
        <v>-0.31771989402357848</v>
      </c>
    </row>
    <row r="7368" spans="1:9" x14ac:dyDescent="0.25">
      <c r="A7368" t="s">
        <v>7563</v>
      </c>
      <c r="B7368" s="3">
        <v>29.353841781616211</v>
      </c>
      <c r="C7368" s="3">
        <v>12.420000076293951</v>
      </c>
      <c r="D7368" s="4">
        <v>-1.8915583097850459E-3</v>
      </c>
      <c r="E7368" s="4">
        <v>2.6446254936840718E-2</v>
      </c>
      <c r="F7368" s="2">
        <v>1</v>
      </c>
      <c r="G7368" s="4">
        <v>8.3850009356122079E-2</v>
      </c>
      <c r="H7368" s="4">
        <v>-1.8915583097850459E-3</v>
      </c>
      <c r="I7368" s="4">
        <v>-0.32178849313233299</v>
      </c>
    </row>
    <row r="7369" spans="1:9" x14ac:dyDescent="0.25">
      <c r="A7369" t="s">
        <v>7564</v>
      </c>
      <c r="B7369" s="3">
        <v>29.40947151184082</v>
      </c>
      <c r="C7369" s="3">
        <v>12.10000038146973</v>
      </c>
      <c r="D7369" s="4">
        <v>7.302223207085623E-3</v>
      </c>
      <c r="E7369" s="4">
        <v>-4.1151636732804642E-3</v>
      </c>
      <c r="F7369" s="2">
        <v>1</v>
      </c>
      <c r="G7369" s="4">
        <v>8.5180925151531861E-2</v>
      </c>
      <c r="H7369" s="4">
        <v>0</v>
      </c>
      <c r="I7369" s="4">
        <v>-0.32050318528598831</v>
      </c>
    </row>
    <row r="7370" spans="1:9" x14ac:dyDescent="0.25">
      <c r="A7370" t="s">
        <v>7565</v>
      </c>
      <c r="B7370" s="3">
        <v>29.196273803710941</v>
      </c>
      <c r="C7370" s="3">
        <v>12.14999961853027</v>
      </c>
      <c r="D7370" s="4">
        <v>-9.5138747433154425E-4</v>
      </c>
      <c r="E7370" s="4">
        <v>-1.8578392066600721E-2</v>
      </c>
      <c r="F7370" s="2">
        <v>1</v>
      </c>
      <c r="G7370" s="4">
        <v>7.8750499830793963E-2</v>
      </c>
      <c r="H7370" s="4">
        <v>-9.5138747433154425E-4</v>
      </c>
      <c r="I7370" s="4">
        <v>-0.32542905291064977</v>
      </c>
    </row>
    <row r="7371" spans="1:9" x14ac:dyDescent="0.25">
      <c r="A7371" t="s">
        <v>7566</v>
      </c>
      <c r="B7371" s="3">
        <v>29.224077224731449</v>
      </c>
      <c r="C7371" s="3">
        <v>12.38000011444092</v>
      </c>
      <c r="D7371" s="4">
        <v>1.480470624951535E-2</v>
      </c>
      <c r="E7371" s="4">
        <v>-7.3353261034443951E-2</v>
      </c>
      <c r="F7371" s="2">
        <v>1</v>
      </c>
      <c r="G7371" s="4">
        <v>8.5571714689202327E-2</v>
      </c>
      <c r="H7371" s="4">
        <v>0</v>
      </c>
      <c r="I7371" s="4">
        <v>-0.32478666339970658</v>
      </c>
    </row>
    <row r="7372" spans="1:9" x14ac:dyDescent="0.25">
      <c r="A7372" t="s">
        <v>7567</v>
      </c>
      <c r="B7372" s="3">
        <v>28.797735214233398</v>
      </c>
      <c r="C7372" s="3">
        <v>13.35999965667725</v>
      </c>
      <c r="D7372" s="4">
        <v>-3.213896746515621E-4</v>
      </c>
      <c r="E7372" s="4">
        <v>-2.623911103097409E-2</v>
      </c>
      <c r="F7372" s="2">
        <v>2</v>
      </c>
      <c r="G7372" s="4">
        <v>6.119352253560062E-2</v>
      </c>
      <c r="H7372" s="4">
        <v>-9.5626623867978156E-3</v>
      </c>
      <c r="I7372" s="4">
        <v>-0.33463716472529342</v>
      </c>
    </row>
    <row r="7373" spans="1:9" x14ac:dyDescent="0.25">
      <c r="A7373" t="s">
        <v>7568</v>
      </c>
      <c r="B7373" s="3">
        <v>28.80699348449707</v>
      </c>
      <c r="C7373" s="3">
        <v>13.72000026702881</v>
      </c>
      <c r="D7373" s="4">
        <v>2.5810061947866281E-3</v>
      </c>
      <c r="E7373" s="4">
        <v>-3.5161743362222331E-2</v>
      </c>
      <c r="F7373" s="2">
        <v>2</v>
      </c>
      <c r="G7373" s="4">
        <v>6.650219607571195E-2</v>
      </c>
      <c r="H7373" s="4">
        <v>-9.2442437166267988E-3</v>
      </c>
      <c r="I7373" s="4">
        <v>-0.33442325523183669</v>
      </c>
    </row>
    <row r="7374" spans="1:9" x14ac:dyDescent="0.25">
      <c r="A7374" t="s">
        <v>7569</v>
      </c>
      <c r="B7374" s="3">
        <v>28.732833862304691</v>
      </c>
      <c r="C7374" s="3">
        <v>14.22000026702881</v>
      </c>
      <c r="D7374" s="4">
        <v>-7.6827405153748751E-3</v>
      </c>
      <c r="E7374" s="4">
        <v>0.16844701543823959</v>
      </c>
      <c r="F7374" s="2">
        <v>2</v>
      </c>
      <c r="G7374" s="4">
        <v>5.9507052828146938E-2</v>
      </c>
      <c r="H7374" s="4">
        <v>-1.1794807440343559E-2</v>
      </c>
      <c r="I7374" s="4">
        <v>-0.3361366905460289</v>
      </c>
    </row>
    <row r="7375" spans="1:9" x14ac:dyDescent="0.25">
      <c r="A7375" t="s">
        <v>7570</v>
      </c>
      <c r="B7375" s="3">
        <v>28.955289840698239</v>
      </c>
      <c r="C7375" s="3">
        <v>12.170000076293951</v>
      </c>
      <c r="D7375" s="4">
        <v>6.4035821566088558E-4</v>
      </c>
      <c r="E7375" s="4">
        <v>6.288212043865693E-2</v>
      </c>
      <c r="F7375" s="2">
        <v>1</v>
      </c>
      <c r="G7375" s="4">
        <v>7.3427282989079412E-2</v>
      </c>
      <c r="H7375" s="4">
        <v>-4.1439034599723978E-3</v>
      </c>
      <c r="I7375" s="4">
        <v>-0.3309969134279106</v>
      </c>
    </row>
    <row r="7376" spans="1:9" x14ac:dyDescent="0.25">
      <c r="A7376" t="s">
        <v>7571</v>
      </c>
      <c r="B7376" s="3">
        <v>28.936759948730469</v>
      </c>
      <c r="C7376" s="3">
        <v>11.44999980926514</v>
      </c>
      <c r="D7376" s="4">
        <v>3.2077633014870882E-4</v>
      </c>
      <c r="E7376" s="4">
        <v>-4.7421017203903133E-2</v>
      </c>
      <c r="F7376" s="2">
        <v>1</v>
      </c>
      <c r="G7376" s="4">
        <v>7.5619902064623323E-2</v>
      </c>
      <c r="H7376" s="4">
        <v>-4.7811999949357586E-3</v>
      </c>
      <c r="I7376" s="4">
        <v>-0.33142504089575808</v>
      </c>
    </row>
    <row r="7377" spans="1:9" x14ac:dyDescent="0.25">
      <c r="A7377" t="s">
        <v>7572</v>
      </c>
      <c r="B7377" s="3">
        <v>28.927480697631839</v>
      </c>
      <c r="C7377" s="3">
        <v>12.02000045776367</v>
      </c>
      <c r="D7377" s="4">
        <v>1.2827045424865791E-3</v>
      </c>
      <c r="E7377" s="4">
        <v>3.1759729729508468E-2</v>
      </c>
      <c r="F7377" s="2">
        <v>1</v>
      </c>
      <c r="G7377" s="4">
        <v>7.239634553176999E-2</v>
      </c>
      <c r="H7377" s="4">
        <v>-5.1003402566544009E-3</v>
      </c>
      <c r="I7377" s="4">
        <v>-0.33163943514496841</v>
      </c>
    </row>
    <row r="7378" spans="1:9" x14ac:dyDescent="0.25">
      <c r="A7378" t="s">
        <v>7573</v>
      </c>
      <c r="B7378" s="3">
        <v>28.890422821044918</v>
      </c>
      <c r="C7378" s="3">
        <v>11.64999961853027</v>
      </c>
      <c r="D7378" s="4">
        <v>-6.3748677273494092E-3</v>
      </c>
      <c r="E7378" s="4">
        <v>-8.5106707633809675E-3</v>
      </c>
      <c r="F7378" s="2">
        <v>1</v>
      </c>
      <c r="G7378" s="4">
        <v>7.245873180845952E-2</v>
      </c>
      <c r="H7378" s="4">
        <v>-6.3748677273494092E-3</v>
      </c>
      <c r="I7378" s="4">
        <v>-0.33249564601195852</v>
      </c>
    </row>
    <row r="7379" spans="1:9" x14ac:dyDescent="0.25">
      <c r="A7379" t="s">
        <v>7574</v>
      </c>
      <c r="B7379" s="3">
        <v>29.075777053833011</v>
      </c>
      <c r="C7379" s="3">
        <v>11.75</v>
      </c>
      <c r="D7379" s="4">
        <v>8.3569352912005179E-3</v>
      </c>
      <c r="E7379" s="4">
        <v>-6.0751416065302988E-2</v>
      </c>
      <c r="F7379" s="2">
        <v>1</v>
      </c>
      <c r="G7379" s="4">
        <v>7.5016334251859496E-2</v>
      </c>
      <c r="H7379" s="4">
        <v>0</v>
      </c>
      <c r="I7379" s="4">
        <v>-0.32821309334104237</v>
      </c>
    </row>
    <row r="7380" spans="1:9" x14ac:dyDescent="0.25">
      <c r="A7380" t="s">
        <v>7575</v>
      </c>
      <c r="B7380" s="3">
        <v>28.834806442260739</v>
      </c>
      <c r="C7380" s="3">
        <v>12.510000228881839</v>
      </c>
      <c r="D7380" s="4">
        <v>-7.971730322786752E-3</v>
      </c>
      <c r="E7380" s="4">
        <v>0.15405904546000021</v>
      </c>
      <c r="F7380" s="2">
        <v>1</v>
      </c>
      <c r="G7380" s="4">
        <v>6.6106947478284273E-2</v>
      </c>
      <c r="H7380" s="4">
        <v>-7.971730322786752E-3</v>
      </c>
      <c r="I7380" s="4">
        <v>-0.33378064537736918</v>
      </c>
    </row>
    <row r="7381" spans="1:9" x14ac:dyDescent="0.25">
      <c r="A7381" t="s">
        <v>7576</v>
      </c>
      <c r="B7381" s="3">
        <v>29.0665168762207</v>
      </c>
      <c r="C7381" s="3">
        <v>10.840000152587891</v>
      </c>
      <c r="D7381" s="4">
        <v>2.557572687470921E-3</v>
      </c>
      <c r="E7381" s="4">
        <v>-2.7802643636614329E-2</v>
      </c>
      <c r="F7381" s="2">
        <v>1</v>
      </c>
      <c r="G7381" s="4">
        <v>7.9718901736905323E-2</v>
      </c>
      <c r="H7381" s="4">
        <v>0</v>
      </c>
      <c r="I7381" s="4">
        <v>-0.32842704690320401</v>
      </c>
    </row>
    <row r="7382" spans="1:9" x14ac:dyDescent="0.25">
      <c r="A7382" t="s">
        <v>7577</v>
      </c>
      <c r="B7382" s="3">
        <v>28.992366790771481</v>
      </c>
      <c r="C7382" s="3">
        <v>11.14999961853027</v>
      </c>
      <c r="D7382" s="4">
        <v>1.600943170075642E-3</v>
      </c>
      <c r="E7382" s="4">
        <v>-2.1071178012139199E-2</v>
      </c>
      <c r="F7382" s="2">
        <v>1</v>
      </c>
      <c r="G7382" s="4">
        <v>6.2709015018669101E-2</v>
      </c>
      <c r="H7382" s="4">
        <v>0</v>
      </c>
      <c r="I7382" s="4">
        <v>-0.3301402618738718</v>
      </c>
    </row>
    <row r="7383" spans="1:9" x14ac:dyDescent="0.25">
      <c r="A7383" t="s">
        <v>7578</v>
      </c>
      <c r="B7383" s="3">
        <v>28.946025848388668</v>
      </c>
      <c r="C7383" s="3">
        <v>11.39000034332275</v>
      </c>
      <c r="D7383" s="4">
        <v>7.4198036680146462E-3</v>
      </c>
      <c r="E7383" s="4">
        <v>-5.477177070250816E-2</v>
      </c>
      <c r="F7383" s="2">
        <v>1</v>
      </c>
      <c r="G7383" s="4">
        <v>5.8209472154358677E-2</v>
      </c>
      <c r="H7383" s="4">
        <v>0</v>
      </c>
      <c r="I7383" s="4">
        <v>-0.331210955127482</v>
      </c>
    </row>
    <row r="7384" spans="1:9" x14ac:dyDescent="0.25">
      <c r="A7384" t="s">
        <v>7579</v>
      </c>
      <c r="B7384" s="3">
        <v>28.732833862304691</v>
      </c>
      <c r="C7384" s="3">
        <v>12.05000019073486</v>
      </c>
      <c r="D7384" s="4">
        <v>-3.2311048221767003E-4</v>
      </c>
      <c r="E7384" s="4">
        <v>2.9035025745541621E-2</v>
      </c>
      <c r="F7384" s="2">
        <v>1</v>
      </c>
      <c r="G7384" s="4">
        <v>6.0920150833223108E-2</v>
      </c>
      <c r="H7384" s="4">
        <v>-5.454712785492366E-3</v>
      </c>
      <c r="I7384" s="4">
        <v>-0.3361366905460289</v>
      </c>
    </row>
    <row r="7385" spans="1:9" x14ac:dyDescent="0.25">
      <c r="A7385" t="s">
        <v>7580</v>
      </c>
      <c r="B7385" s="3">
        <v>28.742120742797852</v>
      </c>
      <c r="C7385" s="3">
        <v>11.710000038146971</v>
      </c>
      <c r="D7385" s="4">
        <v>-3.8541848386506321E-3</v>
      </c>
      <c r="E7385" s="4">
        <v>8.6132975389205946E-3</v>
      </c>
      <c r="F7385" s="2">
        <v>1</v>
      </c>
      <c r="G7385" s="4">
        <v>5.4932979270271298E-2</v>
      </c>
      <c r="H7385" s="4">
        <v>-5.1332609136838236E-3</v>
      </c>
      <c r="I7385" s="4">
        <v>-0.33592212002199912</v>
      </c>
    </row>
    <row r="7386" spans="1:9" x14ac:dyDescent="0.25">
      <c r="A7386" t="s">
        <v>7581</v>
      </c>
      <c r="B7386" s="3">
        <v>28.853326797485352</v>
      </c>
      <c r="C7386" s="3">
        <v>11.60999965667725</v>
      </c>
      <c r="D7386" s="4">
        <v>-1.2840249445068559E-3</v>
      </c>
      <c r="E7386" s="4">
        <v>7.8124301508095684E-3</v>
      </c>
      <c r="F7386" s="2">
        <v>1</v>
      </c>
      <c r="G7386" s="4">
        <v>5.2735405137893647E-2</v>
      </c>
      <c r="H7386" s="4">
        <v>-1.2840249445068559E-3</v>
      </c>
      <c r="I7386" s="4">
        <v>-0.33335273825304601</v>
      </c>
    </row>
    <row r="7387" spans="1:9" x14ac:dyDescent="0.25">
      <c r="A7387" t="s">
        <v>7582</v>
      </c>
      <c r="B7387" s="3">
        <v>28.890422821044918</v>
      </c>
      <c r="C7387" s="3">
        <v>11.52000045776367</v>
      </c>
      <c r="D7387" s="4">
        <v>5.4846298661468404E-3</v>
      </c>
      <c r="E7387" s="4">
        <v>7.8740288875702724E-3</v>
      </c>
      <c r="F7387" s="2">
        <v>1</v>
      </c>
      <c r="G7387" s="4">
        <v>5.3395618090675827E-2</v>
      </c>
      <c r="H7387" s="4">
        <v>0</v>
      </c>
      <c r="I7387" s="4">
        <v>-0.33249564601195852</v>
      </c>
    </row>
    <row r="7388" spans="1:9" x14ac:dyDescent="0.25">
      <c r="A7388" t="s">
        <v>7583</v>
      </c>
      <c r="B7388" s="3">
        <v>28.732833862304691</v>
      </c>
      <c r="C7388" s="3">
        <v>11.430000305175779</v>
      </c>
      <c r="D7388" s="4">
        <v>1.291738047700886E-3</v>
      </c>
      <c r="E7388" s="4">
        <v>1.752888521572515E-3</v>
      </c>
      <c r="F7388" s="2">
        <v>1</v>
      </c>
      <c r="G7388" s="4">
        <v>5.3195890934447883E-2</v>
      </c>
      <c r="H7388" s="4">
        <v>0</v>
      </c>
      <c r="I7388" s="4">
        <v>-0.32886811416514589</v>
      </c>
    </row>
    <row r="7389" spans="1:9" x14ac:dyDescent="0.25">
      <c r="A7389" t="s">
        <v>7584</v>
      </c>
      <c r="B7389" s="3">
        <v>28.695766448974609</v>
      </c>
      <c r="C7389" s="3">
        <v>11.409999847412109</v>
      </c>
      <c r="D7389" s="4">
        <v>3.2320510957961618E-4</v>
      </c>
      <c r="E7389" s="4">
        <v>1.1524833113331519E-2</v>
      </c>
      <c r="F7389" s="2">
        <v>1</v>
      </c>
      <c r="G7389" s="4">
        <v>5.3231620010023573E-2</v>
      </c>
      <c r="H7389" s="4">
        <v>0</v>
      </c>
      <c r="I7389" s="4">
        <v>-0.3297339223597171</v>
      </c>
    </row>
    <row r="7390" spans="1:9" x14ac:dyDescent="0.25">
      <c r="A7390" t="s">
        <v>7585</v>
      </c>
      <c r="B7390" s="3">
        <v>28.686494827270511</v>
      </c>
      <c r="C7390" s="3">
        <v>11.27999973297119</v>
      </c>
      <c r="D7390" s="4">
        <v>1.294027355060567E-3</v>
      </c>
      <c r="E7390" s="4">
        <v>-3.0094615479421379E-2</v>
      </c>
      <c r="F7390" s="2">
        <v>1</v>
      </c>
      <c r="G7390" s="4">
        <v>5.639126130362615E-2</v>
      </c>
      <c r="H7390" s="4">
        <v>0</v>
      </c>
      <c r="I7390" s="4">
        <v>-0.32995048578638231</v>
      </c>
    </row>
    <row r="7391" spans="1:9" x14ac:dyDescent="0.25">
      <c r="A7391" t="s">
        <v>7586</v>
      </c>
      <c r="B7391" s="3">
        <v>28.649421691894531</v>
      </c>
      <c r="C7391" s="3">
        <v>11.63000011444092</v>
      </c>
      <c r="D7391" s="4">
        <v>0</v>
      </c>
      <c r="E7391" s="4">
        <v>1.838879481121003E-2</v>
      </c>
      <c r="F7391" s="2">
        <v>1</v>
      </c>
      <c r="G7391" s="4">
        <v>4.5985907420950538E-2</v>
      </c>
      <c r="H7391" s="4">
        <v>0</v>
      </c>
      <c r="I7391" s="4">
        <v>-0.3308164276345803</v>
      </c>
    </row>
    <row r="7392" spans="1:9" x14ac:dyDescent="0.25">
      <c r="A7392" t="s">
        <v>7587</v>
      </c>
      <c r="B7392" s="3">
        <v>28.649421691894531</v>
      </c>
      <c r="C7392" s="3">
        <v>11.420000076293951</v>
      </c>
      <c r="D7392" s="4">
        <v>0</v>
      </c>
      <c r="E7392" s="4">
        <v>2.2381378540057058E-2</v>
      </c>
      <c r="F7392" s="2">
        <v>1</v>
      </c>
      <c r="G7392" s="4">
        <v>5.0138435636063461E-2</v>
      </c>
      <c r="H7392" s="4">
        <v>0</v>
      </c>
      <c r="I7392" s="4">
        <v>-0.3308164276345803</v>
      </c>
    </row>
    <row r="7393" spans="1:9" x14ac:dyDescent="0.25">
      <c r="A7393" t="s">
        <v>7588</v>
      </c>
      <c r="B7393" s="3">
        <v>28.649421691894531</v>
      </c>
      <c r="C7393" s="3">
        <v>11.170000076293951</v>
      </c>
      <c r="D7393" s="4">
        <v>1.2957040315213499E-3</v>
      </c>
      <c r="E7393" s="4">
        <v>-4.4563448792237503E-3</v>
      </c>
      <c r="F7393" s="2">
        <v>1</v>
      </c>
      <c r="G7393" s="4">
        <v>5.0834466448821169E-2</v>
      </c>
      <c r="H7393" s="4">
        <v>0</v>
      </c>
      <c r="I7393" s="4">
        <v>-0.3308164276345803</v>
      </c>
    </row>
    <row r="7394" spans="1:9" x14ac:dyDescent="0.25">
      <c r="A7394" t="s">
        <v>7589</v>
      </c>
      <c r="B7394" s="3">
        <v>28.612348556518551</v>
      </c>
      <c r="C7394" s="3">
        <v>11.22000026702881</v>
      </c>
      <c r="D7394" s="4">
        <v>4.2293669411959112E-3</v>
      </c>
      <c r="E7394" s="4">
        <v>2.1857990418786329E-2</v>
      </c>
      <c r="F7394" s="2">
        <v>1</v>
      </c>
      <c r="G7394" s="4">
        <v>5.436204364088959E-2</v>
      </c>
      <c r="H7394" s="4">
        <v>0</v>
      </c>
      <c r="I7394" s="4">
        <v>-0.33168236948277829</v>
      </c>
    </row>
    <row r="7395" spans="1:9" x14ac:dyDescent="0.25">
      <c r="A7395" t="s">
        <v>7590</v>
      </c>
      <c r="B7395" s="3">
        <v>28.49184608459473</v>
      </c>
      <c r="C7395" s="3">
        <v>10.97999954223633</v>
      </c>
      <c r="D7395" s="4">
        <v>1.418624665489476E-2</v>
      </c>
      <c r="E7395" s="4">
        <v>-1.34771402212267E-2</v>
      </c>
      <c r="F7395" s="2">
        <v>1</v>
      </c>
      <c r="G7395" s="4">
        <v>2.602881520546085E-2</v>
      </c>
      <c r="H7395" s="4">
        <v>0</v>
      </c>
      <c r="I7395" s="4">
        <v>-0.33449702576129098</v>
      </c>
    </row>
    <row r="7396" spans="1:9" x14ac:dyDescent="0.25">
      <c r="A7396" t="s">
        <v>7591</v>
      </c>
      <c r="B7396" s="3">
        <v>28.093307495117191</v>
      </c>
      <c r="C7396" s="3">
        <v>11.13000011444092</v>
      </c>
      <c r="D7396" s="4">
        <v>5.9740402547141516E-3</v>
      </c>
      <c r="E7396" s="4">
        <v>-5.115084835553374E-2</v>
      </c>
      <c r="F7396" s="2">
        <v>1</v>
      </c>
      <c r="G7396" s="4">
        <v>7.093008412097257E-3</v>
      </c>
      <c r="H7396" s="4">
        <v>0</v>
      </c>
      <c r="I7396" s="4">
        <v>-0.34380595631843069</v>
      </c>
    </row>
    <row r="7397" spans="1:9" x14ac:dyDescent="0.25">
      <c r="A7397" t="s">
        <v>7592</v>
      </c>
      <c r="B7397" s="3">
        <v>27.926473617553711</v>
      </c>
      <c r="C7397" s="3">
        <v>11.72999954223633</v>
      </c>
      <c r="D7397" s="4">
        <v>-3.3141319872520558E-4</v>
      </c>
      <c r="E7397" s="4">
        <v>-1.923081063353238E-2</v>
      </c>
      <c r="F7397" s="2">
        <v>1</v>
      </c>
      <c r="G7397" s="4">
        <v>7.6345192253495231E-3</v>
      </c>
      <c r="H7397" s="4">
        <v>-4.254602890695236E-3</v>
      </c>
      <c r="I7397" s="4">
        <v>-0.34770280601334402</v>
      </c>
    </row>
    <row r="7398" spans="1:9" x14ac:dyDescent="0.25">
      <c r="A7398" t="s">
        <v>7593</v>
      </c>
      <c r="B7398" s="3">
        <v>27.935731887817379</v>
      </c>
      <c r="C7398" s="3">
        <v>11.960000038146971</v>
      </c>
      <c r="D7398" s="4">
        <v>3.9971735785531148E-3</v>
      </c>
      <c r="E7398" s="4">
        <v>-2.446983565531502E-2</v>
      </c>
      <c r="F7398" s="2">
        <v>1</v>
      </c>
      <c r="G7398" s="4">
        <v>2.742307196736959E-3</v>
      </c>
      <c r="H7398" s="4">
        <v>-3.9244903198603076E-3</v>
      </c>
      <c r="I7398" s="4">
        <v>-0.34748655444514143</v>
      </c>
    </row>
    <row r="7399" spans="1:9" x14ac:dyDescent="0.25">
      <c r="A7399" t="s">
        <v>7594</v>
      </c>
      <c r="B7399" s="3">
        <v>27.82451248168945</v>
      </c>
      <c r="C7399" s="3">
        <v>12.260000228881839</v>
      </c>
      <c r="D7399" s="4">
        <v>-4.3120597000867464E-3</v>
      </c>
      <c r="E7399" s="4">
        <v>8.9777798122829822E-2</v>
      </c>
      <c r="F7399" s="2">
        <v>1</v>
      </c>
      <c r="G7399" s="4">
        <v>5.9215916611721209E-3</v>
      </c>
      <c r="H7399" s="4">
        <v>-7.8901256964480915E-3</v>
      </c>
      <c r="I7399" s="4">
        <v>-0.35008437998973541</v>
      </c>
    </row>
    <row r="7400" spans="1:9" x14ac:dyDescent="0.25">
      <c r="A7400" t="s">
        <v>7595</v>
      </c>
      <c r="B7400" s="3">
        <v>27.945013046264648</v>
      </c>
      <c r="C7400" s="3">
        <v>11.25</v>
      </c>
      <c r="D7400" s="4">
        <v>3.9958407239015781E-3</v>
      </c>
      <c r="E7400" s="4">
        <v>0</v>
      </c>
      <c r="F7400" s="2">
        <v>1</v>
      </c>
      <c r="G7400" s="4">
        <v>1.2922277800350599E-2</v>
      </c>
      <c r="H7400" s="4">
        <v>-3.5935616487265949E-3</v>
      </c>
      <c r="I7400" s="4">
        <v>-0.34726976826243161</v>
      </c>
    </row>
    <row r="7401" spans="1:9" x14ac:dyDescent="0.25">
      <c r="A7401" t="s">
        <v>7596</v>
      </c>
      <c r="B7401" s="3">
        <v>27.833793640136719</v>
      </c>
      <c r="C7401" s="3">
        <v>11.25</v>
      </c>
      <c r="D7401" s="4">
        <v>1.0003195836891801E-3</v>
      </c>
      <c r="E7401" s="4">
        <v>-1.832461059755186E-2</v>
      </c>
      <c r="F7401" s="2">
        <v>1</v>
      </c>
      <c r="G7401" s="4">
        <v>1.8220755149322532E-2</v>
      </c>
      <c r="H7401" s="4">
        <v>-7.5591970253143792E-3</v>
      </c>
      <c r="I7401" s="4">
        <v>-0.34986759380702559</v>
      </c>
    </row>
    <row r="7402" spans="1:9" x14ac:dyDescent="0.25">
      <c r="A7402" t="s">
        <v>7597</v>
      </c>
      <c r="B7402" s="3">
        <v>27.805978775024411</v>
      </c>
      <c r="C7402" s="3">
        <v>11.460000038146971</v>
      </c>
      <c r="D7402" s="4">
        <v>2.6738949936531138E-3</v>
      </c>
      <c r="E7402" s="4">
        <v>-4.0200968099273537E-2</v>
      </c>
      <c r="F7402" s="2">
        <v>1</v>
      </c>
      <c r="G7402" s="4">
        <v>1.9897755158065689E-2</v>
      </c>
      <c r="H7402" s="4">
        <v>-8.5509629133420084E-3</v>
      </c>
    </row>
    <row r="7403" spans="1:9" x14ac:dyDescent="0.25">
      <c r="A7403" t="s">
        <v>7598</v>
      </c>
      <c r="B7403" s="3">
        <v>27.731826782226559</v>
      </c>
      <c r="C7403" s="3">
        <v>11.939999580383301</v>
      </c>
      <c r="D7403" s="4">
        <v>1.338909724867499E-3</v>
      </c>
      <c r="E7403" s="4">
        <v>-6.6458200469500017E-2</v>
      </c>
      <c r="F7403" s="2">
        <v>1</v>
      </c>
      <c r="G7403" s="4">
        <v>1.7177928188228719E-2</v>
      </c>
      <c r="H7403" s="4">
        <v>-1.119492385614196E-2</v>
      </c>
    </row>
    <row r="7404" spans="1:9" x14ac:dyDescent="0.25">
      <c r="A7404" t="s">
        <v>7599</v>
      </c>
      <c r="B7404" s="3">
        <v>27.694746017456051</v>
      </c>
      <c r="C7404" s="3">
        <v>12.789999961853029</v>
      </c>
      <c r="D7404" s="4">
        <v>3.0210781229913501E-3</v>
      </c>
      <c r="E7404" s="4">
        <v>5.267492703017651E-2</v>
      </c>
      <c r="F7404" s="2">
        <v>1</v>
      </c>
      <c r="G7404" s="4">
        <v>1.179696249556117E-2</v>
      </c>
      <c r="H7404" s="4">
        <v>-1.251707434843741E-2</v>
      </c>
    </row>
    <row r="7405" spans="1:9" x14ac:dyDescent="0.25">
      <c r="A7405" t="s">
        <v>7600</v>
      </c>
      <c r="B7405" s="3">
        <v>27.611330032348629</v>
      </c>
      <c r="C7405" s="3">
        <v>12.14999961853027</v>
      </c>
      <c r="D7405" s="4">
        <v>-3.6794163698617992E-3</v>
      </c>
      <c r="E7405" s="4">
        <v>2.4451936783131071E-2</v>
      </c>
      <c r="F7405" s="2">
        <v>1</v>
      </c>
      <c r="G7405" s="4">
        <v>6.7576458086446864E-3</v>
      </c>
      <c r="H7405" s="4">
        <v>-1.54913518871469E-2</v>
      </c>
    </row>
    <row r="7406" spans="1:9" x14ac:dyDescent="0.25">
      <c r="A7406" t="s">
        <v>7601</v>
      </c>
      <c r="B7406" s="3">
        <v>27.713298797607418</v>
      </c>
      <c r="C7406" s="3">
        <v>11.85999965667725</v>
      </c>
      <c r="D7406" s="4">
        <v>-5.6531609276423422E-3</v>
      </c>
      <c r="E7406" s="4">
        <v>2.506482018169431E-2</v>
      </c>
      <c r="F7406" s="2">
        <v>1</v>
      </c>
      <c r="G7406" s="4">
        <v>1.3143408558956789E-2</v>
      </c>
      <c r="H7406" s="4">
        <v>-1.185555704796115E-2</v>
      </c>
    </row>
    <row r="7407" spans="1:9" x14ac:dyDescent="0.25">
      <c r="A7407" t="s">
        <v>7602</v>
      </c>
      <c r="B7407" s="3">
        <v>27.870857238769531</v>
      </c>
      <c r="C7407" s="3">
        <v>11.569999694824221</v>
      </c>
      <c r="D7407" s="4">
        <v>-9.9685942449878606E-4</v>
      </c>
      <c r="E7407" s="4">
        <v>-1.865990396442985E-2</v>
      </c>
      <c r="F7407" s="2">
        <v>1</v>
      </c>
      <c r="G7407" s="4">
        <v>1.622046411741462E-2</v>
      </c>
      <c r="H7407" s="4">
        <v>-6.2376586082429908E-3</v>
      </c>
    </row>
    <row r="7408" spans="1:9" x14ac:dyDescent="0.25">
      <c r="A7408" t="s">
        <v>7603</v>
      </c>
      <c r="B7408" s="3">
        <v>27.89866828918457</v>
      </c>
      <c r="C7408" s="3">
        <v>11.789999961853029</v>
      </c>
      <c r="D7408" s="4">
        <v>3.3244253415176672E-4</v>
      </c>
      <c r="E7408" s="4">
        <v>5.8348258392997288E-2</v>
      </c>
      <c r="F7408" s="2">
        <v>1</v>
      </c>
      <c r="G7408" s="4">
        <v>1.857601804768216E-2</v>
      </c>
      <c r="H7408" s="4">
        <v>-5.246028736931807E-3</v>
      </c>
    </row>
    <row r="7409" spans="1:8" x14ac:dyDescent="0.25">
      <c r="A7409" t="s">
        <v>7604</v>
      </c>
      <c r="B7409" s="3">
        <v>27.889396667480469</v>
      </c>
      <c r="C7409" s="3">
        <v>11.14000034332275</v>
      </c>
      <c r="D7409" s="4">
        <v>6.0183970650449234E-3</v>
      </c>
      <c r="E7409" s="4">
        <v>3.6036000430956778E-3</v>
      </c>
      <c r="F7409" s="2">
        <v>1</v>
      </c>
      <c r="G7409" s="4">
        <v>1.8237512588628709E-2</v>
      </c>
      <c r="H7409" s="4">
        <v>-5.5766173662743501E-3</v>
      </c>
    </row>
    <row r="7410" spans="1:8" x14ac:dyDescent="0.25">
      <c r="A7410" t="s">
        <v>7605</v>
      </c>
      <c r="B7410" s="3">
        <v>27.722551345825199</v>
      </c>
      <c r="C7410" s="3">
        <v>11.10000038146973</v>
      </c>
      <c r="D7410" s="4">
        <v>1.18407060732646E-2</v>
      </c>
      <c r="E7410" s="4">
        <v>-0.13484018336117051</v>
      </c>
      <c r="F7410" s="2">
        <v>1</v>
      </c>
      <c r="G7410" s="4">
        <v>1.6164200982172309E-2</v>
      </c>
      <c r="H7410" s="4">
        <v>-1.152564850220095E-2</v>
      </c>
    </row>
    <row r="7411" spans="1:8" x14ac:dyDescent="0.25">
      <c r="A7411" t="s">
        <v>7606</v>
      </c>
      <c r="B7411" s="3">
        <v>27.398138046264648</v>
      </c>
      <c r="C7411" s="3">
        <v>12.829999923706049</v>
      </c>
      <c r="D7411" s="4">
        <v>3.3761228585582609E-4</v>
      </c>
      <c r="E7411" s="4">
        <v>5.596710506383018E-2</v>
      </c>
      <c r="F7411" s="2">
        <v>1</v>
      </c>
      <c r="G7411" s="4">
        <v>1.621754634199668E-3</v>
      </c>
      <c r="H7411" s="4">
        <v>-2.309291811963687E-2</v>
      </c>
    </row>
    <row r="7412" spans="1:8" x14ac:dyDescent="0.25">
      <c r="A7412" t="s">
        <v>7607</v>
      </c>
      <c r="B7412" s="3">
        <v>27.38889122009277</v>
      </c>
      <c r="C7412" s="3">
        <v>12.14999961853027</v>
      </c>
      <c r="D7412" s="4">
        <v>6.7728468423711163E-4</v>
      </c>
      <c r="E7412" s="4">
        <v>-2.9552781605847289E-2</v>
      </c>
      <c r="F7412" s="2">
        <v>1</v>
      </c>
      <c r="G7412" s="4">
        <v>-2.0100650591937659E-3</v>
      </c>
      <c r="H7412" s="4">
        <v>-2.3422622640322469E-2</v>
      </c>
    </row>
    <row r="7413" spans="1:8" x14ac:dyDescent="0.25">
      <c r="A7413" t="s">
        <v>7608</v>
      </c>
      <c r="B7413" s="3">
        <v>27.370353698730469</v>
      </c>
      <c r="C7413" s="3">
        <v>12.52000045776367</v>
      </c>
      <c r="D7413" s="4">
        <v>1.016855440992837E-3</v>
      </c>
      <c r="E7413" s="4">
        <v>-6.0765151581275052E-2</v>
      </c>
      <c r="F7413" s="2">
        <v>1</v>
      </c>
      <c r="G7413" s="4">
        <v>-4.6500007248393427E-3</v>
      </c>
      <c r="H7413" s="4">
        <v>-2.4083595873932939E-2</v>
      </c>
    </row>
    <row r="7414" spans="1:8" x14ac:dyDescent="0.25">
      <c r="A7414" t="s">
        <v>7609</v>
      </c>
      <c r="B7414" s="3">
        <v>27.342550277709961</v>
      </c>
      <c r="C7414" s="3">
        <v>13.329999923706049</v>
      </c>
      <c r="D7414" s="4">
        <v>1.0183098862994731E-3</v>
      </c>
      <c r="E7414" s="4">
        <v>1.523227780060488E-2</v>
      </c>
      <c r="F7414" s="2">
        <v>2</v>
      </c>
      <c r="G7414" s="4">
        <v>6.2311011912385972E-3</v>
      </c>
      <c r="H7414" s="4">
        <v>-2.5074953711811229E-2</v>
      </c>
    </row>
    <row r="7415" spans="1:8" x14ac:dyDescent="0.25">
      <c r="A7415" t="s">
        <v>7610</v>
      </c>
      <c r="B7415" s="3">
        <v>27.31473541259766</v>
      </c>
      <c r="C7415" s="3">
        <v>13.13000011444092</v>
      </c>
      <c r="D7415" s="4">
        <v>1.0187181598151349E-3</v>
      </c>
      <c r="E7415" s="4">
        <v>-2.7407398930302421E-2</v>
      </c>
      <c r="F7415" s="2">
        <v>1</v>
      </c>
      <c r="G7415" s="4">
        <v>1.125531612453212E-2</v>
      </c>
      <c r="H7415" s="4">
        <v>-2.6066719599838861E-2</v>
      </c>
    </row>
    <row r="7416" spans="1:8" x14ac:dyDescent="0.25">
      <c r="A7416" t="s">
        <v>7611</v>
      </c>
      <c r="B7416" s="3">
        <v>27.28693771362305</v>
      </c>
      <c r="C7416" s="3">
        <v>13.5</v>
      </c>
      <c r="D7416" s="4">
        <v>0</v>
      </c>
      <c r="E7416" s="4">
        <v>-2.2172752079281381E-3</v>
      </c>
      <c r="F7416" s="2">
        <v>2</v>
      </c>
      <c r="G7416" s="4">
        <v>1.022618036906953E-2</v>
      </c>
      <c r="H7416" s="4">
        <v>-2.705787341264243E-2</v>
      </c>
    </row>
    <row r="7417" spans="1:8" x14ac:dyDescent="0.25">
      <c r="A7417" t="s">
        <v>7612</v>
      </c>
      <c r="B7417" s="3">
        <v>27.28693771362305</v>
      </c>
      <c r="C7417" s="3">
        <v>13.52999973297119</v>
      </c>
      <c r="D7417" s="4">
        <v>4.7782792463644252E-3</v>
      </c>
      <c r="E7417" s="4">
        <v>-5.0526334528337442E-2</v>
      </c>
      <c r="F7417" s="2">
        <v>2</v>
      </c>
      <c r="G7417" s="4">
        <v>1.2256139850865381E-2</v>
      </c>
      <c r="H7417" s="4">
        <v>-2.705787341264243E-2</v>
      </c>
    </row>
    <row r="7418" spans="1:8" x14ac:dyDescent="0.25">
      <c r="A7418" t="s">
        <v>7613</v>
      </c>
      <c r="B7418" s="3">
        <v>27.157173156738281</v>
      </c>
      <c r="C7418" s="3">
        <v>14.25</v>
      </c>
      <c r="D7418" s="4">
        <v>4.8010790007273494E-3</v>
      </c>
      <c r="E7418" s="4">
        <v>7.9545470144466446E-2</v>
      </c>
      <c r="F7418" s="2">
        <v>2</v>
      </c>
      <c r="G7418" s="4">
        <v>1.150650473294945E-2</v>
      </c>
      <c r="H7418" s="4">
        <v>-3.1684754056273468E-2</v>
      </c>
    </row>
    <row r="7419" spans="1:8" x14ac:dyDescent="0.25">
      <c r="A7419" t="s">
        <v>7614</v>
      </c>
      <c r="B7419" s="3">
        <v>27.027412414550781</v>
      </c>
      <c r="C7419" s="3">
        <v>13.19999980926514</v>
      </c>
      <c r="D7419" s="4">
        <v>-1.186027250475186E-2</v>
      </c>
      <c r="E7419" s="4">
        <v>2.6438581777982639E-2</v>
      </c>
      <c r="F7419" s="2">
        <v>1</v>
      </c>
      <c r="G7419" s="4">
        <v>3.9733406414081962E-3</v>
      </c>
      <c r="H7419" s="4">
        <v>-3.631149868318817E-2</v>
      </c>
    </row>
    <row r="7420" spans="1:8" x14ac:dyDescent="0.25">
      <c r="A7420" t="s">
        <v>7615</v>
      </c>
      <c r="B7420" s="3">
        <v>27.351812362670898</v>
      </c>
      <c r="C7420" s="3">
        <v>12.85999965667725</v>
      </c>
      <c r="D7420" s="4">
        <v>6.7785430989109052E-4</v>
      </c>
      <c r="E7420" s="4">
        <v>3.90314093854216E-3</v>
      </c>
      <c r="F7420" s="2">
        <v>1</v>
      </c>
      <c r="G7420" s="4">
        <v>1.0600923113655901E-2</v>
      </c>
      <c r="H7420" s="4">
        <v>-2.4744705124259751E-2</v>
      </c>
    </row>
    <row r="7421" spans="1:8" x14ac:dyDescent="0.25">
      <c r="A7421" t="s">
        <v>7616</v>
      </c>
      <c r="B7421" s="3">
        <v>27.333284378051761</v>
      </c>
      <c r="C7421" s="3">
        <v>12.810000419616699</v>
      </c>
      <c r="D7421" s="4">
        <v>-5.0601951747910601E-3</v>
      </c>
      <c r="E7421" s="4">
        <v>6.1309092253730713E-2</v>
      </c>
      <c r="F7421" s="2">
        <v>1</v>
      </c>
      <c r="G7421" s="4">
        <v>5.8901075267157044E-3</v>
      </c>
      <c r="H7421" s="4">
        <v>-2.5405338316079051E-2</v>
      </c>
    </row>
    <row r="7422" spans="1:8" x14ac:dyDescent="0.25">
      <c r="A7422" t="s">
        <v>7617</v>
      </c>
      <c r="B7422" s="3">
        <v>27.472299575805661</v>
      </c>
      <c r="C7422" s="3">
        <v>12.069999694824221</v>
      </c>
      <c r="D7422" s="4">
        <v>5.4273290414037501E-3</v>
      </c>
      <c r="E7422" s="4">
        <v>2.1150592762660739E-2</v>
      </c>
      <c r="F7422" s="2">
        <v>1</v>
      </c>
      <c r="G7422" s="4">
        <v>9.6646986353463582E-3</v>
      </c>
      <c r="H7422" s="4">
        <v>-2.0448617135045869E-2</v>
      </c>
    </row>
    <row r="7423" spans="1:8" x14ac:dyDescent="0.25">
      <c r="A7423" t="s">
        <v>7618</v>
      </c>
      <c r="B7423" s="3">
        <v>27.324003219604489</v>
      </c>
      <c r="C7423" s="3">
        <v>11.819999694824221</v>
      </c>
      <c r="D7423" s="4">
        <v>1.0185821185977331E-3</v>
      </c>
      <c r="E7423" s="4">
        <v>-4.8309209161354838E-2</v>
      </c>
      <c r="F7423" s="2">
        <v>1</v>
      </c>
      <c r="G7423" s="4">
        <v>6.2169811552674759E-3</v>
      </c>
      <c r="H7423" s="4">
        <v>-2.573626698721276E-2</v>
      </c>
    </row>
    <row r="7424" spans="1:8" x14ac:dyDescent="0.25">
      <c r="A7424" t="s">
        <v>7619</v>
      </c>
      <c r="B7424" s="3">
        <v>27.296199798583981</v>
      </c>
      <c r="C7424" s="3">
        <v>12.420000076293951</v>
      </c>
      <c r="D7424" s="4">
        <v>-3.0467150198139059E-3</v>
      </c>
      <c r="E7424" s="4">
        <v>3.0705384207675879E-2</v>
      </c>
      <c r="F7424" s="2">
        <v>1</v>
      </c>
      <c r="G7424" s="4">
        <v>1.0569084391885969E-2</v>
      </c>
      <c r="H7424" s="4">
        <v>-2.672762482509106E-2</v>
      </c>
    </row>
    <row r="7425" spans="1:8" x14ac:dyDescent="0.25">
      <c r="A7425" t="s">
        <v>7620</v>
      </c>
      <c r="B7425" s="3">
        <v>27.379617691040039</v>
      </c>
      <c r="C7425" s="3">
        <v>12.05000019073486</v>
      </c>
      <c r="D7425" s="4">
        <v>1.060534005342806E-2</v>
      </c>
      <c r="E7425" s="4">
        <v>-7.1648642858213485E-2</v>
      </c>
      <c r="F7425" s="2">
        <v>1</v>
      </c>
      <c r="G7425" s="4">
        <v>1.297979587703502E-2</v>
      </c>
      <c r="H7425" s="4">
        <v>-2.3753279278023291E-2</v>
      </c>
    </row>
    <row r="7426" spans="1:8" x14ac:dyDescent="0.25">
      <c r="A7426" t="s">
        <v>7621</v>
      </c>
      <c r="B7426" s="3">
        <v>27.092294692993161</v>
      </c>
      <c r="C7426" s="3">
        <v>12.97999954223633</v>
      </c>
      <c r="D7426" s="4">
        <v>-3.0691553432388159E-3</v>
      </c>
      <c r="E7426" s="4">
        <v>-3.072266829567738E-3</v>
      </c>
      <c r="F7426" s="2">
        <v>1</v>
      </c>
      <c r="G7426" s="4">
        <v>9.090016547065316E-3</v>
      </c>
      <c r="H7426" s="4">
        <v>-3.3998058361372603E-2</v>
      </c>
    </row>
    <row r="7427" spans="1:8" x14ac:dyDescent="0.25">
      <c r="A7427" t="s">
        <v>7622</v>
      </c>
      <c r="B7427" s="3">
        <v>27.175701141357418</v>
      </c>
      <c r="C7427" s="3">
        <v>13.02000045776367</v>
      </c>
      <c r="D7427" s="4">
        <v>1.365431804103201E-3</v>
      </c>
      <c r="E7427" s="4">
        <v>1.7982837888712799E-2</v>
      </c>
      <c r="F7427" s="2">
        <v>1</v>
      </c>
      <c r="G7427" s="4">
        <v>8.8055187906648236E-3</v>
      </c>
      <c r="H7427" s="4">
        <v>-3.1024120864454271E-2</v>
      </c>
    </row>
    <row r="7428" spans="1:8" x14ac:dyDescent="0.25">
      <c r="A7428" t="s">
        <v>7623</v>
      </c>
      <c r="B7428" s="3">
        <v>27.138645172119141</v>
      </c>
      <c r="C7428" s="3">
        <v>12.789999961853029</v>
      </c>
      <c r="D7428" s="4">
        <v>4.884704062389611E-3</v>
      </c>
      <c r="E7428" s="4">
        <v>-6.2160003432338851E-3</v>
      </c>
      <c r="F7428" s="2">
        <v>1</v>
      </c>
      <c r="G7428" s="4">
        <v>8.7814570090467559E-3</v>
      </c>
      <c r="H7428" s="4">
        <v>-3.2345387248092772E-2</v>
      </c>
    </row>
    <row r="7429" spans="1:8" x14ac:dyDescent="0.25">
      <c r="A7429" t="s">
        <v>7624</v>
      </c>
      <c r="B7429" s="3">
        <v>27.0067253112793</v>
      </c>
      <c r="C7429" s="3">
        <v>12.86999988555908</v>
      </c>
      <c r="D7429" s="4">
        <v>3.0738361077908838E-3</v>
      </c>
      <c r="E7429" s="4">
        <v>-1.2279343874984531E-2</v>
      </c>
      <c r="F7429" s="2">
        <v>1</v>
      </c>
      <c r="G7429" s="4">
        <v>9.3955404474608262E-3</v>
      </c>
      <c r="H7429" s="4">
        <v>-3.7049117336520609E-2</v>
      </c>
    </row>
    <row r="7430" spans="1:8" x14ac:dyDescent="0.25">
      <c r="A7430" t="s">
        <v>7625</v>
      </c>
      <c r="B7430" s="3">
        <v>26.923965454101559</v>
      </c>
      <c r="C7430" s="3">
        <v>13.02999973297119</v>
      </c>
      <c r="D7430" s="4">
        <v>5.1496080810657929E-3</v>
      </c>
      <c r="E7430" s="4">
        <v>-0.1001381115403817</v>
      </c>
      <c r="F7430" s="2">
        <v>1</v>
      </c>
      <c r="G7430" s="4">
        <v>9.6854155125296604E-3</v>
      </c>
      <c r="H7430" s="4">
        <v>-4.0000000000000042E-2</v>
      </c>
    </row>
    <row r="7431" spans="1:8" x14ac:dyDescent="0.25">
      <c r="A7431" t="s">
        <v>7626</v>
      </c>
      <c r="B7431" s="3">
        <v>26.786027908325199</v>
      </c>
      <c r="C7431" s="3">
        <v>14.47999954223633</v>
      </c>
      <c r="D7431" s="4">
        <v>3.7901969084024319E-3</v>
      </c>
      <c r="E7431" s="4">
        <v>-6.3389423899904873E-2</v>
      </c>
      <c r="F7431" s="2">
        <v>2</v>
      </c>
      <c r="G7431" s="4">
        <v>3.1635139627634872E-3</v>
      </c>
      <c r="H7431" s="4">
        <v>-4.4918296458634772E-2</v>
      </c>
    </row>
    <row r="7432" spans="1:8" x14ac:dyDescent="0.25">
      <c r="A7432" t="s">
        <v>7627</v>
      </c>
      <c r="B7432" s="3">
        <v>26.68488693237305</v>
      </c>
      <c r="C7432" s="3">
        <v>15.460000038146971</v>
      </c>
      <c r="D7432" s="4">
        <v>6.5903458868561424E-3</v>
      </c>
      <c r="E7432" s="4">
        <v>-3.615965363311846E-2</v>
      </c>
      <c r="F7432" s="2">
        <v>2</v>
      </c>
      <c r="G7432" s="4">
        <v>-7.9526502688842537E-3</v>
      </c>
      <c r="H7432" s="4">
        <v>-4.8524575670349852E-2</v>
      </c>
    </row>
    <row r="7433" spans="1:8" x14ac:dyDescent="0.25">
      <c r="A7433" t="s">
        <v>7628</v>
      </c>
      <c r="B7433" s="3">
        <v>26.510175704956051</v>
      </c>
      <c r="C7433" s="3">
        <v>16.04000091552734</v>
      </c>
      <c r="D7433" s="4">
        <v>3.8305119266095482E-3</v>
      </c>
      <c r="E7433" s="4">
        <v>-0.1162533745096459</v>
      </c>
      <c r="F7433" s="2">
        <v>2</v>
      </c>
      <c r="G7433" s="4">
        <v>-8.499502857517105E-3</v>
      </c>
      <c r="H7433" s="4">
        <v>-5.4754073275605553E-2</v>
      </c>
    </row>
    <row r="7434" spans="1:8" x14ac:dyDescent="0.25">
      <c r="A7434" t="s">
        <v>7629</v>
      </c>
      <c r="B7434" s="3">
        <v>26.409015655517582</v>
      </c>
      <c r="C7434" s="3">
        <v>18.14999961853027</v>
      </c>
      <c r="D7434" s="4">
        <v>-9.655089147585949E-3</v>
      </c>
      <c r="E7434" s="4">
        <v>0.1148647944111407</v>
      </c>
      <c r="F7434" s="2">
        <v>3</v>
      </c>
      <c r="G7434" s="4">
        <v>-1.4265808704804541E-2</v>
      </c>
      <c r="H7434" s="4">
        <v>-5.8361032570902971E-2</v>
      </c>
    </row>
    <row r="7435" spans="1:8" x14ac:dyDescent="0.25">
      <c r="A7435" t="s">
        <v>7630</v>
      </c>
      <c r="B7435" s="3">
        <v>26.666482925415039</v>
      </c>
      <c r="C7435" s="3">
        <v>16.280000686645511</v>
      </c>
      <c r="D7435" s="4">
        <v>-7.1899445589588273E-3</v>
      </c>
      <c r="E7435" s="4">
        <v>1.433030906654942E-2</v>
      </c>
      <c r="F7435" s="2">
        <v>3</v>
      </c>
      <c r="G7435" s="4">
        <v>-7.9759744418013145E-3</v>
      </c>
      <c r="H7435" s="4">
        <v>-4.9180788318884387E-2</v>
      </c>
    </row>
    <row r="7436" spans="1:8" x14ac:dyDescent="0.25">
      <c r="A7436" t="s">
        <v>7631</v>
      </c>
      <c r="B7436" s="3">
        <v>26.859601974487301</v>
      </c>
      <c r="C7436" s="3">
        <v>16.04999923706055</v>
      </c>
      <c r="D7436" s="4">
        <v>6.8516488689840394E-4</v>
      </c>
      <c r="E7436" s="4">
        <v>-3.1056610698424469E-3</v>
      </c>
      <c r="F7436" s="2">
        <v>2</v>
      </c>
      <c r="G7436" s="4">
        <v>-7.9172232244695273E-4</v>
      </c>
      <c r="H7436" s="4">
        <v>-4.2294942048377693E-2</v>
      </c>
    </row>
    <row r="7437" spans="1:8" x14ac:dyDescent="0.25">
      <c r="A7437" t="s">
        <v>7632</v>
      </c>
      <c r="B7437" s="3">
        <v>26.84121131896973</v>
      </c>
      <c r="C7437" s="3">
        <v>16.10000038146973</v>
      </c>
      <c r="D7437" s="4">
        <v>1.0289470951183599E-3</v>
      </c>
      <c r="E7437" s="4">
        <v>-2.71902644311387E-2</v>
      </c>
      <c r="F7437" s="2">
        <v>3</v>
      </c>
      <c r="G7437" s="4">
        <v>-2.1410763313743919E-3</v>
      </c>
      <c r="H7437" s="4">
        <v>-4.2950678638404627E-2</v>
      </c>
    </row>
    <row r="7438" spans="1:8" x14ac:dyDescent="0.25">
      <c r="A7438" t="s">
        <v>7633</v>
      </c>
      <c r="B7438" s="3">
        <v>26.81362152099609</v>
      </c>
      <c r="C7438" s="3">
        <v>16.54999923706055</v>
      </c>
      <c r="D7438" s="4">
        <v>9.3452710028072428E-3</v>
      </c>
      <c r="E7438" s="4">
        <v>-8.3883338835959442E-3</v>
      </c>
      <c r="F7438" s="2">
        <v>3</v>
      </c>
      <c r="G7438" s="4">
        <v>1.668360520969969E-4</v>
      </c>
      <c r="H7438" s="4">
        <v>-4.3934419540161529E-2</v>
      </c>
    </row>
    <row r="7439" spans="1:8" x14ac:dyDescent="0.25">
      <c r="A7439" t="s">
        <v>7634</v>
      </c>
      <c r="B7439" s="3">
        <v>26.565361022949219</v>
      </c>
      <c r="C7439" s="3">
        <v>16.690000534057621</v>
      </c>
      <c r="D7439" s="4">
        <v>-9.9375882296031115E-3</v>
      </c>
      <c r="E7439" s="4">
        <v>4.6395030322359247E-2</v>
      </c>
      <c r="F7439" s="2">
        <v>3</v>
      </c>
      <c r="G7439" s="4">
        <v>-5.1006814194932693E-3</v>
      </c>
      <c r="H7439" s="4">
        <v>-5.2786387447017247E-2</v>
      </c>
    </row>
    <row r="7440" spans="1:8" x14ac:dyDescent="0.25">
      <c r="A7440" t="s">
        <v>7635</v>
      </c>
      <c r="B7440" s="3">
        <v>26.83200645446777</v>
      </c>
      <c r="C7440" s="3">
        <v>15.94999980926514</v>
      </c>
      <c r="D7440" s="4">
        <v>-1.369419585021348E-3</v>
      </c>
      <c r="E7440" s="4">
        <v>-1.2383889411096921E-2</v>
      </c>
      <c r="F7440" s="2">
        <v>2</v>
      </c>
      <c r="G7440" s="4">
        <v>7.592487874860554E-3</v>
      </c>
      <c r="H7440" s="4">
        <v>-4.3278886975209208E-2</v>
      </c>
    </row>
    <row r="7441" spans="1:8" x14ac:dyDescent="0.25">
      <c r="A7441" t="s">
        <v>7636</v>
      </c>
      <c r="B7441" s="3">
        <v>26.868801116943359</v>
      </c>
      <c r="C7441" s="3">
        <v>16.14999961853027</v>
      </c>
      <c r="D7441" s="4">
        <v>-3.4218452531153959E-4</v>
      </c>
      <c r="E7441" s="4">
        <v>-4.0404058720045488E-2</v>
      </c>
      <c r="F7441" s="2">
        <v>3</v>
      </c>
      <c r="G7441" s="4">
        <v>1.033501662854697E-2</v>
      </c>
      <c r="H7441" s="4">
        <v>-4.1966937736647843E-2</v>
      </c>
    </row>
    <row r="7442" spans="1:8" x14ac:dyDescent="0.25">
      <c r="A7442" t="s">
        <v>7637</v>
      </c>
      <c r="B7442" s="3">
        <v>26.877998352050781</v>
      </c>
      <c r="C7442" s="3">
        <v>16.829999923706051</v>
      </c>
      <c r="D7442" s="4">
        <v>4.4676311119680179E-3</v>
      </c>
      <c r="E7442" s="4">
        <v>-3.4977098146317442E-2</v>
      </c>
      <c r="F7442" s="2">
        <v>3</v>
      </c>
      <c r="G7442" s="4">
        <v>1.1362622619126791E-2</v>
      </c>
      <c r="H7442" s="4">
        <v>-4.1639001433276153E-2</v>
      </c>
    </row>
    <row r="7443" spans="1:8" x14ac:dyDescent="0.25">
      <c r="A7443" t="s">
        <v>7638</v>
      </c>
      <c r="B7443" s="3">
        <v>26.758451461791989</v>
      </c>
      <c r="C7443" s="3">
        <v>17.440000534057621</v>
      </c>
      <c r="D7443" s="4">
        <v>4.8343894294931022E-3</v>
      </c>
      <c r="E7443" s="4">
        <v>-5.2688719250089777E-2</v>
      </c>
      <c r="F7443" s="2">
        <v>3</v>
      </c>
      <c r="G7443" s="4">
        <v>2.804236540865368E-3</v>
      </c>
      <c r="H7443" s="4">
        <v>-4.5901561301884053E-2</v>
      </c>
    </row>
    <row r="7444" spans="1:8" x14ac:dyDescent="0.25">
      <c r="A7444" t="s">
        <v>7639</v>
      </c>
      <c r="B7444" s="3">
        <v>26.62971305847168</v>
      </c>
      <c r="C7444" s="3">
        <v>18.409999847412109</v>
      </c>
      <c r="D7444" s="4">
        <v>5.5554015069316787E-3</v>
      </c>
      <c r="E7444" s="4">
        <v>6.7865434560737237E-2</v>
      </c>
      <c r="F7444" s="2">
        <v>3</v>
      </c>
      <c r="G7444" s="4">
        <v>-1.3494505384462621E-3</v>
      </c>
      <c r="H7444" s="4">
        <v>-5.0491853448788808E-2</v>
      </c>
    </row>
    <row r="7445" spans="1:8" x14ac:dyDescent="0.25">
      <c r="A7445" t="s">
        <v>7640</v>
      </c>
      <c r="B7445" s="3">
        <v>26.48259162902832</v>
      </c>
      <c r="C7445" s="3">
        <v>17.239999771118161</v>
      </c>
      <c r="D7445" s="4">
        <v>-2.1739161068269341E-2</v>
      </c>
      <c r="E7445" s="4">
        <v>6.8815912467710794E-2</v>
      </c>
      <c r="F7445" s="2">
        <v>3</v>
      </c>
      <c r="G7445" s="4">
        <v>-2.8430579171697672E-3</v>
      </c>
      <c r="H7445" s="4">
        <v>-5.5737610152287731E-2</v>
      </c>
    </row>
    <row r="7446" spans="1:8" x14ac:dyDescent="0.25">
      <c r="A7446" t="s">
        <v>7641</v>
      </c>
      <c r="B7446" s="3">
        <v>27.07109451293945</v>
      </c>
      <c r="C7446" s="3">
        <v>16.129999160766602</v>
      </c>
      <c r="D7446" s="4">
        <v>-1.0087475094473049E-2</v>
      </c>
      <c r="E7446" s="4">
        <v>8.1249475479125977E-3</v>
      </c>
      <c r="F7446" s="2">
        <v>3</v>
      </c>
      <c r="G7446" s="4">
        <v>2.4852051180756399E-2</v>
      </c>
      <c r="H7446" s="4">
        <v>-3.4753971263068228E-2</v>
      </c>
    </row>
    <row r="7447" spans="1:8" x14ac:dyDescent="0.25">
      <c r="A7447" t="s">
        <v>7642</v>
      </c>
      <c r="B7447" s="3">
        <v>27.346956253051761</v>
      </c>
      <c r="C7447" s="3">
        <v>16</v>
      </c>
      <c r="D7447" s="4">
        <v>-1.3430417003930111E-3</v>
      </c>
      <c r="E7447" s="4">
        <v>5.656829255251683E-3</v>
      </c>
      <c r="F7447" s="2">
        <v>2</v>
      </c>
      <c r="G7447" s="4">
        <v>2.900852342029725E-2</v>
      </c>
      <c r="H7447" s="4">
        <v>-2.4917854404306269E-2</v>
      </c>
    </row>
    <row r="7448" spans="1:8" x14ac:dyDescent="0.25">
      <c r="A7448" t="s">
        <v>7643</v>
      </c>
      <c r="B7448" s="3">
        <v>27.383733749389648</v>
      </c>
      <c r="C7448" s="3">
        <v>15.909999847412109</v>
      </c>
      <c r="D7448" s="4">
        <v>-6.6713774425329886E-3</v>
      </c>
      <c r="E7448" s="4">
        <v>2.2493535884109631E-2</v>
      </c>
      <c r="F7448" s="2">
        <v>2</v>
      </c>
      <c r="G7448" s="4">
        <v>2.831088918644897E-2</v>
      </c>
      <c r="H7448" s="4">
        <v>-2.3606517240968961E-2</v>
      </c>
    </row>
    <row r="7449" spans="1:8" x14ac:dyDescent="0.25">
      <c r="A7449" t="s">
        <v>7644</v>
      </c>
      <c r="B7449" s="3">
        <v>27.567647933959961</v>
      </c>
      <c r="C7449" s="3">
        <v>15.560000419616699</v>
      </c>
      <c r="D7449" s="4">
        <v>3.3467134766895779E-3</v>
      </c>
      <c r="E7449" s="4">
        <v>-6.6026376822943322E-2</v>
      </c>
      <c r="F7449" s="2">
        <v>2</v>
      </c>
      <c r="G7449" s="4">
        <v>3.2435965039981252E-2</v>
      </c>
      <c r="H7449" s="4">
        <v>-1.704887930726684E-2</v>
      </c>
    </row>
    <row r="7450" spans="1:8" x14ac:dyDescent="0.25">
      <c r="A7450" t="s">
        <v>7645</v>
      </c>
      <c r="B7450" s="3">
        <v>27.47569465637207</v>
      </c>
      <c r="C7450" s="3">
        <v>16.659999847412109</v>
      </c>
      <c r="D7450" s="4">
        <v>-3.3355503453965651E-3</v>
      </c>
      <c r="E7450" s="4">
        <v>-1.1990681893132571E-3</v>
      </c>
      <c r="F7450" s="2">
        <v>3</v>
      </c>
      <c r="G7450" s="4">
        <v>2.3493378352752229E-2</v>
      </c>
      <c r="H7450" s="4">
        <v>-2.0327562257401399E-2</v>
      </c>
    </row>
    <row r="7451" spans="1:8" x14ac:dyDescent="0.25">
      <c r="A7451" t="s">
        <v>7646</v>
      </c>
      <c r="B7451" s="3">
        <v>27.567647933959961</v>
      </c>
      <c r="C7451" s="3">
        <v>16.680000305175781</v>
      </c>
      <c r="D7451" s="4">
        <v>9.4278723278691245E-3</v>
      </c>
      <c r="E7451" s="4">
        <v>1.090910940459278E-2</v>
      </c>
      <c r="F7451" s="2">
        <v>3</v>
      </c>
      <c r="G7451" s="4">
        <v>3.1743188842709769E-2</v>
      </c>
      <c r="H7451" s="4">
        <v>-1.704887930726684E-2</v>
      </c>
    </row>
    <row r="7452" spans="1:8" x14ac:dyDescent="0.25">
      <c r="A7452" t="s">
        <v>7647</v>
      </c>
      <c r="B7452" s="3">
        <v>27.310171127319339</v>
      </c>
      <c r="C7452" s="3">
        <v>16.5</v>
      </c>
      <c r="D7452" s="4">
        <v>-3.6894758749623779E-3</v>
      </c>
      <c r="E7452" s="4">
        <v>3.125E-2</v>
      </c>
      <c r="F7452" s="2">
        <v>3</v>
      </c>
      <c r="G7452" s="4">
        <v>2.1420927237430169E-2</v>
      </c>
      <c r="H7452" s="4">
        <v>-2.6229463601076589E-2</v>
      </c>
    </row>
    <row r="7453" spans="1:8" x14ac:dyDescent="0.25">
      <c r="A7453" t="s">
        <v>7648</v>
      </c>
      <c r="B7453" s="3">
        <v>27.41130447387695</v>
      </c>
      <c r="C7453" s="3">
        <v>16</v>
      </c>
      <c r="D7453" s="4">
        <v>-6.9960143495301219E-3</v>
      </c>
      <c r="E7453" s="4">
        <v>-2.557856725593521E-2</v>
      </c>
      <c r="F7453" s="2">
        <v>2</v>
      </c>
      <c r="G7453" s="4">
        <v>3.003964365434908E-2</v>
      </c>
      <c r="H7453" s="4">
        <v>-2.26234564227944E-2</v>
      </c>
    </row>
    <row r="7454" spans="1:8" x14ac:dyDescent="0.25">
      <c r="A7454" t="s">
        <v>7649</v>
      </c>
      <c r="B7454" s="3">
        <v>27.604425430297852</v>
      </c>
      <c r="C7454" s="3">
        <v>16.420000076293949</v>
      </c>
      <c r="D7454" s="4">
        <v>1.668262557561917E-3</v>
      </c>
      <c r="E7454" s="4">
        <v>7.3620150214828151E-3</v>
      </c>
      <c r="F7454" s="2">
        <v>3</v>
      </c>
      <c r="G7454" s="4">
        <v>3.4508099555222049E-2</v>
      </c>
      <c r="H7454" s="4">
        <v>-1.5737542143929532E-2</v>
      </c>
    </row>
    <row r="7455" spans="1:8" x14ac:dyDescent="0.25">
      <c r="A7455" t="s">
        <v>7650</v>
      </c>
      <c r="B7455" s="3">
        <v>27.558450698852539</v>
      </c>
      <c r="C7455" s="3">
        <v>16.29999923706055</v>
      </c>
      <c r="D7455" s="4">
        <v>7.7337471798961674E-3</v>
      </c>
      <c r="E7455" s="4">
        <v>-6.1600549825884483E-2</v>
      </c>
      <c r="F7455" s="2">
        <v>3</v>
      </c>
      <c r="G7455" s="4">
        <v>4.0476915573223193E-2</v>
      </c>
      <c r="H7455" s="4">
        <v>-1.737681561063853E-2</v>
      </c>
    </row>
    <row r="7456" spans="1:8" x14ac:dyDescent="0.25">
      <c r="A7456" t="s">
        <v>7651</v>
      </c>
      <c r="B7456" s="3">
        <v>27.346956253051761</v>
      </c>
      <c r="C7456" s="3">
        <v>17.370000839233398</v>
      </c>
      <c r="D7456" s="4">
        <v>3.0355477606791581E-3</v>
      </c>
      <c r="E7456" s="4">
        <v>3.7014975476620693E-2</v>
      </c>
      <c r="F7456" s="2">
        <v>3</v>
      </c>
      <c r="G7456" s="4">
        <v>3.3191269375559607E-2</v>
      </c>
      <c r="H7456" s="4">
        <v>-2.4917854404306269E-2</v>
      </c>
    </row>
    <row r="7457" spans="1:8" x14ac:dyDescent="0.25">
      <c r="A7457" t="s">
        <v>7652</v>
      </c>
      <c r="B7457" s="3">
        <v>27.264194488525391</v>
      </c>
      <c r="C7457" s="3">
        <v>16.75</v>
      </c>
      <c r="D7457" s="4">
        <v>-1.2982735489020739E-2</v>
      </c>
      <c r="E7457" s="4">
        <v>7.5096282543217985E-2</v>
      </c>
      <c r="F7457" s="2">
        <v>3</v>
      </c>
      <c r="G7457" s="4">
        <v>3.1462280628392618E-2</v>
      </c>
      <c r="H7457" s="4">
        <v>-2.7868805076143869E-2</v>
      </c>
    </row>
    <row r="7458" spans="1:8" x14ac:dyDescent="0.25">
      <c r="A7458" t="s">
        <v>7653</v>
      </c>
      <c r="B7458" s="3">
        <v>27.6228141784668</v>
      </c>
      <c r="C7458" s="3">
        <v>15.579999923706049</v>
      </c>
      <c r="D7458" s="4">
        <v>5.3545333042419596E-3</v>
      </c>
      <c r="E7458" s="4">
        <v>1.564535650136056E-2</v>
      </c>
      <c r="F7458" s="2">
        <v>2</v>
      </c>
      <c r="G7458" s="4">
        <v>5.0016077619192689E-2</v>
      </c>
      <c r="H7458" s="4">
        <v>-1.508187356226076E-2</v>
      </c>
    </row>
    <row r="7459" spans="1:8" x14ac:dyDescent="0.25">
      <c r="A7459" t="s">
        <v>7654</v>
      </c>
      <c r="B7459" s="3">
        <v>27.47569465637207</v>
      </c>
      <c r="C7459" s="3">
        <v>15.340000152587891</v>
      </c>
      <c r="D7459" s="4">
        <v>-5.6566088854759222E-3</v>
      </c>
      <c r="E7459" s="4">
        <v>3.3692722025532307E-2</v>
      </c>
      <c r="F7459" s="2">
        <v>2</v>
      </c>
      <c r="G7459" s="4">
        <v>3.3155751784601277E-2</v>
      </c>
      <c r="H7459" s="4">
        <v>-2.0327562257401399E-2</v>
      </c>
    </row>
    <row r="7460" spans="1:8" x14ac:dyDescent="0.25">
      <c r="A7460" t="s">
        <v>7655</v>
      </c>
      <c r="B7460" s="3">
        <v>27.631998062133789</v>
      </c>
      <c r="C7460" s="3">
        <v>14.840000152587891</v>
      </c>
      <c r="D7460" s="4">
        <v>-1.1188347917274971E-2</v>
      </c>
      <c r="E7460" s="4">
        <v>1.9230750336651559E-2</v>
      </c>
      <c r="F7460" s="2">
        <v>2</v>
      </c>
      <c r="G7460" s="4">
        <v>2.5889119246347961E-2</v>
      </c>
      <c r="H7460" s="4">
        <v>-1.475441331739669E-2</v>
      </c>
    </row>
    <row r="7461" spans="1:8" x14ac:dyDescent="0.25">
      <c r="A7461" t="s">
        <v>7656</v>
      </c>
      <c r="B7461" s="3">
        <v>27.94465255737305</v>
      </c>
      <c r="C7461" s="3">
        <v>14.560000419616699</v>
      </c>
      <c r="D7461" s="4">
        <v>-3.606415228431525E-3</v>
      </c>
      <c r="E7461" s="4">
        <v>0</v>
      </c>
      <c r="F7461" s="2">
        <v>2</v>
      </c>
      <c r="G7461" s="4">
        <v>3.6806919289813278E-2</v>
      </c>
      <c r="H7461" s="4">
        <v>-3.606415228431525E-3</v>
      </c>
    </row>
    <row r="7462" spans="1:8" x14ac:dyDescent="0.25">
      <c r="A7462" t="s">
        <v>7657</v>
      </c>
      <c r="B7462" s="3">
        <v>28.045797348022461</v>
      </c>
      <c r="C7462" s="3">
        <v>14.560000419616699</v>
      </c>
      <c r="D7462" s="4">
        <v>2.1091713970503578E-2</v>
      </c>
      <c r="E7462" s="4">
        <v>-7.0835970087612665E-2</v>
      </c>
      <c r="F7462" s="2">
        <v>2</v>
      </c>
      <c r="G7462" s="4">
        <v>4.3336118339710523E-2</v>
      </c>
      <c r="H7462" s="4">
        <v>0</v>
      </c>
    </row>
    <row r="7463" spans="1:8" x14ac:dyDescent="0.25">
      <c r="A7463" t="s">
        <v>7658</v>
      </c>
      <c r="B7463" s="3">
        <v>27.466482162475589</v>
      </c>
      <c r="C7463" s="3">
        <v>15.670000076293951</v>
      </c>
      <c r="D7463" s="4">
        <v>6.0622171609818754E-3</v>
      </c>
      <c r="E7463" s="4">
        <v>-1.910811040487292E-3</v>
      </c>
      <c r="F7463" s="2">
        <v>2</v>
      </c>
      <c r="G7463" s="4">
        <v>2.17849230043301E-2</v>
      </c>
      <c r="H7463" s="4">
        <v>-1.727674567025295E-2</v>
      </c>
    </row>
    <row r="7464" spans="1:8" x14ac:dyDescent="0.25">
      <c r="A7464" t="s">
        <v>7659</v>
      </c>
      <c r="B7464" s="3">
        <v>27.30097770690918</v>
      </c>
      <c r="C7464" s="3">
        <v>15.69999980926514</v>
      </c>
      <c r="D7464" s="4">
        <v>3.718933243836986E-3</v>
      </c>
      <c r="E7464" s="4">
        <v>-2.6658361678490561E-2</v>
      </c>
      <c r="F7464" s="2">
        <v>2</v>
      </c>
      <c r="G7464" s="4">
        <v>2.3136041533951879E-2</v>
      </c>
      <c r="H7464" s="4">
        <v>-2.3198329519913071E-2</v>
      </c>
    </row>
    <row r="7465" spans="1:8" x14ac:dyDescent="0.25">
      <c r="A7465" t="s">
        <v>7660</v>
      </c>
      <c r="B7465" s="3">
        <v>27.199823379516602</v>
      </c>
      <c r="C7465" s="3">
        <v>16.129999160766602</v>
      </c>
      <c r="D7465" s="4">
        <v>1.015015989309642E-3</v>
      </c>
      <c r="E7465" s="4">
        <v>-4.949912708168791E-2</v>
      </c>
      <c r="F7465" s="2">
        <v>3</v>
      </c>
      <c r="G7465" s="4">
        <v>2.0030463849481931E-2</v>
      </c>
      <c r="H7465" s="4">
        <v>-2.681753015932287E-2</v>
      </c>
    </row>
    <row r="7466" spans="1:8" x14ac:dyDescent="0.25">
      <c r="A7466" t="s">
        <v>7661</v>
      </c>
      <c r="B7466" s="3">
        <v>27.172243118286129</v>
      </c>
      <c r="C7466" s="3">
        <v>16.969999313354489</v>
      </c>
      <c r="D7466" s="4">
        <v>-8.3891775405532387E-3</v>
      </c>
      <c r="E7466" s="4">
        <v>6.6624731370742207E-2</v>
      </c>
      <c r="F7466" s="2">
        <v>3</v>
      </c>
      <c r="G7466" s="4">
        <v>1.8311562395281641E-2</v>
      </c>
      <c r="H7466" s="4">
        <v>-2.7804324314881002E-2</v>
      </c>
    </row>
    <row r="7467" spans="1:8" x14ac:dyDescent="0.25">
      <c r="A7467" t="s">
        <v>7662</v>
      </c>
      <c r="B7467" s="3">
        <v>27.40212440490723</v>
      </c>
      <c r="C7467" s="3">
        <v>15.909999847412109</v>
      </c>
      <c r="D7467" s="4">
        <v>-4.0106882359592921E-3</v>
      </c>
      <c r="E7467" s="4">
        <v>-5.0031222546077503E-3</v>
      </c>
      <c r="F7467" s="2">
        <v>2</v>
      </c>
      <c r="G7467" s="4">
        <v>2.9694682509602721E-2</v>
      </c>
      <c r="H7467" s="4">
        <v>-1.9579401852607089E-2</v>
      </c>
    </row>
    <row r="7468" spans="1:8" x14ac:dyDescent="0.25">
      <c r="A7468" t="s">
        <v>7663</v>
      </c>
      <c r="B7468" s="3">
        <v>27.512468338012699</v>
      </c>
      <c r="C7468" s="3">
        <v>15.989999771118161</v>
      </c>
      <c r="D7468" s="4">
        <v>-6.6398211732862089E-3</v>
      </c>
      <c r="E7468" s="4">
        <v>5.6840690692157692E-2</v>
      </c>
      <c r="F7468" s="2">
        <v>2</v>
      </c>
      <c r="G7468" s="4">
        <v>2.8986994969508739E-2</v>
      </c>
      <c r="H7468" s="4">
        <v>-1.563140631406312E-2</v>
      </c>
    </row>
    <row r="7469" spans="1:8" x14ac:dyDescent="0.25">
      <c r="A7469" t="s">
        <v>7664</v>
      </c>
      <c r="B7469" s="3">
        <v>27.696367263793949</v>
      </c>
      <c r="C7469" s="3">
        <v>15.13000011444092</v>
      </c>
      <c r="D7469" s="4">
        <v>4.6692169800752747E-3</v>
      </c>
      <c r="E7469" s="4">
        <v>3.7011648814633258E-2</v>
      </c>
      <c r="F7469" s="2">
        <v>2</v>
      </c>
      <c r="G7469" s="4">
        <v>3.4477960924303108E-2</v>
      </c>
      <c r="H7469" s="4">
        <v>-9.0516867219271324E-3</v>
      </c>
    </row>
    <row r="7470" spans="1:8" x14ac:dyDescent="0.25">
      <c r="A7470" t="s">
        <v>7665</v>
      </c>
      <c r="B7470" s="3">
        <v>27.567647933959961</v>
      </c>
      <c r="C7470" s="3">
        <v>14.590000152587891</v>
      </c>
      <c r="D7470" s="4">
        <v>-2.3288264579756079E-3</v>
      </c>
      <c r="E7470" s="4">
        <v>-1.15176201665157E-2</v>
      </c>
      <c r="F7470" s="2">
        <v>2</v>
      </c>
      <c r="G7470" s="4">
        <v>3.105075333243823E-2</v>
      </c>
      <c r="H7470" s="4">
        <v>-1.3657135572687331E-2</v>
      </c>
    </row>
    <row r="7471" spans="1:8" x14ac:dyDescent="0.25">
      <c r="A7471" t="s">
        <v>7666</v>
      </c>
      <c r="B7471" s="3">
        <v>27.631998062133789</v>
      </c>
      <c r="C7471" s="3">
        <v>14.760000228881839</v>
      </c>
      <c r="D7471" s="4">
        <v>-1.992690711819622E-3</v>
      </c>
      <c r="E7471" s="4">
        <v>0.1081081506793999</v>
      </c>
      <c r="F7471" s="2">
        <v>2</v>
      </c>
      <c r="G7471" s="4">
        <v>2.5889119246347961E-2</v>
      </c>
      <c r="H7471" s="4">
        <v>-1.13547523624371E-2</v>
      </c>
    </row>
    <row r="7472" spans="1:8" x14ac:dyDescent="0.25">
      <c r="A7472" t="s">
        <v>7667</v>
      </c>
      <c r="B7472" s="3">
        <v>27.68717002868652</v>
      </c>
      <c r="C7472" s="3">
        <v>13.319999694824221</v>
      </c>
      <c r="D7472" s="4">
        <v>4.3355927576007591E-3</v>
      </c>
      <c r="E7472" s="4">
        <v>-0.1060402660508192</v>
      </c>
      <c r="F7472" s="2">
        <v>2</v>
      </c>
      <c r="G7472" s="4">
        <v>2.520689281830113E-2</v>
      </c>
      <c r="H7472" s="4">
        <v>-9.3807545931651193E-3</v>
      </c>
    </row>
    <row r="7473" spans="1:8" x14ac:dyDescent="0.25">
      <c r="A7473" t="s">
        <v>7668</v>
      </c>
      <c r="B7473" s="3">
        <v>27.567647933959961</v>
      </c>
      <c r="C7473" s="3">
        <v>14.89999961853027</v>
      </c>
      <c r="D7473" s="4">
        <v>3.3467134766895779E-3</v>
      </c>
      <c r="E7473" s="4">
        <v>2.687797267378067E-2</v>
      </c>
      <c r="F7473" s="2">
        <v>2</v>
      </c>
      <c r="G7473" s="4">
        <v>2.6233541864350899E-2</v>
      </c>
      <c r="H7473" s="4">
        <v>-1.3657135572687331E-2</v>
      </c>
    </row>
    <row r="7474" spans="1:8" x14ac:dyDescent="0.25">
      <c r="A7474" t="s">
        <v>7669</v>
      </c>
      <c r="B7474" s="3">
        <v>27.47569465637207</v>
      </c>
      <c r="C7474" s="3">
        <v>14.510000228881839</v>
      </c>
      <c r="D7474" s="4">
        <v>1.3402710543715111E-3</v>
      </c>
      <c r="E7474" s="4">
        <v>7.0848710305066787E-2</v>
      </c>
      <c r="F7474" s="2">
        <v>2</v>
      </c>
      <c r="G7474" s="4">
        <v>3.594993356122278E-2</v>
      </c>
      <c r="H7474" s="4">
        <v>-1.6947131854807229E-2</v>
      </c>
    </row>
    <row r="7475" spans="1:8" x14ac:dyDescent="0.25">
      <c r="A7475" t="s">
        <v>7670</v>
      </c>
      <c r="B7475" s="3">
        <v>27.438919067382809</v>
      </c>
      <c r="C7475" s="3">
        <v>13.55000019073486</v>
      </c>
      <c r="D7475" s="4">
        <v>1.4966883520455051E-2</v>
      </c>
      <c r="E7475" s="4">
        <v>-7.9483699393308904E-2</v>
      </c>
      <c r="F7475" s="2">
        <v>2</v>
      </c>
      <c r="G7475" s="4">
        <v>3.4563338265032113E-2</v>
      </c>
      <c r="H7475" s="4">
        <v>-1.826292563857734E-2</v>
      </c>
    </row>
    <row r="7476" spans="1:8" x14ac:dyDescent="0.25">
      <c r="A7476" t="s">
        <v>7671</v>
      </c>
      <c r="B7476" s="3">
        <v>27.034299850463871</v>
      </c>
      <c r="C7476" s="3">
        <v>14.72000026702881</v>
      </c>
      <c r="D7476" s="4">
        <v>1.0656784774717879E-2</v>
      </c>
      <c r="E7476" s="4">
        <v>-1.340481288488138E-2</v>
      </c>
      <c r="F7476" s="2">
        <v>2</v>
      </c>
      <c r="G7476" s="4">
        <v>2.0687455563802581E-2</v>
      </c>
      <c r="H7476" s="4">
        <v>-3.2739796439242741E-2</v>
      </c>
    </row>
    <row r="7477" spans="1:8" x14ac:dyDescent="0.25">
      <c r="A7477" t="s">
        <v>7672</v>
      </c>
      <c r="B7477" s="3">
        <v>26.749238967895511</v>
      </c>
      <c r="C7477" s="3">
        <v>14.920000076293951</v>
      </c>
      <c r="D7477" s="4">
        <v>4.4884415074764039E-3</v>
      </c>
      <c r="E7477" s="4">
        <v>-8.1280770531275248E-2</v>
      </c>
      <c r="F7477" s="2">
        <v>2</v>
      </c>
      <c r="G7477" s="4">
        <v>1.1980421519933501E-2</v>
      </c>
      <c r="H7477" s="4">
        <v>-4.2938989642892438E-2</v>
      </c>
    </row>
    <row r="7478" spans="1:8" x14ac:dyDescent="0.25">
      <c r="A7478" t="s">
        <v>7673</v>
      </c>
      <c r="B7478" s="3">
        <v>26.62971305847168</v>
      </c>
      <c r="C7478" s="3">
        <v>16.239999771118161</v>
      </c>
      <c r="D7478" s="4">
        <v>-3.0976745341778629E-3</v>
      </c>
      <c r="E7478" s="4">
        <v>2.0100483246901609E-2</v>
      </c>
      <c r="F7478" s="2">
        <v>3</v>
      </c>
      <c r="G7478" s="4">
        <v>8.8275779347042338E-3</v>
      </c>
      <c r="H7478" s="4">
        <v>-4.7215507108466559E-2</v>
      </c>
    </row>
    <row r="7479" spans="1:8" x14ac:dyDescent="0.25">
      <c r="A7479" t="s">
        <v>7674</v>
      </c>
      <c r="B7479" s="3">
        <v>26.712459564208981</v>
      </c>
      <c r="C7479" s="3">
        <v>15.920000076293951</v>
      </c>
      <c r="D7479" s="4">
        <v>3.4378058213269108E-4</v>
      </c>
      <c r="E7479" s="4">
        <v>-4.4417753775256592E-2</v>
      </c>
      <c r="F7479" s="2">
        <v>2</v>
      </c>
      <c r="G7479" s="4">
        <v>9.2194447493034737E-3</v>
      </c>
      <c r="H7479" s="4">
        <v>-4.4254919912714463E-2</v>
      </c>
    </row>
    <row r="7480" spans="1:8" x14ac:dyDescent="0.25">
      <c r="A7480" t="s">
        <v>7675</v>
      </c>
      <c r="B7480" s="3">
        <v>26.703279495239261</v>
      </c>
      <c r="C7480" s="3">
        <v>16.659999847412109</v>
      </c>
      <c r="D7480" s="4">
        <v>-1.4925346880065421E-2</v>
      </c>
      <c r="E7480" s="4">
        <v>7.9015563483488149E-2</v>
      </c>
      <c r="F7480" s="2">
        <v>3</v>
      </c>
      <c r="G7480" s="4">
        <v>8.1896906509733025E-3</v>
      </c>
      <c r="H7480" s="4">
        <v>-4.4583373596718712E-2</v>
      </c>
    </row>
    <row r="7481" spans="1:8" x14ac:dyDescent="0.25">
      <c r="A7481" t="s">
        <v>7676</v>
      </c>
      <c r="B7481" s="3">
        <v>27.10787391662598</v>
      </c>
      <c r="C7481" s="3">
        <v>15.439999580383301</v>
      </c>
      <c r="D7481" s="4">
        <v>-2.368932199669493E-3</v>
      </c>
      <c r="E7481" s="4">
        <v>8.1232483830778968E-2</v>
      </c>
      <c r="F7481" s="2">
        <v>2</v>
      </c>
      <c r="G7481" s="4">
        <v>2.2081535485469761E-2</v>
      </c>
      <c r="H7481" s="4">
        <v>-3.0107389955390858E-2</v>
      </c>
    </row>
    <row r="7482" spans="1:8" x14ac:dyDescent="0.25">
      <c r="A7482" t="s">
        <v>7677</v>
      </c>
      <c r="B7482" s="3">
        <v>27.172243118286129</v>
      </c>
      <c r="C7482" s="3">
        <v>14.27999973297119</v>
      </c>
      <c r="D7482" s="4">
        <v>-1.351455553873171E-3</v>
      </c>
      <c r="E7482" s="4">
        <v>2.2190369364131431E-2</v>
      </c>
      <c r="F7482" s="2">
        <v>2</v>
      </c>
      <c r="G7482" s="4">
        <v>2.5895541729320511E-2</v>
      </c>
      <c r="H7482" s="4">
        <v>-2.7804324314881002E-2</v>
      </c>
    </row>
    <row r="7483" spans="1:8" x14ac:dyDescent="0.25">
      <c r="A7483" t="s">
        <v>7678</v>
      </c>
      <c r="B7483" s="3">
        <v>27.209014892578121</v>
      </c>
      <c r="C7483" s="3">
        <v>13.97000026702881</v>
      </c>
      <c r="D7483" s="4">
        <v>-5.044121151809744E-3</v>
      </c>
      <c r="E7483" s="4">
        <v>5.4339642794626997E-2</v>
      </c>
      <c r="F7483" s="2">
        <v>2</v>
      </c>
      <c r="G7483" s="4">
        <v>3.2175644728103192E-2</v>
      </c>
      <c r="H7483" s="4">
        <v>-2.64886670171629E-2</v>
      </c>
    </row>
    <row r="7484" spans="1:8" x14ac:dyDescent="0.25">
      <c r="A7484" t="s">
        <v>7679</v>
      </c>
      <c r="B7484" s="3">
        <v>27.346956253051761</v>
      </c>
      <c r="C7484" s="3">
        <v>13.25</v>
      </c>
      <c r="D7484" s="4">
        <v>7.7938116793656587E-3</v>
      </c>
      <c r="E7484" s="4">
        <v>-6.2278846943642607E-2</v>
      </c>
      <c r="F7484" s="2">
        <v>2</v>
      </c>
      <c r="G7484" s="4">
        <v>3.5295569453032138E-2</v>
      </c>
      <c r="H7484" s="4">
        <v>-2.1553263135827061E-2</v>
      </c>
    </row>
    <row r="7485" spans="1:8" x14ac:dyDescent="0.25">
      <c r="A7485" t="s">
        <v>7680</v>
      </c>
      <c r="B7485" s="3">
        <v>27.135467529296879</v>
      </c>
      <c r="C7485" s="3">
        <v>14.13000011444092</v>
      </c>
      <c r="D7485" s="4">
        <v>-6.7713557602888663E-4</v>
      </c>
      <c r="E7485" s="4">
        <v>-2.953298714170649E-2</v>
      </c>
      <c r="F7485" s="2">
        <v>2</v>
      </c>
      <c r="G7485" s="4">
        <v>2.381381079263312E-2</v>
      </c>
      <c r="H7485" s="4">
        <v>-2.9120118098651001E-2</v>
      </c>
    </row>
    <row r="7486" spans="1:8" x14ac:dyDescent="0.25">
      <c r="A7486" t="s">
        <v>7681</v>
      </c>
      <c r="B7486" s="3">
        <v>27.153854370117191</v>
      </c>
      <c r="C7486" s="3">
        <v>14.560000419616699</v>
      </c>
      <c r="D7486" s="4">
        <v>5.1059299911275779E-3</v>
      </c>
      <c r="E7486" s="4">
        <v>2.0647410321303909E-3</v>
      </c>
      <c r="F7486" s="2">
        <v>2</v>
      </c>
      <c r="G7486" s="4">
        <v>2.2432198810522049E-2</v>
      </c>
      <c r="H7486" s="4">
        <v>-2.8462255328278951E-2</v>
      </c>
    </row>
    <row r="7487" spans="1:8" x14ac:dyDescent="0.25">
      <c r="A7487" t="s">
        <v>7682</v>
      </c>
      <c r="B7487" s="3">
        <v>27.015913009643551</v>
      </c>
      <c r="C7487" s="3">
        <v>14.52999973297119</v>
      </c>
      <c r="D7487" s="4">
        <v>-3.3924057366232501E-3</v>
      </c>
      <c r="E7487" s="4">
        <v>4.6076268814212007E-2</v>
      </c>
      <c r="F7487" s="2">
        <v>2</v>
      </c>
      <c r="G7487" s="4">
        <v>2.8347865292208011E-2</v>
      </c>
      <c r="H7487" s="4">
        <v>-3.3397659209614683E-2</v>
      </c>
    </row>
    <row r="7488" spans="1:8" x14ac:dyDescent="0.25">
      <c r="A7488" t="s">
        <v>7683</v>
      </c>
      <c r="B7488" s="3">
        <v>27.10787391662598</v>
      </c>
      <c r="C7488" s="3">
        <v>13.89000034332275</v>
      </c>
      <c r="D7488" s="4">
        <v>-2.368932199669493E-3</v>
      </c>
      <c r="E7488" s="4">
        <v>-4.1407828659276058E-2</v>
      </c>
      <c r="F7488" s="2">
        <v>2</v>
      </c>
      <c r="G7488" s="4">
        <v>2.903941725238424E-2</v>
      </c>
      <c r="H7488" s="4">
        <v>-3.0107389955390858E-2</v>
      </c>
    </row>
    <row r="7489" spans="1:8" x14ac:dyDescent="0.25">
      <c r="A7489" t="s">
        <v>7684</v>
      </c>
      <c r="B7489" s="3">
        <v>27.172243118286129</v>
      </c>
      <c r="C7489" s="3">
        <v>14.489999771118161</v>
      </c>
      <c r="D7489" s="4">
        <v>0</v>
      </c>
      <c r="E7489" s="4">
        <v>2.7681634865752698E-3</v>
      </c>
      <c r="F7489" s="2">
        <v>2</v>
      </c>
      <c r="G7489" s="4">
        <v>3.7130910060090727E-2</v>
      </c>
      <c r="H7489" s="4">
        <v>-2.7804324314881002E-2</v>
      </c>
    </row>
    <row r="7490" spans="1:8" x14ac:dyDescent="0.25">
      <c r="A7490" t="s">
        <v>7685</v>
      </c>
      <c r="B7490" s="3">
        <v>27.172243118286129</v>
      </c>
      <c r="C7490" s="3">
        <v>14.44999980926514</v>
      </c>
      <c r="D7490" s="4">
        <v>-1.8923931088716262E-2</v>
      </c>
      <c r="E7490" s="4">
        <v>0.1064318028321498</v>
      </c>
      <c r="F7490" s="2">
        <v>2</v>
      </c>
      <c r="G7490" s="4">
        <v>4.5719543958471442E-2</v>
      </c>
      <c r="H7490" s="4">
        <v>-2.7804324314881002E-2</v>
      </c>
    </row>
    <row r="7491" spans="1:8" x14ac:dyDescent="0.25">
      <c r="A7491" t="s">
        <v>7686</v>
      </c>
      <c r="B7491" s="3">
        <v>27.696367263793949</v>
      </c>
      <c r="C7491" s="3">
        <v>13.060000419616699</v>
      </c>
      <c r="D7491" s="4">
        <v>9.9659350731418073E-4</v>
      </c>
      <c r="E7491" s="4">
        <v>2.0312517578713329E-2</v>
      </c>
      <c r="F7491" s="2">
        <v>1</v>
      </c>
      <c r="G7491" s="4">
        <v>6.2225014012187829E-2</v>
      </c>
      <c r="H7491" s="4">
        <v>-9.0516867219271324E-3</v>
      </c>
    </row>
    <row r="7492" spans="1:8" x14ac:dyDescent="0.25">
      <c r="A7492" t="s">
        <v>7687</v>
      </c>
      <c r="B7492" s="3">
        <v>27.668792724609379</v>
      </c>
      <c r="C7492" s="3">
        <v>12.80000019073486</v>
      </c>
      <c r="D7492" s="4">
        <v>-7.1167822635870293E-3</v>
      </c>
      <c r="E7492" s="4">
        <v>7.7441083117131049E-2</v>
      </c>
      <c r="F7492" s="2">
        <v>1</v>
      </c>
      <c r="G7492" s="4">
        <v>5.2481448061501013E-2</v>
      </c>
      <c r="H7492" s="4">
        <v>-1.003827614840724E-2</v>
      </c>
    </row>
    <row r="7493" spans="1:8" x14ac:dyDescent="0.25">
      <c r="A7493" t="s">
        <v>7688</v>
      </c>
      <c r="B7493" s="3">
        <v>27.867116928100589</v>
      </c>
      <c r="C7493" s="3">
        <v>11.88000011444092</v>
      </c>
      <c r="D7493" s="4">
        <v>1.2620823329265949E-2</v>
      </c>
      <c r="E7493" s="4">
        <v>-9.2436976626601219E-2</v>
      </c>
      <c r="F7493" s="2">
        <v>1</v>
      </c>
      <c r="G7493" s="4">
        <v>5.7970050046930233E-2</v>
      </c>
      <c r="H7493" s="4">
        <v>-2.9424345508435308E-3</v>
      </c>
    </row>
    <row r="7494" spans="1:8" x14ac:dyDescent="0.25">
      <c r="A7494" t="s">
        <v>7689</v>
      </c>
      <c r="B7494" s="3">
        <v>27.519794464111332</v>
      </c>
      <c r="C7494" s="3">
        <v>13.090000152587891</v>
      </c>
      <c r="D7494" s="4">
        <v>9.970912851917646E-4</v>
      </c>
      <c r="E7494" s="4">
        <v>-4.9382736570091401E-2</v>
      </c>
      <c r="F7494" s="2">
        <v>1</v>
      </c>
      <c r="G7494" s="4">
        <v>4.0560165788072089E-2</v>
      </c>
      <c r="H7494" s="4">
        <v>-1.536928485130395E-2</v>
      </c>
    </row>
    <row r="7495" spans="1:8" x14ac:dyDescent="0.25">
      <c r="A7495" t="s">
        <v>7690</v>
      </c>
      <c r="B7495" s="3">
        <v>27.49238204956055</v>
      </c>
      <c r="C7495" s="3">
        <v>13.77000045776367</v>
      </c>
      <c r="D7495" s="4">
        <v>3.0013651298599342E-3</v>
      </c>
      <c r="E7495" s="4">
        <v>-1.71306043681142E-2</v>
      </c>
      <c r="F7495" s="2">
        <v>2</v>
      </c>
      <c r="G7495" s="4">
        <v>4.2333009823247281E-2</v>
      </c>
      <c r="H7495" s="4">
        <v>-1.6350073620576389E-2</v>
      </c>
    </row>
    <row r="7496" spans="1:8" x14ac:dyDescent="0.25">
      <c r="A7496" t="s">
        <v>7691</v>
      </c>
      <c r="B7496" s="3">
        <v>27.410114288330082</v>
      </c>
      <c r="C7496" s="3">
        <v>14.010000228881839</v>
      </c>
      <c r="D7496" s="4">
        <v>-2.9923838931877889E-3</v>
      </c>
      <c r="E7496" s="4">
        <v>6.7835392613254442E-2</v>
      </c>
      <c r="F7496" s="2">
        <v>2</v>
      </c>
      <c r="G7496" s="4">
        <v>3.5018495702101582E-2</v>
      </c>
      <c r="H7496" s="4">
        <v>-1.929353181680948E-2</v>
      </c>
    </row>
    <row r="7497" spans="1:8" x14ac:dyDescent="0.25">
      <c r="A7497" t="s">
        <v>7692</v>
      </c>
      <c r="B7497" s="3">
        <v>27.49238204956055</v>
      </c>
      <c r="C7497" s="3">
        <v>13.11999988555908</v>
      </c>
      <c r="D7497" s="4">
        <v>-1.052640828234974E-2</v>
      </c>
      <c r="E7497" s="4">
        <v>0.10623948274504789</v>
      </c>
      <c r="F7497" s="2">
        <v>1</v>
      </c>
      <c r="G7497" s="4">
        <v>3.8823394936102762E-2</v>
      </c>
      <c r="H7497" s="4">
        <v>-1.6350073620576389E-2</v>
      </c>
    </row>
    <row r="7498" spans="1:8" x14ac:dyDescent="0.25">
      <c r="A7498" t="s">
        <v>7693</v>
      </c>
      <c r="B7498" s="3">
        <v>27.784856796264648</v>
      </c>
      <c r="C7498" s="3">
        <v>11.85999965667725</v>
      </c>
      <c r="D7498" s="4">
        <v>4.9587496381606746E-3</v>
      </c>
      <c r="E7498" s="4">
        <v>4.2336355024592542E-3</v>
      </c>
      <c r="F7498" s="2">
        <v>1</v>
      </c>
      <c r="G7498" s="4">
        <v>5.9147047079157522E-2</v>
      </c>
      <c r="H7498" s="4">
        <v>-5.8856197749727057E-3</v>
      </c>
    </row>
    <row r="7499" spans="1:8" x14ac:dyDescent="0.25">
      <c r="A7499" t="s">
        <v>7694</v>
      </c>
      <c r="B7499" s="3">
        <v>27.647758483886719</v>
      </c>
      <c r="C7499" s="3">
        <v>11.810000419616699</v>
      </c>
      <c r="D7499" s="4">
        <v>-9.9078110436534583E-4</v>
      </c>
      <c r="E7499" s="4">
        <v>1.0265256077063519E-2</v>
      </c>
      <c r="F7499" s="2">
        <v>1</v>
      </c>
      <c r="G7499" s="4">
        <v>5.6072641281725399E-2</v>
      </c>
      <c r="H7499" s="4">
        <v>-1.07908602388288E-2</v>
      </c>
    </row>
    <row r="7500" spans="1:8" x14ac:dyDescent="0.25">
      <c r="A7500" t="s">
        <v>7695</v>
      </c>
      <c r="B7500" s="3">
        <v>27.675178527832031</v>
      </c>
      <c r="C7500" s="3">
        <v>11.689999580383301</v>
      </c>
      <c r="D7500" s="4">
        <v>3.3071429945352731E-4</v>
      </c>
      <c r="E7500" s="4">
        <v>2.5438593996235159E-2</v>
      </c>
      <c r="F7500" s="2">
        <v>1</v>
      </c>
      <c r="G7500" s="4">
        <v>5.3534509661380847E-2</v>
      </c>
      <c r="H7500" s="4">
        <v>-9.8097984974523378E-3</v>
      </c>
    </row>
    <row r="7501" spans="1:8" x14ac:dyDescent="0.25">
      <c r="A7501" t="s">
        <v>7696</v>
      </c>
      <c r="B7501" s="3">
        <v>27.66602897644043</v>
      </c>
      <c r="C7501" s="3">
        <v>11.39999961853027</v>
      </c>
      <c r="D7501" s="4">
        <v>-4.2767116165304264E-3</v>
      </c>
      <c r="E7501" s="4">
        <v>-3.8785839077827511E-2</v>
      </c>
      <c r="F7501" s="2">
        <v>1</v>
      </c>
      <c r="G7501" s="4">
        <v>4.6089487912608577E-2</v>
      </c>
      <c r="H7501" s="4">
        <v>-1.0137160293041011E-2</v>
      </c>
    </row>
    <row r="7502" spans="1:8" x14ac:dyDescent="0.25">
      <c r="A7502" t="s">
        <v>7697</v>
      </c>
      <c r="B7502" s="3">
        <v>27.784856796264648</v>
      </c>
      <c r="C7502" s="3">
        <v>11.85999965667725</v>
      </c>
      <c r="D7502" s="4">
        <v>-3.2786447793853308E-3</v>
      </c>
      <c r="E7502" s="4">
        <v>-9.1896915536884283E-3</v>
      </c>
      <c r="F7502" s="2">
        <v>1</v>
      </c>
      <c r="G7502" s="4">
        <v>5.1290518994004053E-2</v>
      </c>
      <c r="H7502" s="4">
        <v>-5.8856197749727057E-3</v>
      </c>
    </row>
    <row r="7503" spans="1:8" x14ac:dyDescent="0.25">
      <c r="A7503" t="s">
        <v>7698</v>
      </c>
      <c r="B7503" s="3">
        <v>27.876253128051761</v>
      </c>
      <c r="C7503" s="3">
        <v>11.97000026702881</v>
      </c>
      <c r="D7503" s="4">
        <v>-2.6155504564366878E-3</v>
      </c>
      <c r="E7503" s="4">
        <v>6.5894991536670888E-2</v>
      </c>
      <c r="F7503" s="2">
        <v>1</v>
      </c>
      <c r="G7503" s="4">
        <v>5.1205011656252353E-2</v>
      </c>
      <c r="H7503" s="4">
        <v>-2.6155504564366878E-3</v>
      </c>
    </row>
    <row r="7504" spans="1:8" x14ac:dyDescent="0.25">
      <c r="A7504" t="s">
        <v>7699</v>
      </c>
      <c r="B7504" s="3">
        <v>27.949356079101559</v>
      </c>
      <c r="C7504" s="3">
        <v>11.22999954223633</v>
      </c>
      <c r="D7504" s="4">
        <v>2.622409500803391E-3</v>
      </c>
      <c r="E7504" s="4">
        <v>-4.991541182917647E-2</v>
      </c>
      <c r="F7504" s="2">
        <v>1</v>
      </c>
      <c r="G7504" s="4">
        <v>5.2546472975576242E-2</v>
      </c>
      <c r="H7504" s="4">
        <v>0</v>
      </c>
    </row>
    <row r="7505" spans="1:8" x14ac:dyDescent="0.25">
      <c r="A7505" t="s">
        <v>7700</v>
      </c>
      <c r="B7505" s="3">
        <v>27.876253128051761</v>
      </c>
      <c r="C7505" s="3">
        <v>11.819999694824221</v>
      </c>
      <c r="D7505" s="4">
        <v>-6.5532659011569017E-4</v>
      </c>
      <c r="E7505" s="4">
        <v>-3.035273981095965E-2</v>
      </c>
      <c r="F7505" s="2">
        <v>1</v>
      </c>
      <c r="G7505" s="4">
        <v>5.2620112229562421E-2</v>
      </c>
      <c r="H7505" s="4">
        <v>-6.8798838064065837E-4</v>
      </c>
    </row>
    <row r="7506" spans="1:8" x14ac:dyDescent="0.25">
      <c r="A7506" t="s">
        <v>7701</v>
      </c>
      <c r="B7506" s="3">
        <v>27.894533157348629</v>
      </c>
      <c r="C7506" s="3">
        <v>12.189999580383301</v>
      </c>
      <c r="D7506" s="4">
        <v>1.429038083824352E-2</v>
      </c>
      <c r="E7506" s="4">
        <v>1.414302130993916E-2</v>
      </c>
      <c r="F7506" s="2">
        <v>1</v>
      </c>
      <c r="G7506" s="4">
        <v>5.7579974376150027E-2</v>
      </c>
      <c r="H7506" s="4">
        <v>-3.2683208700645672E-5</v>
      </c>
    </row>
    <row r="7507" spans="1:8" x14ac:dyDescent="0.25">
      <c r="A7507" t="s">
        <v>7702</v>
      </c>
      <c r="B7507" s="3">
        <v>27.50152587890625</v>
      </c>
      <c r="C7507" s="3">
        <v>12.02000045776367</v>
      </c>
      <c r="D7507" s="4">
        <v>-2.6513706010997669E-3</v>
      </c>
      <c r="E7507" s="4">
        <v>3.8893757546143881E-2</v>
      </c>
      <c r="F7507" s="2">
        <v>1</v>
      </c>
      <c r="G7507" s="4">
        <v>4.1975390721259893E-2</v>
      </c>
      <c r="H7507" s="4">
        <v>-1.4121265781015579E-2</v>
      </c>
    </row>
    <row r="7508" spans="1:8" x14ac:dyDescent="0.25">
      <c r="A7508" t="s">
        <v>7703</v>
      </c>
      <c r="B7508" s="3">
        <v>27.574636459350589</v>
      </c>
      <c r="C7508" s="3">
        <v>11.569999694824221</v>
      </c>
      <c r="D7508" s="4">
        <v>1.071980026451858E-2</v>
      </c>
      <c r="E7508" s="4">
        <v>-1.5319174908577151E-2</v>
      </c>
      <c r="F7508" s="2">
        <v>1</v>
      </c>
      <c r="G7508" s="4">
        <v>4.5451564133060403E-2</v>
      </c>
      <c r="H7508" s="4">
        <v>-1.1500386967823521E-2</v>
      </c>
    </row>
    <row r="7509" spans="1:8" x14ac:dyDescent="0.25">
      <c r="A7509" t="s">
        <v>7704</v>
      </c>
      <c r="B7509" s="3">
        <v>27.28217697143555</v>
      </c>
      <c r="C7509" s="3">
        <v>11.75</v>
      </c>
      <c r="D7509" s="4">
        <v>5.7278539865865952E-3</v>
      </c>
      <c r="E7509" s="4">
        <v>-6.8938184900826593E-2</v>
      </c>
      <c r="F7509" s="2">
        <v>1</v>
      </c>
      <c r="G7509" s="4">
        <v>3.5062941881415899E-2</v>
      </c>
      <c r="H7509" s="4">
        <v>-2.1984517594813902E-2</v>
      </c>
    </row>
    <row r="7510" spans="1:8" x14ac:dyDescent="0.25">
      <c r="A7510" t="s">
        <v>7705</v>
      </c>
      <c r="B7510" s="3">
        <v>27.126798629760739</v>
      </c>
      <c r="C7510" s="3">
        <v>12.61999988555908</v>
      </c>
      <c r="D7510" s="4">
        <v>-1.009368442309921E-3</v>
      </c>
      <c r="E7510" s="4">
        <v>-1.6367890833651089E-2</v>
      </c>
      <c r="F7510" s="2">
        <v>1</v>
      </c>
      <c r="G7510" s="4">
        <v>4.0422795311787718E-2</v>
      </c>
      <c r="H7510" s="4">
        <v>-2.755454318139039E-2</v>
      </c>
    </row>
    <row r="7511" spans="1:8" x14ac:dyDescent="0.25">
      <c r="A7511" t="s">
        <v>7706</v>
      </c>
      <c r="B7511" s="3">
        <v>27.154207229614261</v>
      </c>
      <c r="C7511" s="3">
        <v>12.829999923706049</v>
      </c>
      <c r="D7511" s="4">
        <v>-6.7260008225344947E-4</v>
      </c>
      <c r="E7511" s="4">
        <v>6.296605203790806E-2</v>
      </c>
      <c r="F7511" s="2">
        <v>1</v>
      </c>
      <c r="G7511" s="4">
        <v>3.9342830681723839E-2</v>
      </c>
      <c r="H7511" s="4">
        <v>-2.6571995672961979E-2</v>
      </c>
    </row>
    <row r="7512" spans="1:8" x14ac:dyDescent="0.25">
      <c r="A7512" t="s">
        <v>7707</v>
      </c>
      <c r="B7512" s="3">
        <v>27.172483444213871</v>
      </c>
      <c r="C7512" s="3">
        <v>12.069999694824221</v>
      </c>
      <c r="D7512" s="4">
        <v>-3.3524955142418822E-3</v>
      </c>
      <c r="E7512" s="4">
        <v>4.5927186717779511E-2</v>
      </c>
      <c r="F7512" s="2">
        <v>1</v>
      </c>
      <c r="G7512" s="4">
        <v>4.0751711926215961E-2</v>
      </c>
      <c r="H7512" s="4">
        <v>-2.5916827250849209E-2</v>
      </c>
    </row>
    <row r="7513" spans="1:8" x14ac:dyDescent="0.25">
      <c r="A7513" t="s">
        <v>7708</v>
      </c>
      <c r="B7513" s="3">
        <v>27.263885498046879</v>
      </c>
      <c r="C7513" s="3">
        <v>11.539999961853029</v>
      </c>
      <c r="D7513" s="4">
        <v>-6.7045505231577707E-4</v>
      </c>
      <c r="E7513" s="4">
        <v>1.316941299463692E-2</v>
      </c>
      <c r="F7513" s="2">
        <v>1</v>
      </c>
      <c r="G7513" s="4">
        <v>4.4252563962636333E-2</v>
      </c>
      <c r="H7513" s="4">
        <v>-2.2640233016235519E-2</v>
      </c>
    </row>
    <row r="7514" spans="1:8" x14ac:dyDescent="0.25">
      <c r="A7514" t="s">
        <v>7709</v>
      </c>
      <c r="B7514" s="3">
        <v>27.28217697143555</v>
      </c>
      <c r="C7514" s="3">
        <v>11.39000034332275</v>
      </c>
      <c r="D7514" s="4">
        <v>7.0852916813495259E-3</v>
      </c>
      <c r="E7514" s="4">
        <v>-5.5555559948748279E-2</v>
      </c>
      <c r="F7514" s="2">
        <v>1</v>
      </c>
      <c r="G7514" s="4">
        <v>5.0691888078540082E-2</v>
      </c>
      <c r="H7514" s="4">
        <v>-2.1984517594813902E-2</v>
      </c>
    </row>
    <row r="7515" spans="1:8" x14ac:dyDescent="0.25">
      <c r="A7515" t="s">
        <v>7710</v>
      </c>
      <c r="B7515" s="3">
        <v>27.09023475646973</v>
      </c>
      <c r="C7515" s="3">
        <v>12.060000419616699</v>
      </c>
      <c r="D7515" s="4">
        <v>-3.3727769461966428E-4</v>
      </c>
      <c r="E7515" s="4">
        <v>8.7466208627819952E-2</v>
      </c>
      <c r="F7515" s="2">
        <v>1</v>
      </c>
      <c r="G7515" s="4">
        <v>4.6892513904614352E-2</v>
      </c>
      <c r="H7515" s="4">
        <v>-2.886529027509754E-2</v>
      </c>
    </row>
    <row r="7516" spans="1:8" x14ac:dyDescent="0.25">
      <c r="A7516" t="s">
        <v>7711</v>
      </c>
      <c r="B7516" s="3">
        <v>27.099374771118161</v>
      </c>
      <c r="C7516" s="3">
        <v>11.090000152587891</v>
      </c>
      <c r="D7516" s="4">
        <v>7.8178200303256062E-3</v>
      </c>
      <c r="E7516" s="4">
        <v>-8.5737836112210308E-2</v>
      </c>
      <c r="F7516" s="2">
        <v>1</v>
      </c>
      <c r="G7516" s="4">
        <v>5.3047114705232053E-2</v>
      </c>
      <c r="H7516" s="4">
        <v>-2.8537637689127541E-2</v>
      </c>
    </row>
    <row r="7517" spans="1:8" x14ac:dyDescent="0.25">
      <c r="A7517" t="s">
        <v>7712</v>
      </c>
      <c r="B7517" s="3">
        <v>26.88916015625</v>
      </c>
      <c r="C7517" s="3">
        <v>12.13000011444092</v>
      </c>
      <c r="D7517" s="4">
        <v>-3.7252011024158089E-3</v>
      </c>
      <c r="E7517" s="4">
        <v>1.8471895033366659E-2</v>
      </c>
      <c r="F7517" s="2">
        <v>1</v>
      </c>
      <c r="G7517" s="4">
        <v>4.6327790291259767E-2</v>
      </c>
      <c r="H7517" s="4">
        <v>-3.6073442041696817E-2</v>
      </c>
    </row>
    <row r="7518" spans="1:8" x14ac:dyDescent="0.25">
      <c r="A7518" t="s">
        <v>7713</v>
      </c>
      <c r="B7518" s="3">
        <v>26.989702224731449</v>
      </c>
      <c r="C7518" s="3">
        <v>11.909999847412109</v>
      </c>
      <c r="D7518" s="4">
        <v>3.7391301140388129E-3</v>
      </c>
      <c r="E7518" s="4">
        <v>-5.0239243728659733E-2</v>
      </c>
      <c r="F7518" s="2">
        <v>1</v>
      </c>
      <c r="G7518" s="4">
        <v>4.7335490367545807E-2</v>
      </c>
      <c r="H7518" s="4">
        <v>-3.2469195221113127E-2</v>
      </c>
    </row>
    <row r="7519" spans="1:8" x14ac:dyDescent="0.25">
      <c r="A7519" t="s">
        <v>7714</v>
      </c>
      <c r="B7519" s="3">
        <v>26.88916015625</v>
      </c>
      <c r="C7519" s="3">
        <v>12.539999961853029</v>
      </c>
      <c r="D7519" s="4">
        <v>1.7024658185222921E-3</v>
      </c>
      <c r="E7519" s="4">
        <v>1.0475432396401359E-2</v>
      </c>
      <c r="F7519" s="2">
        <v>1</v>
      </c>
      <c r="G7519" s="4">
        <v>4.3433955044229311E-2</v>
      </c>
      <c r="H7519" s="4">
        <v>-3.6073442041696817E-2</v>
      </c>
    </row>
    <row r="7520" spans="1:8" x14ac:dyDescent="0.25">
      <c r="A7520" t="s">
        <v>7715</v>
      </c>
      <c r="B7520" s="3">
        <v>26.843460083007809</v>
      </c>
      <c r="C7520" s="3">
        <v>12.409999847412109</v>
      </c>
      <c r="D7520" s="4">
        <v>2.38864680170825E-3</v>
      </c>
      <c r="E7520" s="4">
        <v>5.6725845995664326E-3</v>
      </c>
      <c r="F7520" s="2">
        <v>1</v>
      </c>
      <c r="G7520" s="4">
        <v>4.0940348218659439E-2</v>
      </c>
      <c r="H7520" s="4">
        <v>-3.7711704971546862E-2</v>
      </c>
    </row>
    <row r="7521" spans="1:8" x14ac:dyDescent="0.25">
      <c r="A7521" t="s">
        <v>7716</v>
      </c>
      <c r="B7521" s="3">
        <v>26.77949333190918</v>
      </c>
      <c r="C7521" s="3">
        <v>12.340000152587891</v>
      </c>
      <c r="D7521" s="4">
        <v>-3.4005358007063169E-3</v>
      </c>
      <c r="E7521" s="4">
        <v>1.3136276141480829E-2</v>
      </c>
      <c r="F7521" s="2">
        <v>1</v>
      </c>
      <c r="G7521" s="4">
        <v>4.4233083141830942E-2</v>
      </c>
      <c r="H7521" s="4">
        <v>-4.0004794448941561E-2</v>
      </c>
    </row>
    <row r="7522" spans="1:8" x14ac:dyDescent="0.25">
      <c r="A7522" t="s">
        <v>7717</v>
      </c>
      <c r="B7522" s="3">
        <v>26.870868682861332</v>
      </c>
      <c r="C7522" s="3">
        <v>12.180000305175779</v>
      </c>
      <c r="D7522" s="4">
        <v>-5.7497259086300989E-3</v>
      </c>
      <c r="E7522" s="4">
        <v>7.3127744124232175E-2</v>
      </c>
      <c r="F7522" s="2">
        <v>1</v>
      </c>
      <c r="G7522" s="4">
        <v>4.9253978232860929E-2</v>
      </c>
      <c r="H7522" s="4">
        <v>-3.6729157463118438E-2</v>
      </c>
    </row>
    <row r="7523" spans="1:8" x14ac:dyDescent="0.25">
      <c r="A7523" t="s">
        <v>7718</v>
      </c>
      <c r="B7523" s="3">
        <v>27.026262283325199</v>
      </c>
      <c r="C7523" s="3">
        <v>11.35000038146973</v>
      </c>
      <c r="D7523" s="4">
        <v>3.3851638751114521E-4</v>
      </c>
      <c r="E7523" s="4">
        <v>7.0984845125665608E-3</v>
      </c>
      <c r="F7523" s="2">
        <v>1</v>
      </c>
      <c r="G7523" s="4">
        <v>5.3123421332536003E-2</v>
      </c>
      <c r="H7523" s="4">
        <v>-3.115858487723322E-2</v>
      </c>
    </row>
    <row r="7524" spans="1:8" x14ac:dyDescent="0.25">
      <c r="A7524" t="s">
        <v>7719</v>
      </c>
      <c r="B7524" s="3">
        <v>27.017116546630859</v>
      </c>
      <c r="C7524" s="3">
        <v>11.27000045776367</v>
      </c>
      <c r="D7524" s="4">
        <v>1.3554767935926031E-3</v>
      </c>
      <c r="E7524" s="4">
        <v>8.9525855672962784E-3</v>
      </c>
      <c r="F7524" s="2">
        <v>1</v>
      </c>
      <c r="G7524" s="4">
        <v>5.2767042436439482E-2</v>
      </c>
      <c r="H7524" s="4">
        <v>-3.1486442587943968E-2</v>
      </c>
    </row>
    <row r="7525" spans="1:8" x14ac:dyDescent="0.25">
      <c r="A7525" t="s">
        <v>7720</v>
      </c>
      <c r="B7525" s="3">
        <v>26.980545043945309</v>
      </c>
      <c r="C7525" s="3">
        <v>11.170000076293951</v>
      </c>
      <c r="D7525" s="4">
        <v>4.7649989785838454E-3</v>
      </c>
      <c r="E7525" s="4">
        <v>3.5938869219891418E-3</v>
      </c>
      <c r="F7525" s="2">
        <v>1</v>
      </c>
      <c r="G7525" s="4">
        <v>5.2072844952420372E-2</v>
      </c>
      <c r="H7525" s="4">
        <v>-3.2797463181305608E-2</v>
      </c>
    </row>
    <row r="7526" spans="1:8" x14ac:dyDescent="0.25">
      <c r="A7526" t="s">
        <v>7721</v>
      </c>
      <c r="B7526" s="3">
        <v>26.852592468261719</v>
      </c>
      <c r="C7526" s="3">
        <v>11.13000011444092</v>
      </c>
      <c r="D7526" s="4">
        <v>9.9694229135387502E-3</v>
      </c>
      <c r="E7526" s="4">
        <v>-7.4812937531794077E-2</v>
      </c>
      <c r="F7526" s="2">
        <v>1</v>
      </c>
      <c r="G7526" s="4">
        <v>5.0001458077222123E-2</v>
      </c>
      <c r="H7526" s="4">
        <v>-3.7384325885231218E-2</v>
      </c>
    </row>
    <row r="7527" spans="1:8" x14ac:dyDescent="0.25">
      <c r="A7527" t="s">
        <v>7722</v>
      </c>
      <c r="B7527" s="3">
        <v>26.587530136108398</v>
      </c>
      <c r="C7527" s="3">
        <v>12.02999973297119</v>
      </c>
      <c r="D7527" s="4">
        <v>2.0663833467833288E-3</v>
      </c>
      <c r="E7527" s="4">
        <v>8.3821814951694495E-3</v>
      </c>
      <c r="F7527" s="2">
        <v>1</v>
      </c>
      <c r="G7527" s="4">
        <v>3.3873495093345918E-2</v>
      </c>
      <c r="H7527" s="4">
        <v>-4.68863192532748E-2</v>
      </c>
    </row>
    <row r="7528" spans="1:8" x14ac:dyDescent="0.25">
      <c r="A7528" t="s">
        <v>7723</v>
      </c>
      <c r="B7528" s="3">
        <v>26.5327033996582</v>
      </c>
      <c r="C7528" s="3">
        <v>11.930000305175779</v>
      </c>
      <c r="D7528" s="4">
        <v>0</v>
      </c>
      <c r="E7528" s="4">
        <v>2.3156128756176338E-2</v>
      </c>
      <c r="F7528" s="2">
        <v>1</v>
      </c>
      <c r="G7528" s="4">
        <v>3.7493020061277971E-2</v>
      </c>
      <c r="H7528" s="4">
        <v>-4.885175614469961E-2</v>
      </c>
    </row>
    <row r="7529" spans="1:8" x14ac:dyDescent="0.25">
      <c r="A7529" t="s">
        <v>7724</v>
      </c>
      <c r="B7529" s="3">
        <v>26.5327033996582</v>
      </c>
      <c r="C7529" s="3">
        <v>11.659999847412109</v>
      </c>
      <c r="D7529" s="4">
        <v>-1.032376374437205E-3</v>
      </c>
      <c r="E7529" s="4">
        <v>1.745199027917943E-2</v>
      </c>
      <c r="F7529" s="2">
        <v>1</v>
      </c>
      <c r="G7529" s="4">
        <v>3.5329325719015037E-2</v>
      </c>
      <c r="H7529" s="4">
        <v>-4.885175614469961E-2</v>
      </c>
    </row>
    <row r="7530" spans="1:8" x14ac:dyDescent="0.25">
      <c r="A7530" t="s">
        <v>7725</v>
      </c>
      <c r="B7530" s="3">
        <v>26.560123443603519</v>
      </c>
      <c r="C7530" s="3">
        <v>11.460000038146971</v>
      </c>
      <c r="D7530" s="4">
        <v>1.3781831698558289E-3</v>
      </c>
      <c r="E7530" s="4">
        <v>2.139035342302353E-2</v>
      </c>
      <c r="F7530" s="2">
        <v>1</v>
      </c>
      <c r="G7530" s="4">
        <v>3.567902679824253E-2</v>
      </c>
      <c r="H7530" s="4">
        <v>-4.7868798386789591E-2</v>
      </c>
    </row>
    <row r="7531" spans="1:8" x14ac:dyDescent="0.25">
      <c r="A7531" t="s">
        <v>7726</v>
      </c>
      <c r="B7531" s="3">
        <v>26.523569107055661</v>
      </c>
      <c r="C7531" s="3">
        <v>11.22000026702881</v>
      </c>
      <c r="D7531" s="4">
        <v>1.726116798360877E-3</v>
      </c>
      <c r="E7531" s="4">
        <v>-3.6909816788106682E-2</v>
      </c>
      <c r="F7531" s="2">
        <v>1</v>
      </c>
      <c r="G7531" s="4">
        <v>4.003595628375245E-2</v>
      </c>
      <c r="H7531" s="4">
        <v>-4.9179203605928867E-2</v>
      </c>
    </row>
    <row r="7532" spans="1:8" x14ac:dyDescent="0.25">
      <c r="A7532" t="s">
        <v>7727</v>
      </c>
      <c r="B7532" s="3">
        <v>26.477865219116211</v>
      </c>
      <c r="C7532" s="3">
        <v>11.64999961853027</v>
      </c>
      <c r="D7532" s="4">
        <v>2.0753935747761521E-3</v>
      </c>
      <c r="E7532" s="4">
        <v>-4.2735206452968466E-3</v>
      </c>
      <c r="F7532" s="2">
        <v>1</v>
      </c>
      <c r="G7532" s="4">
        <v>4.3347149150777087E-2</v>
      </c>
      <c r="H7532" s="4">
        <v>-5.0817603285606028E-2</v>
      </c>
    </row>
    <row r="7533" spans="1:8" x14ac:dyDescent="0.25">
      <c r="A7533" t="s">
        <v>7728</v>
      </c>
      <c r="B7533" s="3">
        <v>26.423027038574219</v>
      </c>
      <c r="C7533" s="3">
        <v>11.69999980926514</v>
      </c>
      <c r="D7533" s="4">
        <v>-4.4767829538890913E-3</v>
      </c>
      <c r="E7533" s="4">
        <v>4.2918620061869186E-3</v>
      </c>
      <c r="F7533" s="2">
        <v>1</v>
      </c>
      <c r="G7533" s="4">
        <v>3.3925021516974407E-2</v>
      </c>
      <c r="H7533" s="4">
        <v>-5.2783450426512453E-2</v>
      </c>
    </row>
    <row r="7534" spans="1:8" x14ac:dyDescent="0.25">
      <c r="A7534" t="s">
        <v>7729</v>
      </c>
      <c r="B7534" s="3">
        <v>26.541849136352539</v>
      </c>
      <c r="C7534" s="3">
        <v>11.64999961853027</v>
      </c>
      <c r="D7534" s="4">
        <v>-2.061914076156413E-3</v>
      </c>
      <c r="E7534" s="4">
        <v>1.8356647364486719E-2</v>
      </c>
      <c r="F7534" s="2">
        <v>1</v>
      </c>
      <c r="G7534" s="4">
        <v>3.785064053593401E-2</v>
      </c>
      <c r="H7534" s="4">
        <v>-4.8523898433988848E-2</v>
      </c>
    </row>
    <row r="7535" spans="1:8" x14ac:dyDescent="0.25">
      <c r="A7535" t="s">
        <v>7730</v>
      </c>
      <c r="B7535" s="3">
        <v>26.596689224243161</v>
      </c>
      <c r="C7535" s="3">
        <v>11.439999580383301</v>
      </c>
      <c r="D7535" s="4">
        <v>1.7217229614352461E-3</v>
      </c>
      <c r="E7535" s="4">
        <v>1.4184383971608931E-2</v>
      </c>
      <c r="F7535" s="2">
        <v>1</v>
      </c>
      <c r="G7535" s="4">
        <v>4.2903125128779918E-2</v>
      </c>
      <c r="H7535" s="4">
        <v>-4.6557982918168823E-2</v>
      </c>
    </row>
    <row r="7536" spans="1:8" x14ac:dyDescent="0.25">
      <c r="A7536" t="s">
        <v>7731</v>
      </c>
      <c r="B7536" s="3">
        <v>26.55097579956055</v>
      </c>
      <c r="C7536" s="3">
        <v>11.27999973297119</v>
      </c>
      <c r="D7536" s="4">
        <v>3.4385935814507112E-4</v>
      </c>
      <c r="E7536" s="4">
        <v>-3.0927886575027101E-2</v>
      </c>
      <c r="F7536" s="2">
        <v>1</v>
      </c>
      <c r="G7536" s="4">
        <v>4.0383556831919298E-2</v>
      </c>
      <c r="H7536" s="4">
        <v>-4.8196724472414083E-2</v>
      </c>
    </row>
    <row r="7537" spans="1:8" x14ac:dyDescent="0.25">
      <c r="A7537" t="s">
        <v>7732</v>
      </c>
      <c r="B7537" s="3">
        <v>26.541849136352539</v>
      </c>
      <c r="C7537" s="3">
        <v>11.64000034332275</v>
      </c>
      <c r="D7537" s="4">
        <v>1.079057129215855E-2</v>
      </c>
      <c r="E7537" s="4">
        <v>-6.2801910481464218E-2</v>
      </c>
      <c r="F7537" s="2">
        <v>1</v>
      </c>
      <c r="G7537" s="4">
        <v>3.7128877427817557E-2</v>
      </c>
      <c r="H7537" s="4">
        <v>-4.8523898433988848E-2</v>
      </c>
    </row>
    <row r="7538" spans="1:8" x14ac:dyDescent="0.25">
      <c r="A7538" t="s">
        <v>7733</v>
      </c>
      <c r="B7538" s="3">
        <v>26.258504867553711</v>
      </c>
      <c r="C7538" s="3">
        <v>12.420000076293951</v>
      </c>
      <c r="D7538" s="4">
        <v>1.742259283311842E-3</v>
      </c>
      <c r="E7538" s="4">
        <v>-7.3134296278720035E-2</v>
      </c>
      <c r="F7538" s="2">
        <v>1</v>
      </c>
      <c r="G7538" s="4">
        <v>2.1787337899937809E-2</v>
      </c>
      <c r="H7538" s="4">
        <v>-5.8681265348886069E-2</v>
      </c>
    </row>
    <row r="7539" spans="1:8" x14ac:dyDescent="0.25">
      <c r="A7539" t="s">
        <v>7734</v>
      </c>
      <c r="B7539" s="3">
        <v>26.212835311889648</v>
      </c>
      <c r="C7539" s="3">
        <v>13.39999961853027</v>
      </c>
      <c r="D7539" s="4">
        <v>1.397416491831782E-3</v>
      </c>
      <c r="E7539" s="4">
        <v>-3.1091851594208349E-2</v>
      </c>
      <c r="F7539" s="2">
        <v>2</v>
      </c>
      <c r="G7539" s="4">
        <v>2.3559083867856989E-2</v>
      </c>
      <c r="H7539" s="4">
        <v>-6.0318434280118523E-2</v>
      </c>
    </row>
    <row r="7540" spans="1:8" x14ac:dyDescent="0.25">
      <c r="A7540" t="s">
        <v>7735</v>
      </c>
      <c r="B7540" s="3">
        <v>26.17625617980957</v>
      </c>
      <c r="C7540" s="3">
        <v>13.829999923706049</v>
      </c>
      <c r="D7540" s="4">
        <v>-3.47928046946322E-3</v>
      </c>
      <c r="E7540" s="4">
        <v>4.2986401582610252E-2</v>
      </c>
      <c r="F7540" s="2">
        <v>2</v>
      </c>
      <c r="G7540" s="4">
        <v>2.1420443000902841E-2</v>
      </c>
      <c r="H7540" s="4">
        <v>-6.1629728373134518E-2</v>
      </c>
    </row>
    <row r="7541" spans="1:8" x14ac:dyDescent="0.25">
      <c r="A7541" t="s">
        <v>7736</v>
      </c>
      <c r="B7541" s="3">
        <v>26.267648696899411</v>
      </c>
      <c r="C7541" s="3">
        <v>13.260000228881839</v>
      </c>
      <c r="D7541" s="4">
        <v>-3.4805374443402931E-4</v>
      </c>
      <c r="E7541" s="4">
        <v>-5.3533189703584998E-2</v>
      </c>
      <c r="F7541" s="2">
        <v>2</v>
      </c>
      <c r="G7541" s="4">
        <v>2.427433729547146E-2</v>
      </c>
      <c r="H7541" s="4">
        <v>-5.8353476013088823E-2</v>
      </c>
    </row>
    <row r="7542" spans="1:8" x14ac:dyDescent="0.25">
      <c r="A7542" t="s">
        <v>7737</v>
      </c>
      <c r="B7542" s="3">
        <v>26.27679443359375</v>
      </c>
      <c r="C7542" s="3">
        <v>14.010000228881839</v>
      </c>
      <c r="D7542" s="4">
        <v>4.1910150008990232E-3</v>
      </c>
      <c r="E7542" s="4">
        <v>-4.6938747573888162E-2</v>
      </c>
      <c r="F7542" s="2">
        <v>2</v>
      </c>
      <c r="G7542" s="4">
        <v>2.7486359146869029E-2</v>
      </c>
      <c r="H7542" s="4">
        <v>-5.8025618302378068E-2</v>
      </c>
    </row>
    <row r="7543" spans="1:8" x14ac:dyDescent="0.25">
      <c r="A7543" t="s">
        <v>7738</v>
      </c>
      <c r="B7543" s="3">
        <v>26.16712760925293</v>
      </c>
      <c r="C7543" s="3">
        <v>14.69999980926514</v>
      </c>
      <c r="D7543" s="4">
        <v>-1.3949349536240829E-3</v>
      </c>
      <c r="E7543" s="4">
        <v>-1.474532613296442E-2</v>
      </c>
      <c r="F7543" s="2">
        <v>2</v>
      </c>
      <c r="G7543" s="4">
        <v>3.473565693303482E-2</v>
      </c>
      <c r="H7543" s="4">
        <v>-6.1956970709622923E-2</v>
      </c>
    </row>
    <row r="7544" spans="1:8" x14ac:dyDescent="0.25">
      <c r="A7544" t="s">
        <v>7739</v>
      </c>
      <c r="B7544" s="3">
        <v>26.203680038452148</v>
      </c>
      <c r="C7544" s="3">
        <v>14.920000076293951</v>
      </c>
      <c r="D7544" s="4">
        <v>5.2596167460401411E-3</v>
      </c>
      <c r="E7544" s="4">
        <v>3.8997244638254942E-2</v>
      </c>
      <c r="F7544" s="2">
        <v>2</v>
      </c>
      <c r="G7544" s="4">
        <v>3.911016495335673E-2</v>
      </c>
      <c r="H7544" s="4">
        <v>-6.0646633865397259E-2</v>
      </c>
    </row>
    <row r="7545" spans="1:8" x14ac:dyDescent="0.25">
      <c r="A7545" t="s">
        <v>7740</v>
      </c>
      <c r="B7545" s="3">
        <v>26.066579818725589</v>
      </c>
      <c r="C7545" s="3">
        <v>14.35999965667725</v>
      </c>
      <c r="D7545" s="4">
        <v>2.10857612523685E-3</v>
      </c>
      <c r="E7545" s="4">
        <v>-4.0748203037449422E-2</v>
      </c>
      <c r="F7545" s="2">
        <v>2</v>
      </c>
      <c r="G7545" s="4">
        <v>2.2830785373777921E-2</v>
      </c>
      <c r="H7545" s="4">
        <v>-6.5561422654947243E-2</v>
      </c>
    </row>
    <row r="7546" spans="1:8" x14ac:dyDescent="0.25">
      <c r="A7546" t="s">
        <v>7741</v>
      </c>
      <c r="B7546" s="3">
        <v>26.01173210144043</v>
      </c>
      <c r="C7546" s="3">
        <v>14.97000026702881</v>
      </c>
      <c r="D7546" s="4">
        <v>-6.2852409924091246E-3</v>
      </c>
      <c r="E7546" s="4">
        <v>3.8141483205610172E-2</v>
      </c>
      <c r="F7546" s="2">
        <v>2</v>
      </c>
      <c r="G7546" s="4">
        <v>1.500056936206895E-2</v>
      </c>
      <c r="H7546" s="4">
        <v>-6.752761167042165E-2</v>
      </c>
    </row>
    <row r="7547" spans="1:8" x14ac:dyDescent="0.25">
      <c r="A7547" t="s">
        <v>7742</v>
      </c>
      <c r="B7547" s="3">
        <v>26.17625617980957</v>
      </c>
      <c r="C7547" s="3">
        <v>14.420000076293951</v>
      </c>
      <c r="D7547" s="4">
        <v>3.1523077171600189E-3</v>
      </c>
      <c r="E7547" s="4">
        <v>-4.1223396750773238E-2</v>
      </c>
      <c r="F7547" s="2">
        <v>2</v>
      </c>
      <c r="G7547" s="4">
        <v>1.8586825604217209E-2</v>
      </c>
      <c r="H7547" s="4">
        <v>-6.1629728373134518E-2</v>
      </c>
    </row>
    <row r="7548" spans="1:8" x14ac:dyDescent="0.25">
      <c r="A7548" t="s">
        <v>7743</v>
      </c>
      <c r="B7548" s="3">
        <v>26.093999862670898</v>
      </c>
      <c r="C7548" s="3">
        <v>15.039999961853029</v>
      </c>
      <c r="D7548" s="4">
        <v>-4.879814731865828E-3</v>
      </c>
      <c r="E7548" s="4">
        <v>-3.1551820962228527E-2</v>
      </c>
      <c r="F7548" s="2">
        <v>2</v>
      </c>
      <c r="G7548" s="4">
        <v>1.5386016428732271E-2</v>
      </c>
      <c r="H7548" s="4">
        <v>-6.4578464897037335E-2</v>
      </c>
    </row>
    <row r="7549" spans="1:8" x14ac:dyDescent="0.25">
      <c r="A7549" t="s">
        <v>7744</v>
      </c>
      <c r="B7549" s="3">
        <v>26.221958160400391</v>
      </c>
      <c r="C7549" s="3">
        <v>15.52999973297119</v>
      </c>
      <c r="D7549" s="4">
        <v>1.737586099133592E-2</v>
      </c>
      <c r="E7549" s="4">
        <v>-7.1172226629987456E-2</v>
      </c>
      <c r="F7549" s="2">
        <v>2</v>
      </c>
      <c r="G7549" s="4">
        <v>1.543554790877066E-2</v>
      </c>
      <c r="H7549" s="4">
        <v>-5.9991397068370873E-2</v>
      </c>
    </row>
    <row r="7550" spans="1:8" x14ac:dyDescent="0.25">
      <c r="A7550" t="s">
        <v>7745</v>
      </c>
      <c r="B7550" s="3">
        <v>25.774110794067379</v>
      </c>
      <c r="C7550" s="3">
        <v>16.719999313354489</v>
      </c>
      <c r="D7550" s="4">
        <v>-2.0833272949345231E-2</v>
      </c>
      <c r="E7550" s="4">
        <v>0.184135938305106</v>
      </c>
      <c r="F7550" s="2">
        <v>3</v>
      </c>
      <c r="G7550" s="4">
        <v>9.2373997469934466E-3</v>
      </c>
      <c r="H7550" s="4">
        <v>-7.6045895156505727E-2</v>
      </c>
    </row>
    <row r="7551" spans="1:8" x14ac:dyDescent="0.25">
      <c r="A7551" t="s">
        <v>7746</v>
      </c>
      <c r="B7551" s="3">
        <v>26.322494506835941</v>
      </c>
      <c r="C7551" s="3">
        <v>14.11999988555908</v>
      </c>
      <c r="D7551" s="4">
        <v>-5.8679470944696943E-3</v>
      </c>
      <c r="E7551" s="4">
        <v>7.13262657135183E-3</v>
      </c>
      <c r="F7551" s="2">
        <v>2</v>
      </c>
      <c r="G7551" s="4">
        <v>2.9991214088744611E-2</v>
      </c>
      <c r="H7551" s="4">
        <v>-5.6387355372528043E-2</v>
      </c>
    </row>
    <row r="7552" spans="1:8" x14ac:dyDescent="0.25">
      <c r="A7552" t="s">
        <v>7747</v>
      </c>
      <c r="B7552" s="3">
        <v>26.477865219116211</v>
      </c>
      <c r="C7552" s="3">
        <v>14.02000045776367</v>
      </c>
      <c r="D7552" s="4">
        <v>3.8115406430803129E-3</v>
      </c>
      <c r="E7552" s="4">
        <v>-4.6258459886024839E-2</v>
      </c>
      <c r="F7552" s="2">
        <v>2</v>
      </c>
      <c r="G7552" s="4">
        <v>4.9983012121751269E-2</v>
      </c>
      <c r="H7552" s="4">
        <v>-5.0817603285606028E-2</v>
      </c>
    </row>
    <row r="7553" spans="1:8" x14ac:dyDescent="0.25">
      <c r="A7553" t="s">
        <v>7748</v>
      </c>
      <c r="B7553" s="3">
        <v>26.377326965332031</v>
      </c>
      <c r="C7553" s="3">
        <v>14.69999980926514</v>
      </c>
      <c r="D7553" s="4">
        <v>-8.5884289306628059E-3</v>
      </c>
      <c r="E7553" s="4">
        <v>5.3008579448140969E-2</v>
      </c>
      <c r="F7553" s="2">
        <v>2</v>
      </c>
      <c r="G7553" s="4">
        <v>3.6473453612670959E-2</v>
      </c>
      <c r="H7553" s="4">
        <v>-5.4421713356362478E-2</v>
      </c>
    </row>
    <row r="7554" spans="1:8" x14ac:dyDescent="0.25">
      <c r="A7554" t="s">
        <v>7749</v>
      </c>
      <c r="B7554" s="3">
        <v>26.605829238891602</v>
      </c>
      <c r="C7554" s="3">
        <v>13.960000038146971</v>
      </c>
      <c r="D7554" s="4">
        <v>-8.5149435496544301E-3</v>
      </c>
      <c r="E7554" s="4">
        <v>0.13403733243590341</v>
      </c>
      <c r="F7554" s="2">
        <v>2</v>
      </c>
      <c r="G7554" s="4">
        <v>4.6184978112724817E-2</v>
      </c>
      <c r="H7554" s="4">
        <v>-4.623033033219881E-2</v>
      </c>
    </row>
    <row r="7555" spans="1:8" x14ac:dyDescent="0.25">
      <c r="A7555" t="s">
        <v>7750</v>
      </c>
      <c r="B7555" s="3">
        <v>26.834321975708011</v>
      </c>
      <c r="C7555" s="3">
        <v>12.310000419616699</v>
      </c>
      <c r="D7555" s="4">
        <v>-5.5811915216950059E-3</v>
      </c>
      <c r="E7555" s="4">
        <v>9.7147961376701009E-2</v>
      </c>
      <c r="F7555" s="2">
        <v>1</v>
      </c>
      <c r="G7555" s="4">
        <v>5.7393150884975652E-2</v>
      </c>
      <c r="H7555" s="4">
        <v>-3.8039289182603242E-2</v>
      </c>
    </row>
    <row r="7556" spans="1:8" x14ac:dyDescent="0.25">
      <c r="A7556" t="s">
        <v>7751</v>
      </c>
      <c r="B7556" s="3">
        <v>26.984930038452148</v>
      </c>
      <c r="C7556" s="3">
        <v>11.22000026702881</v>
      </c>
      <c r="D7556" s="4">
        <v>2.0226190827785651E-3</v>
      </c>
      <c r="E7556" s="4">
        <v>-2.6041682188708951E-2</v>
      </c>
      <c r="F7556" s="2">
        <v>1</v>
      </c>
      <c r="G7556" s="4">
        <v>5.4571501257812072E-2</v>
      </c>
      <c r="H7556" s="4">
        <v>-3.2640269254939791E-2</v>
      </c>
    </row>
    <row r="7557" spans="1:8" x14ac:dyDescent="0.25">
      <c r="A7557" t="s">
        <v>7752</v>
      </c>
      <c r="B7557" s="3">
        <v>26.930459976196289</v>
      </c>
      <c r="C7557" s="3">
        <v>11.52000045776367</v>
      </c>
      <c r="D7557" s="4">
        <v>-4.0299939731024406E-3</v>
      </c>
      <c r="E7557" s="4">
        <v>-6.89654492027858E-3</v>
      </c>
      <c r="F7557" s="2">
        <v>1</v>
      </c>
      <c r="G7557" s="4">
        <v>5.6093704875895822E-2</v>
      </c>
      <c r="H7557" s="4">
        <v>-3.4592920037521457E-2</v>
      </c>
    </row>
    <row r="7558" spans="1:8" x14ac:dyDescent="0.25">
      <c r="A7558" t="s">
        <v>7753</v>
      </c>
      <c r="B7558" s="3">
        <v>27.0394287109375</v>
      </c>
      <c r="C7558" s="3">
        <v>11.60000038146973</v>
      </c>
      <c r="D7558" s="4">
        <v>7.7835597279496396E-3</v>
      </c>
      <c r="E7558" s="4">
        <v>-2.6845611810072278E-2</v>
      </c>
      <c r="F7558" s="2">
        <v>1</v>
      </c>
      <c r="G7558" s="4">
        <v>6.2579821200510866E-2</v>
      </c>
      <c r="H7558" s="4">
        <v>-3.0686592848654159E-2</v>
      </c>
    </row>
    <row r="7559" spans="1:8" x14ac:dyDescent="0.25">
      <c r="A7559" t="s">
        <v>7754</v>
      </c>
      <c r="B7559" s="3">
        <v>26.83059120178223</v>
      </c>
      <c r="C7559" s="3">
        <v>11.920000076293951</v>
      </c>
      <c r="D7559" s="4">
        <v>1.355503645914746E-3</v>
      </c>
      <c r="E7559" s="4">
        <v>-6.0677661903129732E-2</v>
      </c>
      <c r="F7559" s="2">
        <v>1</v>
      </c>
      <c r="G7559" s="4">
        <v>5.2177292602745513E-2</v>
      </c>
      <c r="H7559" s="4">
        <v>-3.8173030513604322E-2</v>
      </c>
    </row>
    <row r="7560" spans="1:8" x14ac:dyDescent="0.25">
      <c r="A7560" t="s">
        <v>7755</v>
      </c>
      <c r="B7560" s="3">
        <v>26.794271469116211</v>
      </c>
      <c r="C7560" s="3">
        <v>12.689999580383301</v>
      </c>
      <c r="D7560" s="4">
        <v>1.697362492353305E-3</v>
      </c>
      <c r="E7560" s="4">
        <v>-3.9364152631494953E-2</v>
      </c>
      <c r="F7560" s="2">
        <v>1</v>
      </c>
      <c r="G7560" s="4">
        <v>4.9297172796268329E-2</v>
      </c>
      <c r="H7560" s="4">
        <v>-3.9475025618370803E-2</v>
      </c>
    </row>
    <row r="7561" spans="1:8" x14ac:dyDescent="0.25">
      <c r="A7561" t="s">
        <v>7756</v>
      </c>
      <c r="B7561" s="3">
        <v>26.748868942260739</v>
      </c>
      <c r="C7561" s="3">
        <v>13.210000038146971</v>
      </c>
      <c r="D7561" s="4">
        <v>5.4602281395863539E-3</v>
      </c>
      <c r="E7561" s="4">
        <v>-8.2582326724819355E-3</v>
      </c>
      <c r="F7561" s="2">
        <v>1</v>
      </c>
      <c r="G7561" s="4">
        <v>5.1892528996946297E-2</v>
      </c>
      <c r="H7561" s="4">
        <v>-4.1102622061699227E-2</v>
      </c>
    </row>
    <row r="7562" spans="1:8" x14ac:dyDescent="0.25">
      <c r="A7562" t="s">
        <v>7757</v>
      </c>
      <c r="B7562" s="3">
        <v>26.603607177734379</v>
      </c>
      <c r="C7562" s="3">
        <v>13.319999694824221</v>
      </c>
      <c r="D7562" s="4">
        <v>-8.1244050094867459E-3</v>
      </c>
      <c r="E7562" s="4">
        <v>2.0689616869205011E-2</v>
      </c>
      <c r="F7562" s="2">
        <v>2</v>
      </c>
      <c r="G7562" s="4">
        <v>4.6909560828634511E-2</v>
      </c>
      <c r="H7562" s="4">
        <v>-4.6309987106542549E-2</v>
      </c>
    </row>
    <row r="7563" spans="1:8" x14ac:dyDescent="0.25">
      <c r="A7563" t="s">
        <v>7758</v>
      </c>
      <c r="B7563" s="3">
        <v>26.821516036987301</v>
      </c>
      <c r="C7563" s="3">
        <v>13.05000019073486</v>
      </c>
      <c r="D7563" s="4">
        <v>-1.3519409801809881E-3</v>
      </c>
      <c r="E7563" s="4">
        <v>1.534954579704539E-3</v>
      </c>
      <c r="F7563" s="2">
        <v>1</v>
      </c>
      <c r="G7563" s="4">
        <v>5.9172737692299908E-2</v>
      </c>
      <c r="H7563" s="4">
        <v>-3.8498358352511919E-2</v>
      </c>
    </row>
    <row r="7564" spans="1:8" x14ac:dyDescent="0.25">
      <c r="A7564" t="s">
        <v>7759</v>
      </c>
      <c r="B7564" s="3">
        <v>26.85782623291016</v>
      </c>
      <c r="C7564" s="3">
        <v>13.02999973297119</v>
      </c>
      <c r="D7564" s="4">
        <v>-3.3835008684512951E-4</v>
      </c>
      <c r="E7564" s="4">
        <v>6.8908956645056474E-2</v>
      </c>
      <c r="F7564" s="2">
        <v>1</v>
      </c>
      <c r="G7564" s="4">
        <v>5.1057660828683238E-2</v>
      </c>
      <c r="H7564" s="4">
        <v>-3.7196705122313538E-2</v>
      </c>
    </row>
    <row r="7565" spans="1:8" x14ac:dyDescent="0.25">
      <c r="A7565" t="s">
        <v>7760</v>
      </c>
      <c r="B7565" s="3">
        <v>26.866916656494141</v>
      </c>
      <c r="C7565" s="3">
        <v>12.189999580383301</v>
      </c>
      <c r="D7565" s="4">
        <v>5.7786925892771013E-3</v>
      </c>
      <c r="E7565" s="4">
        <v>-4.241948006843077E-2</v>
      </c>
      <c r="F7565" s="2">
        <v>1</v>
      </c>
      <c r="G7565" s="4">
        <v>4.7785124190711459E-2</v>
      </c>
      <c r="H7565" s="4">
        <v>-3.68708302840971E-2</v>
      </c>
    </row>
    <row r="7566" spans="1:8" x14ac:dyDescent="0.25">
      <c r="A7566" t="s">
        <v>7761</v>
      </c>
      <c r="B7566" s="3">
        <v>26.712553024291989</v>
      </c>
      <c r="C7566" s="3">
        <v>12.72999954223633</v>
      </c>
      <c r="D7566" s="4">
        <v>-1.0185920874653529E-3</v>
      </c>
      <c r="E7566" s="4">
        <v>7.8610652496902134E-4</v>
      </c>
      <c r="F7566" s="2">
        <v>1</v>
      </c>
      <c r="G7566" s="4">
        <v>3.8182844532443923E-2</v>
      </c>
      <c r="H7566" s="4">
        <v>-4.2404480416638468E-2</v>
      </c>
    </row>
    <row r="7567" spans="1:8" x14ac:dyDescent="0.25">
      <c r="A7567" t="s">
        <v>7762</v>
      </c>
      <c r="B7567" s="3">
        <v>26.739789962768551</v>
      </c>
      <c r="C7567" s="3">
        <v>12.72000026702881</v>
      </c>
      <c r="D7567" s="4">
        <v>4.4339716727910261E-3</v>
      </c>
      <c r="E7567" s="4">
        <v>-2.3791210460116789E-2</v>
      </c>
      <c r="F7567" s="2">
        <v>1</v>
      </c>
      <c r="G7567" s="4">
        <v>3.568024514696333E-2</v>
      </c>
      <c r="H7567" s="4">
        <v>-4.142808665043396E-2</v>
      </c>
    </row>
    <row r="7568" spans="1:8" x14ac:dyDescent="0.25">
      <c r="A7568" t="s">
        <v>7763</v>
      </c>
      <c r="B7568" s="3">
        <v>26.621749877929691</v>
      </c>
      <c r="C7568" s="3">
        <v>13.02999973297119</v>
      </c>
      <c r="D7568" s="4">
        <v>-1.3627150125460339E-3</v>
      </c>
      <c r="E7568" s="4">
        <v>4.3234585408217667E-2</v>
      </c>
      <c r="F7568" s="2">
        <v>1</v>
      </c>
      <c r="G7568" s="4">
        <v>2.9696577532792649E-2</v>
      </c>
      <c r="H7568" s="4">
        <v>-4.5659604928381732E-2</v>
      </c>
    </row>
    <row r="7569" spans="1:8" x14ac:dyDescent="0.25">
      <c r="A7569" t="s">
        <v>7764</v>
      </c>
      <c r="B7569" s="3">
        <v>26.658077239990231</v>
      </c>
      <c r="C7569" s="3">
        <v>12.489999771118161</v>
      </c>
      <c r="D7569" s="4">
        <v>1.023117733742307E-3</v>
      </c>
      <c r="E7569" s="4">
        <v>-8.0001831054687944E-4</v>
      </c>
      <c r="F7569" s="2">
        <v>1</v>
      </c>
      <c r="G7569" s="4">
        <v>4.1077717459314878E-2</v>
      </c>
      <c r="H7569" s="4">
        <v>-4.4357336323960883E-2</v>
      </c>
    </row>
    <row r="7570" spans="1:8" x14ac:dyDescent="0.25">
      <c r="A7570" t="s">
        <v>7765</v>
      </c>
      <c r="B7570" s="3">
        <v>26.630830764770511</v>
      </c>
      <c r="C7570" s="3">
        <v>12.5</v>
      </c>
      <c r="D7570" s="4">
        <v>6.8216153324218709E-4</v>
      </c>
      <c r="E7570" s="4">
        <v>5.6315119151744142E-3</v>
      </c>
      <c r="F7570" s="2">
        <v>1</v>
      </c>
      <c r="G7570" s="4">
        <v>3.5006710533777463E-2</v>
      </c>
      <c r="H7570" s="4">
        <v>-4.5334071964733269E-2</v>
      </c>
    </row>
    <row r="7571" spans="1:8" x14ac:dyDescent="0.25">
      <c r="A7571" t="s">
        <v>7766</v>
      </c>
      <c r="B7571" s="3">
        <v>26.612676620483398</v>
      </c>
      <c r="C7571" s="3">
        <v>12.430000305175779</v>
      </c>
      <c r="D7571" s="4">
        <v>2.7369767761584729E-3</v>
      </c>
      <c r="E7571" s="4">
        <v>-2.3566319548181561E-2</v>
      </c>
      <c r="F7571" s="2">
        <v>1</v>
      </c>
      <c r="G7571" s="4">
        <v>3.0756916366795561E-2</v>
      </c>
      <c r="H7571" s="4">
        <v>-4.5984864392375702E-2</v>
      </c>
    </row>
    <row r="7572" spans="1:8" x14ac:dyDescent="0.25">
      <c r="A7572" t="s">
        <v>7767</v>
      </c>
      <c r="B7572" s="3">
        <v>26.540037155151371</v>
      </c>
      <c r="C7572" s="3">
        <v>12.72999954223633</v>
      </c>
      <c r="D7572" s="4">
        <v>4.1219547273416701E-3</v>
      </c>
      <c r="E7572" s="4">
        <v>-5.633804609166726E-2</v>
      </c>
      <c r="F7572" s="2">
        <v>1</v>
      </c>
      <c r="G7572" s="4">
        <v>4.0783046093614272E-2</v>
      </c>
      <c r="H7572" s="4">
        <v>-4.8588854601908649E-2</v>
      </c>
    </row>
    <row r="7573" spans="1:8" x14ac:dyDescent="0.25">
      <c r="A7573" t="s">
        <v>7768</v>
      </c>
      <c r="B7573" s="3">
        <v>26.431089401245121</v>
      </c>
      <c r="C7573" s="3">
        <v>13.489999771118161</v>
      </c>
      <c r="D7573" s="4">
        <v>-1.7141768730849489E-3</v>
      </c>
      <c r="E7573" s="4">
        <v>5.4730243264498053E-2</v>
      </c>
      <c r="F7573" s="2">
        <v>2</v>
      </c>
      <c r="G7573" s="4">
        <v>3.8673655066878698E-2</v>
      </c>
      <c r="H7573" s="4">
        <v>-5.249442966672635E-2</v>
      </c>
    </row>
    <row r="7574" spans="1:8" x14ac:dyDescent="0.25">
      <c r="A7574" t="s">
        <v>7769</v>
      </c>
      <c r="B7574" s="3">
        <v>26.476474761962891</v>
      </c>
      <c r="C7574" s="3">
        <v>12.789999961853029</v>
      </c>
      <c r="D7574" s="4">
        <v>-3.7587366602813699E-3</v>
      </c>
      <c r="E7574" s="4">
        <v>3.7307383697753549E-2</v>
      </c>
      <c r="F7574" s="2">
        <v>1</v>
      </c>
      <c r="G7574" s="4">
        <v>4.4816793302477453E-2</v>
      </c>
      <c r="H7574" s="4">
        <v>-5.0867448597620268E-2</v>
      </c>
    </row>
    <row r="7575" spans="1:8" x14ac:dyDescent="0.25">
      <c r="A7575" t="s">
        <v>7770</v>
      </c>
      <c r="B7575" s="3">
        <v>26.57636833190918</v>
      </c>
      <c r="C7575" s="3">
        <v>12.329999923706049</v>
      </c>
      <c r="D7575" s="4">
        <v>4.8069472495626542E-3</v>
      </c>
      <c r="E7575" s="4">
        <v>-1.752990148886413E-2</v>
      </c>
      <c r="F7575" s="2">
        <v>1</v>
      </c>
      <c r="G7575" s="4">
        <v>3.9323053086166349E-2</v>
      </c>
      <c r="H7575" s="4">
        <v>-4.7286449247660567E-2</v>
      </c>
    </row>
    <row r="7576" spans="1:8" x14ac:dyDescent="0.25">
      <c r="A7576" t="s">
        <v>7771</v>
      </c>
      <c r="B7576" s="3">
        <v>26.449228286743161</v>
      </c>
      <c r="C7576" s="3">
        <v>12.55000019073486</v>
      </c>
      <c r="D7576" s="4">
        <v>7.261179012377994E-3</v>
      </c>
      <c r="E7576" s="4">
        <v>-0.1086647543509698</v>
      </c>
      <c r="F7576" s="2">
        <v>1</v>
      </c>
      <c r="G7576" s="4">
        <v>3.7221923321943302E-2</v>
      </c>
      <c r="H7576" s="4">
        <v>-5.1844184238392647E-2</v>
      </c>
    </row>
    <row r="7577" spans="1:8" x14ac:dyDescent="0.25">
      <c r="A7577" t="s">
        <v>7772</v>
      </c>
      <c r="B7577" s="3">
        <v>26.258560180664059</v>
      </c>
      <c r="C7577" s="3">
        <v>14.079999923706049</v>
      </c>
      <c r="D7577" s="4">
        <v>1.4736364790223E-2</v>
      </c>
      <c r="E7577" s="4">
        <v>-4.0218142434866433E-2</v>
      </c>
      <c r="F7577" s="2">
        <v>2</v>
      </c>
      <c r="G7577" s="4">
        <v>5.0894505276743773E-2</v>
      </c>
      <c r="H7577" s="4">
        <v>-5.8679282476391648E-2</v>
      </c>
    </row>
    <row r="7578" spans="1:8" x14ac:dyDescent="0.25">
      <c r="A7578" t="s">
        <v>7773</v>
      </c>
      <c r="B7578" s="3">
        <v>25.877223968505859</v>
      </c>
      <c r="C7578" s="3">
        <v>14.670000076293951</v>
      </c>
      <c r="D7578" s="4">
        <v>3.5104517599715562E-4</v>
      </c>
      <c r="E7578" s="4">
        <v>8.9408607140291085E-3</v>
      </c>
      <c r="F7578" s="2">
        <v>2</v>
      </c>
      <c r="G7578" s="4">
        <v>3.489977875748429E-2</v>
      </c>
      <c r="H7578" s="4">
        <v>-7.2349478952389634E-2</v>
      </c>
    </row>
    <row r="7579" spans="1:8" x14ac:dyDescent="0.25">
      <c r="A7579" t="s">
        <v>7774</v>
      </c>
      <c r="B7579" s="3">
        <v>25.868143081665039</v>
      </c>
      <c r="C7579" s="3">
        <v>14.539999961853029</v>
      </c>
      <c r="D7579" s="4">
        <v>0</v>
      </c>
      <c r="E7579" s="4">
        <v>-5.9508413584985709E-2</v>
      </c>
      <c r="F7579" s="2">
        <v>2</v>
      </c>
      <c r="G7579" s="4">
        <v>3.821037207785194E-2</v>
      </c>
      <c r="H7579" s="4">
        <v>-7.267501191603809E-2</v>
      </c>
    </row>
    <row r="7580" spans="1:8" x14ac:dyDescent="0.25">
      <c r="A7580" t="s">
        <v>7775</v>
      </c>
      <c r="B7580" s="3">
        <v>25.868143081665039</v>
      </c>
      <c r="C7580" s="3">
        <v>15.460000038146971</v>
      </c>
      <c r="D7580" s="4">
        <v>4.9380118059694222E-3</v>
      </c>
      <c r="E7580" s="4">
        <v>-5.7877910922159437E-3</v>
      </c>
      <c r="F7580" s="2">
        <v>2</v>
      </c>
      <c r="G7580" s="4">
        <v>3.7473676576974757E-2</v>
      </c>
      <c r="H7580" s="4">
        <v>-7.267501191603809E-2</v>
      </c>
    </row>
    <row r="7581" spans="1:8" x14ac:dyDescent="0.25">
      <c r="A7581" t="s">
        <v>7776</v>
      </c>
      <c r="B7581" s="3">
        <v>25.741033554077148</v>
      </c>
      <c r="C7581" s="3">
        <v>15.55000019073486</v>
      </c>
      <c r="D7581" s="4">
        <v>-9.0868420532864702E-3</v>
      </c>
      <c r="E7581" s="4">
        <v>2.3699843337485978E-2</v>
      </c>
      <c r="F7581" s="2">
        <v>2</v>
      </c>
      <c r="G7581" s="4">
        <v>2.0068626309059701E-2</v>
      </c>
      <c r="H7581" s="4">
        <v>-7.7231652908152593E-2</v>
      </c>
    </row>
    <row r="7582" spans="1:8" x14ac:dyDescent="0.25">
      <c r="A7582" t="s">
        <v>7777</v>
      </c>
      <c r="B7582" s="3">
        <v>25.977083206176761</v>
      </c>
      <c r="C7582" s="3">
        <v>15.189999580383301</v>
      </c>
      <c r="D7582" s="4">
        <v>7.7489421186396354E-3</v>
      </c>
      <c r="E7582" s="4">
        <v>-6.0024769566080487E-2</v>
      </c>
      <c r="F7582" s="2">
        <v>2</v>
      </c>
      <c r="G7582" s="4">
        <v>2.7980259901882128E-2</v>
      </c>
      <c r="H7582" s="4">
        <v>-6.8769710350874758E-2</v>
      </c>
    </row>
    <row r="7583" spans="1:8" x14ac:dyDescent="0.25">
      <c r="A7583" t="s">
        <v>7778</v>
      </c>
      <c r="B7583" s="3">
        <v>25.777336120605469</v>
      </c>
      <c r="C7583" s="3">
        <v>16.159999847412109</v>
      </c>
      <c r="D7583" s="4">
        <v>-8.7292860715396658E-3</v>
      </c>
      <c r="E7583" s="4">
        <v>7.1618032438333978E-2</v>
      </c>
      <c r="F7583" s="2">
        <v>3</v>
      </c>
      <c r="G7583" s="4">
        <v>2.43808709241633E-2</v>
      </c>
      <c r="H7583" s="4">
        <v>-7.5930273177608587E-2</v>
      </c>
    </row>
    <row r="7584" spans="1:8" x14ac:dyDescent="0.25">
      <c r="A7584" t="s">
        <v>7779</v>
      </c>
      <c r="B7584" s="3">
        <v>26.004335403442379</v>
      </c>
      <c r="C7584" s="3">
        <v>15.079999923706049</v>
      </c>
      <c r="D7584" s="4">
        <v>-9.6815962289082957E-3</v>
      </c>
      <c r="E7584" s="4">
        <v>3.5714250625210157E-2</v>
      </c>
      <c r="F7584" s="2">
        <v>2</v>
      </c>
      <c r="G7584" s="4">
        <v>3.5586077632642432E-2</v>
      </c>
      <c r="H7584" s="4">
        <v>-6.7792769585361512E-2</v>
      </c>
    </row>
    <row r="7585" spans="1:8" x14ac:dyDescent="0.25">
      <c r="A7585" t="s">
        <v>7780</v>
      </c>
      <c r="B7585" s="3">
        <v>26.258560180664059</v>
      </c>
      <c r="C7585" s="3">
        <v>14.560000419616699</v>
      </c>
      <c r="D7585" s="4">
        <v>-1.381464639764185E-3</v>
      </c>
      <c r="E7585" s="4">
        <v>1.889436378477494E-2</v>
      </c>
      <c r="F7585" s="2">
        <v>2</v>
      </c>
      <c r="G7585" s="4">
        <v>4.3504519676930808E-2</v>
      </c>
      <c r="H7585" s="4">
        <v>-5.8679282476391648E-2</v>
      </c>
    </row>
    <row r="7586" spans="1:8" x14ac:dyDescent="0.25">
      <c r="A7586" t="s">
        <v>7781</v>
      </c>
      <c r="B7586" s="3">
        <v>26.29488563537598</v>
      </c>
      <c r="C7586" s="3">
        <v>14.289999961853029</v>
      </c>
      <c r="D7586" s="4">
        <v>-1.7235467756996361E-3</v>
      </c>
      <c r="E7586" s="4">
        <v>3.4757387954492902E-2</v>
      </c>
      <c r="F7586" s="2">
        <v>2</v>
      </c>
      <c r="G7586" s="4">
        <v>4.1286119415814282E-2</v>
      </c>
      <c r="H7586" s="4">
        <v>-5.7377082246884432E-2</v>
      </c>
    </row>
    <row r="7587" spans="1:8" x14ac:dyDescent="0.25">
      <c r="A7587" t="s">
        <v>7782</v>
      </c>
      <c r="B7587" s="3">
        <v>26.34028434753418</v>
      </c>
      <c r="C7587" s="3">
        <v>13.810000419616699</v>
      </c>
      <c r="D7587" s="4">
        <v>-1.032973034557183E-3</v>
      </c>
      <c r="E7587" s="4">
        <v>-2.1261463101353021E-2</v>
      </c>
      <c r="F7587" s="2">
        <v>2</v>
      </c>
      <c r="G7587" s="4">
        <v>4.6016200725142342E-2</v>
      </c>
      <c r="H7587" s="4">
        <v>-5.5749622553383227E-2</v>
      </c>
    </row>
    <row r="7588" spans="1:8" x14ac:dyDescent="0.25">
      <c r="A7588" t="s">
        <v>7783</v>
      </c>
      <c r="B7588" s="3">
        <v>26.367521286010739</v>
      </c>
      <c r="C7588" s="3">
        <v>14.10999965667725</v>
      </c>
      <c r="D7588" s="4">
        <v>6.2371501488591718E-3</v>
      </c>
      <c r="E7588" s="4">
        <v>2.469129902765399E-2</v>
      </c>
      <c r="F7588" s="2">
        <v>2</v>
      </c>
      <c r="G7588" s="4">
        <v>5.0790051248169821E-2</v>
      </c>
      <c r="H7588" s="4">
        <v>-5.4773228787178829E-2</v>
      </c>
    </row>
    <row r="7589" spans="1:8" x14ac:dyDescent="0.25">
      <c r="A7589" t="s">
        <v>7784</v>
      </c>
      <c r="B7589" s="3">
        <v>26.204082489013668</v>
      </c>
      <c r="C7589" s="3">
        <v>13.77000045776367</v>
      </c>
      <c r="D7589" s="4">
        <v>3.1281478987041922E-3</v>
      </c>
      <c r="E7589" s="4">
        <v>-5.0999294241581783E-2</v>
      </c>
      <c r="F7589" s="2">
        <v>2</v>
      </c>
      <c r="G7589" s="4">
        <v>5.0946939460544627E-2</v>
      </c>
      <c r="H7589" s="4">
        <v>-6.0632206758627682E-2</v>
      </c>
    </row>
    <row r="7590" spans="1:8" x14ac:dyDescent="0.25">
      <c r="A7590" t="s">
        <v>7785</v>
      </c>
      <c r="B7590" s="3">
        <v>26.122367858886719</v>
      </c>
      <c r="C7590" s="3">
        <v>14.510000228881839</v>
      </c>
      <c r="D7590" s="4">
        <v>-7.2461462194238768E-3</v>
      </c>
      <c r="E7590" s="4">
        <v>5.1449277415492878E-2</v>
      </c>
      <c r="F7590" s="2">
        <v>2</v>
      </c>
      <c r="G7590" s="4">
        <v>4.9159003965550292E-2</v>
      </c>
      <c r="H7590" s="4">
        <v>-6.3561524807068226E-2</v>
      </c>
    </row>
    <row r="7591" spans="1:8" x14ac:dyDescent="0.25">
      <c r="A7591" t="s">
        <v>7786</v>
      </c>
      <c r="B7591" s="3">
        <v>26.31303596496582</v>
      </c>
      <c r="C7591" s="3">
        <v>13.80000019073486</v>
      </c>
      <c r="D7591" s="4">
        <v>-1.0344756422839829E-3</v>
      </c>
      <c r="E7591" s="4">
        <v>-3.2258066673470309E-2</v>
      </c>
      <c r="F7591" s="2">
        <v>2</v>
      </c>
      <c r="G7591" s="4">
        <v>6.1342095731523598E-2</v>
      </c>
      <c r="H7591" s="4">
        <v>-5.6726426569069233E-2</v>
      </c>
    </row>
    <row r="7592" spans="1:8" x14ac:dyDescent="0.25">
      <c r="A7592" t="s">
        <v>7787</v>
      </c>
      <c r="B7592" s="3">
        <v>26.34028434753418</v>
      </c>
      <c r="C7592" s="3">
        <v>14.260000228881839</v>
      </c>
      <c r="D7592" s="4">
        <v>1.044956201324654E-2</v>
      </c>
      <c r="E7592" s="4">
        <v>-4.5515352784502472E-2</v>
      </c>
      <c r="F7592" s="2">
        <v>2</v>
      </c>
      <c r="G7592" s="4">
        <v>6.0171362150919012E-2</v>
      </c>
      <c r="H7592" s="4">
        <v>-5.5749622553383227E-2</v>
      </c>
    </row>
    <row r="7593" spans="1:8" x14ac:dyDescent="0.25">
      <c r="A7593" t="s">
        <v>7788</v>
      </c>
      <c r="B7593" s="3">
        <v>26.067886352539059</v>
      </c>
      <c r="C7593" s="3">
        <v>14.939999580383301</v>
      </c>
      <c r="D7593" s="4">
        <v>-1.0443400104434011E-3</v>
      </c>
      <c r="E7593" s="4">
        <v>6.6974380463036276E-4</v>
      </c>
      <c r="F7593" s="2">
        <v>2</v>
      </c>
      <c r="G7593" s="4">
        <v>6.0538656124506929E-2</v>
      </c>
      <c r="H7593" s="4">
        <v>-6.5514585839131501E-2</v>
      </c>
    </row>
    <row r="7594" spans="1:8" x14ac:dyDescent="0.25">
      <c r="A7594" t="s">
        <v>7789</v>
      </c>
      <c r="B7594" s="3">
        <v>26.095138549804691</v>
      </c>
      <c r="C7594" s="3">
        <v>14.930000305175779</v>
      </c>
      <c r="D7594" s="4">
        <v>1.339878484302548E-2</v>
      </c>
      <c r="E7594" s="4">
        <v>-0.12228100503928011</v>
      </c>
      <c r="F7594" s="2">
        <v>2</v>
      </c>
      <c r="G7594" s="4">
        <v>5.330564011867911E-2</v>
      </c>
      <c r="H7594" s="4">
        <v>-6.4537645073618255E-2</v>
      </c>
    </row>
    <row r="7595" spans="1:8" x14ac:dyDescent="0.25">
      <c r="A7595" t="s">
        <v>7790</v>
      </c>
      <c r="B7595" s="3">
        <v>25.750118255615231</v>
      </c>
      <c r="C7595" s="3">
        <v>17.010000228881839</v>
      </c>
      <c r="D7595" s="4">
        <v>-1.055883542926628E-3</v>
      </c>
      <c r="E7595" s="4">
        <v>4.7253350421734286E-3</v>
      </c>
      <c r="F7595" s="2">
        <v>3</v>
      </c>
      <c r="G7595" s="4">
        <v>3.4944070919523007E-2</v>
      </c>
      <c r="H7595" s="4">
        <v>-7.6905983194677008E-2</v>
      </c>
    </row>
    <row r="7596" spans="1:8" x14ac:dyDescent="0.25">
      <c r="A7596" t="s">
        <v>7791</v>
      </c>
      <c r="B7596" s="3">
        <v>25.777336120605469</v>
      </c>
      <c r="C7596" s="3">
        <v>16.930000305175781</v>
      </c>
      <c r="D7596" s="4">
        <v>1.4102994913571809E-3</v>
      </c>
      <c r="E7596" s="4">
        <v>-1.6840825769012139E-2</v>
      </c>
      <c r="F7596" s="2">
        <v>3</v>
      </c>
      <c r="G7596" s="4">
        <v>2.294203159848518E-2</v>
      </c>
      <c r="H7596" s="4">
        <v>-7.5930273177608587E-2</v>
      </c>
    </row>
    <row r="7597" spans="1:8" x14ac:dyDescent="0.25">
      <c r="A7597" t="s">
        <v>7792</v>
      </c>
      <c r="B7597" s="3">
        <v>25.741033554077148</v>
      </c>
      <c r="C7597" s="3">
        <v>17.219999313354489</v>
      </c>
      <c r="D7597" s="4">
        <v>-6.6569960396456462E-3</v>
      </c>
      <c r="E7597" s="4">
        <v>7.7596984145134273E-2</v>
      </c>
      <c r="F7597" s="2">
        <v>3</v>
      </c>
      <c r="G7597" s="4">
        <v>2.0784012865659781E-2</v>
      </c>
      <c r="H7597" s="4">
        <v>-7.7231652908152593E-2</v>
      </c>
    </row>
    <row r="7598" spans="1:8" x14ac:dyDescent="0.25">
      <c r="A7598" t="s">
        <v>7793</v>
      </c>
      <c r="B7598" s="3">
        <v>25.913539886474609</v>
      </c>
      <c r="C7598" s="3">
        <v>15.97999954223633</v>
      </c>
      <c r="D7598" s="4">
        <v>0</v>
      </c>
      <c r="E7598" s="4">
        <v>-1.7824272118502679E-2</v>
      </c>
      <c r="F7598" s="2">
        <v>2</v>
      </c>
      <c r="G7598" s="4">
        <v>2.2602211613121481E-2</v>
      </c>
      <c r="H7598" s="4">
        <v>-7.10476205974504E-2</v>
      </c>
    </row>
    <row r="7599" spans="1:8" x14ac:dyDescent="0.25">
      <c r="A7599" t="s">
        <v>7794</v>
      </c>
      <c r="B7599" s="3">
        <v>25.913539886474609</v>
      </c>
      <c r="C7599" s="3">
        <v>16.270000457763668</v>
      </c>
      <c r="D7599" s="4">
        <v>3.5114228743471371E-4</v>
      </c>
      <c r="E7599" s="4">
        <v>-4.4065803750192423E-2</v>
      </c>
      <c r="F7599" s="2">
        <v>3</v>
      </c>
      <c r="G7599" s="4">
        <v>1.8335293752136609E-2</v>
      </c>
      <c r="H7599" s="4">
        <v>-7.10476205974504E-2</v>
      </c>
    </row>
    <row r="7600" spans="1:8" x14ac:dyDescent="0.25">
      <c r="A7600" t="s">
        <v>7795</v>
      </c>
      <c r="B7600" s="3">
        <v>25.90444374084473</v>
      </c>
      <c r="C7600" s="3">
        <v>17.020000457763668</v>
      </c>
      <c r="D7600" s="4">
        <v>-5.2313036487504627E-3</v>
      </c>
      <c r="E7600" s="4">
        <v>3.654082695991967E-2</v>
      </c>
      <c r="F7600" s="2">
        <v>3</v>
      </c>
      <c r="G7600" s="4">
        <v>1.797783868530289E-2</v>
      </c>
      <c r="H7600" s="4">
        <v>-7.1373700560407594E-2</v>
      </c>
    </row>
    <row r="7601" spans="1:8" x14ac:dyDescent="0.25">
      <c r="A7601" t="s">
        <v>7796</v>
      </c>
      <c r="B7601" s="3">
        <v>26.040670394897461</v>
      </c>
      <c r="C7601" s="3">
        <v>16.420000076293949</v>
      </c>
      <c r="D7601" s="4">
        <v>-1.391912032914999E-3</v>
      </c>
      <c r="E7601" s="4">
        <v>-1.143892396603563E-2</v>
      </c>
      <c r="F7601" s="2">
        <v>3</v>
      </c>
      <c r="G7601" s="4">
        <v>2.3331194899058438E-2</v>
      </c>
      <c r="H7601" s="4">
        <v>-6.6490227481286301E-2</v>
      </c>
    </row>
    <row r="7602" spans="1:8" x14ac:dyDescent="0.25">
      <c r="A7602" t="s">
        <v>7797</v>
      </c>
      <c r="B7602" s="3">
        <v>26.076967239379879</v>
      </c>
      <c r="C7602" s="3">
        <v>16.610000610351559</v>
      </c>
      <c r="D7602" s="4">
        <v>4.1954587244203978E-3</v>
      </c>
      <c r="E7602" s="4">
        <v>-1.8321481356061708E-2</v>
      </c>
      <c r="F7602" s="2">
        <v>3</v>
      </c>
      <c r="G7602" s="4">
        <v>2.3333962320782439E-2</v>
      </c>
      <c r="H7602" s="4">
        <v>-6.5189052875483045E-2</v>
      </c>
    </row>
    <row r="7603" spans="1:8" x14ac:dyDescent="0.25">
      <c r="A7603" t="s">
        <v>7798</v>
      </c>
      <c r="B7603" s="3">
        <v>25.968019485473629</v>
      </c>
      <c r="C7603" s="3">
        <v>16.920000076293949</v>
      </c>
      <c r="D7603" s="4">
        <v>-7.634049046842728E-3</v>
      </c>
      <c r="E7603" s="4">
        <v>-3.533537547697807E-3</v>
      </c>
      <c r="F7603" s="2">
        <v>3</v>
      </c>
      <c r="G7603" s="4">
        <v>2.118582092496513E-2</v>
      </c>
      <c r="H7603" s="4">
        <v>-6.9094627940300746E-2</v>
      </c>
    </row>
    <row r="7604" spans="1:8" x14ac:dyDescent="0.25">
      <c r="A7604" t="s">
        <v>7799</v>
      </c>
      <c r="B7604" s="3">
        <v>26.16778564453125</v>
      </c>
      <c r="C7604" s="3">
        <v>16.979999542236332</v>
      </c>
      <c r="D7604" s="4">
        <v>4.8814123333282833E-3</v>
      </c>
      <c r="E7604" s="4">
        <v>-2.3014938886373959E-2</v>
      </c>
      <c r="F7604" s="2">
        <v>3</v>
      </c>
      <c r="G7604" s="4">
        <v>4.3565569855033022E-2</v>
      </c>
      <c r="H7604" s="4">
        <v>-6.1933381364430939E-2</v>
      </c>
    </row>
    <row r="7605" spans="1:8" x14ac:dyDescent="0.25">
      <c r="A7605" t="s">
        <v>7800</v>
      </c>
      <c r="B7605" s="3">
        <v>26.040670394897461</v>
      </c>
      <c r="C7605" s="3">
        <v>17.379999160766602</v>
      </c>
      <c r="D7605" s="4">
        <v>0</v>
      </c>
      <c r="E7605" s="4">
        <v>-4.136790042566596E-2</v>
      </c>
      <c r="F7605" s="2">
        <v>3</v>
      </c>
      <c r="G7605" s="4">
        <v>3.7033067555591881E-2</v>
      </c>
      <c r="H7605" s="4">
        <v>-6.6490227481286301E-2</v>
      </c>
    </row>
    <row r="7606" spans="1:8" x14ac:dyDescent="0.25">
      <c r="A7606" t="s">
        <v>7801</v>
      </c>
      <c r="B7606" s="3">
        <v>26.040670394897461</v>
      </c>
      <c r="C7606" s="3">
        <v>18.129999160766602</v>
      </c>
      <c r="D7606" s="4">
        <v>2.0641342130920389E-2</v>
      </c>
      <c r="E7606" s="4">
        <v>-0.24046927007360511</v>
      </c>
      <c r="F7606" s="2">
        <v>3</v>
      </c>
      <c r="G7606" s="4">
        <v>4.0699752021438503E-2</v>
      </c>
      <c r="H7606" s="4">
        <v>-6.6490227481286301E-2</v>
      </c>
    </row>
    <row r="7607" spans="1:8" x14ac:dyDescent="0.25">
      <c r="A7607" t="s">
        <v>7802</v>
      </c>
      <c r="B7607" s="3">
        <v>25.5140266418457</v>
      </c>
      <c r="C7607" s="3">
        <v>23.870000839233398</v>
      </c>
      <c r="D7607" s="4">
        <v>-1.5417162085116339E-2</v>
      </c>
      <c r="E7607" s="4">
        <v>0.16723716130572711</v>
      </c>
      <c r="F7607" s="2">
        <v>4</v>
      </c>
      <c r="G7607" s="4">
        <v>1.6776854817831088E-2</v>
      </c>
      <c r="H7607" s="4">
        <v>-8.5369430000054036E-2</v>
      </c>
    </row>
    <row r="7608" spans="1:8" x14ac:dyDescent="0.25">
      <c r="A7608" t="s">
        <v>7803</v>
      </c>
      <c r="B7608" s="3">
        <v>25.913539886474609</v>
      </c>
      <c r="C7608" s="3">
        <v>20.45000076293945</v>
      </c>
      <c r="D7608" s="4">
        <v>2.8110268662542288E-3</v>
      </c>
      <c r="E7608" s="4">
        <v>0.1000538243724884</v>
      </c>
      <c r="F7608" s="2">
        <v>4</v>
      </c>
      <c r="G7608" s="4">
        <v>3.7820580737354392E-2</v>
      </c>
      <c r="H7608" s="4">
        <v>-7.10476205974504E-2</v>
      </c>
    </row>
    <row r="7609" spans="1:8" x14ac:dyDescent="0.25">
      <c r="A7609" t="s">
        <v>7804</v>
      </c>
      <c r="B7609" s="3">
        <v>25.840900421142582</v>
      </c>
      <c r="C7609" s="3">
        <v>18.590000152587891</v>
      </c>
      <c r="D7609" s="4">
        <v>-1.38597513583375E-2</v>
      </c>
      <c r="E7609" s="4">
        <v>0.12734993393679889</v>
      </c>
      <c r="F7609" s="2">
        <v>3</v>
      </c>
      <c r="G7609" s="4">
        <v>1.336599104565739E-2</v>
      </c>
      <c r="H7609" s="4">
        <v>-7.3651610806983348E-2</v>
      </c>
    </row>
    <row r="7610" spans="1:8" x14ac:dyDescent="0.25">
      <c r="A7610" t="s">
        <v>7805</v>
      </c>
      <c r="B7610" s="3">
        <v>26.204082489013668</v>
      </c>
      <c r="C7610" s="3">
        <v>16.489999771118161</v>
      </c>
      <c r="D7610" s="4">
        <v>-1.970104294182606E-2</v>
      </c>
      <c r="E7610" s="4">
        <v>0.1067114223687964</v>
      </c>
      <c r="F7610" s="2">
        <v>3</v>
      </c>
      <c r="G7610" s="4">
        <v>2.4055966428133679E-2</v>
      </c>
      <c r="H7610" s="4">
        <v>-6.0632206758627682E-2</v>
      </c>
    </row>
    <row r="7611" spans="1:8" x14ac:dyDescent="0.25">
      <c r="A7611" t="s">
        <v>7806</v>
      </c>
      <c r="B7611" s="3">
        <v>26.730705261230469</v>
      </c>
      <c r="C7611" s="3">
        <v>14.89999961853027</v>
      </c>
      <c r="D7611" s="4">
        <v>1.360504166075138E-3</v>
      </c>
      <c r="E7611" s="4">
        <v>8.9978020144224624E-2</v>
      </c>
      <c r="F7611" s="2">
        <v>2</v>
      </c>
      <c r="G7611" s="4">
        <v>4.3914059101499918E-2</v>
      </c>
      <c r="H7611" s="4">
        <v>-4.1753756363909662E-2</v>
      </c>
    </row>
    <row r="7612" spans="1:8" x14ac:dyDescent="0.25">
      <c r="A7612" t="s">
        <v>7807</v>
      </c>
      <c r="B7612" s="3">
        <v>26.694387435913089</v>
      </c>
      <c r="C7612" s="3">
        <v>13.670000076293951</v>
      </c>
      <c r="D7612" s="4">
        <v>-9.4342480438240894E-3</v>
      </c>
      <c r="E7612" s="4">
        <v>1.787042186631016E-2</v>
      </c>
      <c r="F7612" s="2">
        <v>2</v>
      </c>
      <c r="G7612" s="4">
        <v>4.5385589166598413E-2</v>
      </c>
      <c r="H7612" s="4">
        <v>-4.3055683093762398E-2</v>
      </c>
    </row>
    <row r="7613" spans="1:8" x14ac:dyDescent="0.25">
      <c r="A7613" t="s">
        <v>7808</v>
      </c>
      <c r="B7613" s="3">
        <v>26.948627471923832</v>
      </c>
      <c r="C7613" s="3">
        <v>13.430000305175779</v>
      </c>
      <c r="D7613" s="4">
        <v>-1.198436024170535E-2</v>
      </c>
      <c r="E7613" s="4">
        <v>9.0982928300660015E-2</v>
      </c>
      <c r="F7613" s="2">
        <v>2</v>
      </c>
      <c r="G7613" s="4">
        <v>5.9747982826025232E-2</v>
      </c>
      <c r="H7613" s="4">
        <v>-3.3941648985483797E-2</v>
      </c>
    </row>
    <row r="7614" spans="1:8" x14ac:dyDescent="0.25">
      <c r="A7614" t="s">
        <v>7809</v>
      </c>
      <c r="B7614" s="3">
        <v>27.275506973266602</v>
      </c>
      <c r="C7614" s="3">
        <v>12.310000419616699</v>
      </c>
      <c r="D7614" s="4">
        <v>-6.6514141173368291E-4</v>
      </c>
      <c r="E7614" s="4">
        <v>-8.0657199104899435E-2</v>
      </c>
      <c r="F7614" s="2">
        <v>1</v>
      </c>
      <c r="G7614" s="4">
        <v>6.666429468062729E-2</v>
      </c>
      <c r="H7614" s="4">
        <v>-2.2223624667672252E-2</v>
      </c>
    </row>
    <row r="7615" spans="1:8" x14ac:dyDescent="0.25">
      <c r="A7615" t="s">
        <v>7810</v>
      </c>
      <c r="B7615" s="3">
        <v>27.293661117553711</v>
      </c>
      <c r="C7615" s="3">
        <v>13.39000034332275</v>
      </c>
      <c r="D7615" s="4">
        <v>2.6686467222822858E-3</v>
      </c>
      <c r="E7615" s="4">
        <v>-6.6248242618999753E-2</v>
      </c>
      <c r="F7615" s="2">
        <v>2</v>
      </c>
      <c r="G7615" s="4">
        <v>7.4064677886931829E-2</v>
      </c>
      <c r="H7615" s="4">
        <v>-2.1572832240029819E-2</v>
      </c>
    </row>
    <row r="7616" spans="1:8" x14ac:dyDescent="0.25">
      <c r="A7616" t="s">
        <v>7811</v>
      </c>
      <c r="B7616" s="3">
        <v>27.221017837524411</v>
      </c>
      <c r="C7616" s="3">
        <v>14.340000152587891</v>
      </c>
      <c r="D7616" s="4">
        <v>-2.6615440016062308E-3</v>
      </c>
      <c r="E7616" s="4">
        <v>7.6576612697672575E-2</v>
      </c>
      <c r="F7616" s="2">
        <v>2</v>
      </c>
      <c r="G7616" s="4">
        <v>7.120600748616468E-2</v>
      </c>
      <c r="H7616" s="4">
        <v>-2.4176959199389891E-2</v>
      </c>
    </row>
    <row r="7617" spans="1:8" x14ac:dyDescent="0.25">
      <c r="A7617" t="s">
        <v>7812</v>
      </c>
      <c r="B7617" s="3">
        <v>27.293661117553711</v>
      </c>
      <c r="C7617" s="3">
        <v>13.319999694824221</v>
      </c>
      <c r="D7617" s="4">
        <v>-2.182652066187174E-4</v>
      </c>
      <c r="E7617" s="4">
        <v>4.3887104694155347E-2</v>
      </c>
      <c r="F7617" s="2">
        <v>2</v>
      </c>
      <c r="G7617" s="4">
        <v>7.631271553912522E-2</v>
      </c>
      <c r="H7617" s="4">
        <v>-2.1572832240029819E-2</v>
      </c>
    </row>
    <row r="7618" spans="1:8" x14ac:dyDescent="0.25">
      <c r="A7618" t="s">
        <v>7813</v>
      </c>
      <c r="B7618" s="3">
        <v>27.299619674682621</v>
      </c>
      <c r="C7618" s="3">
        <v>12.760000228881839</v>
      </c>
      <c r="D7618" s="4">
        <v>0</v>
      </c>
      <c r="E7618" s="4">
        <v>-0.12060647638837831</v>
      </c>
      <c r="F7618" s="2">
        <v>1</v>
      </c>
      <c r="G7618" s="4">
        <v>7.0570517897652563E-2</v>
      </c>
      <c r="H7618" s="4">
        <v>-2.1359229009944251E-2</v>
      </c>
    </row>
    <row r="7619" spans="1:8" x14ac:dyDescent="0.25">
      <c r="A7619" t="s">
        <v>7814</v>
      </c>
      <c r="B7619" s="3">
        <v>27.299619674682621</v>
      </c>
      <c r="C7619" s="3">
        <v>14.510000228881839</v>
      </c>
      <c r="D7619" s="4">
        <v>8.0006991914156611E-3</v>
      </c>
      <c r="E7619" s="4">
        <v>-1.8267896411868101E-2</v>
      </c>
      <c r="F7619" s="2">
        <v>2</v>
      </c>
      <c r="G7619" s="4">
        <v>6.8951185514284585E-2</v>
      </c>
      <c r="H7619" s="4">
        <v>-2.1359229009944251E-2</v>
      </c>
    </row>
    <row r="7620" spans="1:8" x14ac:dyDescent="0.25">
      <c r="A7620" t="s">
        <v>7815</v>
      </c>
      <c r="B7620" s="3">
        <v>27.082937240600589</v>
      </c>
      <c r="C7620" s="3">
        <v>14.77999973297119</v>
      </c>
      <c r="D7620" s="4">
        <v>-6.6592904456352908E-4</v>
      </c>
      <c r="E7620" s="4">
        <v>-0.11017464239223999</v>
      </c>
      <c r="F7620" s="2">
        <v>2</v>
      </c>
      <c r="G7620" s="4">
        <v>6.7089782330130188E-2</v>
      </c>
      <c r="H7620" s="4">
        <v>-2.9126892694530171E-2</v>
      </c>
    </row>
    <row r="7621" spans="1:8" x14ac:dyDescent="0.25">
      <c r="A7621" t="s">
        <v>7816</v>
      </c>
      <c r="B7621" s="3">
        <v>27.100984573364261</v>
      </c>
      <c r="C7621" s="3">
        <v>16.610000610351559</v>
      </c>
      <c r="D7621" s="4">
        <v>1.333281465097258E-3</v>
      </c>
      <c r="E7621" s="4">
        <v>0.11701417203656291</v>
      </c>
      <c r="F7621" s="2">
        <v>3</v>
      </c>
      <c r="G7621" s="4">
        <v>6.1173376534918937E-2</v>
      </c>
      <c r="H7621" s="4">
        <v>-2.8479929262049342E-2</v>
      </c>
    </row>
    <row r="7622" spans="1:8" x14ac:dyDescent="0.25">
      <c r="A7622" t="s">
        <v>7817</v>
      </c>
      <c r="B7622" s="3">
        <v>27.064899444580082</v>
      </c>
      <c r="C7622" s="3">
        <v>14.86999988555908</v>
      </c>
      <c r="D7622" s="4">
        <v>5.3658519995793963E-3</v>
      </c>
      <c r="E7622" s="4">
        <v>-0.10151053951346591</v>
      </c>
      <c r="F7622" s="2">
        <v>2</v>
      </c>
      <c r="G7622" s="4">
        <v>5.9760417612672263E-2</v>
      </c>
      <c r="H7622" s="4">
        <v>-2.9773514252443008E-2</v>
      </c>
    </row>
    <row r="7623" spans="1:8" x14ac:dyDescent="0.25">
      <c r="A7623" t="s">
        <v>7818</v>
      </c>
      <c r="B7623" s="3">
        <v>26.92044830322266</v>
      </c>
      <c r="C7623" s="3">
        <v>16.54999923706055</v>
      </c>
      <c r="D7623" s="4">
        <v>-7.9843032581732309E-3</v>
      </c>
      <c r="E7623" s="4">
        <v>0.1485079397854927</v>
      </c>
      <c r="F7623" s="2">
        <v>3</v>
      </c>
      <c r="G7623" s="4">
        <v>5.9216872221342198E-2</v>
      </c>
      <c r="H7623" s="4">
        <v>-3.4951819959006543E-2</v>
      </c>
    </row>
    <row r="7624" spans="1:8" x14ac:dyDescent="0.25">
      <c r="A7624" t="s">
        <v>7819</v>
      </c>
      <c r="B7624" s="3">
        <v>27.137119293212891</v>
      </c>
      <c r="C7624" s="3">
        <v>14.409999847412109</v>
      </c>
      <c r="D7624" s="4">
        <v>4.6795524481093587E-3</v>
      </c>
      <c r="E7624" s="4">
        <v>-0.1121380003793544</v>
      </c>
      <c r="F7624" s="2">
        <v>2</v>
      </c>
      <c r="G7624" s="4">
        <v>5.6757561735387041E-2</v>
      </c>
      <c r="H7624" s="4">
        <v>-2.7184566523902109E-2</v>
      </c>
    </row>
    <row r="7625" spans="1:8" x14ac:dyDescent="0.25">
      <c r="A7625" t="s">
        <v>7820</v>
      </c>
      <c r="B7625" s="3">
        <v>27.010721206665039</v>
      </c>
      <c r="C7625" s="3">
        <v>16.229999542236332</v>
      </c>
      <c r="D7625" s="4">
        <v>-3.9948806448525387E-3</v>
      </c>
      <c r="E7625" s="4">
        <v>0.13814861723245331</v>
      </c>
      <c r="F7625" s="2">
        <v>3</v>
      </c>
      <c r="G7625" s="4">
        <v>4.8957249727638708E-2</v>
      </c>
      <c r="H7625" s="4">
        <v>-3.1715703673243938E-2</v>
      </c>
    </row>
    <row r="7626" spans="1:8" x14ac:dyDescent="0.25">
      <c r="A7626" t="s">
        <v>7821</v>
      </c>
      <c r="B7626" s="3">
        <v>27.119058609008789</v>
      </c>
      <c r="C7626" s="3">
        <v>14.260000228881839</v>
      </c>
      <c r="D7626" s="4">
        <v>5.3547230935930834E-3</v>
      </c>
      <c r="E7626" s="4">
        <v>-0.1087499856948853</v>
      </c>
      <c r="F7626" s="2">
        <v>2</v>
      </c>
      <c r="G7626" s="4">
        <v>5.5330842525784803E-2</v>
      </c>
      <c r="H7626" s="4">
        <v>-2.783200858077817E-2</v>
      </c>
    </row>
    <row r="7627" spans="1:8" x14ac:dyDescent="0.25">
      <c r="A7627" t="s">
        <v>7822</v>
      </c>
      <c r="B7627" s="3">
        <v>26.974617004394531</v>
      </c>
      <c r="C7627" s="3">
        <v>16</v>
      </c>
      <c r="D7627" s="4">
        <v>2.6843002431757861E-3</v>
      </c>
      <c r="E7627" s="4">
        <v>-2.2004926462152911E-2</v>
      </c>
      <c r="F7627" s="2">
        <v>2</v>
      </c>
      <c r="G7627" s="4">
        <v>4.6123789141798488E-2</v>
      </c>
      <c r="H7627" s="4">
        <v>-3.3009972412773592E-2</v>
      </c>
    </row>
    <row r="7628" spans="1:8" x14ac:dyDescent="0.25">
      <c r="A7628" t="s">
        <v>7823</v>
      </c>
      <c r="B7628" s="3">
        <v>26.902402877807621</v>
      </c>
      <c r="C7628" s="3">
        <v>16.360000610351559</v>
      </c>
      <c r="D7628" s="4">
        <v>-2.677114065239516E-3</v>
      </c>
      <c r="E7628" s="4">
        <v>1.7412978107836711E-2</v>
      </c>
      <c r="F7628" s="2">
        <v>3</v>
      </c>
      <c r="G7628" s="4">
        <v>6.6638358306701395E-2</v>
      </c>
      <c r="H7628" s="4">
        <v>-3.5598715016573752E-2</v>
      </c>
    </row>
    <row r="7629" spans="1:8" x14ac:dyDescent="0.25">
      <c r="A7629" t="s">
        <v>7824</v>
      </c>
      <c r="B7629" s="3">
        <v>26.974617004394531</v>
      </c>
      <c r="C7629" s="3">
        <v>16.079999923706051</v>
      </c>
      <c r="D7629" s="4">
        <v>1.3409538083577479E-3</v>
      </c>
      <c r="E7629" s="4">
        <v>1.5792798560005931E-2</v>
      </c>
      <c r="F7629" s="2">
        <v>3</v>
      </c>
      <c r="G7629" s="4">
        <v>6.6522738874296827E-2</v>
      </c>
      <c r="H7629" s="4">
        <v>-3.3009972412773592E-2</v>
      </c>
    </row>
    <row r="7630" spans="1:8" x14ac:dyDescent="0.25">
      <c r="A7630" t="s">
        <v>7825</v>
      </c>
      <c r="B7630" s="3">
        <v>26.938493728637699</v>
      </c>
      <c r="C7630" s="3">
        <v>15.829999923706049</v>
      </c>
      <c r="D7630" s="4">
        <v>-4.0052678623374582E-3</v>
      </c>
      <c r="E7630" s="4">
        <v>6.4559518865852317E-2</v>
      </c>
      <c r="F7630" s="2">
        <v>2</v>
      </c>
      <c r="G7630" s="4">
        <v>5.9193126504304638E-2</v>
      </c>
      <c r="H7630" s="4">
        <v>-3.4304924901439333E-2</v>
      </c>
    </row>
    <row r="7631" spans="1:8" x14ac:dyDescent="0.25">
      <c r="A7631" t="s">
        <v>7826</v>
      </c>
      <c r="B7631" s="3">
        <v>27.046823501586911</v>
      </c>
      <c r="C7631" s="3">
        <v>14.86999988555908</v>
      </c>
      <c r="D7631" s="4">
        <v>0</v>
      </c>
      <c r="E7631" s="4">
        <v>4.7297090487903306E-3</v>
      </c>
      <c r="F7631" s="2">
        <v>2</v>
      </c>
      <c r="G7631" s="4">
        <v>6.7890605925919001E-2</v>
      </c>
      <c r="H7631" s="4">
        <v>-3.0421503308627921E-2</v>
      </c>
    </row>
    <row r="7632" spans="1:8" x14ac:dyDescent="0.25">
      <c r="A7632" t="s">
        <v>7827</v>
      </c>
      <c r="B7632" s="3">
        <v>27.046823501586911</v>
      </c>
      <c r="C7632" s="3">
        <v>14.80000019073486</v>
      </c>
      <c r="D7632" s="4">
        <v>4.6943942738550959E-3</v>
      </c>
      <c r="E7632" s="4">
        <v>-7.2681694526285923E-2</v>
      </c>
      <c r="F7632" s="2">
        <v>2</v>
      </c>
      <c r="G7632" s="4">
        <v>8.3715733051930252E-2</v>
      </c>
      <c r="H7632" s="4">
        <v>-3.0421503308627921E-2</v>
      </c>
    </row>
    <row r="7633" spans="1:8" x14ac:dyDescent="0.25">
      <c r="A7633" t="s">
        <v>7828</v>
      </c>
      <c r="B7633" s="3">
        <v>26.92044830322266</v>
      </c>
      <c r="C7633" s="3">
        <v>15.960000038146971</v>
      </c>
      <c r="D7633" s="4">
        <v>-1.323671480021738E-2</v>
      </c>
      <c r="E7633" s="4">
        <v>0.14737600382621549</v>
      </c>
      <c r="F7633" s="2">
        <v>2</v>
      </c>
      <c r="G7633" s="4">
        <v>7.5616201503386327E-2</v>
      </c>
      <c r="H7633" s="4">
        <v>-3.4951819959006543E-2</v>
      </c>
    </row>
    <row r="7634" spans="1:8" x14ac:dyDescent="0.25">
      <c r="A7634" t="s">
        <v>7829</v>
      </c>
      <c r="B7634" s="3">
        <v>27.28156661987305</v>
      </c>
      <c r="C7634" s="3">
        <v>13.909999847412109</v>
      </c>
      <c r="D7634" s="4">
        <v>-2.6398662265100241E-3</v>
      </c>
      <c r="E7634" s="4">
        <v>2.8846107725128519E-2</v>
      </c>
      <c r="F7634" s="2">
        <v>2</v>
      </c>
      <c r="G7634" s="4">
        <v>9.1581547984865841E-2</v>
      </c>
      <c r="H7634" s="4">
        <v>-2.2006397567165829E-2</v>
      </c>
    </row>
    <row r="7635" spans="1:8" x14ac:dyDescent="0.25">
      <c r="A7635" t="s">
        <v>7830</v>
      </c>
      <c r="B7635" s="3">
        <v>27.353776931762699</v>
      </c>
      <c r="C7635" s="3">
        <v>13.52000045776367</v>
      </c>
      <c r="D7635" s="4">
        <v>1.0000381005797591E-2</v>
      </c>
      <c r="E7635" s="4">
        <v>-8.0272065769533718E-2</v>
      </c>
      <c r="F7635" s="2">
        <v>2</v>
      </c>
      <c r="G7635" s="4">
        <v>9.6789457060326489E-2</v>
      </c>
      <c r="H7635" s="4">
        <v>-1.9417791713192911E-2</v>
      </c>
    </row>
    <row r="7636" spans="1:8" x14ac:dyDescent="0.25">
      <c r="A7636" t="s">
        <v>7831</v>
      </c>
      <c r="B7636" s="3">
        <v>27.082937240600589</v>
      </c>
      <c r="C7636" s="3">
        <v>14.69999980926514</v>
      </c>
      <c r="D7636" s="4">
        <v>-5.9646632799095212E-3</v>
      </c>
      <c r="E7636" s="4">
        <v>6.5989836833170612E-2</v>
      </c>
      <c r="F7636" s="2">
        <v>2</v>
      </c>
      <c r="G7636" s="4">
        <v>9.9910894821883867E-2</v>
      </c>
      <c r="H7636" s="4">
        <v>-2.9126892694530171E-2</v>
      </c>
    </row>
    <row r="7637" spans="1:8" x14ac:dyDescent="0.25">
      <c r="A7637" t="s">
        <v>7832</v>
      </c>
      <c r="B7637" s="3">
        <v>27.24544715881348</v>
      </c>
      <c r="C7637" s="3">
        <v>13.789999961853029</v>
      </c>
      <c r="D7637" s="4">
        <v>-5.9292970197004644E-3</v>
      </c>
      <c r="E7637" s="4">
        <v>5.026655305861083E-2</v>
      </c>
      <c r="F7637" s="2">
        <v>2</v>
      </c>
      <c r="G7637" s="4">
        <v>0.1057206346557302</v>
      </c>
      <c r="H7637" s="4">
        <v>-2.330121330600432E-2</v>
      </c>
    </row>
    <row r="7638" spans="1:8" x14ac:dyDescent="0.25">
      <c r="A7638" t="s">
        <v>7833</v>
      </c>
      <c r="B7638" s="3">
        <v>27.407957077026371</v>
      </c>
      <c r="C7638" s="3">
        <v>13.13000011444092</v>
      </c>
      <c r="D7638" s="4">
        <v>-6.5768976126490131E-4</v>
      </c>
      <c r="E7638" s="4">
        <v>-2.0149217296691949E-2</v>
      </c>
      <c r="F7638" s="2">
        <v>1</v>
      </c>
      <c r="G7638" s="4">
        <v>0.1163051809117126</v>
      </c>
      <c r="H7638" s="4">
        <v>-1.747553391747847E-2</v>
      </c>
    </row>
    <row r="7639" spans="1:8" x14ac:dyDescent="0.25">
      <c r="A7639" t="s">
        <v>7834</v>
      </c>
      <c r="B7639" s="3">
        <v>27.425994873046879</v>
      </c>
      <c r="C7639" s="3">
        <v>13.39999961853027</v>
      </c>
      <c r="D7639" s="4">
        <v>5.2939867855177347E-3</v>
      </c>
      <c r="E7639" s="4">
        <v>-6.1624659026363937E-2</v>
      </c>
      <c r="F7639" s="2">
        <v>2</v>
      </c>
      <c r="G7639" s="4">
        <v>0.1210612031625216</v>
      </c>
      <c r="H7639" s="4">
        <v>-1.6828912359565629E-2</v>
      </c>
    </row>
    <row r="7640" spans="1:8" x14ac:dyDescent="0.25">
      <c r="A7640" t="s">
        <v>7835</v>
      </c>
      <c r="B7640" s="3">
        <v>27.28156661987305</v>
      </c>
      <c r="C7640" s="3">
        <v>14.27999973297119</v>
      </c>
      <c r="D7640" s="4">
        <v>1.3257063042140249E-3</v>
      </c>
      <c r="E7640" s="4">
        <v>-1.244815385206932E-2</v>
      </c>
      <c r="F7640" s="2">
        <v>2</v>
      </c>
      <c r="G7640" s="4">
        <v>0.11435488804328831</v>
      </c>
      <c r="H7640" s="4">
        <v>-2.2006397567165829E-2</v>
      </c>
    </row>
    <row r="7641" spans="1:8" x14ac:dyDescent="0.25">
      <c r="A7641" t="s">
        <v>7836</v>
      </c>
      <c r="B7641" s="3">
        <v>27.24544715881348</v>
      </c>
      <c r="C7641" s="3">
        <v>14.460000038146971</v>
      </c>
      <c r="D7641" s="4">
        <v>3.324123849355987E-3</v>
      </c>
      <c r="E7641" s="4">
        <v>1.544945720259183E-2</v>
      </c>
      <c r="F7641" s="2">
        <v>2</v>
      </c>
      <c r="G7641" s="4">
        <v>0.11207941317360511</v>
      </c>
      <c r="H7641" s="4">
        <v>-2.330121330600432E-2</v>
      </c>
    </row>
    <row r="7642" spans="1:8" x14ac:dyDescent="0.25">
      <c r="A7642" t="s">
        <v>7837</v>
      </c>
      <c r="B7642" s="3">
        <v>27.155179977416989</v>
      </c>
      <c r="C7642" s="3">
        <v>14.239999771118161</v>
      </c>
      <c r="D7642" s="4">
        <v>-8.5686239909772421E-3</v>
      </c>
      <c r="E7642" s="4">
        <v>7.0676659165623823E-2</v>
      </c>
      <c r="F7642" s="2">
        <v>2</v>
      </c>
      <c r="G7642" s="4">
        <v>8.0433107125251091E-2</v>
      </c>
      <c r="H7642" s="4">
        <v>-2.6537124467026049E-2</v>
      </c>
    </row>
    <row r="7643" spans="1:8" x14ac:dyDescent="0.25">
      <c r="A7643" t="s">
        <v>7838</v>
      </c>
      <c r="B7643" s="3">
        <v>27.389873504638668</v>
      </c>
      <c r="C7643" s="3">
        <v>13.30000019073486</v>
      </c>
      <c r="D7643" s="4">
        <v>3.9699657382112896E-3</v>
      </c>
      <c r="E7643" s="4">
        <v>-2.6354294341038979E-2</v>
      </c>
      <c r="F7643" s="2">
        <v>2</v>
      </c>
      <c r="G7643" s="4">
        <v>8.1435260276931265E-2</v>
      </c>
      <c r="H7643" s="4">
        <v>-1.8123796473317629E-2</v>
      </c>
    </row>
    <row r="7644" spans="1:8" x14ac:dyDescent="0.25">
      <c r="A7644" t="s">
        <v>7839</v>
      </c>
      <c r="B7644" s="3">
        <v>27.28156661987305</v>
      </c>
      <c r="C7644" s="3">
        <v>13.659999847412109</v>
      </c>
      <c r="D7644" s="4">
        <v>6.6279910261179964E-4</v>
      </c>
      <c r="E7644" s="4">
        <v>-2.148998495093735E-2</v>
      </c>
      <c r="F7644" s="2">
        <v>2</v>
      </c>
      <c r="G7644" s="4">
        <v>8.2428131360119394E-2</v>
      </c>
      <c r="H7644" s="4">
        <v>-2.2006397567165829E-2</v>
      </c>
    </row>
    <row r="7645" spans="1:8" x14ac:dyDescent="0.25">
      <c r="A7645" t="s">
        <v>7840</v>
      </c>
      <c r="B7645" s="3">
        <v>27.263496398925781</v>
      </c>
      <c r="C7645" s="3">
        <v>13.960000038146971</v>
      </c>
      <c r="D7645" s="4">
        <v>4.6569830919562794E-3</v>
      </c>
      <c r="E7645" s="4">
        <v>-8.4590161432985367E-2</v>
      </c>
      <c r="F7645" s="2">
        <v>2</v>
      </c>
      <c r="G7645" s="4">
        <v>8.3224914275182638E-2</v>
      </c>
      <c r="H7645" s="4">
        <v>-2.2654181498609871E-2</v>
      </c>
    </row>
    <row r="7646" spans="1:8" x14ac:dyDescent="0.25">
      <c r="A7646" t="s">
        <v>7841</v>
      </c>
      <c r="B7646" s="3">
        <v>27.137119293212891</v>
      </c>
      <c r="C7646" s="3">
        <v>15.25</v>
      </c>
      <c r="D7646" s="4">
        <v>-2.2756676635313781E-2</v>
      </c>
      <c r="E7646" s="4">
        <v>0.41860465116279078</v>
      </c>
      <c r="F7646" s="2">
        <v>2</v>
      </c>
      <c r="G7646" s="4">
        <v>7.0710467087711226E-2</v>
      </c>
      <c r="H7646" s="4">
        <v>-2.7184566523902109E-2</v>
      </c>
    </row>
    <row r="7647" spans="1:8" x14ac:dyDescent="0.25">
      <c r="A7647" t="s">
        <v>7842</v>
      </c>
      <c r="B7647" s="3">
        <v>27.769050598144531</v>
      </c>
      <c r="C7647" s="3">
        <v>10.75</v>
      </c>
      <c r="D7647" s="4">
        <v>-4.5310003995145953E-3</v>
      </c>
      <c r="E7647" s="4">
        <v>1.319513174862808E-2</v>
      </c>
      <c r="F7647" s="2">
        <v>1</v>
      </c>
      <c r="G7647" s="4">
        <v>9.5643675928339E-2</v>
      </c>
      <c r="H7647" s="4">
        <v>-4.5310003995145953E-3</v>
      </c>
    </row>
    <row r="7648" spans="1:8" x14ac:dyDescent="0.25">
      <c r="A7648" t="s">
        <v>7843</v>
      </c>
      <c r="B7648" s="3">
        <v>27.895444869995121</v>
      </c>
      <c r="C7648" s="3">
        <v>10.60999965667725</v>
      </c>
      <c r="D7648" s="4">
        <v>6.5149494022296306E-3</v>
      </c>
      <c r="E7648" s="4">
        <v>-3.7558650972560059E-3</v>
      </c>
      <c r="F7648" s="2">
        <v>1</v>
      </c>
      <c r="G7648" s="4">
        <v>9.9866657050672991E-2</v>
      </c>
      <c r="H7648" s="4">
        <v>0</v>
      </c>
    </row>
    <row r="7649" spans="1:8" x14ac:dyDescent="0.25">
      <c r="A7649" t="s">
        <v>7844</v>
      </c>
      <c r="B7649" s="3">
        <v>27.714883804321289</v>
      </c>
      <c r="C7649" s="3">
        <v>10.64999961853027</v>
      </c>
      <c r="D7649" s="4">
        <v>-5.1849494677438379E-3</v>
      </c>
      <c r="E7649" s="4">
        <v>1.881420872440698E-3</v>
      </c>
      <c r="F7649" s="2">
        <v>1</v>
      </c>
      <c r="G7649" s="4">
        <v>9.7319264848144682E-2</v>
      </c>
      <c r="H7649" s="4">
        <v>-5.1849494677438379E-3</v>
      </c>
    </row>
    <row r="7650" spans="1:8" x14ac:dyDescent="0.25">
      <c r="A7650" t="s">
        <v>7845</v>
      </c>
      <c r="B7650" s="3">
        <v>27.859333038330082</v>
      </c>
      <c r="C7650" s="3">
        <v>10.63000011444092</v>
      </c>
      <c r="D7650" s="4">
        <v>7.180436709455229E-3</v>
      </c>
      <c r="E7650" s="4">
        <v>6.941655565251148E-2</v>
      </c>
      <c r="F7650" s="2">
        <v>1</v>
      </c>
      <c r="G7650" s="4">
        <v>0.1146989580009603</v>
      </c>
      <c r="H7650" s="4">
        <v>0</v>
      </c>
    </row>
    <row r="7651" spans="1:8" x14ac:dyDescent="0.25">
      <c r="A7651" t="s">
        <v>7846</v>
      </c>
      <c r="B7651" s="3">
        <v>27.66071701049805</v>
      </c>
      <c r="C7651" s="3">
        <v>9.9399995803833008</v>
      </c>
      <c r="D7651" s="4">
        <v>2.6174055985890292E-3</v>
      </c>
      <c r="E7651" s="4">
        <v>-3.4951514920882547E-2</v>
      </c>
      <c r="F7651" s="2">
        <v>1</v>
      </c>
      <c r="G7651" s="4">
        <v>0.1090966657922692</v>
      </c>
      <c r="H7651" s="4">
        <v>0</v>
      </c>
    </row>
    <row r="7652" spans="1:8" x14ac:dyDescent="0.25">
      <c r="A7652" t="s">
        <v>7847</v>
      </c>
      <c r="B7652" s="3">
        <v>27.588506698608398</v>
      </c>
      <c r="C7652" s="3">
        <v>10.30000019073486</v>
      </c>
      <c r="D7652" s="4">
        <v>9.2476249299808799E-3</v>
      </c>
      <c r="E7652" s="4">
        <v>-7.7887187074016206E-2</v>
      </c>
      <c r="F7652" s="2">
        <v>1</v>
      </c>
      <c r="G7652" s="4">
        <v>0.1140688955814029</v>
      </c>
      <c r="H7652" s="4">
        <v>0</v>
      </c>
    </row>
    <row r="7653" spans="1:8" x14ac:dyDescent="0.25">
      <c r="A7653" t="s">
        <v>7848</v>
      </c>
      <c r="B7653" s="3">
        <v>27.33571624755859</v>
      </c>
      <c r="C7653" s="3">
        <v>11.170000076293951</v>
      </c>
      <c r="D7653" s="4">
        <v>2.6489576969905841E-3</v>
      </c>
      <c r="E7653" s="4">
        <v>-1.845343023155932E-2</v>
      </c>
      <c r="F7653" s="2">
        <v>1</v>
      </c>
      <c r="H7653" s="4">
        <v>-5.9096259155952957E-3</v>
      </c>
    </row>
    <row r="7654" spans="1:8" x14ac:dyDescent="0.25">
      <c r="A7654" t="s">
        <v>7849</v>
      </c>
      <c r="B7654" s="3">
        <v>27.263496398925781</v>
      </c>
      <c r="C7654" s="3">
        <v>11.38000011444092</v>
      </c>
      <c r="D7654" s="4">
        <v>0</v>
      </c>
      <c r="E7654" s="4">
        <v>-1.8965539637416321E-2</v>
      </c>
      <c r="F7654" s="2">
        <v>1</v>
      </c>
      <c r="H7654" s="4">
        <v>-8.5359721833695446E-3</v>
      </c>
    </row>
    <row r="7655" spans="1:8" x14ac:dyDescent="0.25">
      <c r="A7655" t="s">
        <v>7850</v>
      </c>
      <c r="B7655" s="3">
        <v>27.263496398925781</v>
      </c>
      <c r="C7655" s="3">
        <v>11.60000038146973</v>
      </c>
      <c r="D7655" s="4">
        <v>-3.9582660893580091E-3</v>
      </c>
      <c r="E7655" s="4">
        <v>4.5987396020263027E-2</v>
      </c>
      <c r="F7655" s="2">
        <v>1</v>
      </c>
      <c r="H7655" s="4">
        <v>-8.5359721833695446E-3</v>
      </c>
    </row>
    <row r="7656" spans="1:8" x14ac:dyDescent="0.25">
      <c r="A7656" t="s">
        <v>7851</v>
      </c>
      <c r="B7656" s="3">
        <v>27.371841430664059</v>
      </c>
      <c r="C7656" s="3">
        <v>11.090000152587891</v>
      </c>
      <c r="D7656" s="4">
        <v>-1.9745297347820712E-3</v>
      </c>
      <c r="E7656" s="4">
        <v>-6.272374173952211E-3</v>
      </c>
      <c r="F7656" s="2">
        <v>1</v>
      </c>
      <c r="H7656" s="4">
        <v>-4.595897880742994E-3</v>
      </c>
    </row>
    <row r="7657" spans="1:8" x14ac:dyDescent="0.25">
      <c r="A7657" t="s">
        <v>7852</v>
      </c>
      <c r="B7657" s="3">
        <v>27.425994873046879</v>
      </c>
      <c r="C7657" s="3">
        <v>11.159999847412109</v>
      </c>
      <c r="D7657" s="4">
        <v>2.6401451420889899E-3</v>
      </c>
      <c r="E7657" s="4">
        <v>-5.1020439608169599E-2</v>
      </c>
      <c r="F7657" s="2">
        <v>1</v>
      </c>
      <c r="H7657" s="4">
        <v>-2.6265543556361899E-3</v>
      </c>
    </row>
    <row r="7658" spans="1:8" x14ac:dyDescent="0.25">
      <c r="A7658" t="s">
        <v>7853</v>
      </c>
      <c r="B7658" s="3">
        <v>27.353776931762699</v>
      </c>
      <c r="C7658" s="3">
        <v>11.760000228881839</v>
      </c>
      <c r="D7658" s="4">
        <v>-2.6331931300385141E-3</v>
      </c>
      <c r="E7658" s="4">
        <v>1.1177997692321419E-2</v>
      </c>
      <c r="F7658" s="2">
        <v>1</v>
      </c>
      <c r="H7658" s="4">
        <v>-5.252831260789792E-3</v>
      </c>
    </row>
    <row r="7659" spans="1:8" x14ac:dyDescent="0.25">
      <c r="A7659" t="s">
        <v>7854</v>
      </c>
      <c r="B7659" s="3">
        <v>27.425994873046879</v>
      </c>
      <c r="C7659" s="3">
        <v>11.63000011444092</v>
      </c>
      <c r="D7659" s="4">
        <v>1.318785513999776E-3</v>
      </c>
      <c r="E7659" s="4">
        <v>-2.1043770841054799E-2</v>
      </c>
      <c r="F7659" s="2">
        <v>1</v>
      </c>
      <c r="H7659" s="4">
        <v>-2.6265543556361899E-3</v>
      </c>
    </row>
    <row r="7660" spans="1:8" x14ac:dyDescent="0.25">
      <c r="A7660" t="s">
        <v>7855</v>
      </c>
      <c r="B7660" s="3">
        <v>27.389873504638668</v>
      </c>
      <c r="C7660" s="3">
        <v>11.88000011444092</v>
      </c>
      <c r="D7660" s="4">
        <v>0</v>
      </c>
      <c r="E7660" s="4">
        <v>6.547089873415346E-2</v>
      </c>
      <c r="F7660" s="2">
        <v>1</v>
      </c>
      <c r="H7660" s="4">
        <v>-3.9401436652470867E-3</v>
      </c>
    </row>
    <row r="7661" spans="1:8" x14ac:dyDescent="0.25">
      <c r="A7661" t="s">
        <v>7856</v>
      </c>
      <c r="B7661" s="3">
        <v>27.389873504638668</v>
      </c>
      <c r="C7661" s="3">
        <v>11.14999961853027</v>
      </c>
      <c r="D7661" s="4">
        <v>3.9699657382112896E-3</v>
      </c>
      <c r="E7661" s="4">
        <v>-7.6986780716010506E-2</v>
      </c>
      <c r="F7661" s="2">
        <v>1</v>
      </c>
      <c r="H7661" s="4">
        <v>-3.9401436652470867E-3</v>
      </c>
    </row>
    <row r="7662" spans="1:8" x14ac:dyDescent="0.25">
      <c r="A7662" t="s">
        <v>7857</v>
      </c>
      <c r="B7662" s="3">
        <v>27.28156661987305</v>
      </c>
      <c r="C7662" s="3">
        <v>12.079999923706049</v>
      </c>
      <c r="D7662" s="4">
        <v>-2.6398662265100241E-3</v>
      </c>
      <c r="E7662" s="4">
        <v>3.6909898648565642E-2</v>
      </c>
      <c r="F7662" s="2">
        <v>1</v>
      </c>
      <c r="H7662" s="4">
        <v>-7.8788307154609161E-3</v>
      </c>
    </row>
    <row r="7663" spans="1:8" x14ac:dyDescent="0.25">
      <c r="A7663" t="s">
        <v>7858</v>
      </c>
      <c r="B7663" s="3">
        <v>27.353776931762699</v>
      </c>
      <c r="C7663" s="3">
        <v>11.64999961853027</v>
      </c>
      <c r="D7663" s="4">
        <v>-3.2895511853177069E-3</v>
      </c>
      <c r="E7663" s="4">
        <v>3.1886595030436123E-2</v>
      </c>
      <c r="F7663" s="2">
        <v>1</v>
      </c>
      <c r="H7663" s="4">
        <v>-5.252831260789792E-3</v>
      </c>
    </row>
    <row r="7664" spans="1:8" x14ac:dyDescent="0.25">
      <c r="A7664" t="s">
        <v>7859</v>
      </c>
      <c r="B7664" s="3">
        <v>27.44405555725098</v>
      </c>
      <c r="C7664" s="3">
        <v>11.289999961853029</v>
      </c>
      <c r="D7664" s="4">
        <v>-1.9697597008306871E-3</v>
      </c>
      <c r="E7664" s="4">
        <v>5.1210447156052608E-2</v>
      </c>
      <c r="F7664" s="2">
        <v>1</v>
      </c>
      <c r="H7664" s="4">
        <v>-1.9697597008306871E-3</v>
      </c>
    </row>
    <row r="7665" spans="1:8" x14ac:dyDescent="0.25">
      <c r="A7665" t="s">
        <v>7860</v>
      </c>
      <c r="B7665" s="3">
        <v>27.498220443725589</v>
      </c>
      <c r="C7665" s="3">
        <v>10.739999771118161</v>
      </c>
      <c r="D7665" s="4">
        <v>1.1959907062731199E-2</v>
      </c>
      <c r="E7665" s="4">
        <v>-2.0073016994806899E-2</v>
      </c>
      <c r="F7665" s="2">
        <v>1</v>
      </c>
      <c r="H7665" s="4">
        <v>0</v>
      </c>
    </row>
    <row r="7666" spans="1:8" x14ac:dyDescent="0.25">
      <c r="A7666" t="s">
        <v>7861</v>
      </c>
      <c r="B7666" s="3">
        <v>27.17323112487793</v>
      </c>
      <c r="C7666" s="3">
        <v>10.960000038146971</v>
      </c>
      <c r="D7666" s="4">
        <v>6.0164968187814694E-3</v>
      </c>
      <c r="E7666" s="4">
        <v>-2.750669095165359E-2</v>
      </c>
      <c r="F7666" s="2">
        <v>1</v>
      </c>
      <c r="H7666" s="4">
        <v>-1.326694951640395E-3</v>
      </c>
    </row>
    <row r="7667" spans="1:8" x14ac:dyDescent="0.25">
      <c r="A7667" t="s">
        <v>7862</v>
      </c>
      <c r="B7667" s="3">
        <v>27.010721206665039</v>
      </c>
      <c r="C7667" s="3">
        <v>11.27000045776367</v>
      </c>
      <c r="D7667" s="4">
        <v>0</v>
      </c>
      <c r="E7667" s="4">
        <v>3.0164615177143309E-2</v>
      </c>
      <c r="F7667" s="2">
        <v>1</v>
      </c>
      <c r="H7667" s="4">
        <v>-7.2992757013849996E-3</v>
      </c>
    </row>
    <row r="7668" spans="1:8" x14ac:dyDescent="0.25">
      <c r="A7668" t="s">
        <v>7863</v>
      </c>
      <c r="B7668" s="3">
        <v>27.010721206665039</v>
      </c>
      <c r="C7668" s="3">
        <v>10.939999580383301</v>
      </c>
      <c r="D7668" s="4">
        <v>2.0094108836639091E-3</v>
      </c>
      <c r="E7668" s="4">
        <v>-8.1444188031587372E-2</v>
      </c>
      <c r="F7668" s="2">
        <v>1</v>
      </c>
      <c r="H7668" s="4">
        <v>-7.2992757013849996E-3</v>
      </c>
    </row>
    <row r="7669" spans="1:8" x14ac:dyDescent="0.25">
      <c r="A7669" t="s">
        <v>7864</v>
      </c>
      <c r="B7669" s="3">
        <v>26.9565544128418</v>
      </c>
      <c r="C7669" s="3">
        <v>11.909999847412109</v>
      </c>
      <c r="D7669" s="4">
        <v>4.0341819233753462E-3</v>
      </c>
      <c r="E7669" s="4">
        <v>-5.2505955722804698E-2</v>
      </c>
      <c r="F7669" s="2">
        <v>1</v>
      </c>
      <c r="H7669" s="4">
        <v>-9.2900191195206538E-3</v>
      </c>
    </row>
    <row r="7670" spans="1:8" x14ac:dyDescent="0.25">
      <c r="A7670" t="s">
        <v>7865</v>
      </c>
      <c r="B7670" s="3">
        <v>26.84824371337891</v>
      </c>
      <c r="C7670" s="3">
        <v>12.569999694824221</v>
      </c>
      <c r="D7670" s="4">
        <v>-2.6821466355412271E-3</v>
      </c>
      <c r="E7670" s="4">
        <v>7.8044584847407172E-2</v>
      </c>
      <c r="F7670" s="2">
        <v>1</v>
      </c>
      <c r="H7670" s="4">
        <v>-1.327066476698191E-2</v>
      </c>
    </row>
    <row r="7671" spans="1:8" x14ac:dyDescent="0.25">
      <c r="A7671" t="s">
        <v>7866</v>
      </c>
      <c r="B7671" s="3">
        <v>26.92044830322266</v>
      </c>
      <c r="C7671" s="3">
        <v>11.659999847412109</v>
      </c>
      <c r="D7671" s="4">
        <v>-5.3372133029058189E-3</v>
      </c>
      <c r="E7671" s="4">
        <v>9.0739036960189257E-2</v>
      </c>
      <c r="F7671" s="2">
        <v>1</v>
      </c>
      <c r="H7671" s="4">
        <v>-1.061699446743114E-2</v>
      </c>
    </row>
    <row r="7672" spans="1:8" x14ac:dyDescent="0.25">
      <c r="A7672" t="s">
        <v>7867</v>
      </c>
      <c r="B7672" s="3">
        <v>27.064899444580082</v>
      </c>
      <c r="C7672" s="3">
        <v>10.689999580383301</v>
      </c>
      <c r="D7672" s="4">
        <v>-3.9867058797682384E-3</v>
      </c>
      <c r="E7672" s="4">
        <v>2.1988483881217439E-2</v>
      </c>
      <c r="F7672" s="2">
        <v>1</v>
      </c>
      <c r="H7672" s="4">
        <v>-5.3081116888442637E-3</v>
      </c>
    </row>
    <row r="7673" spans="1:8" x14ac:dyDescent="0.25">
      <c r="A7673" t="s">
        <v>7868</v>
      </c>
      <c r="B7673" s="3">
        <v>27.17323112487793</v>
      </c>
      <c r="C7673" s="3">
        <v>10.460000038146971</v>
      </c>
      <c r="D7673" s="4">
        <v>-1.326694951640395E-3</v>
      </c>
      <c r="E7673" s="4">
        <v>6.517315307658067E-2</v>
      </c>
      <c r="F7673" s="2">
        <v>1</v>
      </c>
      <c r="H7673" s="4">
        <v>-1.326694951640395E-3</v>
      </c>
    </row>
    <row r="7674" spans="1:8" x14ac:dyDescent="0.25">
      <c r="A7674" t="s">
        <v>7869</v>
      </c>
      <c r="B7674" s="3">
        <v>27.209329605102539</v>
      </c>
      <c r="C7674" s="3">
        <v>9.8199996948242188</v>
      </c>
      <c r="D7674" s="4">
        <v>1.9940809720495611E-3</v>
      </c>
      <c r="E7674" s="4">
        <v>1.237112246584404E-2</v>
      </c>
      <c r="F7674" s="2">
        <v>1</v>
      </c>
      <c r="H7674" s="4">
        <v>0</v>
      </c>
    </row>
    <row r="7675" spans="1:8" x14ac:dyDescent="0.25">
      <c r="A7675" t="s">
        <v>7870</v>
      </c>
      <c r="B7675" s="3">
        <v>27.155179977416989</v>
      </c>
      <c r="C7675" s="3">
        <v>9.6999998092651367</v>
      </c>
      <c r="D7675" s="4">
        <v>5.3482011697010279E-3</v>
      </c>
      <c r="E7675" s="4">
        <v>2.320678034304113E-2</v>
      </c>
      <c r="F7675" s="2">
        <v>1</v>
      </c>
      <c r="H7675" s="4">
        <v>0</v>
      </c>
    </row>
    <row r="7676" spans="1:8" x14ac:dyDescent="0.25">
      <c r="A7676" t="s">
        <v>7871</v>
      </c>
      <c r="B7676" s="3">
        <v>27.010721206665039</v>
      </c>
      <c r="C7676" s="3">
        <v>9.4799995422363281</v>
      </c>
      <c r="D7676" s="4">
        <v>-6.6848400980323852E-4</v>
      </c>
      <c r="E7676" s="4">
        <v>1.8259840489526891E-2</v>
      </c>
      <c r="F7676" s="2">
        <v>1</v>
      </c>
      <c r="H7676" s="4">
        <v>-6.6848400980323852E-4</v>
      </c>
    </row>
    <row r="7677" spans="1:8" x14ac:dyDescent="0.25">
      <c r="A7677" t="s">
        <v>7872</v>
      </c>
      <c r="B7677" s="3">
        <v>27.028789520263668</v>
      </c>
      <c r="C7677" s="3">
        <v>9.3100004196166992</v>
      </c>
      <c r="D7677" s="4">
        <v>6.7246784859449349E-3</v>
      </c>
      <c r="E7677" s="4">
        <v>-7.6388840269579483E-2</v>
      </c>
      <c r="F7677" s="2">
        <v>1</v>
      </c>
      <c r="H7677" s="4">
        <v>0</v>
      </c>
    </row>
    <row r="7678" spans="1:8" x14ac:dyDescent="0.25">
      <c r="A7678" t="s">
        <v>7873</v>
      </c>
      <c r="B7678" s="3">
        <v>26.84824371337891</v>
      </c>
      <c r="C7678" s="3">
        <v>10.079999923706049</v>
      </c>
      <c r="D7678" s="4">
        <v>-3.3502250039632031E-3</v>
      </c>
      <c r="E7678" s="4">
        <v>-6.232558849246006E-2</v>
      </c>
      <c r="F7678" s="2">
        <v>1</v>
      </c>
      <c r="H7678" s="4">
        <v>-5.8570635242543023E-3</v>
      </c>
    </row>
    <row r="7679" spans="1:8" x14ac:dyDescent="0.25">
      <c r="A7679" t="s">
        <v>7874</v>
      </c>
      <c r="B7679" s="3">
        <v>26.938493728637699</v>
      </c>
      <c r="C7679" s="3">
        <v>10.75</v>
      </c>
      <c r="D7679" s="4">
        <v>1.3415474816136359E-3</v>
      </c>
      <c r="E7679" s="4">
        <v>-2.9783386821150452E-2</v>
      </c>
      <c r="F7679" s="2">
        <v>1</v>
      </c>
      <c r="H7679" s="4">
        <v>-2.5152652247385499E-3</v>
      </c>
    </row>
    <row r="7680" spans="1:8" x14ac:dyDescent="0.25">
      <c r="A7680" t="s">
        <v>7875</v>
      </c>
      <c r="B7680" s="3">
        <v>26.902402877807621</v>
      </c>
      <c r="C7680" s="3">
        <v>11.079999923706049</v>
      </c>
      <c r="D7680" s="4">
        <v>5.4964153998580123E-3</v>
      </c>
      <c r="E7680" s="4">
        <v>1.6513790043604759E-2</v>
      </c>
      <c r="F7680" s="2">
        <v>1</v>
      </c>
      <c r="H7680" s="4">
        <v>-3.8516455409766111E-3</v>
      </c>
    </row>
    <row r="7681" spans="1:8" x14ac:dyDescent="0.25">
      <c r="A7681" t="s">
        <v>7876</v>
      </c>
      <c r="B7681" s="3">
        <v>26.755344390869141</v>
      </c>
      <c r="C7681" s="3">
        <v>10.89999961853027</v>
      </c>
      <c r="D7681" s="4">
        <v>3.361895725512154E-3</v>
      </c>
      <c r="E7681" s="4">
        <v>-1.178604873872457E-2</v>
      </c>
      <c r="F7681" s="2">
        <v>1</v>
      </c>
      <c r="H7681" s="4">
        <v>-9.296960981324931E-3</v>
      </c>
    </row>
    <row r="7682" spans="1:8" x14ac:dyDescent="0.25">
      <c r="A7682" t="s">
        <v>7877</v>
      </c>
      <c r="B7682" s="3">
        <v>26.66569709777832</v>
      </c>
      <c r="C7682" s="3">
        <v>11.02999973297119</v>
      </c>
      <c r="D7682" s="4">
        <v>-1.3429951456165319E-3</v>
      </c>
      <c r="E7682" s="4">
        <v>-8.9847601474845051E-3</v>
      </c>
      <c r="F7682" s="2">
        <v>1</v>
      </c>
      <c r="H7682" s="4">
        <v>-1.261644154593256E-2</v>
      </c>
    </row>
    <row r="7683" spans="1:8" x14ac:dyDescent="0.25">
      <c r="A7683" t="s">
        <v>7878</v>
      </c>
      <c r="B7683" s="3">
        <v>26.701557159423832</v>
      </c>
      <c r="C7683" s="3">
        <v>11.13000011444092</v>
      </c>
      <c r="D7683" s="4">
        <v>-7.3329116652673942E-3</v>
      </c>
      <c r="E7683" s="4">
        <v>1.3661254868690079E-2</v>
      </c>
      <c r="F7683" s="2">
        <v>1</v>
      </c>
      <c r="H7683" s="4">
        <v>-1.1288606944643511E-2</v>
      </c>
    </row>
    <row r="7684" spans="1:8" x14ac:dyDescent="0.25">
      <c r="A7684" t="s">
        <v>7879</v>
      </c>
      <c r="B7684" s="3">
        <v>26.8988037109375</v>
      </c>
      <c r="C7684" s="3">
        <v>10.97999954223633</v>
      </c>
      <c r="D7684" s="4">
        <v>6.0354766696861786E-3</v>
      </c>
      <c r="E7684" s="4">
        <v>-0.12857149128470369</v>
      </c>
      <c r="F7684" s="2">
        <v>1</v>
      </c>
      <c r="H7684" s="4">
        <v>-3.9849163187348768E-3</v>
      </c>
    </row>
    <row r="7685" spans="1:8" x14ac:dyDescent="0.25">
      <c r="A7685" t="s">
        <v>7880</v>
      </c>
      <c r="B7685" s="3">
        <v>26.737430572509769</v>
      </c>
      <c r="C7685" s="3">
        <v>12.60000038146973</v>
      </c>
      <c r="D7685" s="4">
        <v>-2.0075020403932391E-3</v>
      </c>
      <c r="E7685" s="4">
        <v>1.3676594699933989E-2</v>
      </c>
      <c r="F7685" s="2">
        <v>1</v>
      </c>
      <c r="H7685" s="4">
        <v>-9.9602779631506877E-3</v>
      </c>
    </row>
    <row r="7686" spans="1:8" x14ac:dyDescent="0.25">
      <c r="A7686" t="s">
        <v>7881</v>
      </c>
      <c r="B7686" s="3">
        <v>26.791213989257809</v>
      </c>
      <c r="C7686" s="3">
        <v>12.430000305175779</v>
      </c>
      <c r="D7686" s="4">
        <v>-3.3358345174044901E-3</v>
      </c>
      <c r="E7686" s="4">
        <v>-2.4076832166408661E-3</v>
      </c>
      <c r="F7686" s="2">
        <v>1</v>
      </c>
      <c r="H7686" s="4">
        <v>-7.9687732513189502E-3</v>
      </c>
    </row>
    <row r="7687" spans="1:8" x14ac:dyDescent="0.25">
      <c r="A7687" t="s">
        <v>7882</v>
      </c>
      <c r="B7687" s="3">
        <v>26.88088417053223</v>
      </c>
      <c r="C7687" s="3">
        <v>12.460000038146971</v>
      </c>
      <c r="D7687" s="4">
        <v>0</v>
      </c>
      <c r="E7687" s="4">
        <v>4.0290242828076028E-3</v>
      </c>
      <c r="F7687" s="2">
        <v>1</v>
      </c>
      <c r="H7687" s="4">
        <v>-4.6484451777907276E-3</v>
      </c>
    </row>
    <row r="7688" spans="1:8" x14ac:dyDescent="0.25">
      <c r="A7688" t="s">
        <v>7883</v>
      </c>
      <c r="B7688" s="3">
        <v>26.88088417053223</v>
      </c>
      <c r="C7688" s="3">
        <v>12.409999847412109</v>
      </c>
      <c r="D7688" s="4">
        <v>-6.6618354473457764E-4</v>
      </c>
      <c r="E7688" s="4">
        <v>-3.3489119942815233E-2</v>
      </c>
      <c r="F7688" s="2">
        <v>1</v>
      </c>
      <c r="H7688" s="4">
        <v>-4.6484451777907276E-3</v>
      </c>
    </row>
    <row r="7689" spans="1:8" x14ac:dyDescent="0.25">
      <c r="A7689" t="s">
        <v>7884</v>
      </c>
      <c r="B7689" s="3">
        <v>26.8988037109375</v>
      </c>
      <c r="C7689" s="3">
        <v>12.840000152587891</v>
      </c>
      <c r="D7689" s="4">
        <v>3.3441913129286238E-3</v>
      </c>
      <c r="E7689" s="4">
        <v>1.182037645111245E-2</v>
      </c>
      <c r="F7689" s="2">
        <v>1</v>
      </c>
      <c r="H7689" s="4">
        <v>-3.9849163187348768E-3</v>
      </c>
    </row>
    <row r="7690" spans="1:8" x14ac:dyDescent="0.25">
      <c r="A7690" t="s">
        <v>7885</v>
      </c>
      <c r="B7690" s="3">
        <v>26.809148788452148</v>
      </c>
      <c r="C7690" s="3">
        <v>12.689999580383301</v>
      </c>
      <c r="D7690" s="4">
        <v>4.0294140295240588E-3</v>
      </c>
      <c r="E7690" s="4">
        <v>-6.0695827876118602E-2</v>
      </c>
      <c r="F7690" s="2">
        <v>1</v>
      </c>
      <c r="H7690" s="4">
        <v>-7.3046793863159598E-3</v>
      </c>
    </row>
    <row r="7691" spans="1:8" x14ac:dyDescent="0.25">
      <c r="A7691" t="s">
        <v>7886</v>
      </c>
      <c r="B7691" s="3">
        <v>26.701557159423832</v>
      </c>
      <c r="C7691" s="3">
        <v>13.510000228881839</v>
      </c>
      <c r="D7691" s="4">
        <v>2.693870622442418E-3</v>
      </c>
      <c r="E7691" s="4">
        <v>-2.3138083629032139E-2</v>
      </c>
      <c r="F7691" s="2">
        <v>2</v>
      </c>
      <c r="H7691" s="4">
        <v>-1.1288606944643511E-2</v>
      </c>
    </row>
    <row r="7692" spans="1:8" x14ac:dyDescent="0.25">
      <c r="A7692" t="s">
        <v>7887</v>
      </c>
      <c r="B7692" s="3">
        <v>26.629819869995121</v>
      </c>
      <c r="C7692" s="3">
        <v>13.829999923706049</v>
      </c>
      <c r="D7692" s="4">
        <v>1.348716083968249E-3</v>
      </c>
      <c r="E7692" s="4">
        <v>5.0871870392334984E-3</v>
      </c>
      <c r="F7692" s="2">
        <v>2</v>
      </c>
      <c r="H7692" s="4">
        <v>-1.394491177891199E-2</v>
      </c>
    </row>
    <row r="7693" spans="1:8" x14ac:dyDescent="0.25">
      <c r="A7693" t="s">
        <v>7888</v>
      </c>
      <c r="B7693" s="3">
        <v>26.593952178955082</v>
      </c>
      <c r="C7693" s="3">
        <v>13.760000228881839</v>
      </c>
      <c r="D7693" s="4">
        <v>6.7456174479163522E-4</v>
      </c>
      <c r="E7693" s="4">
        <v>-2.5495726600212491E-2</v>
      </c>
      <c r="F7693" s="2">
        <v>2</v>
      </c>
      <c r="H7693" s="4">
        <v>-1.5273028883174611E-2</v>
      </c>
    </row>
    <row r="7694" spans="1:8" x14ac:dyDescent="0.25">
      <c r="A7694" t="s">
        <v>7889</v>
      </c>
      <c r="B7694" s="3">
        <v>26.57602500915527</v>
      </c>
      <c r="C7694" s="3">
        <v>14.11999988555908</v>
      </c>
      <c r="D7694" s="4">
        <v>-4.0324079421846237E-3</v>
      </c>
      <c r="E7694" s="4">
        <v>2.5417532037776969E-2</v>
      </c>
      <c r="F7694" s="2">
        <v>2</v>
      </c>
      <c r="H7694" s="4">
        <v>-1.5936840245204139E-2</v>
      </c>
    </row>
    <row r="7695" spans="1:8" x14ac:dyDescent="0.25">
      <c r="A7695" t="s">
        <v>7890</v>
      </c>
      <c r="B7695" s="3">
        <v>26.683624267578121</v>
      </c>
      <c r="C7695" s="3">
        <v>13.77000045776367</v>
      </c>
      <c r="D7695" s="4">
        <v>6.7229331129303738E-4</v>
      </c>
      <c r="E7695" s="4">
        <v>1.9245020316580371E-2</v>
      </c>
      <c r="F7695" s="2">
        <v>2</v>
      </c>
      <c r="H7695" s="4">
        <v>-1.1952630183903129E-2</v>
      </c>
    </row>
    <row r="7696" spans="1:8" x14ac:dyDescent="0.25">
      <c r="A7696" t="s">
        <v>7891</v>
      </c>
      <c r="B7696" s="3">
        <v>26.66569709777832</v>
      </c>
      <c r="C7696" s="3">
        <v>13.510000228881839</v>
      </c>
      <c r="D7696" s="4">
        <v>4.0514670543687634E-3</v>
      </c>
      <c r="E7696" s="4">
        <v>-5.3258598773790022E-2</v>
      </c>
      <c r="F7696" s="2">
        <v>2</v>
      </c>
      <c r="H7696" s="4">
        <v>-1.261644154593256E-2</v>
      </c>
    </row>
    <row r="7697" spans="1:8" x14ac:dyDescent="0.25">
      <c r="A7697" t="s">
        <v>7892</v>
      </c>
      <c r="B7697" s="3">
        <v>26.558097839355469</v>
      </c>
      <c r="C7697" s="3">
        <v>14.27000045776367</v>
      </c>
      <c r="D7697" s="4">
        <v>5.4311262927673187E-3</v>
      </c>
      <c r="E7697" s="4">
        <v>-0.10251567294800169</v>
      </c>
      <c r="F7697" s="2">
        <v>2</v>
      </c>
      <c r="H7697" s="4">
        <v>-1.660065160723356E-2</v>
      </c>
    </row>
    <row r="7698" spans="1:8" x14ac:dyDescent="0.25">
      <c r="A7698" t="s">
        <v>7893</v>
      </c>
      <c r="B7698" s="3">
        <v>26.41463661193848</v>
      </c>
      <c r="C7698" s="3">
        <v>15.89999961853027</v>
      </c>
      <c r="D7698" s="4">
        <v>-6.0727064021500743E-3</v>
      </c>
      <c r="E7698" s="4">
        <v>5.7884224951153529E-2</v>
      </c>
      <c r="F7698" s="2">
        <v>2</v>
      </c>
      <c r="H7698" s="4">
        <v>-2.1912766895567089E-2</v>
      </c>
    </row>
    <row r="7699" spans="1:8" x14ac:dyDescent="0.25">
      <c r="A7699" t="s">
        <v>7894</v>
      </c>
      <c r="B7699" s="3">
        <v>26.57602500915527</v>
      </c>
      <c r="C7699" s="3">
        <v>15.02999973297119</v>
      </c>
      <c r="D7699" s="4">
        <v>-2.0200985625312699E-3</v>
      </c>
      <c r="E7699" s="4">
        <v>2.5938575039979431E-2</v>
      </c>
      <c r="F7699" s="2">
        <v>2</v>
      </c>
      <c r="H7699" s="4">
        <v>-1.5936840245204139E-2</v>
      </c>
    </row>
    <row r="7700" spans="1:8" x14ac:dyDescent="0.25">
      <c r="A7700" t="s">
        <v>7895</v>
      </c>
      <c r="B7700" s="3">
        <v>26.629819869995121</v>
      </c>
      <c r="C7700" s="3">
        <v>14.64999961853027</v>
      </c>
      <c r="D7700" s="4">
        <v>-2.686633180244757E-3</v>
      </c>
      <c r="E7700" s="4">
        <v>-5.9087995782027607E-2</v>
      </c>
      <c r="F7700" s="2">
        <v>2</v>
      </c>
      <c r="H7700" s="4">
        <v>-1.394491177891199E-2</v>
      </c>
    </row>
    <row r="7701" spans="1:8" x14ac:dyDescent="0.25">
      <c r="A7701" t="s">
        <v>7896</v>
      </c>
      <c r="B7701" s="3">
        <v>26.701557159423832</v>
      </c>
      <c r="C7701" s="3">
        <v>15.569999694824221</v>
      </c>
      <c r="D7701" s="4">
        <v>-5.3439126409933202E-3</v>
      </c>
      <c r="E7701" s="4">
        <v>3.0443418173321749E-2</v>
      </c>
      <c r="F7701" s="2">
        <v>2</v>
      </c>
      <c r="H7701" s="4">
        <v>-1.1288606944643511E-2</v>
      </c>
    </row>
    <row r="7702" spans="1:8" x14ac:dyDescent="0.25">
      <c r="A7702" t="s">
        <v>7897</v>
      </c>
      <c r="B7702" s="3">
        <v>26.845014572143551</v>
      </c>
      <c r="C7702" s="3">
        <v>15.10999965667725</v>
      </c>
      <c r="D7702" s="4">
        <v>4.698007082167388E-3</v>
      </c>
      <c r="E7702" s="4">
        <v>4.4951564095125018E-2</v>
      </c>
      <c r="F7702" s="2">
        <v>2</v>
      </c>
      <c r="H7702" s="4">
        <v>-5.9766329077967084E-3</v>
      </c>
    </row>
    <row r="7703" spans="1:8" x14ac:dyDescent="0.25">
      <c r="A7703" t="s">
        <v>7898</v>
      </c>
      <c r="B7703" s="3">
        <v>26.719486236572269</v>
      </c>
      <c r="C7703" s="3">
        <v>14.460000038146971</v>
      </c>
      <c r="D7703" s="4">
        <v>-6.7113165151888587E-4</v>
      </c>
      <c r="E7703" s="4">
        <v>8.4771201868600654E-2</v>
      </c>
      <c r="F7703" s="2">
        <v>2</v>
      </c>
      <c r="H7703" s="4">
        <v>-1.0624724956870611E-2</v>
      </c>
    </row>
    <row r="7704" spans="1:8" x14ac:dyDescent="0.25">
      <c r="A7704" t="s">
        <v>7899</v>
      </c>
      <c r="B7704" s="3">
        <v>26.737430572509769</v>
      </c>
      <c r="C7704" s="3">
        <v>13.329999923706049</v>
      </c>
      <c r="D7704" s="4">
        <v>4.7173597807843581E-3</v>
      </c>
      <c r="E7704" s="4">
        <v>-3.9625373645540307E-2</v>
      </c>
      <c r="F7704" s="2">
        <v>2</v>
      </c>
      <c r="H7704" s="4">
        <v>-9.9602779631506877E-3</v>
      </c>
    </row>
    <row r="7705" spans="1:8" x14ac:dyDescent="0.25">
      <c r="A7705" t="s">
        <v>7900</v>
      </c>
      <c r="B7705" s="3">
        <v>26.611892700195309</v>
      </c>
      <c r="C7705" s="3">
        <v>13.88000011444092</v>
      </c>
      <c r="D7705" s="4">
        <v>-2.6882243080438299E-3</v>
      </c>
      <c r="E7705" s="4">
        <v>1.16617962316381E-2</v>
      </c>
      <c r="F7705" s="2">
        <v>2</v>
      </c>
      <c r="H7705" s="4">
        <v>-1.460872314094153E-2</v>
      </c>
    </row>
    <row r="7706" spans="1:8" x14ac:dyDescent="0.25">
      <c r="A7706" t="s">
        <v>7901</v>
      </c>
      <c r="B7706" s="3">
        <v>26.683624267578121</v>
      </c>
      <c r="C7706" s="3">
        <v>13.72000026702881</v>
      </c>
      <c r="D7706" s="4">
        <v>7.4476021034266537E-3</v>
      </c>
      <c r="E7706" s="4">
        <v>-1.5781873742957701E-2</v>
      </c>
      <c r="F7706" s="2">
        <v>2</v>
      </c>
      <c r="H7706" s="4">
        <v>-1.1952630183903129E-2</v>
      </c>
    </row>
    <row r="7707" spans="1:8" x14ac:dyDescent="0.25">
      <c r="A7707" t="s">
        <v>7902</v>
      </c>
      <c r="B7707" s="3">
        <v>26.48636436462402</v>
      </c>
      <c r="C7707" s="3">
        <v>13.939999580383301</v>
      </c>
      <c r="D7707" s="4">
        <v>6.7737578567483858E-4</v>
      </c>
      <c r="E7707" s="4">
        <v>-2.5856102612421109E-2</v>
      </c>
      <c r="F7707" s="2">
        <v>2</v>
      </c>
      <c r="H7707" s="4">
        <v>-1.9256815190015431E-2</v>
      </c>
    </row>
    <row r="7708" spans="1:8" x14ac:dyDescent="0.25">
      <c r="A7708" t="s">
        <v>7903</v>
      </c>
      <c r="B7708" s="3">
        <v>26.468435287475589</v>
      </c>
      <c r="C7708" s="3">
        <v>14.310000419616699</v>
      </c>
      <c r="D7708" s="4">
        <v>1.357022954585174E-3</v>
      </c>
      <c r="E7708" s="4">
        <v>-4.4088165373366683E-2</v>
      </c>
      <c r="F7708" s="2">
        <v>2</v>
      </c>
      <c r="H7708" s="4">
        <v>-1.9920697177788219E-2</v>
      </c>
    </row>
    <row r="7709" spans="1:8" x14ac:dyDescent="0.25">
      <c r="A7709" t="s">
        <v>7904</v>
      </c>
      <c r="B7709" s="3">
        <v>26.432565689086911</v>
      </c>
      <c r="C7709" s="3">
        <v>14.97000026702881</v>
      </c>
      <c r="D7709" s="4">
        <v>4.7715908650121097E-3</v>
      </c>
      <c r="E7709" s="4">
        <v>1.9754765383130261E-2</v>
      </c>
      <c r="F7709" s="2">
        <v>2</v>
      </c>
      <c r="H7709" s="4">
        <v>-2.12488849077942E-2</v>
      </c>
    </row>
    <row r="7710" spans="1:8" x14ac:dyDescent="0.25">
      <c r="A7710" t="s">
        <v>7905</v>
      </c>
      <c r="B7710" s="3">
        <v>26.307039260864261</v>
      </c>
      <c r="C7710" s="3">
        <v>14.680000305175779</v>
      </c>
      <c r="D7710" s="4">
        <v>-1.078865285460906E-2</v>
      </c>
      <c r="E7710" s="4">
        <v>0.1070889933471508</v>
      </c>
      <c r="F7710" s="2">
        <v>2</v>
      </c>
      <c r="H7710" s="4">
        <v>-2.589690633112474E-2</v>
      </c>
    </row>
    <row r="7711" spans="1:8" x14ac:dyDescent="0.25">
      <c r="A7711" t="s">
        <v>7906</v>
      </c>
      <c r="B7711" s="3">
        <v>26.593952178955082</v>
      </c>
      <c r="C7711" s="3">
        <v>13.260000228881839</v>
      </c>
      <c r="D7711" s="4">
        <v>-1.265025725610058E-2</v>
      </c>
      <c r="E7711" s="4">
        <v>0.1294719324870055</v>
      </c>
      <c r="F7711" s="2">
        <v>2</v>
      </c>
      <c r="H7711" s="4">
        <v>-1.5273028883174611E-2</v>
      </c>
    </row>
    <row r="7712" spans="1:8" x14ac:dyDescent="0.25">
      <c r="A7712" t="s">
        <v>7907</v>
      </c>
      <c r="B7712" s="3">
        <v>26.934682846069339</v>
      </c>
      <c r="C7712" s="3">
        <v>11.739999771118161</v>
      </c>
      <c r="D7712" s="4">
        <v>-6.6513668951728722E-4</v>
      </c>
      <c r="E7712" s="4">
        <v>-3.3955825772279402E-3</v>
      </c>
      <c r="F7712" s="2">
        <v>1</v>
      </c>
      <c r="H7712" s="4">
        <v>-2.656375460011962E-3</v>
      </c>
    </row>
    <row r="7713" spans="1:8" x14ac:dyDescent="0.25">
      <c r="A7713" t="s">
        <v>7908</v>
      </c>
      <c r="B7713" s="3">
        <v>26.952610015869141</v>
      </c>
      <c r="C7713" s="3">
        <v>11.77999973297119</v>
      </c>
      <c r="D7713" s="4">
        <v>2.668284453810621E-3</v>
      </c>
      <c r="E7713" s="4">
        <v>2.792318444668718E-2</v>
      </c>
      <c r="F7713" s="2">
        <v>1</v>
      </c>
      <c r="H7713" s="4">
        <v>-1.9925640979824299E-3</v>
      </c>
    </row>
    <row r="7714" spans="1:8" x14ac:dyDescent="0.25">
      <c r="A7714" t="s">
        <v>7909</v>
      </c>
      <c r="B7714" s="3">
        <v>26.88088417053223</v>
      </c>
      <c r="C7714" s="3">
        <v>11.460000038146971</v>
      </c>
      <c r="D7714" s="4">
        <v>0</v>
      </c>
      <c r="E7714" s="4">
        <v>-3.5353541435021341E-2</v>
      </c>
      <c r="F7714" s="2">
        <v>1</v>
      </c>
      <c r="H7714" s="4">
        <v>-4.6484451777907276E-3</v>
      </c>
    </row>
    <row r="7715" spans="1:8" x14ac:dyDescent="0.25">
      <c r="A7715" t="s">
        <v>7910</v>
      </c>
      <c r="B7715" s="3">
        <v>26.88088417053223</v>
      </c>
      <c r="C7715" s="3">
        <v>11.88000011444092</v>
      </c>
      <c r="D7715" s="4">
        <v>7.3925453670018459E-3</v>
      </c>
      <c r="E7715" s="4">
        <v>-1.082432239495645E-2</v>
      </c>
      <c r="F7715" s="2">
        <v>1</v>
      </c>
      <c r="H7715" s="4">
        <v>-4.6484451777907276E-3</v>
      </c>
    </row>
    <row r="7716" spans="1:8" x14ac:dyDescent="0.25">
      <c r="A7716" t="s">
        <v>7911</v>
      </c>
      <c r="B7716" s="3">
        <v>26.683624267578121</v>
      </c>
      <c r="C7716" s="3">
        <v>12.010000228881839</v>
      </c>
      <c r="D7716" s="4">
        <v>6.7229331129303738E-4</v>
      </c>
      <c r="E7716" s="4">
        <v>1.5215579571989711E-2</v>
      </c>
      <c r="F7716" s="2">
        <v>1</v>
      </c>
      <c r="H7716" s="4">
        <v>-1.1952630183903129E-2</v>
      </c>
    </row>
    <row r="7717" spans="1:8" x14ac:dyDescent="0.25">
      <c r="A7717" t="s">
        <v>7912</v>
      </c>
      <c r="B7717" s="3">
        <v>26.66569709777832</v>
      </c>
      <c r="C7717" s="3">
        <v>11.829999923706049</v>
      </c>
      <c r="D7717" s="4">
        <v>-6.7184163665456875E-4</v>
      </c>
      <c r="E7717" s="4">
        <v>0</v>
      </c>
      <c r="F7717" s="2">
        <v>1</v>
      </c>
      <c r="H7717" s="4">
        <v>-1.261644154593256E-2</v>
      </c>
    </row>
    <row r="7718" spans="1:8" x14ac:dyDescent="0.25">
      <c r="A7718" t="s">
        <v>7913</v>
      </c>
      <c r="B7718" s="3">
        <v>26.683624267578121</v>
      </c>
      <c r="C7718" s="3">
        <v>11.829999923706049</v>
      </c>
      <c r="D7718" s="4">
        <v>2.695470336925299E-3</v>
      </c>
      <c r="E7718" s="4">
        <v>3.048783932281807E-2</v>
      </c>
      <c r="F7718" s="2">
        <v>1</v>
      </c>
      <c r="H7718" s="4">
        <v>-1.1952630183903129E-2</v>
      </c>
    </row>
    <row r="7719" spans="1:8" x14ac:dyDescent="0.25">
      <c r="A7719" t="s">
        <v>7914</v>
      </c>
      <c r="B7719" s="3">
        <v>26.611892700195309</v>
      </c>
      <c r="C7719" s="3">
        <v>11.47999954223633</v>
      </c>
      <c r="D7719" s="4">
        <v>-4.6952107822778588E-3</v>
      </c>
      <c r="E7719" s="4">
        <v>2.499997658388908E-2</v>
      </c>
      <c r="F7719" s="2">
        <v>1</v>
      </c>
      <c r="H7719" s="4">
        <v>-1.460872314094153E-2</v>
      </c>
    </row>
    <row r="7720" spans="1:8" x14ac:dyDescent="0.25">
      <c r="A7720" t="s">
        <v>7915</v>
      </c>
      <c r="B7720" s="3">
        <v>26.737430572509769</v>
      </c>
      <c r="C7720" s="3">
        <v>11.19999980926514</v>
      </c>
      <c r="D7720" s="4">
        <v>-1.338969996884654E-3</v>
      </c>
      <c r="E7720" s="4">
        <v>-1.0600696889943251E-2</v>
      </c>
      <c r="F7720" s="2">
        <v>1</v>
      </c>
      <c r="H7720" s="4">
        <v>-9.9602779631506877E-3</v>
      </c>
    </row>
    <row r="7721" spans="1:8" x14ac:dyDescent="0.25">
      <c r="A7721" t="s">
        <v>7916</v>
      </c>
      <c r="B7721" s="3">
        <v>26.77327919006348</v>
      </c>
      <c r="C7721" s="3">
        <v>11.319999694824221</v>
      </c>
      <c r="D7721" s="4">
        <v>1.3407652413155451E-3</v>
      </c>
      <c r="E7721" s="4">
        <v>-2.4978464291877889E-2</v>
      </c>
      <c r="F7721" s="2">
        <v>1</v>
      </c>
      <c r="H7721" s="4">
        <v>-8.6328671163219406E-3</v>
      </c>
    </row>
    <row r="7722" spans="1:8" x14ac:dyDescent="0.25">
      <c r="A7722" t="s">
        <v>7917</v>
      </c>
      <c r="B7722" s="3">
        <v>26.737430572509769</v>
      </c>
      <c r="C7722" s="3">
        <v>11.60999965667725</v>
      </c>
      <c r="D7722" s="4">
        <v>-7.3233560865320069E-3</v>
      </c>
      <c r="E7722" s="4">
        <v>2.4713127524859099E-2</v>
      </c>
      <c r="F7722" s="2">
        <v>1</v>
      </c>
      <c r="H7722" s="4">
        <v>-9.9602779631506877E-3</v>
      </c>
    </row>
    <row r="7723" spans="1:8" x14ac:dyDescent="0.25">
      <c r="A7723" t="s">
        <v>7918</v>
      </c>
      <c r="B7723" s="3">
        <v>26.934682846069339</v>
      </c>
      <c r="C7723" s="3">
        <v>11.329999923706049</v>
      </c>
      <c r="D7723" s="4">
        <v>-2.656375460011962E-3</v>
      </c>
      <c r="E7723" s="4">
        <v>4.231831122262375E-2</v>
      </c>
      <c r="F7723" s="2">
        <v>1</v>
      </c>
      <c r="H7723" s="4">
        <v>-2.656375460011962E-3</v>
      </c>
    </row>
    <row r="7724" spans="1:8" x14ac:dyDescent="0.25">
      <c r="A7724" t="s">
        <v>7919</v>
      </c>
      <c r="B7724" s="3">
        <v>27.00642204284668</v>
      </c>
      <c r="C7724" s="3">
        <v>10.86999988555908</v>
      </c>
      <c r="D7724" s="4">
        <v>5.341341144039724E-3</v>
      </c>
      <c r="E7724" s="4">
        <v>-1.181819222190161E-2</v>
      </c>
      <c r="F7724" s="2">
        <v>1</v>
      </c>
      <c r="H7724" s="4">
        <v>0</v>
      </c>
    </row>
    <row r="7725" spans="1:8" x14ac:dyDescent="0.25">
      <c r="A7725" t="s">
        <v>7920</v>
      </c>
      <c r="B7725" s="3">
        <v>26.86293792724609</v>
      </c>
      <c r="C7725" s="3">
        <v>11</v>
      </c>
      <c r="D7725" s="4">
        <v>1.284641240311335E-2</v>
      </c>
      <c r="E7725" s="4">
        <v>-3.3391925361996089E-2</v>
      </c>
      <c r="F7725" s="2">
        <v>1</v>
      </c>
      <c r="H7725" s="4">
        <v>0</v>
      </c>
    </row>
    <row r="7726" spans="1:8" x14ac:dyDescent="0.25">
      <c r="A7726" t="s">
        <v>7921</v>
      </c>
      <c r="B7726" s="3">
        <v>26.522222518920898</v>
      </c>
      <c r="C7726" s="3">
        <v>11.38000011444092</v>
      </c>
      <c r="D7726" s="4">
        <v>0</v>
      </c>
      <c r="E7726" s="4">
        <v>-8.2997562097954392E-2</v>
      </c>
      <c r="F7726" s="2">
        <v>1</v>
      </c>
      <c r="H7726" s="4">
        <v>-1.3508241686424061E-3</v>
      </c>
    </row>
    <row r="7727" spans="1:8" x14ac:dyDescent="0.25">
      <c r="A7727" t="s">
        <v>7922</v>
      </c>
      <c r="B7727" s="3">
        <v>26.522222518920898</v>
      </c>
      <c r="C7727" s="3">
        <v>12.409999847412109</v>
      </c>
      <c r="D7727" s="4">
        <v>1.3538345166304029E-3</v>
      </c>
      <c r="E7727" s="4">
        <v>1.2234878933925939E-2</v>
      </c>
      <c r="F7727" s="2">
        <v>1</v>
      </c>
      <c r="H7727" s="4">
        <v>-1.3508241686424061E-3</v>
      </c>
    </row>
    <row r="7728" spans="1:8" x14ac:dyDescent="0.25">
      <c r="A7728" t="s">
        <v>7923</v>
      </c>
      <c r="B7728" s="3">
        <v>26.48636436462402</v>
      </c>
      <c r="C7728" s="3">
        <v>12.260000228881839</v>
      </c>
      <c r="D7728" s="4">
        <v>2.0353179547500928E-3</v>
      </c>
      <c r="E7728" s="4">
        <v>1.8272447485535581E-2</v>
      </c>
      <c r="F7728" s="2">
        <v>1</v>
      </c>
      <c r="H7728" s="4">
        <v>-2.7010019755686621E-3</v>
      </c>
    </row>
    <row r="7729" spans="1:8" x14ac:dyDescent="0.25">
      <c r="A7729" t="s">
        <v>7924</v>
      </c>
      <c r="B7729" s="3">
        <v>26.432565689086911</v>
      </c>
      <c r="C7729" s="3">
        <v>12.039999961853029</v>
      </c>
      <c r="D7729" s="4">
        <v>1.358939323543362E-3</v>
      </c>
      <c r="E7729" s="4">
        <v>-8.3713877681038662E-2</v>
      </c>
      <c r="F7729" s="2">
        <v>1</v>
      </c>
      <c r="H7729" s="4">
        <v>-4.7266995937688128E-3</v>
      </c>
    </row>
    <row r="7730" spans="1:8" x14ac:dyDescent="0.25">
      <c r="A7730" t="s">
        <v>7925</v>
      </c>
      <c r="B7730" s="3">
        <v>26.396694183349609</v>
      </c>
      <c r="C7730" s="3">
        <v>13.14000034332275</v>
      </c>
      <c r="D7730" s="4">
        <v>-2.710439938998666E-3</v>
      </c>
      <c r="E7730" s="4">
        <v>3.6277604658984768E-2</v>
      </c>
      <c r="F7730" s="2">
        <v>1</v>
      </c>
      <c r="H7730" s="4">
        <v>-6.0773801264742966E-3</v>
      </c>
    </row>
    <row r="7731" spans="1:8" x14ac:dyDescent="0.25">
      <c r="A7731" t="s">
        <v>7926</v>
      </c>
      <c r="B7731" s="3">
        <v>26.468435287475589</v>
      </c>
      <c r="C7731" s="3">
        <v>12.680000305175779</v>
      </c>
      <c r="D7731" s="4">
        <v>-6.7691725831520166E-4</v>
      </c>
      <c r="E7731" s="4">
        <v>-2.235928726927161E-2</v>
      </c>
      <c r="F7731" s="2">
        <v>1</v>
      </c>
      <c r="H7731" s="4">
        <v>-3.3760908790317901E-3</v>
      </c>
    </row>
    <row r="7732" spans="1:8" x14ac:dyDescent="0.25">
      <c r="A7732" t="s">
        <v>7927</v>
      </c>
      <c r="B7732" s="3">
        <v>26.48636436462402</v>
      </c>
      <c r="C7732" s="3">
        <v>12.97000026702881</v>
      </c>
      <c r="D7732" s="4">
        <v>-1.352004126776829E-3</v>
      </c>
      <c r="E7732" s="4">
        <v>9.3385122176437019E-3</v>
      </c>
      <c r="F7732" s="2">
        <v>1</v>
      </c>
      <c r="H7732" s="4">
        <v>-2.7010019755686621E-3</v>
      </c>
    </row>
    <row r="7733" spans="1:8" x14ac:dyDescent="0.25">
      <c r="A7733" t="s">
        <v>7928</v>
      </c>
      <c r="B7733" s="3">
        <v>26.522222518920898</v>
      </c>
      <c r="C7733" s="3">
        <v>12.85000038146973</v>
      </c>
      <c r="D7733" s="4">
        <v>1.3538345166304029E-3</v>
      </c>
      <c r="E7733" s="4">
        <v>8.6221510088068554E-2</v>
      </c>
      <c r="F7733" s="2">
        <v>1</v>
      </c>
      <c r="H7733" s="4">
        <v>-1.3508241686424061E-3</v>
      </c>
    </row>
    <row r="7734" spans="1:8" x14ac:dyDescent="0.25">
      <c r="A7734" t="s">
        <v>7929</v>
      </c>
      <c r="B7734" s="3">
        <v>26.48636436462402</v>
      </c>
      <c r="C7734" s="3">
        <v>11.829999923706049</v>
      </c>
      <c r="D7734" s="4">
        <v>4.7618527349360118E-3</v>
      </c>
      <c r="E7734" s="4">
        <v>-8.9299450950818482E-2</v>
      </c>
      <c r="F7734" s="2">
        <v>1</v>
      </c>
      <c r="H7734" s="4">
        <v>-2.7010019755686621E-3</v>
      </c>
    </row>
    <row r="7735" spans="1:8" x14ac:dyDescent="0.25">
      <c r="A7735" t="s">
        <v>7930</v>
      </c>
      <c r="B7735" s="3">
        <v>26.360837936401371</v>
      </c>
      <c r="C7735" s="3">
        <v>12.989999771118161</v>
      </c>
      <c r="D7735" s="4">
        <v>-2.0366994377956078E-3</v>
      </c>
      <c r="E7735" s="4">
        <v>2.8503535503980659E-2</v>
      </c>
      <c r="F7735" s="2">
        <v>1</v>
      </c>
      <c r="H7735" s="4">
        <v>-7.4274861154322016E-3</v>
      </c>
    </row>
    <row r="7736" spans="1:8" x14ac:dyDescent="0.25">
      <c r="A7736" t="s">
        <v>7931</v>
      </c>
      <c r="B7736" s="3">
        <v>26.41463661193848</v>
      </c>
      <c r="C7736" s="3">
        <v>12.63000011444092</v>
      </c>
      <c r="D7736" s="4">
        <v>-3.382943700027452E-3</v>
      </c>
      <c r="E7736" s="4">
        <v>3.6095205020817638E-2</v>
      </c>
      <c r="F7736" s="2">
        <v>1</v>
      </c>
      <c r="H7736" s="4">
        <v>-5.4017884972319408E-3</v>
      </c>
    </row>
    <row r="7737" spans="1:8" x14ac:dyDescent="0.25">
      <c r="A7737" t="s">
        <v>7932</v>
      </c>
      <c r="B7737" s="3">
        <v>26.504299163818359</v>
      </c>
      <c r="C7737" s="3">
        <v>12.189999580383301</v>
      </c>
      <c r="D7737" s="4">
        <v>-2.0256976182001511E-3</v>
      </c>
      <c r="E7737" s="4">
        <v>-2.4019231083461049E-2</v>
      </c>
      <c r="F7737" s="2">
        <v>1</v>
      </c>
      <c r="H7737" s="4">
        <v>-2.0256976182001511E-3</v>
      </c>
    </row>
    <row r="7738" spans="1:8" x14ac:dyDescent="0.25">
      <c r="A7738" t="s">
        <v>7933</v>
      </c>
      <c r="B7738" s="3">
        <v>26.558097839355469</v>
      </c>
      <c r="C7738" s="3">
        <v>12.489999771118161</v>
      </c>
      <c r="D7738" s="4">
        <v>1.092134882037565E-2</v>
      </c>
      <c r="E7738" s="4">
        <v>1.603809435532622E-3</v>
      </c>
      <c r="F7738" s="2">
        <v>1</v>
      </c>
      <c r="H7738" s="4">
        <v>0</v>
      </c>
    </row>
    <row r="7739" spans="1:8" x14ac:dyDescent="0.25">
      <c r="A7739" t="s">
        <v>7934</v>
      </c>
      <c r="B7739" s="3">
        <v>26.271181106567379</v>
      </c>
      <c r="C7739" s="3">
        <v>12.47000026702881</v>
      </c>
      <c r="D7739" s="4">
        <v>-2.722198738971171E-3</v>
      </c>
      <c r="E7739" s="4">
        <v>-6.6616722493972658E-2</v>
      </c>
      <c r="F7739" s="2">
        <v>1</v>
      </c>
      <c r="H7739" s="4">
        <v>-1.065201873126786E-2</v>
      </c>
    </row>
    <row r="7740" spans="1:8" x14ac:dyDescent="0.25">
      <c r="A7740" t="s">
        <v>7935</v>
      </c>
      <c r="B7740" s="3">
        <v>26.342891693115231</v>
      </c>
      <c r="C7740" s="3">
        <v>13.35999965667725</v>
      </c>
      <c r="D7740" s="4">
        <v>5.475591998834517E-3</v>
      </c>
      <c r="E7740" s="4">
        <v>-2.8363661332563961E-2</v>
      </c>
      <c r="F7740" s="2">
        <v>2</v>
      </c>
      <c r="H7740" s="4">
        <v>-7.9514654615491231E-3</v>
      </c>
    </row>
    <row r="7741" spans="1:8" x14ac:dyDescent="0.25">
      <c r="A7741" t="s">
        <v>7936</v>
      </c>
      <c r="B7741" s="3">
        <v>26.199434280395511</v>
      </c>
      <c r="C7741" s="3">
        <v>13.75</v>
      </c>
      <c r="D7741" s="4">
        <v>8.2811473605421959E-3</v>
      </c>
      <c r="E7741" s="4">
        <v>-0.20520227708771441</v>
      </c>
      <c r="F7741" s="2">
        <v>2</v>
      </c>
      <c r="H7741" s="4">
        <v>-1.335393675115615E-2</v>
      </c>
    </row>
    <row r="7742" spans="1:8" x14ac:dyDescent="0.25">
      <c r="A7742" t="s">
        <v>7937</v>
      </c>
      <c r="B7742" s="3">
        <v>25.984254837036129</v>
      </c>
      <c r="C7742" s="3">
        <v>17.29999923706055</v>
      </c>
      <c r="D7742" s="4">
        <v>-3.4387833075668621E-3</v>
      </c>
      <c r="E7742" s="4">
        <v>0.18493142363322471</v>
      </c>
      <c r="F7742" s="2">
        <v>3</v>
      </c>
      <c r="H7742" s="4">
        <v>-2.1457392284219719E-2</v>
      </c>
    </row>
    <row r="7743" spans="1:8" x14ac:dyDescent="0.25">
      <c r="A7743" t="s">
        <v>7938</v>
      </c>
      <c r="B7743" s="3">
        <v>26.073917388916019</v>
      </c>
      <c r="C7743" s="3">
        <v>14.60000038146973</v>
      </c>
      <c r="D7743" s="4">
        <v>-8.1853370597431141E-3</v>
      </c>
      <c r="E7743" s="4">
        <v>9.0365945266787762E-2</v>
      </c>
      <c r="F7743" s="2">
        <v>2</v>
      </c>
      <c r="H7743" s="4">
        <v>-1.8080784877878561E-2</v>
      </c>
    </row>
    <row r="7744" spans="1:8" x14ac:dyDescent="0.25">
      <c r="A7744" t="s">
        <v>7939</v>
      </c>
      <c r="B7744" s="3">
        <v>26.289102554321289</v>
      </c>
      <c r="C7744" s="3">
        <v>13.39000034332275</v>
      </c>
      <c r="D7744" s="4">
        <v>-1.938980022792469E-3</v>
      </c>
      <c r="E7744" s="4">
        <v>2.2455604353637248E-3</v>
      </c>
      <c r="F7744" s="2">
        <v>2</v>
      </c>
      <c r="H7744" s="4">
        <v>-9.977113857946196E-3</v>
      </c>
    </row>
    <row r="7745" spans="1:8" x14ac:dyDescent="0.25">
      <c r="A7745" t="s">
        <v>7940</v>
      </c>
      <c r="B7745" s="3">
        <v>26.340175628662109</v>
      </c>
      <c r="C7745" s="3">
        <v>13.35999965667725</v>
      </c>
      <c r="D7745" s="4">
        <v>-4.0427970931555812E-3</v>
      </c>
      <c r="E7745" s="4">
        <v>5.1968492702701763E-2</v>
      </c>
      <c r="F7745" s="2">
        <v>2</v>
      </c>
      <c r="H7745" s="4">
        <v>-8.0537498953092701E-3</v>
      </c>
    </row>
    <row r="7746" spans="1:8" x14ac:dyDescent="0.25">
      <c r="A7746" t="s">
        <v>7941</v>
      </c>
      <c r="B7746" s="3">
        <v>26.44709587097168</v>
      </c>
      <c r="C7746" s="3">
        <v>12.69999980926514</v>
      </c>
      <c r="D7746" s="4">
        <v>2.7025301255962919E-3</v>
      </c>
      <c r="E7746" s="4">
        <v>-3.4220518807545952E-2</v>
      </c>
      <c r="F7746" s="2">
        <v>1</v>
      </c>
      <c r="H7746" s="4">
        <v>-4.027234092436105E-3</v>
      </c>
    </row>
    <row r="7747" spans="1:8" x14ac:dyDescent="0.25">
      <c r="A7747" t="s">
        <v>7942</v>
      </c>
      <c r="B7747" s="3">
        <v>26.375814437866211</v>
      </c>
      <c r="C7747" s="3">
        <v>13.14999961853027</v>
      </c>
      <c r="D7747" s="4">
        <v>-4.0371413547564128E-3</v>
      </c>
      <c r="E7747" s="4">
        <v>8.1414455883307868E-2</v>
      </c>
      <c r="F7747" s="2">
        <v>1</v>
      </c>
      <c r="H7747" s="4">
        <v>-6.7116258469891443E-3</v>
      </c>
    </row>
    <row r="7748" spans="1:8" x14ac:dyDescent="0.25">
      <c r="A7748" t="s">
        <v>7943</v>
      </c>
      <c r="B7748" s="3">
        <v>26.482728958129879</v>
      </c>
      <c r="C7748" s="3">
        <v>12.159999847412109</v>
      </c>
      <c r="D7748" s="4">
        <v>6.7278105852142112E-4</v>
      </c>
      <c r="E7748" s="4">
        <v>3.9316243217602631E-2</v>
      </c>
      <c r="F7748" s="2">
        <v>1</v>
      </c>
      <c r="H7748" s="4">
        <v>-2.6853255309847719E-3</v>
      </c>
    </row>
    <row r="7749" spans="1:8" x14ac:dyDescent="0.25">
      <c r="A7749" t="s">
        <v>7944</v>
      </c>
      <c r="B7749" s="3">
        <v>26.464923858642582</v>
      </c>
      <c r="C7749" s="3">
        <v>11.69999980926514</v>
      </c>
      <c r="D7749" s="4">
        <v>8.8317590258149004E-3</v>
      </c>
      <c r="E7749" s="4">
        <v>-7.6558820930373694E-2</v>
      </c>
      <c r="F7749" s="2">
        <v>1</v>
      </c>
      <c r="H7749" s="4">
        <v>-3.3558488379726858E-3</v>
      </c>
    </row>
    <row r="7750" spans="1:8" x14ac:dyDescent="0.25">
      <c r="A7750" t="s">
        <v>7945</v>
      </c>
      <c r="B7750" s="3">
        <v>26.23323822021484</v>
      </c>
      <c r="C7750" s="3">
        <v>12.670000076293951</v>
      </c>
      <c r="D7750" s="4">
        <v>2.0416372177576299E-3</v>
      </c>
      <c r="E7750" s="4">
        <v>-4.3051337211320817E-2</v>
      </c>
      <c r="F7750" s="2">
        <v>1</v>
      </c>
      <c r="H7750" s="4">
        <v>-1.2080912158789149E-2</v>
      </c>
    </row>
    <row r="7751" spans="1:8" x14ac:dyDescent="0.25">
      <c r="A7751" t="s">
        <v>7946</v>
      </c>
      <c r="B7751" s="3">
        <v>26.179788589477539</v>
      </c>
      <c r="C7751" s="3">
        <v>13.239999771118161</v>
      </c>
      <c r="D7751" s="4">
        <v>-3.3917682982170789E-3</v>
      </c>
      <c r="E7751" s="4">
        <v>2.6356601755204379E-2</v>
      </c>
      <c r="F7751" s="2">
        <v>2</v>
      </c>
      <c r="H7751" s="4">
        <v>-1.4093775000966089E-2</v>
      </c>
    </row>
    <row r="7752" spans="1:8" x14ac:dyDescent="0.25">
      <c r="A7752" t="s">
        <v>7947</v>
      </c>
      <c r="B7752" s="3">
        <v>26.268886566162109</v>
      </c>
      <c r="C7752" s="3">
        <v>12.89999961853027</v>
      </c>
      <c r="D7752" s="4">
        <v>-6.7383317124498632E-3</v>
      </c>
      <c r="E7752" s="4">
        <v>0.15591396011727121</v>
      </c>
      <c r="F7752" s="2">
        <v>1</v>
      </c>
      <c r="H7752" s="4">
        <v>-1.0738428965687439E-2</v>
      </c>
    </row>
    <row r="7753" spans="1:8" x14ac:dyDescent="0.25">
      <c r="A7753" t="s">
        <v>7948</v>
      </c>
      <c r="B7753" s="3">
        <v>26.44709587097168</v>
      </c>
      <c r="C7753" s="3">
        <v>11.159999847412109</v>
      </c>
      <c r="D7753" s="4">
        <v>6.7390478024220712E-4</v>
      </c>
      <c r="E7753" s="4">
        <v>-5.981466259412116E-2</v>
      </c>
      <c r="F7753" s="2">
        <v>1</v>
      </c>
      <c r="H7753" s="4">
        <v>-4.027234092436105E-3</v>
      </c>
    </row>
    <row r="7754" spans="1:8" x14ac:dyDescent="0.25">
      <c r="A7754" t="s">
        <v>7949</v>
      </c>
      <c r="B7754" s="3">
        <v>26.42928504943848</v>
      </c>
      <c r="C7754" s="3">
        <v>11.86999988555908</v>
      </c>
      <c r="D7754" s="4">
        <v>-3.3597137018432921E-3</v>
      </c>
      <c r="E7754" s="4">
        <v>3.3972156696339129E-2</v>
      </c>
      <c r="F7754" s="2">
        <v>1</v>
      </c>
      <c r="H7754" s="4">
        <v>-4.6979728862929226E-3</v>
      </c>
    </row>
    <row r="7755" spans="1:8" x14ac:dyDescent="0.25">
      <c r="A7755" t="s">
        <v>7950</v>
      </c>
      <c r="B7755" s="3">
        <v>26.518379211425781</v>
      </c>
      <c r="C7755" s="3">
        <v>11.47999954223633</v>
      </c>
      <c r="D7755" s="4">
        <v>-1.342770508926838E-3</v>
      </c>
      <c r="E7755" s="4">
        <v>-3.1223698508228041E-2</v>
      </c>
      <c r="F7755" s="2">
        <v>1</v>
      </c>
      <c r="H7755" s="4">
        <v>-1.342770508926838E-3</v>
      </c>
    </row>
    <row r="7756" spans="1:8" x14ac:dyDescent="0.25">
      <c r="A7756" t="s">
        <v>7951</v>
      </c>
      <c r="B7756" s="3">
        <v>26.554035186767582</v>
      </c>
      <c r="C7756" s="3">
        <v>11.85000038146973</v>
      </c>
      <c r="D7756" s="4">
        <v>2.6925559201407272E-3</v>
      </c>
      <c r="E7756" s="4">
        <v>9.3697284920035706E-3</v>
      </c>
      <c r="F7756" s="2">
        <v>1</v>
      </c>
      <c r="H7756" s="4">
        <v>0</v>
      </c>
    </row>
    <row r="7757" spans="1:8" x14ac:dyDescent="0.25">
      <c r="A7757" t="s">
        <v>7952</v>
      </c>
      <c r="B7757" s="3">
        <v>26.482728958129879</v>
      </c>
      <c r="C7757" s="3">
        <v>11.739999771118161</v>
      </c>
      <c r="D7757" s="4">
        <v>4.0535059311830324E-3</v>
      </c>
      <c r="E7757" s="4">
        <v>-1.427372615213629E-2</v>
      </c>
      <c r="F7757" s="2">
        <v>1</v>
      </c>
      <c r="H7757" s="4">
        <v>0</v>
      </c>
    </row>
    <row r="7758" spans="1:8" x14ac:dyDescent="0.25">
      <c r="A7758" t="s">
        <v>7953</v>
      </c>
      <c r="B7758" s="3">
        <v>26.375814437866211</v>
      </c>
      <c r="C7758" s="3">
        <v>11.909999847412109</v>
      </c>
      <c r="D7758" s="4">
        <v>-6.7546522694605926E-4</v>
      </c>
      <c r="E7758" s="4">
        <v>-1.8945674580408859E-2</v>
      </c>
      <c r="F7758" s="2">
        <v>1</v>
      </c>
      <c r="H7758" s="4">
        <v>-6.7546522694605926E-4</v>
      </c>
    </row>
    <row r="7759" spans="1:8" x14ac:dyDescent="0.25">
      <c r="A7759" t="s">
        <v>7954</v>
      </c>
      <c r="B7759" s="3">
        <v>26.393642425537109</v>
      </c>
      <c r="C7759" s="3">
        <v>12.14000034332275</v>
      </c>
      <c r="D7759" s="4">
        <v>6.7592178861031194E-4</v>
      </c>
      <c r="E7759" s="4">
        <v>3.3057818671051731E-3</v>
      </c>
      <c r="F7759" s="2">
        <v>1</v>
      </c>
      <c r="H7759" s="4">
        <v>0</v>
      </c>
    </row>
    <row r="7760" spans="1:8" x14ac:dyDescent="0.25">
      <c r="A7760" t="s">
        <v>7955</v>
      </c>
      <c r="B7760" s="3">
        <v>26.375814437866211</v>
      </c>
      <c r="C7760" s="3">
        <v>12.10000038146973</v>
      </c>
      <c r="D7760" s="4">
        <v>6.7630655573780452E-4</v>
      </c>
      <c r="E7760" s="4">
        <v>2.542374456658214E-2</v>
      </c>
      <c r="F7760" s="2">
        <v>1</v>
      </c>
      <c r="H7760" s="4">
        <v>0</v>
      </c>
    </row>
    <row r="7761" spans="1:8" x14ac:dyDescent="0.25">
      <c r="A7761" t="s">
        <v>7956</v>
      </c>
      <c r="B7761" s="3">
        <v>26.357988357543949</v>
      </c>
      <c r="C7761" s="3">
        <v>11.80000019073486</v>
      </c>
      <c r="D7761" s="4">
        <v>1.0935801899794709E-2</v>
      </c>
      <c r="E7761" s="4">
        <v>-2.880653817154177E-2</v>
      </c>
      <c r="F7761" s="2">
        <v>1</v>
      </c>
      <c r="H7761" s="4">
        <v>0</v>
      </c>
    </row>
    <row r="7762" spans="1:8" x14ac:dyDescent="0.25">
      <c r="A7762" t="s">
        <v>7957</v>
      </c>
      <c r="B7762" s="3">
        <v>26.072860717773441</v>
      </c>
      <c r="C7762" s="3">
        <v>12.14999961853027</v>
      </c>
      <c r="D7762" s="4">
        <v>-2.0463262566801088E-3</v>
      </c>
      <c r="E7762" s="4">
        <v>4.5610992959634673E-2</v>
      </c>
      <c r="F7762" s="2">
        <v>1</v>
      </c>
      <c r="H7762" s="4">
        <v>-2.0463262566801088E-3</v>
      </c>
    </row>
    <row r="7763" spans="1:8" x14ac:dyDescent="0.25">
      <c r="A7763" t="s">
        <v>7958</v>
      </c>
      <c r="B7763" s="3">
        <v>26.126323699951168</v>
      </c>
      <c r="C7763" s="3">
        <v>11.61999988555908</v>
      </c>
      <c r="D7763" s="4">
        <v>6.8203824235757438E-4</v>
      </c>
      <c r="E7763" s="4">
        <v>-8.598648996932523E-4</v>
      </c>
      <c r="F7763" s="2">
        <v>1</v>
      </c>
      <c r="H7763" s="4">
        <v>0</v>
      </c>
    </row>
    <row r="7764" spans="1:8" x14ac:dyDescent="0.25">
      <c r="A7764" t="s">
        <v>7959</v>
      </c>
      <c r="B7764" s="3">
        <v>26.108516693115231</v>
      </c>
      <c r="C7764" s="3">
        <v>11.63000011444092</v>
      </c>
      <c r="D7764" s="4">
        <v>0</v>
      </c>
      <c r="E7764" s="4">
        <v>9.5485809293622825E-3</v>
      </c>
      <c r="F7764" s="2">
        <v>1</v>
      </c>
      <c r="H7764" s="4">
        <v>0</v>
      </c>
    </row>
    <row r="7765" spans="1:8" x14ac:dyDescent="0.25">
      <c r="A7765" t="s">
        <v>7960</v>
      </c>
      <c r="B7765" s="3">
        <v>26.108516693115231</v>
      </c>
      <c r="C7765" s="3">
        <v>11.52000045776367</v>
      </c>
      <c r="D7765" s="4">
        <v>5.4918538187276322E-3</v>
      </c>
      <c r="E7765" s="4">
        <v>-6.0396629769318144E-3</v>
      </c>
      <c r="F7765" s="2">
        <v>1</v>
      </c>
      <c r="H7765" s="4">
        <v>0</v>
      </c>
    </row>
    <row r="7766" spans="1:8" x14ac:dyDescent="0.25">
      <c r="A7766" t="s">
        <v>7961</v>
      </c>
      <c r="B7766" s="3">
        <v>25.965915679931641</v>
      </c>
      <c r="C7766" s="3">
        <v>11.590000152587891</v>
      </c>
      <c r="D7766" s="4">
        <v>3.44360196091964E-3</v>
      </c>
      <c r="E7766" s="4">
        <v>-3.4970863304725208E-2</v>
      </c>
      <c r="F7766" s="2">
        <v>1</v>
      </c>
      <c r="H7766" s="4">
        <v>0</v>
      </c>
    </row>
    <row r="7767" spans="1:8" x14ac:dyDescent="0.25">
      <c r="A7767" t="s">
        <v>7962</v>
      </c>
      <c r="B7767" s="3">
        <v>25.87680625915527</v>
      </c>
      <c r="C7767" s="3">
        <v>12.010000228881839</v>
      </c>
      <c r="D7767" s="4">
        <v>5.539662783348831E-3</v>
      </c>
      <c r="E7767" s="4">
        <v>-1.4766149113830011E-2</v>
      </c>
      <c r="F7767" s="2">
        <v>1</v>
      </c>
      <c r="H7767" s="4">
        <v>0</v>
      </c>
    </row>
    <row r="7768" spans="1:8" x14ac:dyDescent="0.25">
      <c r="A7768" t="s">
        <v>7963</v>
      </c>
      <c r="B7768" s="3">
        <v>25.734247207641602</v>
      </c>
      <c r="C7768" s="3">
        <v>12.189999580383301</v>
      </c>
      <c r="D7768" s="4">
        <v>1.3870964773137211E-3</v>
      </c>
      <c r="E7768" s="4">
        <v>-1.5347377407209151E-2</v>
      </c>
      <c r="F7768" s="2">
        <v>1</v>
      </c>
      <c r="H7768" s="4">
        <v>-4.6309353593810831E-3</v>
      </c>
    </row>
    <row r="7769" spans="1:8" x14ac:dyDescent="0.25">
      <c r="A7769" t="s">
        <v>7964</v>
      </c>
      <c r="B7769" s="3">
        <v>25.698600769042969</v>
      </c>
      <c r="C7769" s="3">
        <v>12.38000011444092</v>
      </c>
      <c r="D7769" s="4">
        <v>-2.765706190623995E-3</v>
      </c>
      <c r="E7769" s="4">
        <v>2.5683548256395738E-2</v>
      </c>
      <c r="F7769" s="2">
        <v>1</v>
      </c>
      <c r="H7769" s="4">
        <v>-6.0096958088087238E-3</v>
      </c>
    </row>
    <row r="7770" spans="1:8" x14ac:dyDescent="0.25">
      <c r="A7770" t="s">
        <v>7965</v>
      </c>
      <c r="B7770" s="3">
        <v>25.76987266540527</v>
      </c>
      <c r="C7770" s="3">
        <v>12.069999694824221</v>
      </c>
      <c r="D7770" s="4">
        <v>0</v>
      </c>
      <c r="E7770" s="4">
        <v>-1.949640264918473E-2</v>
      </c>
      <c r="F7770" s="2">
        <v>1</v>
      </c>
      <c r="H7770" s="4">
        <v>-3.252986422872417E-3</v>
      </c>
    </row>
    <row r="7771" spans="1:8" x14ac:dyDescent="0.25">
      <c r="A7771" t="s">
        <v>7966</v>
      </c>
      <c r="B7771" s="3">
        <v>25.76987266540527</v>
      </c>
      <c r="C7771" s="3">
        <v>12.310000419616699</v>
      </c>
      <c r="D7771" s="4">
        <v>-6.9141075975076571E-4</v>
      </c>
      <c r="E7771" s="4">
        <v>-6.456813679522444E-3</v>
      </c>
      <c r="F7771" s="2">
        <v>1</v>
      </c>
      <c r="H7771" s="4">
        <v>-3.252986422872417E-3</v>
      </c>
    </row>
    <row r="7772" spans="1:8" x14ac:dyDescent="0.25">
      <c r="A7772" t="s">
        <v>7967</v>
      </c>
      <c r="B7772" s="3">
        <v>25.787702560424801</v>
      </c>
      <c r="C7772" s="3">
        <v>12.39000034332275</v>
      </c>
      <c r="D7772" s="4">
        <v>5.5594337825020101E-3</v>
      </c>
      <c r="E7772" s="4">
        <v>4.866214110945899E-3</v>
      </c>
      <c r="F7772" s="2">
        <v>1</v>
      </c>
      <c r="H7772" s="4">
        <v>-2.5633479895025291E-3</v>
      </c>
    </row>
    <row r="7773" spans="1:8" x14ac:dyDescent="0.25">
      <c r="A7773" t="s">
        <v>7968</v>
      </c>
      <c r="B7773" s="3">
        <v>25.6451301574707</v>
      </c>
      <c r="C7773" s="3">
        <v>12.329999923706049</v>
      </c>
      <c r="D7773" s="4">
        <v>1.3913267042300339E-3</v>
      </c>
      <c r="E7773" s="4">
        <v>2.4937672268823041E-2</v>
      </c>
      <c r="F7773" s="2">
        <v>1</v>
      </c>
      <c r="H7773" s="4">
        <v>-8.0778733699010674E-3</v>
      </c>
    </row>
    <row r="7774" spans="1:8" x14ac:dyDescent="0.25">
      <c r="A7774" t="s">
        <v>7969</v>
      </c>
      <c r="B7774" s="3">
        <v>25.609498977661129</v>
      </c>
      <c r="C7774" s="3">
        <v>12.02999973297119</v>
      </c>
      <c r="D7774" s="4">
        <v>-2.083125693387311E-3</v>
      </c>
      <c r="E7774" s="4">
        <v>2.7327044729442699E-2</v>
      </c>
      <c r="F7774" s="2">
        <v>1</v>
      </c>
      <c r="H7774" s="4">
        <v>-9.4560436281149185E-3</v>
      </c>
    </row>
    <row r="7775" spans="1:8" x14ac:dyDescent="0.25">
      <c r="A7775" t="s">
        <v>7970</v>
      </c>
      <c r="B7775" s="3">
        <v>25.662958145141602</v>
      </c>
      <c r="C7775" s="3">
        <v>11.710000038146971</v>
      </c>
      <c r="D7775" s="4">
        <v>0</v>
      </c>
      <c r="E7775" s="4">
        <v>1.914710804275321E-2</v>
      </c>
      <c r="F7775" s="2">
        <v>1</v>
      </c>
      <c r="H7775" s="4">
        <v>-7.3883087104329448E-3</v>
      </c>
    </row>
    <row r="7776" spans="1:8" x14ac:dyDescent="0.25">
      <c r="A7776" t="s">
        <v>7971</v>
      </c>
      <c r="B7776" s="3">
        <v>25.662958145141602</v>
      </c>
      <c r="C7776" s="3">
        <v>11.489999771118161</v>
      </c>
      <c r="D7776" s="4">
        <v>6.9518023739512103E-4</v>
      </c>
      <c r="E7776" s="4">
        <v>1.743635886988226E-3</v>
      </c>
      <c r="F7776" s="2">
        <v>1</v>
      </c>
      <c r="H7776" s="4">
        <v>-7.3883087104329448E-3</v>
      </c>
    </row>
    <row r="7777" spans="1:8" x14ac:dyDescent="0.25">
      <c r="A7777" t="s">
        <v>7972</v>
      </c>
      <c r="B7777" s="3">
        <v>25.6451301574707</v>
      </c>
      <c r="C7777" s="3">
        <v>11.47000026702881</v>
      </c>
      <c r="D7777" s="4">
        <v>2.7867547519333509E-3</v>
      </c>
      <c r="E7777" s="4">
        <v>-2.2165326969650571E-2</v>
      </c>
      <c r="F7777" s="2">
        <v>1</v>
      </c>
      <c r="H7777" s="4">
        <v>-8.0778733699010674E-3</v>
      </c>
    </row>
    <row r="7778" spans="1:8" x14ac:dyDescent="0.25">
      <c r="A7778" t="s">
        <v>7973</v>
      </c>
      <c r="B7778" s="3">
        <v>25.573862075805661</v>
      </c>
      <c r="C7778" s="3">
        <v>11.72999954223633</v>
      </c>
      <c r="D7778" s="4">
        <v>-5.543650275354306E-3</v>
      </c>
      <c r="E7778" s="4">
        <v>4.2666625976562463E-2</v>
      </c>
      <c r="F7778" s="2">
        <v>1</v>
      </c>
      <c r="H7778" s="4">
        <v>-1.0834435208033949E-2</v>
      </c>
    </row>
    <row r="7779" spans="1:8" x14ac:dyDescent="0.25">
      <c r="A7779" t="s">
        <v>7974</v>
      </c>
      <c r="B7779" s="3">
        <v>25.716424942016602</v>
      </c>
      <c r="C7779" s="3">
        <v>11.25</v>
      </c>
      <c r="D7779" s="4">
        <v>5.5745536512379354E-3</v>
      </c>
      <c r="E7779" s="4">
        <v>-1.055407975082678E-2</v>
      </c>
      <c r="F7779" s="2">
        <v>1</v>
      </c>
      <c r="H7779" s="4">
        <v>-5.3202786971440208E-3</v>
      </c>
    </row>
    <row r="7780" spans="1:8" x14ac:dyDescent="0.25">
      <c r="A7780" t="s">
        <v>7975</v>
      </c>
      <c r="B7780" s="3">
        <v>25.573862075805661</v>
      </c>
      <c r="C7780" s="3">
        <v>11.36999988555908</v>
      </c>
      <c r="D7780" s="4">
        <v>-2.0855025531981708E-3</v>
      </c>
      <c r="E7780" s="4">
        <v>2.645479062391765E-3</v>
      </c>
      <c r="F7780" s="2">
        <v>1</v>
      </c>
      <c r="H7780" s="4">
        <v>-1.0834435208033949E-2</v>
      </c>
    </row>
    <row r="7781" spans="1:8" x14ac:dyDescent="0.25">
      <c r="A7781" t="s">
        <v>7976</v>
      </c>
      <c r="B7781" s="3">
        <v>25.6273078918457</v>
      </c>
      <c r="C7781" s="3">
        <v>11.340000152587891</v>
      </c>
      <c r="D7781" s="4">
        <v>-6.9495711332190346E-4</v>
      </c>
      <c r="E7781" s="4">
        <v>1.7668249384155119E-3</v>
      </c>
      <c r="F7781" s="2">
        <v>1</v>
      </c>
      <c r="H7781" s="4">
        <v>-8.7672167076640051E-3</v>
      </c>
    </row>
    <row r="7782" spans="1:8" x14ac:dyDescent="0.25">
      <c r="A7782" t="s">
        <v>7977</v>
      </c>
      <c r="B7782" s="3">
        <v>25.6451301574707</v>
      </c>
      <c r="C7782" s="3">
        <v>11.319999694824221</v>
      </c>
      <c r="D7782" s="4">
        <v>5.5908147086898294E-3</v>
      </c>
      <c r="E7782" s="4">
        <v>0</v>
      </c>
      <c r="F7782" s="2">
        <v>1</v>
      </c>
      <c r="H7782" s="4">
        <v>-8.0778733699010674E-3</v>
      </c>
    </row>
    <row r="7783" spans="1:8" x14ac:dyDescent="0.25">
      <c r="A7783" t="s">
        <v>7978</v>
      </c>
      <c r="B7783" s="3">
        <v>25.50255012512207</v>
      </c>
      <c r="C7783" s="3">
        <v>11.319999694824221</v>
      </c>
      <c r="D7783" s="4">
        <v>4.9153415098861508E-3</v>
      </c>
      <c r="E7783" s="4">
        <v>-3.165097509327286E-2</v>
      </c>
      <c r="F7783" s="2">
        <v>1</v>
      </c>
      <c r="H7783" s="4">
        <v>-1.359269384590656E-2</v>
      </c>
    </row>
    <row r="7784" spans="1:8" x14ac:dyDescent="0.25">
      <c r="A7784" t="s">
        <v>7979</v>
      </c>
      <c r="B7784" s="3">
        <v>25.377809524536129</v>
      </c>
      <c r="C7784" s="3">
        <v>11.689999580383301</v>
      </c>
      <c r="D7784" s="4">
        <v>-6.9740223024222781E-3</v>
      </c>
      <c r="E7784" s="4">
        <v>-2.3391869707535928E-2</v>
      </c>
      <c r="F7784" s="2">
        <v>1</v>
      </c>
      <c r="H7784" s="4">
        <v>-1.8417507019033441E-2</v>
      </c>
    </row>
    <row r="7785" spans="1:8" x14ac:dyDescent="0.25">
      <c r="A7785" t="s">
        <v>7980</v>
      </c>
      <c r="B7785" s="3">
        <v>25.556037902832031</v>
      </c>
      <c r="C7785" s="3">
        <v>11.97000026702881</v>
      </c>
      <c r="D7785" s="4">
        <v>-6.9696837031496539E-4</v>
      </c>
      <c r="E7785" s="4">
        <v>8.3257924019344509E-2</v>
      </c>
      <c r="F7785" s="2">
        <v>1</v>
      </c>
      <c r="H7785" s="4">
        <v>-1.1523852319698659E-2</v>
      </c>
    </row>
    <row r="7786" spans="1:8" x14ac:dyDescent="0.25">
      <c r="A7786" t="s">
        <v>7981</v>
      </c>
      <c r="B7786" s="3">
        <v>25.573862075805661</v>
      </c>
      <c r="C7786" s="3">
        <v>11.05000019073486</v>
      </c>
      <c r="D7786" s="4">
        <v>2.7962674451660341E-3</v>
      </c>
      <c r="E7786" s="4">
        <v>-3.577660087673129E-2</v>
      </c>
      <c r="F7786" s="2">
        <v>1</v>
      </c>
      <c r="H7786" s="4">
        <v>-1.0834435208033949E-2</v>
      </c>
    </row>
    <row r="7787" spans="1:8" x14ac:dyDescent="0.25">
      <c r="A7787" t="s">
        <v>7982</v>
      </c>
      <c r="B7787" s="3">
        <v>25.50255012512207</v>
      </c>
      <c r="C7787" s="3">
        <v>11.460000038146971</v>
      </c>
      <c r="D7787" s="4">
        <v>-6.9835445001031893E-4</v>
      </c>
      <c r="E7787" s="4">
        <v>4.5620437797419637E-2</v>
      </c>
      <c r="F7787" s="2">
        <v>1</v>
      </c>
      <c r="H7787" s="4">
        <v>-1.359269384590656E-2</v>
      </c>
    </row>
    <row r="7788" spans="1:8" x14ac:dyDescent="0.25">
      <c r="A7788" t="s">
        <v>7983</v>
      </c>
      <c r="B7788" s="3">
        <v>25.52037239074707</v>
      </c>
      <c r="C7788" s="3">
        <v>10.960000038146971</v>
      </c>
      <c r="D7788" s="4">
        <v>-2.7855620313920189E-3</v>
      </c>
      <c r="E7788" s="4">
        <v>3.3962230539781528E-2</v>
      </c>
      <c r="F7788" s="2">
        <v>1</v>
      </c>
      <c r="H7788" s="4">
        <v>-1.290335050814362E-2</v>
      </c>
    </row>
    <row r="7789" spans="1:8" x14ac:dyDescent="0.25">
      <c r="A7789" t="s">
        <v>7984</v>
      </c>
      <c r="B7789" s="3">
        <v>25.591659545898441</v>
      </c>
      <c r="C7789" s="3">
        <v>10.60000038146973</v>
      </c>
      <c r="D7789" s="4">
        <v>-4.1613636518823549E-3</v>
      </c>
      <c r="E7789" s="4">
        <v>-1.6697528382206509E-2</v>
      </c>
      <c r="F7789" s="2">
        <v>1</v>
      </c>
      <c r="H7789" s="4">
        <v>-1.0146050930993409E-2</v>
      </c>
    </row>
    <row r="7790" spans="1:8" x14ac:dyDescent="0.25">
      <c r="A7790" t="s">
        <v>7985</v>
      </c>
      <c r="B7790" s="3">
        <v>25.698600769042969</v>
      </c>
      <c r="C7790" s="3">
        <v>10.77999973297119</v>
      </c>
      <c r="D7790" s="4">
        <v>3.4792477377070248E-3</v>
      </c>
      <c r="E7790" s="4">
        <v>-2.1778649257986001E-2</v>
      </c>
      <c r="F7790" s="2">
        <v>1</v>
      </c>
      <c r="H7790" s="4">
        <v>-6.0096958088087238E-3</v>
      </c>
    </row>
    <row r="7791" spans="1:8" x14ac:dyDescent="0.25">
      <c r="A7791" t="s">
        <v>7986</v>
      </c>
      <c r="B7791" s="3">
        <v>25.609498977661129</v>
      </c>
      <c r="C7791" s="3">
        <v>11.02000045776367</v>
      </c>
      <c r="D7791" s="4">
        <v>-6.9491942968524789E-4</v>
      </c>
      <c r="E7791" s="4">
        <v>1.5668209245806249E-2</v>
      </c>
      <c r="F7791" s="2">
        <v>1</v>
      </c>
      <c r="H7791" s="4">
        <v>-9.4560436281149185E-3</v>
      </c>
    </row>
    <row r="7792" spans="1:8" x14ac:dyDescent="0.25">
      <c r="A7792" t="s">
        <v>7987</v>
      </c>
      <c r="B7792" s="3">
        <v>25.6273078918457</v>
      </c>
      <c r="C7792" s="3">
        <v>10.85000038146973</v>
      </c>
      <c r="D7792" s="4">
        <v>-6.9495711332190346E-4</v>
      </c>
      <c r="E7792" s="4">
        <v>4.6296472085025631E-3</v>
      </c>
      <c r="F7792" s="2">
        <v>1</v>
      </c>
      <c r="H7792" s="4">
        <v>-8.7672167076640051E-3</v>
      </c>
    </row>
    <row r="7793" spans="1:8" x14ac:dyDescent="0.25">
      <c r="A7793" t="s">
        <v>7988</v>
      </c>
      <c r="B7793" s="3">
        <v>25.6451301574707</v>
      </c>
      <c r="C7793" s="3">
        <v>10.80000019073486</v>
      </c>
      <c r="D7793" s="4">
        <v>2.7867547519333509E-3</v>
      </c>
      <c r="E7793" s="4">
        <v>-0.11764702674105949</v>
      </c>
      <c r="F7793" s="2">
        <v>1</v>
      </c>
      <c r="H7793" s="4">
        <v>-8.0778733699010674E-3</v>
      </c>
    </row>
    <row r="7794" spans="1:8" x14ac:dyDescent="0.25">
      <c r="A7794" t="s">
        <v>7989</v>
      </c>
      <c r="B7794" s="3">
        <v>25.573862075805661</v>
      </c>
      <c r="C7794" s="3">
        <v>12.239999771118161</v>
      </c>
      <c r="D7794" s="4">
        <v>1.127595548417526E-2</v>
      </c>
      <c r="E7794" s="4">
        <v>-6.2068996764595992E-2</v>
      </c>
      <c r="F7794" s="2">
        <v>1</v>
      </c>
      <c r="H7794" s="4">
        <v>-1.0834435208033949E-2</v>
      </c>
    </row>
    <row r="7795" spans="1:8" x14ac:dyDescent="0.25">
      <c r="A7795" t="s">
        <v>7990</v>
      </c>
      <c r="B7795" s="3">
        <v>25.2887077331543</v>
      </c>
      <c r="C7795" s="3">
        <v>13.05000019073486</v>
      </c>
      <c r="D7795" s="4">
        <v>2.826825296841529E-3</v>
      </c>
      <c r="E7795" s="4">
        <v>-5.9120382234319369E-2</v>
      </c>
      <c r="F7795" s="2">
        <v>1</v>
      </c>
      <c r="H7795" s="4">
        <v>-2.1863854838339639E-2</v>
      </c>
    </row>
    <row r="7796" spans="1:8" x14ac:dyDescent="0.25">
      <c r="A7796" t="s">
        <v>7991</v>
      </c>
      <c r="B7796" s="3">
        <v>25.217422485351559</v>
      </c>
      <c r="C7796" s="3">
        <v>13.86999988555908</v>
      </c>
      <c r="D7796" s="4">
        <v>-1.048943800193769E-2</v>
      </c>
      <c r="E7796" s="4">
        <v>0.22418358154959209</v>
      </c>
      <c r="F7796" s="2">
        <v>2</v>
      </c>
      <c r="H7796" s="4">
        <v>-2.462108064158797E-2</v>
      </c>
    </row>
    <row r="7797" spans="1:8" x14ac:dyDescent="0.25">
      <c r="A7797" t="s">
        <v>7992</v>
      </c>
      <c r="B7797" s="3">
        <v>25.484743118286129</v>
      </c>
      <c r="C7797" s="3">
        <v>11.329999923706049</v>
      </c>
      <c r="D7797" s="4">
        <v>-5.5630023317795319E-3</v>
      </c>
      <c r="E7797" s="4">
        <v>-1.563860135502948E-2</v>
      </c>
      <c r="F7797" s="2">
        <v>1</v>
      </c>
      <c r="H7797" s="4">
        <v>-1.4281446992455701E-2</v>
      </c>
    </row>
    <row r="7798" spans="1:8" x14ac:dyDescent="0.25">
      <c r="A7798" t="s">
        <v>7993</v>
      </c>
      <c r="B7798" s="3">
        <v>25.6273078918457</v>
      </c>
      <c r="C7798" s="3">
        <v>11.510000228881839</v>
      </c>
      <c r="D7798" s="4">
        <v>-2.7741929546275519E-3</v>
      </c>
      <c r="E7798" s="4">
        <v>2.220248622719834E-2</v>
      </c>
      <c r="F7798" s="2">
        <v>1</v>
      </c>
      <c r="H7798" s="4">
        <v>-8.7672167076640051E-3</v>
      </c>
    </row>
    <row r="7799" spans="1:8" x14ac:dyDescent="0.25">
      <c r="A7799" t="s">
        <v>7994</v>
      </c>
      <c r="B7799" s="3">
        <v>25.698600769042969</v>
      </c>
      <c r="C7799" s="3">
        <v>11.260000228881839</v>
      </c>
      <c r="D7799" s="4">
        <v>0</v>
      </c>
      <c r="E7799" s="4">
        <v>-2.6571951348587359E-3</v>
      </c>
      <c r="F7799" s="2">
        <v>1</v>
      </c>
      <c r="H7799" s="4">
        <v>-6.0096958088087238E-3</v>
      </c>
    </row>
    <row r="7800" spans="1:8" x14ac:dyDescent="0.25">
      <c r="A7800" t="s">
        <v>7995</v>
      </c>
      <c r="B7800" s="3">
        <v>25.698600769042969</v>
      </c>
      <c r="C7800" s="3">
        <v>11.289999961853029</v>
      </c>
      <c r="D7800" s="4">
        <v>-4.8312718380356667E-3</v>
      </c>
      <c r="E7800" s="4">
        <v>1.6201648131249021E-2</v>
      </c>
      <c r="F7800" s="2">
        <v>1</v>
      </c>
      <c r="H7800" s="4">
        <v>-6.0096958088087238E-3</v>
      </c>
    </row>
    <row r="7801" spans="1:8" x14ac:dyDescent="0.25">
      <c r="A7801" t="s">
        <v>7996</v>
      </c>
      <c r="B7801" s="3">
        <v>25.823360443115231</v>
      </c>
      <c r="C7801" s="3">
        <v>11.10999965667725</v>
      </c>
      <c r="D7801" s="4">
        <v>1.1165869293067839E-2</v>
      </c>
      <c r="E7801" s="4">
        <v>-1.244447496202261E-2</v>
      </c>
      <c r="F7801" s="2">
        <v>1</v>
      </c>
      <c r="H7801" s="4">
        <v>-1.1841448966645181E-3</v>
      </c>
    </row>
    <row r="7802" spans="1:8" x14ac:dyDescent="0.25">
      <c r="A7802" t="s">
        <v>7997</v>
      </c>
      <c r="B7802" s="3">
        <v>25.538204193115231</v>
      </c>
      <c r="C7802" s="3">
        <v>11.25</v>
      </c>
      <c r="D7802" s="4">
        <v>-6.9782764388603979E-4</v>
      </c>
      <c r="E7802" s="4">
        <v>-8.1632653061224469E-2</v>
      </c>
      <c r="F7802" s="2">
        <v>1</v>
      </c>
      <c r="H7802" s="4">
        <v>-1.221363830087197E-2</v>
      </c>
    </row>
    <row r="7803" spans="1:8" x14ac:dyDescent="0.25">
      <c r="A7803" t="s">
        <v>7998</v>
      </c>
      <c r="B7803" s="3">
        <v>25.556037902832031</v>
      </c>
      <c r="C7803" s="3">
        <v>12.25</v>
      </c>
      <c r="D7803" s="4">
        <v>1.342783615879717E-2</v>
      </c>
      <c r="E7803" s="4">
        <v>1.7441863688731459E-2</v>
      </c>
      <c r="F7803" s="2">
        <v>1</v>
      </c>
      <c r="H7803" s="4">
        <v>-1.1523852319698659E-2</v>
      </c>
    </row>
    <row r="7804" spans="1:8" x14ac:dyDescent="0.25">
      <c r="A7804" t="s">
        <v>7999</v>
      </c>
      <c r="B7804" s="3">
        <v>25.217422485351559</v>
      </c>
      <c r="C7804" s="3">
        <v>12.039999961853029</v>
      </c>
      <c r="D7804" s="4">
        <v>-9.1039547352728123E-3</v>
      </c>
      <c r="E7804" s="4">
        <v>3.3476425415707833E-2</v>
      </c>
      <c r="F7804" s="2">
        <v>1</v>
      </c>
      <c r="H7804" s="4">
        <v>-2.462108064158797E-2</v>
      </c>
    </row>
    <row r="7805" spans="1:8" x14ac:dyDescent="0.25">
      <c r="A7805" t="s">
        <v>8000</v>
      </c>
      <c r="B7805" s="3">
        <v>25.44911003112793</v>
      </c>
      <c r="C7805" s="3">
        <v>11.64999961853027</v>
      </c>
      <c r="D7805" s="4">
        <v>7.0087580600719512E-4</v>
      </c>
      <c r="E7805" s="4">
        <v>-4.8979622977120552E-2</v>
      </c>
      <c r="F7805" s="2">
        <v>1</v>
      </c>
      <c r="H7805" s="4">
        <v>-1.565969102457121E-2</v>
      </c>
    </row>
    <row r="7806" spans="1:8" x14ac:dyDescent="0.25">
      <c r="A7806" t="s">
        <v>8001</v>
      </c>
      <c r="B7806" s="3">
        <v>25.4312858581543</v>
      </c>
      <c r="C7806" s="3">
        <v>12.25</v>
      </c>
      <c r="D7806" s="4">
        <v>2.1072084084507998E-3</v>
      </c>
      <c r="E7806" s="4">
        <v>8.1701217882645949E-4</v>
      </c>
      <c r="F7806" s="2">
        <v>1</v>
      </c>
      <c r="H7806" s="4">
        <v>-1.6349108136235909E-2</v>
      </c>
    </row>
    <row r="7807" spans="1:8" x14ac:dyDescent="0.25">
      <c r="A7807" t="s">
        <v>8002</v>
      </c>
      <c r="B7807" s="3">
        <v>25.377809524536129</v>
      </c>
      <c r="C7807" s="3">
        <v>12.239999771118161</v>
      </c>
      <c r="D7807" s="4">
        <v>-8.2347943541314361E-3</v>
      </c>
      <c r="E7807" s="4">
        <v>4.974270422780358E-2</v>
      </c>
      <c r="F7807" s="2">
        <v>1</v>
      </c>
      <c r="H7807" s="4">
        <v>-1.8417507019033441E-2</v>
      </c>
    </row>
    <row r="7808" spans="1:8" x14ac:dyDescent="0.25">
      <c r="A7808" t="s">
        <v>8003</v>
      </c>
      <c r="B7808" s="3">
        <v>25.58852577209473</v>
      </c>
      <c r="C7808" s="3">
        <v>11.659999847412109</v>
      </c>
      <c r="D7808" s="4">
        <v>3.4689718946556698E-3</v>
      </c>
      <c r="E7808" s="4">
        <v>-1.7691663030465321E-2</v>
      </c>
      <c r="F7808" s="2">
        <v>1</v>
      </c>
      <c r="H7808" s="4">
        <v>-1.0267261451535449E-2</v>
      </c>
    </row>
    <row r="7809" spans="1:8" x14ac:dyDescent="0.25">
      <c r="A7809" t="s">
        <v>8004</v>
      </c>
      <c r="B7809" s="3">
        <v>25.500066757202148</v>
      </c>
      <c r="C7809" s="3">
        <v>11.86999988555908</v>
      </c>
      <c r="D7809" s="4">
        <v>2.0868660035195941E-3</v>
      </c>
      <c r="E7809" s="4">
        <v>-1.0008330929925591E-2</v>
      </c>
      <c r="F7809" s="2">
        <v>1</v>
      </c>
      <c r="H7809" s="4">
        <v>-1.3688747465958721E-2</v>
      </c>
    </row>
    <row r="7810" spans="1:8" x14ac:dyDescent="0.25">
      <c r="A7810" t="s">
        <v>8005</v>
      </c>
      <c r="B7810" s="3">
        <v>25.446962356567379</v>
      </c>
      <c r="C7810" s="3">
        <v>11.989999771118161</v>
      </c>
      <c r="D7810" s="4">
        <v>-2.082520063198201E-3</v>
      </c>
      <c r="E7810" s="4">
        <v>-2.7575032821711139E-2</v>
      </c>
      <c r="F7810" s="2">
        <v>1</v>
      </c>
      <c r="H7810" s="4">
        <v>-1.574276043791889E-2</v>
      </c>
    </row>
    <row r="7811" spans="1:8" x14ac:dyDescent="0.25">
      <c r="A7811" t="s">
        <v>8006</v>
      </c>
      <c r="B7811" s="3">
        <v>25.500066757202148</v>
      </c>
      <c r="C7811" s="3">
        <v>12.329999923706049</v>
      </c>
      <c r="D7811" s="4">
        <v>-1.385501923822696E-3</v>
      </c>
      <c r="E7811" s="4">
        <v>-2.9897727246295022E-2</v>
      </c>
      <c r="F7811" s="2">
        <v>1</v>
      </c>
      <c r="H7811" s="4">
        <v>-1.3688747465958721E-2</v>
      </c>
    </row>
    <row r="7812" spans="1:8" x14ac:dyDescent="0.25">
      <c r="A7812" t="s">
        <v>8007</v>
      </c>
      <c r="B7812" s="3">
        <v>25.535446166992191</v>
      </c>
      <c r="C7812" s="3">
        <v>12.710000038146971</v>
      </c>
      <c r="D7812" s="4">
        <v>4.1749842074858554E-3</v>
      </c>
      <c r="E7812" s="4">
        <v>-4.5078915293302879E-2</v>
      </c>
      <c r="F7812" s="2">
        <v>1</v>
      </c>
      <c r="H7812" s="4">
        <v>-1.232031536277323E-2</v>
      </c>
    </row>
    <row r="7813" spans="1:8" x14ac:dyDescent="0.25">
      <c r="A7813" t="s">
        <v>8008</v>
      </c>
      <c r="B7813" s="3">
        <v>25.429279327392582</v>
      </c>
      <c r="C7813" s="3">
        <v>13.310000419616699</v>
      </c>
      <c r="D7813" s="4">
        <v>6.9721654552123979E-4</v>
      </c>
      <c r="E7813" s="4">
        <v>-4.656157713138187E-2</v>
      </c>
      <c r="F7813" s="2">
        <v>2</v>
      </c>
      <c r="H7813" s="4">
        <v>-1.642671828085562E-2</v>
      </c>
    </row>
    <row r="7814" spans="1:8" x14ac:dyDescent="0.25">
      <c r="A7814" t="s">
        <v>8009</v>
      </c>
      <c r="B7814" s="3">
        <v>25.411561965942379</v>
      </c>
      <c r="C7814" s="3">
        <v>13.960000038146971</v>
      </c>
      <c r="D7814" s="4">
        <v>3.494120891159858E-3</v>
      </c>
      <c r="E7814" s="4">
        <v>-5.2917214727474897E-2</v>
      </c>
      <c r="F7814" s="2">
        <v>2</v>
      </c>
      <c r="H7814" s="4">
        <v>-1.711200405402347E-2</v>
      </c>
    </row>
    <row r="7815" spans="1:8" x14ac:dyDescent="0.25">
      <c r="A7815" t="s">
        <v>8010</v>
      </c>
      <c r="B7815" s="3">
        <v>25.323080062866211</v>
      </c>
      <c r="C7815" s="3">
        <v>14.739999771118161</v>
      </c>
      <c r="D7815" s="4">
        <v>-9.0032951646783488E-3</v>
      </c>
      <c r="E7815" s="4">
        <v>4.7619054074351519E-2</v>
      </c>
      <c r="F7815" s="2">
        <v>2</v>
      </c>
      <c r="H7815" s="4">
        <v>-2.0534375355267479E-2</v>
      </c>
    </row>
    <row r="7816" spans="1:8" x14ac:dyDescent="0.25">
      <c r="A7816" t="s">
        <v>8011</v>
      </c>
      <c r="B7816" s="3">
        <v>25.553142547607418</v>
      </c>
      <c r="C7816" s="3">
        <v>14.069999694824221</v>
      </c>
      <c r="D7816" s="4">
        <v>-3.4508618898005938E-3</v>
      </c>
      <c r="E7816" s="4">
        <v>9.409020765554299E-2</v>
      </c>
      <c r="F7816" s="2">
        <v>2</v>
      </c>
      <c r="H7816" s="4">
        <v>-1.163584110252436E-2</v>
      </c>
    </row>
    <row r="7817" spans="1:8" x14ac:dyDescent="0.25">
      <c r="A7817" t="s">
        <v>8012</v>
      </c>
      <c r="B7817" s="3">
        <v>25.641628265380859</v>
      </c>
      <c r="C7817" s="3">
        <v>12.85999965667725</v>
      </c>
      <c r="D7817" s="4">
        <v>-3.4386250244162748E-3</v>
      </c>
      <c r="E7817" s="4">
        <v>-5.0221588411490603E-2</v>
      </c>
      <c r="F7817" s="2">
        <v>1</v>
      </c>
      <c r="H7817" s="4">
        <v>-8.213322253476929E-3</v>
      </c>
    </row>
    <row r="7818" spans="1:8" x14ac:dyDescent="0.25">
      <c r="A7818" t="s">
        <v>8013</v>
      </c>
      <c r="B7818" s="3">
        <v>25.730104446411129</v>
      </c>
      <c r="C7818" s="3">
        <v>13.539999961853029</v>
      </c>
      <c r="D7818" s="4">
        <v>-3.4266941580349819E-3</v>
      </c>
      <c r="E7818" s="4">
        <v>4.4510698556556871E-3</v>
      </c>
      <c r="F7818" s="2">
        <v>2</v>
      </c>
      <c r="H7818" s="4">
        <v>-4.7911722739381046E-3</v>
      </c>
    </row>
    <row r="7819" spans="1:8" x14ac:dyDescent="0.25">
      <c r="A7819" t="s">
        <v>8014</v>
      </c>
      <c r="B7819" s="3">
        <v>25.818576812744141</v>
      </c>
      <c r="C7819" s="3">
        <v>13.47999954223633</v>
      </c>
      <c r="D7819" s="4">
        <v>-1.3691698422028109E-3</v>
      </c>
      <c r="E7819" s="4">
        <v>-1.3899088002721331E-2</v>
      </c>
      <c r="F7819" s="2">
        <v>2</v>
      </c>
      <c r="H7819" s="4">
        <v>-1.3691698422028109E-3</v>
      </c>
    </row>
    <row r="7820" spans="1:8" x14ac:dyDescent="0.25">
      <c r="A7820" t="s">
        <v>8015</v>
      </c>
      <c r="B7820" s="3">
        <v>25.853975296020511</v>
      </c>
      <c r="C7820" s="3">
        <v>13.670000076293951</v>
      </c>
      <c r="D7820" s="4">
        <v>9.6751294595769366E-3</v>
      </c>
      <c r="E7820" s="4">
        <v>1.4847795493715401E-2</v>
      </c>
      <c r="F7820" s="2">
        <v>2</v>
      </c>
      <c r="H7820" s="4">
        <v>0</v>
      </c>
    </row>
    <row r="7821" spans="1:8" x14ac:dyDescent="0.25">
      <c r="A7821" t="s">
        <v>8016</v>
      </c>
      <c r="B7821" s="3">
        <v>25.606231689453121</v>
      </c>
      <c r="C7821" s="3">
        <v>13.47000026702881</v>
      </c>
      <c r="D7821" s="4">
        <v>-4.8143122471967503E-3</v>
      </c>
      <c r="E7821" s="4">
        <v>2.824426525074419E-2</v>
      </c>
      <c r="F7821" s="2">
        <v>2</v>
      </c>
      <c r="H7821" s="4">
        <v>-8.224509229579291E-3</v>
      </c>
    </row>
    <row r="7822" spans="1:8" x14ac:dyDescent="0.25">
      <c r="A7822" t="s">
        <v>8017</v>
      </c>
      <c r="B7822" s="3">
        <v>25.730104446411129</v>
      </c>
      <c r="C7822" s="3">
        <v>13.10000038146973</v>
      </c>
      <c r="D7822" s="4">
        <v>-3.4266941580349819E-3</v>
      </c>
      <c r="E7822" s="4">
        <v>1.7080765921899891E-2</v>
      </c>
      <c r="F7822" s="2">
        <v>1</v>
      </c>
      <c r="H7822" s="4">
        <v>-3.4266941580349819E-3</v>
      </c>
    </row>
    <row r="7823" spans="1:8" x14ac:dyDescent="0.25">
      <c r="A7823" t="s">
        <v>8018</v>
      </c>
      <c r="B7823" s="3">
        <v>25.818576812744141</v>
      </c>
      <c r="C7823" s="3">
        <v>12.88000011444092</v>
      </c>
      <c r="D7823" s="4">
        <v>1.249055771401197E-2</v>
      </c>
      <c r="E7823" s="4">
        <v>-8.2621071977482363E-2</v>
      </c>
      <c r="F7823" s="2">
        <v>1</v>
      </c>
      <c r="H7823" s="4">
        <v>0</v>
      </c>
    </row>
    <row r="7824" spans="1:8" x14ac:dyDescent="0.25">
      <c r="A7824" t="s">
        <v>8019</v>
      </c>
      <c r="B7824" s="3">
        <v>25.500066757202148</v>
      </c>
      <c r="C7824" s="3">
        <v>14.039999961853029</v>
      </c>
      <c r="D7824" s="4">
        <v>2.0868660035195941E-3</v>
      </c>
      <c r="E7824" s="4">
        <v>-4.2553487938590262E-3</v>
      </c>
      <c r="F7824" s="2">
        <v>2</v>
      </c>
      <c r="H7824" s="4">
        <v>-1.106190108029304E-2</v>
      </c>
    </row>
    <row r="7825" spans="1:8" x14ac:dyDescent="0.25">
      <c r="A7825" t="s">
        <v>8020</v>
      </c>
      <c r="B7825" s="3">
        <v>25.446962356567379</v>
      </c>
      <c r="C7825" s="3">
        <v>14.10000038146973</v>
      </c>
      <c r="D7825" s="4">
        <v>4.1900913060404221E-3</v>
      </c>
      <c r="E7825" s="4">
        <v>-2.8256363952084199E-2</v>
      </c>
      <c r="F7825" s="2">
        <v>2</v>
      </c>
      <c r="H7825" s="4">
        <v>-1.31213845125544E-2</v>
      </c>
    </row>
    <row r="7826" spans="1:8" x14ac:dyDescent="0.25">
      <c r="A7826" t="s">
        <v>8021</v>
      </c>
      <c r="B7826" s="3">
        <v>25.34078216552734</v>
      </c>
      <c r="C7826" s="3">
        <v>14.510000228881839</v>
      </c>
      <c r="D7826" s="4">
        <v>-8.9970623922582815E-3</v>
      </c>
      <c r="E7826" s="4">
        <v>3.7911352217449679E-2</v>
      </c>
      <c r="F7826" s="2">
        <v>2</v>
      </c>
      <c r="H7826" s="4">
        <v>-1.7239241821316531E-2</v>
      </c>
    </row>
    <row r="7827" spans="1:8" x14ac:dyDescent="0.25">
      <c r="A7827" t="s">
        <v>8022</v>
      </c>
      <c r="B7827" s="3">
        <v>25.570844650268551</v>
      </c>
      <c r="C7827" s="3">
        <v>13.97999954223633</v>
      </c>
      <c r="D7827" s="4">
        <v>2.7755963833473452E-3</v>
      </c>
      <c r="E7827" s="4">
        <v>-2.1693521374684499E-2</v>
      </c>
      <c r="F7827" s="2">
        <v>2</v>
      </c>
      <c r="H7827" s="4">
        <v>-8.3170080695771365E-3</v>
      </c>
    </row>
    <row r="7828" spans="1:8" x14ac:dyDescent="0.25">
      <c r="A7828" t="s">
        <v>8023</v>
      </c>
      <c r="B7828" s="3">
        <v>25.500066757202148</v>
      </c>
      <c r="C7828" s="3">
        <v>14.289999961853029</v>
      </c>
      <c r="D7828" s="4">
        <v>2.053882067254276E-2</v>
      </c>
      <c r="E7828" s="4">
        <v>7.0472434409349924E-3</v>
      </c>
      <c r="F7828" s="2">
        <v>2</v>
      </c>
      <c r="H7828" s="4">
        <v>-1.106190108029304E-2</v>
      </c>
    </row>
    <row r="7829" spans="1:8" x14ac:dyDescent="0.25">
      <c r="A7829" t="s">
        <v>8024</v>
      </c>
      <c r="B7829" s="3">
        <v>24.98686599731445</v>
      </c>
      <c r="C7829" s="3">
        <v>14.189999580383301</v>
      </c>
      <c r="D7829" s="4">
        <v>-7.0803097212146504E-4</v>
      </c>
      <c r="E7829" s="4">
        <v>4.2462466706609803E-3</v>
      </c>
      <c r="F7829" s="2">
        <v>2</v>
      </c>
      <c r="H7829" s="4">
        <v>-3.0964742460272698E-2</v>
      </c>
    </row>
    <row r="7830" spans="1:8" x14ac:dyDescent="0.25">
      <c r="A7830" t="s">
        <v>8025</v>
      </c>
      <c r="B7830" s="3">
        <v>25.004570007324219</v>
      </c>
      <c r="C7830" s="3">
        <v>14.13000011444092</v>
      </c>
      <c r="D7830" s="4">
        <v>3.551118802603392E-3</v>
      </c>
      <c r="E7830" s="4">
        <v>-1.8068118323741441E-2</v>
      </c>
      <c r="F7830" s="2">
        <v>2</v>
      </c>
      <c r="H7830" s="4">
        <v>-3.0278149355673519E-2</v>
      </c>
    </row>
    <row r="7831" spans="1:8" x14ac:dyDescent="0.25">
      <c r="A7831" t="s">
        <v>8026</v>
      </c>
      <c r="B7831" s="3">
        <v>24.91609001159668</v>
      </c>
      <c r="C7831" s="3">
        <v>14.39000034332275</v>
      </c>
      <c r="D7831" s="4">
        <v>-7.0958210463922811E-4</v>
      </c>
      <c r="E7831" s="4">
        <v>-2.5067742535334059E-2</v>
      </c>
      <c r="F7831" s="2">
        <v>2</v>
      </c>
      <c r="H7831" s="4">
        <v>-3.3709561500604668E-2</v>
      </c>
    </row>
    <row r="7832" spans="1:8" x14ac:dyDescent="0.25">
      <c r="A7832" t="s">
        <v>8027</v>
      </c>
      <c r="B7832" s="3">
        <v>24.933782577514648</v>
      </c>
      <c r="C7832" s="3">
        <v>14.760000228881839</v>
      </c>
      <c r="D7832" s="4">
        <v>-1.192120786052941E-2</v>
      </c>
      <c r="E7832" s="4">
        <v>8.8495558416734621E-2</v>
      </c>
      <c r="F7832" s="2">
        <v>2</v>
      </c>
      <c r="H7832" s="4">
        <v>-3.3023412218309733E-2</v>
      </c>
    </row>
    <row r="7833" spans="1:8" x14ac:dyDescent="0.25">
      <c r="A7833" t="s">
        <v>8028</v>
      </c>
      <c r="B7833" s="3">
        <v>25.234609603881839</v>
      </c>
      <c r="C7833" s="3">
        <v>13.560000419616699</v>
      </c>
      <c r="D7833" s="4">
        <v>-1.401337739377895E-3</v>
      </c>
      <c r="E7833" s="4">
        <v>1.5730339486615948E-2</v>
      </c>
      <c r="F7833" s="2">
        <v>2</v>
      </c>
      <c r="H7833" s="4">
        <v>-2.1356803248542611E-2</v>
      </c>
    </row>
    <row r="7834" spans="1:8" x14ac:dyDescent="0.25">
      <c r="A7834" t="s">
        <v>8029</v>
      </c>
      <c r="B7834" s="3">
        <v>25.270021438598629</v>
      </c>
      <c r="C7834" s="3">
        <v>13.35000038146973</v>
      </c>
      <c r="D7834" s="4">
        <v>4.2203914488865291E-3</v>
      </c>
      <c r="E7834" s="4">
        <v>-2.696792116311009E-2</v>
      </c>
      <c r="F7834" s="2">
        <v>2</v>
      </c>
      <c r="H7834" s="4">
        <v>-1.9983469098576179E-2</v>
      </c>
    </row>
    <row r="7835" spans="1:8" x14ac:dyDescent="0.25">
      <c r="A7835" t="s">
        <v>8030</v>
      </c>
      <c r="B7835" s="3">
        <v>25.163820266723629</v>
      </c>
      <c r="C7835" s="3">
        <v>13.72000026702881</v>
      </c>
      <c r="D7835" s="4">
        <v>2.113744649650418E-3</v>
      </c>
      <c r="E7835" s="4">
        <v>5.4573407045050759E-2</v>
      </c>
      <c r="F7835" s="2">
        <v>2</v>
      </c>
      <c r="H7835" s="4">
        <v>-2.4102140081562751E-2</v>
      </c>
    </row>
    <row r="7836" spans="1:8" x14ac:dyDescent="0.25">
      <c r="A7836" t="s">
        <v>8031</v>
      </c>
      <c r="B7836" s="3">
        <v>25.11074256896973</v>
      </c>
      <c r="C7836" s="3">
        <v>13.010000228881839</v>
      </c>
      <c r="D7836" s="4">
        <v>-2.109286157320756E-3</v>
      </c>
      <c r="E7836" s="4">
        <v>-1.5885025257580399E-2</v>
      </c>
      <c r="F7836" s="2">
        <v>1</v>
      </c>
      <c r="H7836" s="4">
        <v>-2.6160587928447551E-2</v>
      </c>
    </row>
    <row r="7837" spans="1:8" x14ac:dyDescent="0.25">
      <c r="A7837" t="s">
        <v>8032</v>
      </c>
      <c r="B7837" s="3">
        <v>25.163820266723629</v>
      </c>
      <c r="C7837" s="3">
        <v>13.22000026702881</v>
      </c>
      <c r="D7837" s="4">
        <v>-3.504441184499107E-3</v>
      </c>
      <c r="E7837" s="4">
        <v>6.7851384880687871E-2</v>
      </c>
      <c r="F7837" s="2">
        <v>2</v>
      </c>
      <c r="H7837" s="4">
        <v>-2.4102140081562751E-2</v>
      </c>
    </row>
    <row r="7838" spans="1:8" x14ac:dyDescent="0.25">
      <c r="A7838" t="s">
        <v>8033</v>
      </c>
      <c r="B7838" s="3">
        <v>25.252315521240231</v>
      </c>
      <c r="C7838" s="3">
        <v>12.38000011444092</v>
      </c>
      <c r="D7838" s="4">
        <v>2.811161509462146E-3</v>
      </c>
      <c r="E7838" s="4">
        <v>1.976933808327019E-2</v>
      </c>
      <c r="F7838" s="2">
        <v>1</v>
      </c>
      <c r="H7838" s="4">
        <v>-2.0670136173559391E-2</v>
      </c>
    </row>
    <row r="7839" spans="1:8" x14ac:dyDescent="0.25">
      <c r="A7839" t="s">
        <v>8034</v>
      </c>
      <c r="B7839" s="3">
        <v>25.181526184082031</v>
      </c>
      <c r="C7839" s="3">
        <v>12.14000034332275</v>
      </c>
      <c r="D7839" s="4">
        <v>3.5261525897496431E-3</v>
      </c>
      <c r="E7839" s="4">
        <v>-5.8914674238890297E-2</v>
      </c>
      <c r="F7839" s="2">
        <v>1</v>
      </c>
      <c r="H7839" s="4">
        <v>-2.3415473006579531E-2</v>
      </c>
    </row>
    <row r="7840" spans="1:8" x14ac:dyDescent="0.25">
      <c r="A7840" t="s">
        <v>8035</v>
      </c>
      <c r="B7840" s="3">
        <v>25.093044281005859</v>
      </c>
      <c r="C7840" s="3">
        <v>12.89999961853027</v>
      </c>
      <c r="D7840" s="4">
        <v>6.3873863901755534E-3</v>
      </c>
      <c r="E7840" s="4">
        <v>3.8647305900786799E-2</v>
      </c>
      <c r="F7840" s="2">
        <v>1</v>
      </c>
      <c r="H7840" s="4">
        <v>-2.6846959121894609E-2</v>
      </c>
    </row>
    <row r="7841" spans="1:8" x14ac:dyDescent="0.25">
      <c r="A7841" t="s">
        <v>8036</v>
      </c>
      <c r="B7841" s="3">
        <v>24.933782577514648</v>
      </c>
      <c r="C7841" s="3">
        <v>12.420000076293951</v>
      </c>
      <c r="D7841" s="4">
        <v>1.421564669510156E-3</v>
      </c>
      <c r="E7841" s="4">
        <v>-2.968750849831836E-2</v>
      </c>
      <c r="F7841" s="2">
        <v>1</v>
      </c>
      <c r="H7841" s="4">
        <v>-3.3023412218309733E-2</v>
      </c>
    </row>
    <row r="7842" spans="1:8" x14ac:dyDescent="0.25">
      <c r="A7842" t="s">
        <v>8037</v>
      </c>
      <c r="B7842" s="3">
        <v>24.89838790893555</v>
      </c>
      <c r="C7842" s="3">
        <v>12.80000019073486</v>
      </c>
      <c r="D7842" s="4">
        <v>4.2819551035568892E-3</v>
      </c>
      <c r="E7842" s="4">
        <v>-2.4390220854836771E-2</v>
      </c>
      <c r="F7842" s="2">
        <v>1</v>
      </c>
      <c r="H7842" s="4">
        <v>-3.4396080634819803E-2</v>
      </c>
    </row>
    <row r="7843" spans="1:8" x14ac:dyDescent="0.25">
      <c r="A7843" t="s">
        <v>8038</v>
      </c>
      <c r="B7843" s="3">
        <v>24.792228698730469</v>
      </c>
      <c r="C7843" s="3">
        <v>13.11999988555908</v>
      </c>
      <c r="D7843" s="4">
        <v>-2.1364035597155611E-3</v>
      </c>
      <c r="E7843" s="4">
        <v>-5.8147911117829458E-2</v>
      </c>
      <c r="F7843" s="2">
        <v>1</v>
      </c>
      <c r="H7843" s="4">
        <v>-3.851312426935749E-2</v>
      </c>
    </row>
    <row r="7844" spans="1:8" x14ac:dyDescent="0.25">
      <c r="A7844" t="s">
        <v>8039</v>
      </c>
      <c r="B7844" s="3">
        <v>24.845308303833011</v>
      </c>
      <c r="C7844" s="3">
        <v>13.930000305175779</v>
      </c>
      <c r="D7844" s="4">
        <v>1.079962998149364E-2</v>
      </c>
      <c r="E7844" s="4">
        <v>-8.6557357037653659E-2</v>
      </c>
      <c r="F7844" s="2">
        <v>2</v>
      </c>
      <c r="H7844" s="4">
        <v>-3.6454602452088647E-2</v>
      </c>
    </row>
    <row r="7845" spans="1:8" x14ac:dyDescent="0.25">
      <c r="A7845" t="s">
        <v>8040</v>
      </c>
      <c r="B7845" s="3">
        <v>24.579854965209961</v>
      </c>
      <c r="C7845" s="3">
        <v>15.25</v>
      </c>
      <c r="D7845" s="4">
        <v>-7.8573517154769679E-3</v>
      </c>
      <c r="E7845" s="4">
        <v>0.14146709520146919</v>
      </c>
      <c r="F7845" s="2">
        <v>2</v>
      </c>
      <c r="H7845" s="4">
        <v>-4.6749356679570031E-2</v>
      </c>
    </row>
    <row r="7846" spans="1:8" x14ac:dyDescent="0.25">
      <c r="A7846" t="s">
        <v>8041</v>
      </c>
      <c r="B7846" s="3">
        <v>24.774517059326168</v>
      </c>
      <c r="C7846" s="3">
        <v>13.35999965667725</v>
      </c>
      <c r="D7846" s="4">
        <v>-4.2671149732322888E-3</v>
      </c>
      <c r="E7846" s="4">
        <v>5.362770781826387E-2</v>
      </c>
      <c r="F7846" s="2">
        <v>2</v>
      </c>
      <c r="H7846" s="4">
        <v>-3.9200013255492827E-2</v>
      </c>
    </row>
    <row r="7847" spans="1:8" x14ac:dyDescent="0.25">
      <c r="A7847" t="s">
        <v>8042</v>
      </c>
      <c r="B7847" s="3">
        <v>24.880685806274411</v>
      </c>
      <c r="C7847" s="3">
        <v>12.680000305175779</v>
      </c>
      <c r="D7847" s="4">
        <v>-1.264043859485786E-2</v>
      </c>
      <c r="E7847" s="4">
        <v>4.7068593283092763E-2</v>
      </c>
      <c r="F7847" s="2">
        <v>1</v>
      </c>
      <c r="H7847" s="4">
        <v>-3.5082599769034828E-2</v>
      </c>
    </row>
    <row r="7848" spans="1:8" x14ac:dyDescent="0.25">
      <c r="A7848" t="s">
        <v>8043</v>
      </c>
      <c r="B7848" s="3">
        <v>25.199214935302731</v>
      </c>
      <c r="C7848" s="3">
        <v>12.10999965667725</v>
      </c>
      <c r="D7848" s="4">
        <v>-7.0229547374534018E-4</v>
      </c>
      <c r="E7848" s="4">
        <v>1.4237862836548709E-2</v>
      </c>
      <c r="F7848" s="2">
        <v>1</v>
      </c>
      <c r="H7848" s="4">
        <v>-2.2729471665052681E-2</v>
      </c>
    </row>
    <row r="7849" spans="1:8" x14ac:dyDescent="0.25">
      <c r="A7849" t="s">
        <v>8044</v>
      </c>
      <c r="B7849" s="3">
        <v>25.216924667358398</v>
      </c>
      <c r="C7849" s="3">
        <v>11.939999580383301</v>
      </c>
      <c r="D7849" s="4">
        <v>-4.8876746329257204E-3</v>
      </c>
      <c r="E7849" s="4">
        <v>-9.9503179981823564E-3</v>
      </c>
      <c r="F7849" s="2">
        <v>1</v>
      </c>
      <c r="H7849" s="4">
        <v>-2.2042656649301381E-2</v>
      </c>
    </row>
    <row r="7850" spans="1:8" x14ac:dyDescent="0.25">
      <c r="A7850" t="s">
        <v>8045</v>
      </c>
      <c r="B7850" s="3">
        <v>25.34078216552734</v>
      </c>
      <c r="C7850" s="3">
        <v>12.060000419616699</v>
      </c>
      <c r="D7850" s="4">
        <v>-4.1726076987981253E-3</v>
      </c>
      <c r="E7850" s="4">
        <v>6.8201989403487318E-2</v>
      </c>
      <c r="F7850" s="2">
        <v>1</v>
      </c>
      <c r="H7850" s="4">
        <v>-1.7239241821316531E-2</v>
      </c>
    </row>
    <row r="7851" spans="1:8" x14ac:dyDescent="0.25">
      <c r="A7851" t="s">
        <v>8046</v>
      </c>
      <c r="B7851" s="3">
        <v>25.446962356567379</v>
      </c>
      <c r="C7851" s="3">
        <v>11.289999961853029</v>
      </c>
      <c r="D7851" s="4">
        <v>0</v>
      </c>
      <c r="E7851" s="4">
        <v>3.0109481985170609E-2</v>
      </c>
      <c r="F7851" s="2">
        <v>1</v>
      </c>
      <c r="H7851" s="4">
        <v>-1.31213845125544E-2</v>
      </c>
    </row>
    <row r="7852" spans="1:8" x14ac:dyDescent="0.25">
      <c r="A7852" t="s">
        <v>8047</v>
      </c>
      <c r="B7852" s="3">
        <v>25.446962356567379</v>
      </c>
      <c r="C7852" s="3">
        <v>10.960000038146971</v>
      </c>
      <c r="D7852" s="4">
        <v>0</v>
      </c>
      <c r="E7852" s="4">
        <v>-6.802722577930842E-2</v>
      </c>
      <c r="F7852" s="2">
        <v>1</v>
      </c>
      <c r="H7852" s="4">
        <v>-1.31213845125544E-2</v>
      </c>
    </row>
    <row r="7853" spans="1:8" x14ac:dyDescent="0.25">
      <c r="A7853" t="s">
        <v>8048</v>
      </c>
      <c r="B7853" s="3">
        <v>25.446962356567379</v>
      </c>
      <c r="C7853" s="3">
        <v>11.760000228881839</v>
      </c>
      <c r="D7853" s="4">
        <v>-1.389211470545493E-3</v>
      </c>
      <c r="E7853" s="4">
        <v>5.1282410764814657E-3</v>
      </c>
      <c r="F7853" s="2">
        <v>1</v>
      </c>
      <c r="H7853" s="4">
        <v>-1.31213845125544E-2</v>
      </c>
    </row>
    <row r="7854" spans="1:8" x14ac:dyDescent="0.25">
      <c r="A7854" t="s">
        <v>8049</v>
      </c>
      <c r="B7854" s="3">
        <v>25.482362747192379</v>
      </c>
      <c r="C7854" s="3">
        <v>11.69999980926514</v>
      </c>
      <c r="D7854" s="4">
        <v>2.0874921037428158E-3</v>
      </c>
      <c r="E7854" s="4">
        <v>-1.9279169323311751E-2</v>
      </c>
      <c r="F7854" s="2">
        <v>1</v>
      </c>
      <c r="H7854" s="4">
        <v>-1.1748494184892209E-2</v>
      </c>
    </row>
    <row r="7855" spans="1:8" x14ac:dyDescent="0.25">
      <c r="A7855" t="s">
        <v>8050</v>
      </c>
      <c r="B7855" s="3">
        <v>25.429279327392582</v>
      </c>
      <c r="C7855" s="3">
        <v>11.930000305175779</v>
      </c>
      <c r="D7855" s="4">
        <v>1.411409940371411E-2</v>
      </c>
      <c r="E7855" s="4">
        <v>-7.0148061097595193E-2</v>
      </c>
      <c r="F7855" s="2">
        <v>1</v>
      </c>
      <c r="H7855" s="4">
        <v>-1.380716394292913E-2</v>
      </c>
    </row>
    <row r="7856" spans="1:8" x14ac:dyDescent="0.25">
      <c r="A7856" t="s">
        <v>8051</v>
      </c>
      <c r="B7856" s="3">
        <v>25.075363159179691</v>
      </c>
      <c r="C7856" s="3">
        <v>12.829999923706049</v>
      </c>
      <c r="D7856" s="4">
        <v>-1.4089352273380931E-3</v>
      </c>
      <c r="E7856" s="4">
        <v>-5.9384193491844213E-2</v>
      </c>
      <c r="F7856" s="2">
        <v>1</v>
      </c>
      <c r="H7856" s="4">
        <v>-2.753266458188541E-2</v>
      </c>
    </row>
    <row r="7857" spans="1:8" x14ac:dyDescent="0.25">
      <c r="A7857" t="s">
        <v>8052</v>
      </c>
      <c r="B7857" s="3">
        <v>25.11074256896973</v>
      </c>
      <c r="C7857" s="3">
        <v>13.64000034332275</v>
      </c>
      <c r="D7857" s="4">
        <v>3.5357449830306642E-3</v>
      </c>
      <c r="E7857" s="4">
        <v>-4.2134791955006912E-2</v>
      </c>
      <c r="F7857" s="2">
        <v>2</v>
      </c>
      <c r="H7857" s="4">
        <v>-2.6160587928447551E-2</v>
      </c>
    </row>
    <row r="7858" spans="1:8" x14ac:dyDescent="0.25">
      <c r="A7858" t="s">
        <v>8053</v>
      </c>
      <c r="B7858" s="3">
        <v>25.022270202636719</v>
      </c>
      <c r="C7858" s="3">
        <v>14.239999771118161</v>
      </c>
      <c r="D7858" s="4">
        <v>-2.8204660055023418E-3</v>
      </c>
      <c r="E7858" s="4">
        <v>8.4985755334041624E-3</v>
      </c>
      <c r="F7858" s="2">
        <v>2</v>
      </c>
      <c r="H7858" s="4">
        <v>-2.9591704191842538E-2</v>
      </c>
    </row>
    <row r="7859" spans="1:8" x14ac:dyDescent="0.25">
      <c r="A7859" t="s">
        <v>8054</v>
      </c>
      <c r="B7859" s="3">
        <v>25.093044281005859</v>
      </c>
      <c r="C7859" s="3">
        <v>14.11999988555908</v>
      </c>
      <c r="D7859" s="4">
        <v>4.9602602450362632E-3</v>
      </c>
      <c r="E7859" s="4">
        <v>-2.6206904444201259E-2</v>
      </c>
      <c r="F7859" s="2">
        <v>2</v>
      </c>
      <c r="H7859" s="4">
        <v>-2.6846959121894609E-2</v>
      </c>
    </row>
    <row r="7860" spans="1:8" x14ac:dyDescent="0.25">
      <c r="A7860" t="s">
        <v>8055</v>
      </c>
      <c r="B7860" s="3">
        <v>24.96919059753418</v>
      </c>
      <c r="C7860" s="3">
        <v>14.5</v>
      </c>
      <c r="D7860" s="4">
        <v>-2.0818618426480359E-2</v>
      </c>
      <c r="E7860" s="4">
        <v>0.1136712358065872</v>
      </c>
      <c r="F7860" s="2">
        <v>2</v>
      </c>
      <c r="H7860" s="4">
        <v>-3.1650226009111382E-2</v>
      </c>
    </row>
    <row r="7861" spans="1:8" x14ac:dyDescent="0.25">
      <c r="A7861" t="s">
        <v>8056</v>
      </c>
      <c r="B7861" s="3">
        <v>25.500066757202148</v>
      </c>
      <c r="C7861" s="3">
        <v>13.02000045776367</v>
      </c>
      <c r="D7861" s="4">
        <v>-3.4569797291349462E-3</v>
      </c>
      <c r="E7861" s="4">
        <v>3.910620392936659E-2</v>
      </c>
      <c r="F7861" s="2">
        <v>1</v>
      </c>
      <c r="H7861" s="4">
        <v>-1.106190108029304E-2</v>
      </c>
    </row>
    <row r="7862" spans="1:8" x14ac:dyDescent="0.25">
      <c r="A7862" t="s">
        <v>8057</v>
      </c>
      <c r="B7862" s="3">
        <v>25.58852577209473</v>
      </c>
      <c r="C7862" s="3">
        <v>12.52999973297119</v>
      </c>
      <c r="D7862" s="4">
        <v>-6.9146907569739291E-4</v>
      </c>
      <c r="E7862" s="4">
        <v>2.4529861158114619E-2</v>
      </c>
      <c r="F7862" s="2">
        <v>1</v>
      </c>
      <c r="H7862" s="4">
        <v>-7.6313026095863323E-3</v>
      </c>
    </row>
    <row r="7863" spans="1:8" x14ac:dyDescent="0.25">
      <c r="A7863" t="s">
        <v>8058</v>
      </c>
      <c r="B7863" s="3">
        <v>25.606231689453121</v>
      </c>
      <c r="C7863" s="3">
        <v>12.22999954223633</v>
      </c>
      <c r="D7863" s="4">
        <v>2.7720495658476452E-3</v>
      </c>
      <c r="E7863" s="4">
        <v>-3.1670670513077481E-2</v>
      </c>
      <c r="F7863" s="2">
        <v>1</v>
      </c>
      <c r="H7863" s="4">
        <v>-6.9446355346032274E-3</v>
      </c>
    </row>
    <row r="7864" spans="1:8" x14ac:dyDescent="0.25">
      <c r="A7864" t="s">
        <v>8059</v>
      </c>
      <c r="B7864" s="3">
        <v>25.535446166992191</v>
      </c>
      <c r="C7864" s="3">
        <v>12.63000011444092</v>
      </c>
      <c r="D7864" s="4">
        <v>4.1749842074858554E-3</v>
      </c>
      <c r="E7864" s="4">
        <v>3.4398040539046937E-2</v>
      </c>
      <c r="F7864" s="2">
        <v>1</v>
      </c>
      <c r="H7864" s="4">
        <v>-9.6898244268552869E-3</v>
      </c>
    </row>
    <row r="7865" spans="1:8" x14ac:dyDescent="0.25">
      <c r="A7865" t="s">
        <v>8060</v>
      </c>
      <c r="B7865" s="3">
        <v>25.429279327392582</v>
      </c>
      <c r="C7865" s="3">
        <v>12.210000038146971</v>
      </c>
      <c r="D7865" s="4">
        <v>-5.5362004975650914E-3</v>
      </c>
      <c r="E7865" s="4">
        <v>1.076159894552675E-2</v>
      </c>
      <c r="F7865" s="2">
        <v>1</v>
      </c>
      <c r="H7865" s="4">
        <v>-1.380716394292913E-2</v>
      </c>
    </row>
    <row r="7866" spans="1:8" x14ac:dyDescent="0.25">
      <c r="A7866" t="s">
        <v>8061</v>
      </c>
      <c r="B7866" s="3">
        <v>25.570844650268551</v>
      </c>
      <c r="C7866" s="3">
        <v>12.079999923706049</v>
      </c>
      <c r="D7866" s="4">
        <v>6.2681186044231119E-3</v>
      </c>
      <c r="E7866" s="4">
        <v>-2.8938880130263911E-2</v>
      </c>
      <c r="F7866" s="2">
        <v>1</v>
      </c>
      <c r="H7866" s="4">
        <v>-8.3170080695771365E-3</v>
      </c>
    </row>
    <row r="7867" spans="1:8" x14ac:dyDescent="0.25">
      <c r="A7867" t="s">
        <v>8062</v>
      </c>
      <c r="B7867" s="3">
        <v>25.411561965942379</v>
      </c>
      <c r="C7867" s="3">
        <v>12.439999580383301</v>
      </c>
      <c r="D7867" s="4">
        <v>0</v>
      </c>
      <c r="E7867" s="4">
        <v>-4.4546916819386377E-2</v>
      </c>
      <c r="F7867" s="2">
        <v>1</v>
      </c>
      <c r="H7867" s="4">
        <v>-1.449427484021659E-2</v>
      </c>
    </row>
    <row r="7868" spans="1:8" x14ac:dyDescent="0.25">
      <c r="A7868" t="s">
        <v>8063</v>
      </c>
      <c r="B7868" s="3">
        <v>25.411561965942379</v>
      </c>
      <c r="C7868" s="3">
        <v>13.02000045776367</v>
      </c>
      <c r="D7868" s="4">
        <v>2.093018882825648E-3</v>
      </c>
      <c r="E7868" s="4">
        <v>-4.6852078828513721E-2</v>
      </c>
      <c r="F7868" s="2">
        <v>1</v>
      </c>
      <c r="H7868" s="4">
        <v>-1.449427484021659E-2</v>
      </c>
    </row>
    <row r="7869" spans="1:8" x14ac:dyDescent="0.25">
      <c r="A7869" t="s">
        <v>8064</v>
      </c>
      <c r="B7869" s="3">
        <v>25.358486175537109</v>
      </c>
      <c r="C7869" s="3">
        <v>13.659999847412109</v>
      </c>
      <c r="D7869" s="4">
        <v>-5.552165137961862E-3</v>
      </c>
      <c r="E7869" s="4">
        <v>3.2501913836279428E-2</v>
      </c>
      <c r="F7869" s="2">
        <v>2</v>
      </c>
      <c r="H7869" s="4">
        <v>-1.6552648716717359E-2</v>
      </c>
    </row>
    <row r="7870" spans="1:8" x14ac:dyDescent="0.25">
      <c r="A7870" t="s">
        <v>8065</v>
      </c>
      <c r="B7870" s="3">
        <v>25.500066757202148</v>
      </c>
      <c r="C7870" s="3">
        <v>13.22999954223633</v>
      </c>
      <c r="D7870" s="4">
        <v>-1.512588247384206E-3</v>
      </c>
      <c r="E7870" s="4">
        <v>-6.6337369724522088E-2</v>
      </c>
      <c r="F7870" s="2">
        <v>2</v>
      </c>
      <c r="H7870" s="4">
        <v>-1.106190108029304E-2</v>
      </c>
    </row>
    <row r="7871" spans="1:8" x14ac:dyDescent="0.25">
      <c r="A7871" t="s">
        <v>8066</v>
      </c>
      <c r="B7871" s="3">
        <v>25.5386962890625</v>
      </c>
      <c r="C7871" s="3">
        <v>14.170000076293951</v>
      </c>
      <c r="D7871" s="4">
        <v>6.2454312834596681E-3</v>
      </c>
      <c r="E7871" s="4">
        <v>-2.4776301671936118E-2</v>
      </c>
      <c r="F7871" s="2">
        <v>2</v>
      </c>
      <c r="H7871" s="4">
        <v>-9.5637788924621825E-3</v>
      </c>
    </row>
    <row r="7872" spans="1:8" x14ac:dyDescent="0.25">
      <c r="A7872" t="s">
        <v>8067</v>
      </c>
      <c r="B7872" s="3">
        <v>25.380186080932621</v>
      </c>
      <c r="C7872" s="3">
        <v>14.52999973297119</v>
      </c>
      <c r="D7872" s="4">
        <v>-6.2066679651837653E-3</v>
      </c>
      <c r="E7872" s="4">
        <v>1.3783255529897791E-3</v>
      </c>
      <c r="F7872" s="2">
        <v>2</v>
      </c>
      <c r="H7872" s="4">
        <v>-1.5711087657568009E-2</v>
      </c>
    </row>
    <row r="7873" spans="1:8" x14ac:dyDescent="0.25">
      <c r="A7873" t="s">
        <v>8068</v>
      </c>
      <c r="B7873" s="3">
        <v>25.5386962890625</v>
      </c>
      <c r="C7873" s="3">
        <v>14.510000228881839</v>
      </c>
      <c r="D7873" s="4">
        <v>0</v>
      </c>
      <c r="E7873" s="4">
        <v>-1.560376837230304E-2</v>
      </c>
      <c r="F7873" s="2">
        <v>2</v>
      </c>
      <c r="H7873" s="4">
        <v>-9.5637788924621825E-3</v>
      </c>
    </row>
    <row r="7874" spans="1:8" x14ac:dyDescent="0.25">
      <c r="A7874" t="s">
        <v>8069</v>
      </c>
      <c r="B7874" s="3">
        <v>25.5386962890625</v>
      </c>
      <c r="C7874" s="3">
        <v>14.739999771118161</v>
      </c>
      <c r="D7874" s="4">
        <v>4.8502052870080803E-3</v>
      </c>
      <c r="E7874" s="4">
        <v>-5.8748409020321857E-2</v>
      </c>
      <c r="F7874" s="2">
        <v>2</v>
      </c>
      <c r="H7874" s="4">
        <v>-9.5637788924621825E-3</v>
      </c>
    </row>
    <row r="7875" spans="1:8" x14ac:dyDescent="0.25">
      <c r="A7875" t="s">
        <v>8070</v>
      </c>
      <c r="B7875" s="3">
        <v>25.415426254272461</v>
      </c>
      <c r="C7875" s="3">
        <v>15.659999847412109</v>
      </c>
      <c r="D7875" s="4">
        <v>-1.028758473830371E-2</v>
      </c>
      <c r="E7875" s="4">
        <v>9.8176689765737235E-2</v>
      </c>
      <c r="F7875" s="2">
        <v>2</v>
      </c>
      <c r="H7875" s="4">
        <v>-1.4344410842164651E-2</v>
      </c>
    </row>
    <row r="7876" spans="1:8" x14ac:dyDescent="0.25">
      <c r="A7876" t="s">
        <v>8071</v>
      </c>
      <c r="B7876" s="3">
        <v>25.679607391357418</v>
      </c>
      <c r="C7876" s="3">
        <v>14.260000228881839</v>
      </c>
      <c r="D7876" s="4">
        <v>-2.7363528272978939E-3</v>
      </c>
      <c r="E7876" s="4">
        <v>2.516178183386852E-2</v>
      </c>
      <c r="F7876" s="2">
        <v>2</v>
      </c>
      <c r="H7876" s="4">
        <v>-4.0989948608336491E-3</v>
      </c>
    </row>
    <row r="7877" spans="1:8" x14ac:dyDescent="0.25">
      <c r="A7877" t="s">
        <v>8072</v>
      </c>
      <c r="B7877" s="3">
        <v>25.750068664550781</v>
      </c>
      <c r="C7877" s="3">
        <v>13.909999847412109</v>
      </c>
      <c r="D7877" s="4">
        <v>2.0569685199127719E-3</v>
      </c>
      <c r="E7877" s="4">
        <v>-1.834863990698277E-2</v>
      </c>
      <c r="F7877" s="2">
        <v>2</v>
      </c>
      <c r="H7877" s="4">
        <v>-1.3663809338672059E-3</v>
      </c>
    </row>
    <row r="7878" spans="1:8" x14ac:dyDescent="0.25">
      <c r="A7878" t="s">
        <v>8073</v>
      </c>
      <c r="B7878" s="3">
        <v>25.697210311889648</v>
      </c>
      <c r="C7878" s="3">
        <v>14.170000076293951</v>
      </c>
      <c r="D7878" s="4">
        <v>-3.416322186588272E-3</v>
      </c>
      <c r="E7878" s="4">
        <v>-0.12638713463894599</v>
      </c>
      <c r="F7878" s="2">
        <v>2</v>
      </c>
      <c r="H7878" s="4">
        <v>-3.416322186588272E-3</v>
      </c>
    </row>
    <row r="7879" spans="1:8" x14ac:dyDescent="0.25">
      <c r="A7879" t="s">
        <v>8074</v>
      </c>
      <c r="B7879" s="3">
        <v>25.78530120849609</v>
      </c>
      <c r="C7879" s="3">
        <v>16.219999313354489</v>
      </c>
      <c r="D7879" s="4">
        <v>2.2347017639914531E-2</v>
      </c>
      <c r="E7879" s="4">
        <v>0.1519885938383698</v>
      </c>
      <c r="F7879" s="2">
        <v>3</v>
      </c>
      <c r="H7879" s="4">
        <v>0</v>
      </c>
    </row>
    <row r="7880" spans="1:8" x14ac:dyDescent="0.25">
      <c r="A7880" t="s">
        <v>8075</v>
      </c>
      <c r="B7880" s="3">
        <v>25.221672058105469</v>
      </c>
      <c r="C7880" s="3">
        <v>14.079999923706049</v>
      </c>
      <c r="D7880" s="4">
        <v>-2.7852199711425611E-3</v>
      </c>
      <c r="E7880" s="4">
        <v>4.7619074650633308E-2</v>
      </c>
      <c r="F7880" s="2">
        <v>2</v>
      </c>
      <c r="H7880" s="4">
        <v>-8.3104886264933064E-3</v>
      </c>
    </row>
    <row r="7881" spans="1:8" x14ac:dyDescent="0.25">
      <c r="A7881" t="s">
        <v>8076</v>
      </c>
      <c r="B7881" s="3">
        <v>25.292116165161129</v>
      </c>
      <c r="C7881" s="3">
        <v>13.439999580383301</v>
      </c>
      <c r="D7881" s="4">
        <v>-5.5407007256659258E-3</v>
      </c>
      <c r="E7881" s="4">
        <v>2.3610012432629949E-2</v>
      </c>
      <c r="F7881" s="2">
        <v>2</v>
      </c>
      <c r="H7881" s="4">
        <v>-5.5407007256659258E-3</v>
      </c>
    </row>
    <row r="7882" spans="1:8" x14ac:dyDescent="0.25">
      <c r="A7882" t="s">
        <v>8077</v>
      </c>
      <c r="B7882" s="3">
        <v>25.43303298950195</v>
      </c>
      <c r="C7882" s="3">
        <v>13.13000011444092</v>
      </c>
      <c r="D7882" s="4">
        <v>4.1732630118131997E-3</v>
      </c>
      <c r="E7882" s="4">
        <v>5.1241021221048337E-2</v>
      </c>
      <c r="F7882" s="2">
        <v>1</v>
      </c>
      <c r="H7882" s="4">
        <v>0</v>
      </c>
    </row>
    <row r="7883" spans="1:8" x14ac:dyDescent="0.25">
      <c r="A7883" t="s">
        <v>8078</v>
      </c>
      <c r="B7883" s="3">
        <v>25.327335357666019</v>
      </c>
      <c r="C7883" s="3">
        <v>12.489999771118161</v>
      </c>
      <c r="D7883" s="4">
        <v>1.481905266156924E-2</v>
      </c>
      <c r="E7883" s="4">
        <v>-8.1617689648300296E-2</v>
      </c>
      <c r="F7883" s="2">
        <v>1</v>
      </c>
      <c r="H7883" s="4">
        <v>-1.3892303327046609E-3</v>
      </c>
    </row>
    <row r="7884" spans="1:8" x14ac:dyDescent="0.25">
      <c r="A7884" t="s">
        <v>8079</v>
      </c>
      <c r="B7884" s="3">
        <v>24.957489013671879</v>
      </c>
      <c r="C7884" s="3">
        <v>13.60000038146973</v>
      </c>
      <c r="D7884" s="4">
        <v>-2.8145434437415462E-3</v>
      </c>
      <c r="E7884" s="4">
        <v>3.3434691425482173E-2</v>
      </c>
      <c r="F7884" s="2">
        <v>2</v>
      </c>
      <c r="H7884" s="4">
        <v>-1.597159902720036E-2</v>
      </c>
    </row>
    <row r="7885" spans="1:8" x14ac:dyDescent="0.25">
      <c r="A7885" t="s">
        <v>8080</v>
      </c>
      <c r="B7885" s="3">
        <v>25.02793121337891</v>
      </c>
      <c r="C7885" s="3">
        <v>13.159999847412109</v>
      </c>
      <c r="D7885" s="4">
        <v>1.40978989299767E-3</v>
      </c>
      <c r="E7885" s="4">
        <v>-4.3604678160567463E-2</v>
      </c>
      <c r="F7885" s="2">
        <v>1</v>
      </c>
      <c r="H7885" s="4">
        <v>-1.319419120781817E-2</v>
      </c>
    </row>
    <row r="7886" spans="1:8" x14ac:dyDescent="0.25">
      <c r="A7886" t="s">
        <v>8081</v>
      </c>
      <c r="B7886" s="3">
        <v>24.992696762084961</v>
      </c>
      <c r="C7886" s="3">
        <v>13.760000228881839</v>
      </c>
      <c r="D7886" s="4">
        <v>2.1185147682680761E-3</v>
      </c>
      <c r="E7886" s="4">
        <v>-6.5217392712775157E-2</v>
      </c>
      <c r="F7886" s="2">
        <v>2</v>
      </c>
      <c r="H7886" s="4">
        <v>-1.4583421540522831E-2</v>
      </c>
    </row>
    <row r="7887" spans="1:8" x14ac:dyDescent="0.25">
      <c r="A7887" t="s">
        <v>8082</v>
      </c>
      <c r="B7887" s="3">
        <v>24.939861297607418</v>
      </c>
      <c r="C7887" s="3">
        <v>14.72000026702881</v>
      </c>
      <c r="D7887" s="4">
        <v>1.287481903778653E-2</v>
      </c>
      <c r="E7887" s="4">
        <v>-2.1276575507703122E-2</v>
      </c>
      <c r="F7887" s="2">
        <v>2</v>
      </c>
      <c r="H7887" s="4">
        <v>-1.6666627811634749E-2</v>
      </c>
    </row>
    <row r="7888" spans="1:8" x14ac:dyDescent="0.25">
      <c r="A7888" t="s">
        <v>8083</v>
      </c>
      <c r="B7888" s="3">
        <v>24.622846603393551</v>
      </c>
      <c r="C7888" s="3">
        <v>15.039999961853029</v>
      </c>
      <c r="D7888" s="4">
        <v>-7.1415915345585113E-4</v>
      </c>
      <c r="E7888" s="4">
        <v>2.3129262380914731E-2</v>
      </c>
      <c r="F7888" s="2">
        <v>2</v>
      </c>
      <c r="H7888" s="4">
        <v>-2.9165940641593831E-2</v>
      </c>
    </row>
    <row r="7889" spans="1:8" x14ac:dyDescent="0.25">
      <c r="A7889" t="s">
        <v>8084</v>
      </c>
      <c r="B7889" s="3">
        <v>24.640443801879879</v>
      </c>
      <c r="C7889" s="3">
        <v>14.69999980926514</v>
      </c>
      <c r="D7889" s="4">
        <v>3.5864766826578802E-3</v>
      </c>
      <c r="E7889" s="4">
        <v>-2.1304969290672049E-2</v>
      </c>
      <c r="F7889" s="2">
        <v>2</v>
      </c>
      <c r="H7889" s="4">
        <v>-2.8472115109761779E-2</v>
      </c>
    </row>
    <row r="7890" spans="1:8" x14ac:dyDescent="0.25">
      <c r="A7890" t="s">
        <v>8085</v>
      </c>
      <c r="B7890" s="3">
        <v>24.552387237548832</v>
      </c>
      <c r="C7890" s="3">
        <v>15.02000045776367</v>
      </c>
      <c r="D7890" s="4">
        <v>3.6000117570498258E-3</v>
      </c>
      <c r="E7890" s="4">
        <v>-3.470436679244826E-2</v>
      </c>
      <c r="F7890" s="2">
        <v>2</v>
      </c>
      <c r="H7890" s="4">
        <v>-3.1944025290564837E-2</v>
      </c>
    </row>
    <row r="7891" spans="1:8" x14ac:dyDescent="0.25">
      <c r="A7891" t="s">
        <v>8086</v>
      </c>
      <c r="B7891" s="3">
        <v>24.464315414428711</v>
      </c>
      <c r="C7891" s="3">
        <v>15.560000419616699</v>
      </c>
      <c r="D7891" s="4">
        <v>-7.1979573040137357E-4</v>
      </c>
      <c r="E7891" s="4">
        <v>-2.1383597928979259E-2</v>
      </c>
      <c r="F7891" s="2">
        <v>2</v>
      </c>
      <c r="H7891" s="4">
        <v>-3.541653709766901E-2</v>
      </c>
    </row>
    <row r="7892" spans="1:8" x14ac:dyDescent="0.25">
      <c r="A7892" t="s">
        <v>8087</v>
      </c>
      <c r="B7892" s="3">
        <v>24.481937408447269</v>
      </c>
      <c r="C7892" s="3">
        <v>15.89999961853027</v>
      </c>
      <c r="D7892" s="4">
        <v>-7.1896681160443787E-4</v>
      </c>
      <c r="E7892" s="4">
        <v>8.8832098740629917E-3</v>
      </c>
      <c r="F7892" s="2">
        <v>2</v>
      </c>
      <c r="H7892" s="4">
        <v>-3.472173392309752E-2</v>
      </c>
    </row>
    <row r="7893" spans="1:8" x14ac:dyDescent="0.25">
      <c r="A7893" t="s">
        <v>8088</v>
      </c>
      <c r="B7893" s="3">
        <v>24.499551773071289</v>
      </c>
      <c r="C7893" s="3">
        <v>15.760000228881839</v>
      </c>
      <c r="D7893" s="4">
        <v>-2.5227346407990511E-2</v>
      </c>
      <c r="E7893" s="4">
        <v>0.2730210083357143</v>
      </c>
      <c r="F7893" s="2">
        <v>2</v>
      </c>
      <c r="H7893" s="4">
        <v>-3.4027231561676752E-2</v>
      </c>
    </row>
    <row r="7894" spans="1:8" x14ac:dyDescent="0.25">
      <c r="A7894" t="s">
        <v>8089</v>
      </c>
      <c r="B7894" s="3">
        <v>25.13360595703125</v>
      </c>
      <c r="C7894" s="3">
        <v>12.38000011444092</v>
      </c>
      <c r="D7894" s="4">
        <v>-7.6490241827247294E-3</v>
      </c>
      <c r="E7894" s="4">
        <v>-2.4428642726008639E-2</v>
      </c>
      <c r="F7894" s="2">
        <v>1</v>
      </c>
      <c r="H7894" s="4">
        <v>-9.0276282590190382E-3</v>
      </c>
    </row>
    <row r="7895" spans="1:8" x14ac:dyDescent="0.25">
      <c r="A7895" t="s">
        <v>8090</v>
      </c>
      <c r="B7895" s="3">
        <v>25.327335357666019</v>
      </c>
      <c r="C7895" s="3">
        <v>12.689999580383301</v>
      </c>
      <c r="D7895" s="4">
        <v>4.891715549767861E-3</v>
      </c>
      <c r="E7895" s="4">
        <v>-5.5100573937238988E-2</v>
      </c>
      <c r="F7895" s="2">
        <v>1</v>
      </c>
      <c r="H7895" s="4">
        <v>-1.3892303327046609E-3</v>
      </c>
    </row>
    <row r="7896" spans="1:8" x14ac:dyDescent="0.25">
      <c r="A7896" t="s">
        <v>8091</v>
      </c>
      <c r="B7896" s="3">
        <v>25.204044342041019</v>
      </c>
      <c r="C7896" s="3">
        <v>13.430000305175779</v>
      </c>
      <c r="D7896" s="4">
        <v>1.399393984955033E-3</v>
      </c>
      <c r="E7896" s="4">
        <v>-3.709142341131844E-3</v>
      </c>
      <c r="F7896" s="2">
        <v>2</v>
      </c>
      <c r="H7896" s="4">
        <v>-6.250370846212161E-3</v>
      </c>
    </row>
    <row r="7897" spans="1:8" x14ac:dyDescent="0.25">
      <c r="A7897" t="s">
        <v>8092</v>
      </c>
      <c r="B7897" s="3">
        <v>25.1688232421875</v>
      </c>
      <c r="C7897" s="3">
        <v>13.47999954223633</v>
      </c>
      <c r="D7897" s="4">
        <v>-6.9497724310567674E-3</v>
      </c>
      <c r="E7897" s="4">
        <v>1.9667115730395809E-2</v>
      </c>
      <c r="F7897" s="2">
        <v>2</v>
      </c>
      <c r="H7897" s="4">
        <v>-7.6390747559033079E-3</v>
      </c>
    </row>
    <row r="7898" spans="1:8" x14ac:dyDescent="0.25">
      <c r="A7898" t="s">
        <v>8093</v>
      </c>
      <c r="B7898" s="3">
        <v>25.344964981079102</v>
      </c>
      <c r="C7898" s="3">
        <v>13.22000026702881</v>
      </c>
      <c r="D7898" s="4">
        <v>0</v>
      </c>
      <c r="E7898" s="4">
        <v>2.48062525551449E-2</v>
      </c>
      <c r="F7898" s="2">
        <v>2</v>
      </c>
      <c r="H7898" s="4">
        <v>-6.9412634498255965E-4</v>
      </c>
    </row>
    <row r="7899" spans="1:8" x14ac:dyDescent="0.25">
      <c r="A7899" t="s">
        <v>8094</v>
      </c>
      <c r="B7899" s="3">
        <v>25.344964981079102</v>
      </c>
      <c r="C7899" s="3">
        <v>12.89999961853027</v>
      </c>
      <c r="D7899" s="4">
        <v>-6.9412634498255965E-4</v>
      </c>
      <c r="E7899" s="4">
        <v>4.9633820876373143E-2</v>
      </c>
      <c r="F7899" s="2">
        <v>1</v>
      </c>
      <c r="H7899" s="4">
        <v>-6.9412634498255965E-4</v>
      </c>
    </row>
    <row r="7900" spans="1:8" x14ac:dyDescent="0.25">
      <c r="A7900" t="s">
        <v>8095</v>
      </c>
      <c r="B7900" s="3">
        <v>25.362569808959961</v>
      </c>
      <c r="C7900" s="3">
        <v>12.289999961853029</v>
      </c>
      <c r="D7900" s="4">
        <v>4.1837683291432448E-3</v>
      </c>
      <c r="E7900" s="4">
        <v>1.4026409067585901E-2</v>
      </c>
      <c r="F7900" s="2">
        <v>1</v>
      </c>
      <c r="H7900" s="4">
        <v>0</v>
      </c>
    </row>
    <row r="7901" spans="1:8" x14ac:dyDescent="0.25">
      <c r="A7901" t="s">
        <v>8096</v>
      </c>
      <c r="B7901" s="3">
        <v>25.256900787353519</v>
      </c>
      <c r="C7901" s="3">
        <v>12.11999988555908</v>
      </c>
      <c r="D7901" s="4">
        <v>1.0571249184656351E-2</v>
      </c>
      <c r="E7901" s="4">
        <v>-1.0612254240074949E-2</v>
      </c>
      <c r="F7901" s="2">
        <v>1</v>
      </c>
      <c r="H7901" s="4">
        <v>0</v>
      </c>
    </row>
    <row r="7902" spans="1:8" x14ac:dyDescent="0.25">
      <c r="A7902" t="s">
        <v>8097</v>
      </c>
      <c r="B7902" s="3">
        <v>24.992696762084961</v>
      </c>
      <c r="C7902" s="3">
        <v>12.25</v>
      </c>
      <c r="D7902" s="4">
        <v>2.1185147682680761E-3</v>
      </c>
      <c r="E7902" s="4">
        <v>-6.48823391736153E-3</v>
      </c>
      <c r="F7902" s="2">
        <v>1</v>
      </c>
      <c r="H7902" s="4">
        <v>0</v>
      </c>
    </row>
    <row r="7903" spans="1:8" x14ac:dyDescent="0.25">
      <c r="A7903" t="s">
        <v>8098</v>
      </c>
      <c r="B7903" s="3">
        <v>24.939861297607418</v>
      </c>
      <c r="C7903" s="3">
        <v>12.329999923706049</v>
      </c>
      <c r="D7903" s="4">
        <v>7.1122745175755684E-3</v>
      </c>
      <c r="E7903" s="4">
        <v>-7.2463890527403318E-3</v>
      </c>
      <c r="F7903" s="2">
        <v>1</v>
      </c>
      <c r="H7903" s="4">
        <v>0</v>
      </c>
    </row>
    <row r="7904" spans="1:8" x14ac:dyDescent="0.25">
      <c r="A7904" t="s">
        <v>8099</v>
      </c>
      <c r="B7904" s="3">
        <v>24.763734817504879</v>
      </c>
      <c r="C7904" s="3">
        <v>12.420000076293951</v>
      </c>
      <c r="E7904" s="4">
        <v>3.1561471399077501E-2</v>
      </c>
      <c r="F7904" s="2">
        <v>1</v>
      </c>
      <c r="H7904" s="4">
        <v>0</v>
      </c>
    </row>
  </sheetData>
  <conditionalFormatting sqref="D1:D79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6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205</v>
      </c>
      <c r="B1" s="3" t="s">
        <v>56</v>
      </c>
      <c r="C1" s="3" t="s">
        <v>4</v>
      </c>
      <c r="D1" s="4" t="s">
        <v>206</v>
      </c>
      <c r="E1" s="4" t="s">
        <v>207</v>
      </c>
      <c r="F1" s="2" t="s">
        <v>5</v>
      </c>
      <c r="G1" s="4" t="s">
        <v>208</v>
      </c>
      <c r="H1" s="4" t="s">
        <v>209</v>
      </c>
      <c r="I1" s="4" t="s">
        <v>210</v>
      </c>
    </row>
    <row r="2" spans="1:9" x14ac:dyDescent="0.25">
      <c r="A2" t="s">
        <v>211</v>
      </c>
      <c r="B2" s="3">
        <v>485.20999145507813</v>
      </c>
      <c r="C2" s="3">
        <v>12.30000019073486</v>
      </c>
      <c r="D2" s="4">
        <v>3.0922751255380021E-4</v>
      </c>
      <c r="E2" s="4">
        <v>-3.5294102687461693E-2</v>
      </c>
      <c r="F2" s="2">
        <v>1</v>
      </c>
      <c r="G2" s="4">
        <v>0.3275684764796345</v>
      </c>
      <c r="H2" s="4">
        <v>0</v>
      </c>
      <c r="I2" s="4">
        <v>0.90832219750572274</v>
      </c>
    </row>
    <row r="3" spans="1:9" x14ac:dyDescent="0.25">
      <c r="A3" t="s">
        <v>212</v>
      </c>
      <c r="B3" s="3">
        <v>485.05999755859381</v>
      </c>
      <c r="C3" s="3">
        <v>12.75</v>
      </c>
      <c r="D3" s="4">
        <v>1.224982801661278E-2</v>
      </c>
      <c r="E3" s="4">
        <v>7.1090168777756526E-3</v>
      </c>
      <c r="F3" s="2">
        <v>1</v>
      </c>
      <c r="G3" s="4">
        <v>0.31880629391645271</v>
      </c>
      <c r="H3" s="4">
        <v>0</v>
      </c>
      <c r="I3" s="4">
        <v>0.90773227419995317</v>
      </c>
    </row>
    <row r="4" spans="1:9" x14ac:dyDescent="0.25">
      <c r="A4" t="s">
        <v>213</v>
      </c>
      <c r="B4" s="3">
        <v>479.19000244140619</v>
      </c>
      <c r="C4" s="3">
        <v>12.659999847412109</v>
      </c>
      <c r="D4" s="4">
        <v>5.1812410101912398E-3</v>
      </c>
      <c r="E4" s="4">
        <v>6.0301532021133968E-2</v>
      </c>
      <c r="F4" s="2">
        <v>1</v>
      </c>
      <c r="G4" s="4">
        <v>0.31837123144189139</v>
      </c>
      <c r="H4" s="4">
        <v>0</v>
      </c>
      <c r="I4" s="4">
        <v>0.8846456886418399</v>
      </c>
    </row>
    <row r="5" spans="1:9" x14ac:dyDescent="0.25">
      <c r="A5" t="s">
        <v>214</v>
      </c>
      <c r="B5" s="3">
        <v>476.72000122070313</v>
      </c>
      <c r="C5" s="3">
        <v>11.939999580383301</v>
      </c>
      <c r="D5" s="4">
        <v>5.4202411838053521E-3</v>
      </c>
      <c r="E5" s="4">
        <v>-8.3056795503789749E-3</v>
      </c>
      <c r="F5" s="2">
        <v>1</v>
      </c>
      <c r="G5" s="4">
        <v>0.32110773670131582</v>
      </c>
      <c r="H5" s="4">
        <v>0</v>
      </c>
      <c r="I5" s="4">
        <v>0.87493121812321206</v>
      </c>
    </row>
    <row r="6" spans="1:9" x14ac:dyDescent="0.25">
      <c r="A6" t="s">
        <v>215</v>
      </c>
      <c r="B6" s="3">
        <v>474.14999389648438</v>
      </c>
      <c r="C6" s="3">
        <v>12.039999961853029</v>
      </c>
      <c r="D6" s="4">
        <v>1.3097741606573621E-2</v>
      </c>
      <c r="E6" s="4">
        <v>-6.3035050238967716E-2</v>
      </c>
      <c r="F6" s="2">
        <v>1</v>
      </c>
      <c r="G6" s="4">
        <v>0.32408216853986399</v>
      </c>
      <c r="H6" s="4">
        <v>0</v>
      </c>
      <c r="I6" s="4">
        <v>0.86482342539237544</v>
      </c>
    </row>
    <row r="7" spans="1:9" x14ac:dyDescent="0.25">
      <c r="A7" t="s">
        <v>216</v>
      </c>
      <c r="B7" s="3">
        <v>468.01998901367188</v>
      </c>
      <c r="C7" s="3">
        <v>12.85000038146973</v>
      </c>
      <c r="D7" s="4">
        <v>6.8627294571288466E-3</v>
      </c>
      <c r="E7" s="4">
        <v>8.6342709833431286E-3</v>
      </c>
      <c r="F7" s="2">
        <v>1</v>
      </c>
      <c r="G7" s="4">
        <v>0.32904754682970577</v>
      </c>
      <c r="H7" s="4">
        <v>0</v>
      </c>
      <c r="I7" s="4">
        <v>0.84071422608753688</v>
      </c>
    </row>
    <row r="8" spans="1:9" x14ac:dyDescent="0.25">
      <c r="A8" t="s">
        <v>217</v>
      </c>
      <c r="B8" s="3">
        <v>464.82998657226563</v>
      </c>
      <c r="C8" s="3">
        <v>12.739999771118161</v>
      </c>
      <c r="D8" s="4">
        <v>4.0392153786552587E-3</v>
      </c>
      <c r="E8" s="4">
        <v>4.2553149977613718E-2</v>
      </c>
      <c r="F8" s="2">
        <v>1</v>
      </c>
      <c r="G8" s="4">
        <v>0.32503488845697942</v>
      </c>
      <c r="H8" s="4">
        <v>0</v>
      </c>
      <c r="I8" s="4">
        <v>0.82816800367612831</v>
      </c>
    </row>
    <row r="9" spans="1:9" x14ac:dyDescent="0.25">
      <c r="A9" t="s">
        <v>218</v>
      </c>
      <c r="B9" s="3">
        <v>462.95999145507813</v>
      </c>
      <c r="C9" s="3">
        <v>12.22000026702881</v>
      </c>
      <c r="D9" s="4">
        <v>-8.8482997697270083E-4</v>
      </c>
      <c r="E9" s="4">
        <v>-2.861682502865948E-2</v>
      </c>
      <c r="F9" s="2">
        <v>1</v>
      </c>
      <c r="G9" s="4">
        <v>0.33608610263827782</v>
      </c>
      <c r="H9" s="4">
        <v>-1.2297096751447969E-3</v>
      </c>
      <c r="I9" s="4">
        <v>0.82081334640566572</v>
      </c>
    </row>
    <row r="10" spans="1:9" x14ac:dyDescent="0.25">
      <c r="A10" t="s">
        <v>219</v>
      </c>
      <c r="B10" s="3">
        <v>463.3699951171875</v>
      </c>
      <c r="C10" s="3">
        <v>12.579999923706049</v>
      </c>
      <c r="D10" s="4">
        <v>-3.4518512832126808E-4</v>
      </c>
      <c r="E10" s="4">
        <v>-3.9588432527165596E-3</v>
      </c>
      <c r="F10" s="2">
        <v>1</v>
      </c>
      <c r="G10" s="4">
        <v>0.31458228266746557</v>
      </c>
      <c r="H10" s="4">
        <v>-3.4518512832126808E-4</v>
      </c>
      <c r="I10" s="4">
        <v>0.82242588345816037</v>
      </c>
    </row>
    <row r="11" spans="1:9" x14ac:dyDescent="0.25">
      <c r="A11" t="s">
        <v>220</v>
      </c>
      <c r="B11" s="3">
        <v>463.52999877929688</v>
      </c>
      <c r="C11" s="3">
        <v>12.63000011444092</v>
      </c>
      <c r="D11" s="4">
        <v>2.015978995212242E-2</v>
      </c>
      <c r="E11" s="4">
        <v>-4.027353640702469E-2</v>
      </c>
      <c r="F11" s="2">
        <v>1</v>
      </c>
      <c r="G11" s="4">
        <v>0.31481366704264219</v>
      </c>
      <c r="H11" s="4">
        <v>0</v>
      </c>
      <c r="I11" s="4">
        <v>0.82305517499267689</v>
      </c>
    </row>
    <row r="12" spans="1:9" x14ac:dyDescent="0.25">
      <c r="A12" t="s">
        <v>221</v>
      </c>
      <c r="B12" s="3">
        <v>454.3699951171875</v>
      </c>
      <c r="C12" s="3">
        <v>13.159999847412109</v>
      </c>
      <c r="D12" s="4">
        <v>2.7364999470642641E-3</v>
      </c>
      <c r="E12" s="4">
        <v>3.813897181103032E-3</v>
      </c>
      <c r="F12" s="2">
        <v>1</v>
      </c>
      <c r="G12" s="4">
        <v>0.28973966808130819</v>
      </c>
      <c r="H12" s="4">
        <v>-1.155150896971702E-2</v>
      </c>
      <c r="I12" s="4">
        <v>0.78702904481094649</v>
      </c>
    </row>
    <row r="13" spans="1:9" x14ac:dyDescent="0.25">
      <c r="A13" t="s">
        <v>222</v>
      </c>
      <c r="B13" s="3">
        <v>453.1300048828125</v>
      </c>
      <c r="C13" s="3">
        <v>13.10999965667725</v>
      </c>
      <c r="D13" s="4">
        <v>5.3693360999642614E-3</v>
      </c>
      <c r="E13" s="4">
        <v>1.47058497880288E-2</v>
      </c>
      <c r="F13" s="2">
        <v>1</v>
      </c>
      <c r="G13" s="4">
        <v>0.29586626891598677</v>
      </c>
      <c r="H13" s="4">
        <v>-1.4249016483927179E-2</v>
      </c>
      <c r="I13" s="4">
        <v>0.78215218544980281</v>
      </c>
    </row>
    <row r="14" spans="1:9" x14ac:dyDescent="0.25">
      <c r="A14" t="s">
        <v>155</v>
      </c>
      <c r="B14" s="3">
        <v>450.70999145507813</v>
      </c>
      <c r="C14" s="3">
        <v>12.920000076293951</v>
      </c>
      <c r="D14" s="4">
        <v>-1.8602510477218059E-3</v>
      </c>
      <c r="E14" s="4">
        <v>-0.1071181867402364</v>
      </c>
      <c r="F14" s="2">
        <v>1</v>
      </c>
      <c r="G14" s="4">
        <v>0.30383557519944171</v>
      </c>
      <c r="H14" s="4">
        <v>-1.9513577627098929E-2</v>
      </c>
      <c r="I14" s="4">
        <v>0.77263431602473553</v>
      </c>
    </row>
    <row r="15" spans="1:9" x14ac:dyDescent="0.25">
      <c r="A15" t="s">
        <v>223</v>
      </c>
      <c r="B15" s="3">
        <v>451.54998779296881</v>
      </c>
      <c r="C15" s="3">
        <v>14.47000026702881</v>
      </c>
      <c r="D15" s="4">
        <v>-1.071337880615586E-2</v>
      </c>
      <c r="E15" s="4">
        <v>1.3305359776647929E-2</v>
      </c>
      <c r="F15" s="2">
        <v>2</v>
      </c>
      <c r="G15" s="4">
        <v>0.29883802004929588</v>
      </c>
      <c r="H15" s="4">
        <v>-1.7686227402432749E-2</v>
      </c>
      <c r="I15" s="4">
        <v>0.77593800656213152</v>
      </c>
    </row>
    <row r="16" spans="1:9" x14ac:dyDescent="0.25">
      <c r="A16" t="s">
        <v>224</v>
      </c>
      <c r="B16" s="3">
        <v>456.44000244140619</v>
      </c>
      <c r="C16" s="3">
        <v>14.27999973297119</v>
      </c>
      <c r="D16" s="4">
        <v>-7.0483603506760204E-3</v>
      </c>
      <c r="E16" s="4">
        <v>0.10526313070017861</v>
      </c>
      <c r="F16" s="2">
        <v>2</v>
      </c>
      <c r="G16" s="4">
        <v>0.31885772090713788</v>
      </c>
      <c r="H16" s="4">
        <v>-7.0483603506760204E-3</v>
      </c>
      <c r="I16" s="4">
        <v>0.79517034650582663</v>
      </c>
    </row>
    <row r="17" spans="1:9" x14ac:dyDescent="0.25">
      <c r="A17" t="s">
        <v>225</v>
      </c>
      <c r="B17" s="3">
        <v>459.67999267578119</v>
      </c>
      <c r="C17" s="3">
        <v>12.920000076293951</v>
      </c>
      <c r="D17" s="4">
        <v>3.7776622396243908E-3</v>
      </c>
      <c r="E17" s="4">
        <v>8.2984052455443491E-2</v>
      </c>
      <c r="F17" s="2">
        <v>1</v>
      </c>
      <c r="G17" s="4">
        <v>0.36215606852309362</v>
      </c>
      <c r="H17" s="4">
        <v>0</v>
      </c>
      <c r="I17" s="4">
        <v>0.80791317001079577</v>
      </c>
    </row>
    <row r="18" spans="1:9" x14ac:dyDescent="0.25">
      <c r="A18" t="s">
        <v>226</v>
      </c>
      <c r="B18" s="3">
        <v>457.95001220703119</v>
      </c>
      <c r="C18" s="3">
        <v>11.930000305175779</v>
      </c>
      <c r="D18" s="4">
        <v>9.456439867502775E-3</v>
      </c>
      <c r="E18" s="4">
        <v>-6.5779179520483289E-2</v>
      </c>
      <c r="F18" s="2">
        <v>1</v>
      </c>
      <c r="G18" s="4">
        <v>0.39005017891929611</v>
      </c>
      <c r="H18" s="4">
        <v>0</v>
      </c>
      <c r="I18" s="4">
        <v>0.80110918784244278</v>
      </c>
    </row>
    <row r="19" spans="1:9" x14ac:dyDescent="0.25">
      <c r="A19" t="s">
        <v>227</v>
      </c>
      <c r="B19" s="3">
        <v>453.66000366210938</v>
      </c>
      <c r="C19" s="3">
        <v>12.77000045776367</v>
      </c>
      <c r="D19" s="4">
        <v>-4.4984482047961682E-3</v>
      </c>
      <c r="E19" s="4">
        <v>3.9056183677829148E-2</v>
      </c>
      <c r="F19" s="2">
        <v>1</v>
      </c>
      <c r="G19" s="4">
        <v>0.36996484481520692</v>
      </c>
      <c r="H19" s="4">
        <v>-4.6950069946719566E-3</v>
      </c>
      <c r="I19" s="4">
        <v>0.78423666114691293</v>
      </c>
    </row>
    <row r="20" spans="1:9" x14ac:dyDescent="0.25">
      <c r="A20" t="s">
        <v>228</v>
      </c>
      <c r="B20" s="3">
        <v>455.70999145507813</v>
      </c>
      <c r="C20" s="3">
        <v>12.289999961853029</v>
      </c>
      <c r="D20" s="4">
        <v>-1.9744699495583001E-4</v>
      </c>
      <c r="E20" s="4">
        <v>3.6256350558466321E-2</v>
      </c>
      <c r="F20" s="2">
        <v>1</v>
      </c>
      <c r="G20" s="4">
        <v>0.35871071974147489</v>
      </c>
      <c r="H20" s="4">
        <v>-1.9744699495583001E-4</v>
      </c>
      <c r="I20" s="4">
        <v>0.79229922638429895</v>
      </c>
    </row>
    <row r="21" spans="1:9" x14ac:dyDescent="0.25">
      <c r="A21" t="s">
        <v>229</v>
      </c>
      <c r="B21" s="3">
        <v>455.79998779296881</v>
      </c>
      <c r="C21" s="3">
        <v>11.85999965667725</v>
      </c>
      <c r="D21" s="4">
        <v>1.956396042502639E-3</v>
      </c>
      <c r="E21" s="4">
        <v>-2.386831036691894E-2</v>
      </c>
      <c r="F21" s="2">
        <v>1</v>
      </c>
      <c r="G21" s="4">
        <v>0.36354273699932399</v>
      </c>
      <c r="H21" s="4">
        <v>0</v>
      </c>
      <c r="I21" s="4">
        <v>0.79265318036776056</v>
      </c>
    </row>
    <row r="22" spans="1:9" x14ac:dyDescent="0.25">
      <c r="A22" t="s">
        <v>230</v>
      </c>
      <c r="B22" s="3">
        <v>454.91000366210938</v>
      </c>
      <c r="C22" s="3">
        <v>12.14999961853027</v>
      </c>
      <c r="D22" s="4">
        <v>6.9727152213374666E-3</v>
      </c>
      <c r="E22" s="4">
        <v>1.334444123990064E-2</v>
      </c>
      <c r="F22" s="2">
        <v>1</v>
      </c>
      <c r="G22" s="4">
        <v>0.35781364771826318</v>
      </c>
      <c r="H22" s="4">
        <v>0</v>
      </c>
      <c r="I22" s="4">
        <v>0.78915288873680378</v>
      </c>
    </row>
    <row r="23" spans="1:9" x14ac:dyDescent="0.25">
      <c r="A23" t="s">
        <v>231</v>
      </c>
      <c r="B23" s="3">
        <v>451.760009765625</v>
      </c>
      <c r="C23" s="3">
        <v>11.989999771118161</v>
      </c>
      <c r="D23" s="4">
        <v>-4.8674989016228581E-4</v>
      </c>
      <c r="E23" s="4">
        <v>-3.4621602458483343E-2</v>
      </c>
      <c r="F23" s="2">
        <v>1</v>
      </c>
      <c r="G23" s="4">
        <v>0.37345598058436741</v>
      </c>
      <c r="H23" s="4">
        <v>-2.517076940212859E-3</v>
      </c>
      <c r="I23" s="4">
        <v>0.77676401921529648</v>
      </c>
    </row>
    <row r="24" spans="1:9" x14ac:dyDescent="0.25">
      <c r="A24" t="s">
        <v>232</v>
      </c>
      <c r="B24" s="3">
        <v>451.98001098632813</v>
      </c>
      <c r="C24" s="3">
        <v>12.420000076293951</v>
      </c>
      <c r="D24" s="4">
        <v>-2.0313157927895902E-3</v>
      </c>
      <c r="E24" s="4">
        <v>-2.4096171430353359E-3</v>
      </c>
      <c r="F24" s="2">
        <v>1</v>
      </c>
      <c r="G24" s="4">
        <v>0.39075761243689427</v>
      </c>
      <c r="H24" s="4">
        <v>-2.0313157927895902E-3</v>
      </c>
      <c r="I24" s="4">
        <v>0.77762928007212073</v>
      </c>
    </row>
    <row r="25" spans="1:9" x14ac:dyDescent="0.25">
      <c r="A25" t="s">
        <v>233</v>
      </c>
      <c r="B25" s="3">
        <v>452.89999389648438</v>
      </c>
      <c r="C25" s="3">
        <v>12.44999980926514</v>
      </c>
      <c r="D25" s="4">
        <v>1.563025886390812E-2</v>
      </c>
      <c r="E25" s="4">
        <v>-7.2280198324461087E-2</v>
      </c>
      <c r="F25" s="2">
        <v>1</v>
      </c>
      <c r="G25" s="4">
        <v>0.3951660666327228</v>
      </c>
      <c r="H25" s="4">
        <v>0</v>
      </c>
      <c r="I25" s="4">
        <v>0.78124755636423115</v>
      </c>
    </row>
    <row r="26" spans="1:9" x14ac:dyDescent="0.25">
      <c r="A26" t="s">
        <v>234</v>
      </c>
      <c r="B26" s="3">
        <v>445.92999267578119</v>
      </c>
      <c r="C26" s="3">
        <v>13.420000076293951</v>
      </c>
      <c r="D26" s="4">
        <v>6.4322609684173138E-3</v>
      </c>
      <c r="E26" s="4">
        <v>-1.3235316185802089E-2</v>
      </c>
      <c r="F26" s="2">
        <v>2</v>
      </c>
      <c r="G26" s="4">
        <v>0.38113340729758338</v>
      </c>
      <c r="H26" s="4">
        <v>-1.0081370180310409E-3</v>
      </c>
      <c r="I26" s="4">
        <v>0.75383466652199638</v>
      </c>
    </row>
    <row r="27" spans="1:9" x14ac:dyDescent="0.25">
      <c r="A27" t="s">
        <v>235</v>
      </c>
      <c r="B27" s="3">
        <v>443.07998657226563</v>
      </c>
      <c r="C27" s="3">
        <v>13.60000038146973</v>
      </c>
      <c r="D27" s="4">
        <v>2.307354248982207E-3</v>
      </c>
      <c r="E27" s="4">
        <v>8.3665352571869578E-2</v>
      </c>
      <c r="F27" s="2">
        <v>2</v>
      </c>
      <c r="G27" s="4">
        <v>0.36738425518248768</v>
      </c>
      <c r="H27" s="4">
        <v>-7.392845276331772E-3</v>
      </c>
      <c r="I27" s="4">
        <v>0.74262564361202776</v>
      </c>
    </row>
    <row r="28" spans="1:9" x14ac:dyDescent="0.25">
      <c r="A28" t="s">
        <v>236</v>
      </c>
      <c r="B28" s="3">
        <v>442.05999755859381</v>
      </c>
      <c r="C28" s="3">
        <v>12.55000019073486</v>
      </c>
      <c r="D28" s="4">
        <v>2.358189131625998E-3</v>
      </c>
      <c r="E28" s="4">
        <v>-1.1032261172400189E-2</v>
      </c>
      <c r="F28" s="2">
        <v>1</v>
      </c>
      <c r="G28" s="4">
        <v>0.36868387564454302</v>
      </c>
      <c r="H28" s="4">
        <v>-9.6778692525729682E-3</v>
      </c>
      <c r="I28" s="4">
        <v>0.73861404510770834</v>
      </c>
    </row>
    <row r="29" spans="1:9" x14ac:dyDescent="0.25">
      <c r="A29" t="s">
        <v>237</v>
      </c>
      <c r="B29" s="3">
        <v>441.01998901367188</v>
      </c>
      <c r="C29" s="3">
        <v>12.689999580383301</v>
      </c>
      <c r="D29" s="4">
        <v>2.1815012961960978E-3</v>
      </c>
      <c r="E29" s="4">
        <v>-2.3846186124361509E-2</v>
      </c>
      <c r="F29" s="2">
        <v>1</v>
      </c>
      <c r="G29" s="4">
        <v>0.38032263117577281</v>
      </c>
      <c r="H29" s="4">
        <v>-1.200774185785447E-2</v>
      </c>
      <c r="I29" s="4">
        <v>0.73452371014589479</v>
      </c>
    </row>
    <row r="30" spans="1:9" x14ac:dyDescent="0.25">
      <c r="A30" t="s">
        <v>238</v>
      </c>
      <c r="B30" s="3">
        <v>440.05999755859381</v>
      </c>
      <c r="C30" s="3">
        <v>13</v>
      </c>
      <c r="D30" s="4">
        <v>-5.9050181981290528E-4</v>
      </c>
      <c r="E30" s="4">
        <v>-1.738469767153528E-2</v>
      </c>
      <c r="F30" s="2">
        <v>1</v>
      </c>
      <c r="G30" s="4">
        <v>0.36859521796522249</v>
      </c>
      <c r="H30" s="4">
        <v>-1.4158356680599841E-2</v>
      </c>
      <c r="I30" s="4">
        <v>0.73074808096388311</v>
      </c>
    </row>
    <row r="31" spans="1:9" x14ac:dyDescent="0.25">
      <c r="A31" t="s">
        <v>239</v>
      </c>
      <c r="B31" s="3">
        <v>440.32000732421881</v>
      </c>
      <c r="C31" s="3">
        <v>13.22999954223633</v>
      </c>
      <c r="D31" s="4">
        <v>1.5901720435840261E-4</v>
      </c>
      <c r="E31" s="4">
        <v>-1.9273553246345609E-2</v>
      </c>
      <c r="F31" s="2">
        <v>2</v>
      </c>
      <c r="G31" s="4">
        <v>0.37279667006272371</v>
      </c>
      <c r="H31" s="4">
        <v>-1.3575871437576331E-2</v>
      </c>
      <c r="I31" s="4">
        <v>0.7317706947106084</v>
      </c>
    </row>
    <row r="32" spans="1:9" x14ac:dyDescent="0.25">
      <c r="A32" t="s">
        <v>240</v>
      </c>
      <c r="B32" s="3">
        <v>440.25</v>
      </c>
      <c r="C32" s="3">
        <v>13.489999771118161</v>
      </c>
      <c r="D32" s="4">
        <v>1.095340519273935E-2</v>
      </c>
      <c r="E32" s="4">
        <v>0</v>
      </c>
      <c r="F32" s="2">
        <v>2</v>
      </c>
      <c r="G32" s="4">
        <v>0.40175168044196519</v>
      </c>
      <c r="H32" s="4">
        <v>-1.373270490559231E-2</v>
      </c>
      <c r="I32" s="4">
        <v>0.73149535715955349</v>
      </c>
    </row>
    <row r="33" spans="1:9" x14ac:dyDescent="0.25">
      <c r="A33" t="s">
        <v>241</v>
      </c>
      <c r="B33" s="3">
        <v>435.48001098632813</v>
      </c>
      <c r="C33" s="3">
        <v>13.489999771118161</v>
      </c>
      <c r="D33" s="4">
        <v>2.0098424016197661E-2</v>
      </c>
      <c r="E33" s="4">
        <v>-8.1062704994498858E-2</v>
      </c>
      <c r="F33" s="2">
        <v>2</v>
      </c>
      <c r="G33" s="4">
        <v>0.38166973197475401</v>
      </c>
      <c r="H33" s="4">
        <v>-2.4418642809383769E-2</v>
      </c>
      <c r="I33" s="4">
        <v>0.71273507588556151</v>
      </c>
    </row>
    <row r="34" spans="1:9" x14ac:dyDescent="0.25">
      <c r="A34" t="s">
        <v>242</v>
      </c>
      <c r="B34" s="3">
        <v>426.89999389648438</v>
      </c>
      <c r="C34" s="3">
        <v>14.680000305175779</v>
      </c>
      <c r="D34" s="4">
        <v>1.276334461718265E-2</v>
      </c>
      <c r="E34" s="4">
        <v>-4.6133854600920787E-2</v>
      </c>
      <c r="F34" s="2">
        <v>2</v>
      </c>
      <c r="G34" s="4">
        <v>0.34558400288727098</v>
      </c>
      <c r="H34" s="4">
        <v>-4.363997216103388E-2</v>
      </c>
      <c r="I34" s="4">
        <v>0.6789900224945018</v>
      </c>
    </row>
    <row r="35" spans="1:9" x14ac:dyDescent="0.25">
      <c r="A35" t="s">
        <v>243</v>
      </c>
      <c r="B35" s="3">
        <v>421.51998901367188</v>
      </c>
      <c r="C35" s="3">
        <v>15.39000034332275</v>
      </c>
      <c r="D35" s="4">
        <v>-7.2305220346633448E-3</v>
      </c>
      <c r="E35" s="4">
        <v>-1.6613372622684919E-2</v>
      </c>
      <c r="F35" s="2">
        <v>2</v>
      </c>
      <c r="G35" s="4">
        <v>0.31703857651479012</v>
      </c>
      <c r="H35" s="4">
        <v>-5.5692494281116112E-2</v>
      </c>
      <c r="I35" s="4">
        <v>0.65783055974359761</v>
      </c>
    </row>
    <row r="36" spans="1:9" x14ac:dyDescent="0.25">
      <c r="A36" t="s">
        <v>154</v>
      </c>
      <c r="B36" s="3">
        <v>424.58999633789063</v>
      </c>
      <c r="C36" s="3">
        <v>15.64999961853027</v>
      </c>
      <c r="D36" s="4">
        <v>-1.8856160975411651E-2</v>
      </c>
      <c r="E36" s="4">
        <v>6.6802967766848464E-2</v>
      </c>
      <c r="F36" s="2">
        <v>2</v>
      </c>
      <c r="G36" s="4">
        <v>0.32510902675530717</v>
      </c>
      <c r="H36" s="4">
        <v>-4.8814929671059937E-2</v>
      </c>
      <c r="I36" s="4">
        <v>0.66990484351039048</v>
      </c>
    </row>
    <row r="37" spans="1:9" x14ac:dyDescent="0.25">
      <c r="A37" t="s">
        <v>244</v>
      </c>
      <c r="B37" s="3">
        <v>432.75</v>
      </c>
      <c r="C37" s="3">
        <v>14.670000076293951</v>
      </c>
      <c r="D37" s="4">
        <v>4.0603248259860614E-3</v>
      </c>
      <c r="E37" s="4">
        <v>-2.3952073391426461E-2</v>
      </c>
      <c r="F37" s="2">
        <v>2</v>
      </c>
      <c r="G37" s="4">
        <v>0.35989297581886448</v>
      </c>
      <c r="H37" s="4">
        <v>-3.053453276069296E-2</v>
      </c>
      <c r="I37" s="4">
        <v>0.70199799162020837</v>
      </c>
    </row>
    <row r="38" spans="1:9" x14ac:dyDescent="0.25">
      <c r="A38" t="s">
        <v>245</v>
      </c>
      <c r="B38" s="3">
        <v>431</v>
      </c>
      <c r="C38" s="3">
        <v>15.02999973297119</v>
      </c>
      <c r="D38" s="4">
        <v>1.543170598325694E-2</v>
      </c>
      <c r="E38" s="4">
        <v>-2.212102505656743E-2</v>
      </c>
      <c r="F38" s="2">
        <v>2</v>
      </c>
      <c r="G38" s="4">
        <v>0.39122088207274558</v>
      </c>
      <c r="H38" s="4">
        <v>-3.4454959260216363E-2</v>
      </c>
      <c r="I38" s="4">
        <v>0.69511527299436127</v>
      </c>
    </row>
    <row r="39" spans="1:9" x14ac:dyDescent="0.25">
      <c r="A39" t="s">
        <v>246</v>
      </c>
      <c r="B39" s="3">
        <v>424.45001220703119</v>
      </c>
      <c r="C39" s="3">
        <v>15.36999988555908</v>
      </c>
      <c r="D39" s="4">
        <v>-4.8298926436116663E-3</v>
      </c>
      <c r="E39" s="4">
        <v>-3.7570467842036881E-2</v>
      </c>
      <c r="F39" s="2">
        <v>2</v>
      </c>
      <c r="G39" s="4">
        <v>0.37838737816796009</v>
      </c>
      <c r="H39" s="4">
        <v>-4.9128528240279253E-2</v>
      </c>
      <c r="I39" s="4">
        <v>0.66935428843336831</v>
      </c>
    </row>
    <row r="40" spans="1:9" x14ac:dyDescent="0.25">
      <c r="A40" t="s">
        <v>247</v>
      </c>
      <c r="B40" s="3">
        <v>426.510009765625</v>
      </c>
      <c r="C40" s="3">
        <v>15.97000026702881</v>
      </c>
      <c r="D40" s="4">
        <v>3.387683008902354E-3</v>
      </c>
      <c r="E40" s="4">
        <v>1.7845805872141799E-2</v>
      </c>
      <c r="F40" s="2">
        <v>2</v>
      </c>
      <c r="G40" s="4">
        <v>0.35894913513560289</v>
      </c>
      <c r="H40" s="4">
        <v>-4.4513631658756658E-2</v>
      </c>
      <c r="I40" s="4">
        <v>0.6774562218995015</v>
      </c>
    </row>
    <row r="41" spans="1:9" x14ac:dyDescent="0.25">
      <c r="A41" t="s">
        <v>248</v>
      </c>
      <c r="B41" s="3">
        <v>425.07000732421881</v>
      </c>
      <c r="C41" s="3">
        <v>15.689999580383301</v>
      </c>
      <c r="D41" s="4">
        <v>1.492287830261585E-2</v>
      </c>
      <c r="E41" s="4">
        <v>-7.3789900487972737E-2</v>
      </c>
      <c r="F41" s="2">
        <v>2</v>
      </c>
      <c r="G41" s="4">
        <v>0.35153788479140552</v>
      </c>
      <c r="H41" s="4">
        <v>-4.7739588076280981E-2</v>
      </c>
      <c r="I41" s="4">
        <v>0.67179271811394026</v>
      </c>
    </row>
    <row r="42" spans="1:9" x14ac:dyDescent="0.25">
      <c r="A42" t="s">
        <v>249</v>
      </c>
      <c r="B42" s="3">
        <v>418.82000732421881</v>
      </c>
      <c r="C42" s="3">
        <v>16.940000534057621</v>
      </c>
      <c r="D42" s="4">
        <v>1.0056706834958851E-2</v>
      </c>
      <c r="E42" s="4">
        <v>-9.4601744362668216E-2</v>
      </c>
      <c r="F42" s="2">
        <v>3</v>
      </c>
      <c r="G42" s="4">
        <v>0.3330552066290382</v>
      </c>
      <c r="H42" s="4">
        <v>-6.1741111288864843E-2</v>
      </c>
      <c r="I42" s="4">
        <v>0.64721158016448599</v>
      </c>
    </row>
    <row r="43" spans="1:9" x14ac:dyDescent="0.25">
      <c r="A43" t="s">
        <v>250</v>
      </c>
      <c r="B43" s="3">
        <v>414.64999389648438</v>
      </c>
      <c r="C43" s="3">
        <v>18.70999908447266</v>
      </c>
      <c r="D43" s="4">
        <v>-2.06891894141823E-2</v>
      </c>
      <c r="E43" s="4">
        <v>3.9444393581814292E-2</v>
      </c>
      <c r="F43" s="2">
        <v>3</v>
      </c>
      <c r="G43" s="4">
        <v>0.30971958425967272</v>
      </c>
      <c r="H43" s="4">
        <v>-7.1082957657698342E-2</v>
      </c>
      <c r="I43" s="4">
        <v>0.63081099211357161</v>
      </c>
    </row>
    <row r="44" spans="1:9" x14ac:dyDescent="0.25">
      <c r="A44" t="s">
        <v>251</v>
      </c>
      <c r="B44" s="3">
        <v>423.41000366210938</v>
      </c>
      <c r="C44" s="3">
        <v>18</v>
      </c>
      <c r="D44" s="4">
        <v>-5.7063514387528658E-3</v>
      </c>
      <c r="E44" s="4">
        <v>-1.15320755096423E-2</v>
      </c>
      <c r="F44" s="2">
        <v>3</v>
      </c>
      <c r="G44" s="4">
        <v>0.33676014054852232</v>
      </c>
      <c r="H44" s="4">
        <v>-5.1458400845560748E-2</v>
      </c>
      <c r="I44" s="4">
        <v>0.66526395347155454</v>
      </c>
    </row>
    <row r="45" spans="1:9" x14ac:dyDescent="0.25">
      <c r="A45" t="s">
        <v>252</v>
      </c>
      <c r="B45" s="3">
        <v>425.83999633789063</v>
      </c>
      <c r="C45" s="3">
        <v>18.20999908447266</v>
      </c>
      <c r="D45" s="4">
        <v>-1.220136787555959E-2</v>
      </c>
      <c r="E45" s="4">
        <v>-1.0326116195473739E-2</v>
      </c>
      <c r="F45" s="2">
        <v>3</v>
      </c>
      <c r="G45" s="4">
        <v>0.34451627312808769</v>
      </c>
      <c r="H45" s="4">
        <v>-4.6014625028543137E-2</v>
      </c>
      <c r="I45" s="4">
        <v>0.67482107110028133</v>
      </c>
    </row>
    <row r="46" spans="1:9" x14ac:dyDescent="0.25">
      <c r="A46" t="s">
        <v>253</v>
      </c>
      <c r="B46" s="3">
        <v>431.10000610351563</v>
      </c>
      <c r="C46" s="3">
        <v>18.39999961853027</v>
      </c>
      <c r="D46" s="4">
        <v>9.281433013619278E-5</v>
      </c>
      <c r="E46" s="4">
        <v>-4.3161723529065221E-2</v>
      </c>
      <c r="F46" s="2">
        <v>3</v>
      </c>
      <c r="G46" s="4">
        <v>0.36227723489338232</v>
      </c>
      <c r="H46" s="4">
        <v>-3.423092121545257E-2</v>
      </c>
      <c r="I46" s="4">
        <v>0.69550859520657005</v>
      </c>
    </row>
    <row r="47" spans="1:9" x14ac:dyDescent="0.25">
      <c r="A47" t="s">
        <v>254</v>
      </c>
      <c r="B47" s="3">
        <v>431.05999755859381</v>
      </c>
      <c r="C47" s="3">
        <v>19.229999542236332</v>
      </c>
      <c r="D47" s="4">
        <v>-1.6451027074211089E-2</v>
      </c>
      <c r="E47" s="4">
        <v>0.11091855202373441</v>
      </c>
      <c r="F47" s="2">
        <v>3</v>
      </c>
      <c r="G47" s="4">
        <v>0.35959017208448701</v>
      </c>
      <c r="H47" s="4">
        <v>-3.4320550106720638E-2</v>
      </c>
      <c r="I47" s="4">
        <v>0.695351242316669</v>
      </c>
    </row>
    <row r="48" spans="1:9" x14ac:dyDescent="0.25">
      <c r="A48" t="s">
        <v>255</v>
      </c>
      <c r="B48" s="3">
        <v>438.26998901367188</v>
      </c>
      <c r="C48" s="3">
        <v>17.309999465942379</v>
      </c>
      <c r="D48" s="4">
        <v>-1.5941815078151959E-2</v>
      </c>
      <c r="E48" s="4">
        <v>0.16096577083110011</v>
      </c>
      <c r="F48" s="2">
        <v>3</v>
      </c>
      <c r="G48" s="4">
        <v>0.40940002979506768</v>
      </c>
      <c r="H48" s="4">
        <v>-1.8168412071391419E-2</v>
      </c>
      <c r="I48" s="4">
        <v>0.72370800944813496</v>
      </c>
    </row>
    <row r="49" spans="1:9" x14ac:dyDescent="0.25">
      <c r="A49" t="s">
        <v>256</v>
      </c>
      <c r="B49" s="3">
        <v>445.3699951171875</v>
      </c>
      <c r="C49" s="3">
        <v>14.909999847412109</v>
      </c>
      <c r="D49" s="4">
        <v>1.5968246180098958E-2</v>
      </c>
      <c r="E49" s="4">
        <v>-5.6329134973343242E-2</v>
      </c>
      <c r="F49" s="2">
        <v>2</v>
      </c>
      <c r="G49" s="4">
        <v>0.41958024680309819</v>
      </c>
      <c r="H49" s="4">
        <v>-2.2626680285335881E-3</v>
      </c>
      <c r="I49" s="4">
        <v>0.75163220616373239</v>
      </c>
    </row>
    <row r="50" spans="1:9" x14ac:dyDescent="0.25">
      <c r="A50" t="s">
        <v>257</v>
      </c>
      <c r="B50" s="3">
        <v>438.3699951171875</v>
      </c>
      <c r="C50" s="3">
        <v>15.80000019073486</v>
      </c>
      <c r="D50" s="4">
        <v>-8.7285253674471708E-3</v>
      </c>
      <c r="E50" s="4">
        <v>5.4739697834204293E-2</v>
      </c>
      <c r="F50" s="2">
        <v>2</v>
      </c>
      <c r="G50" s="4">
        <v>0.38830104887248029</v>
      </c>
      <c r="H50" s="4">
        <v>-1.7944374026627519E-2</v>
      </c>
      <c r="I50" s="4">
        <v>0.72410133166034374</v>
      </c>
    </row>
    <row r="51" spans="1:9" x14ac:dyDescent="0.25">
      <c r="A51" t="s">
        <v>258</v>
      </c>
      <c r="B51" s="3">
        <v>442.23001098632813</v>
      </c>
      <c r="C51" s="3">
        <v>14.97999954223633</v>
      </c>
      <c r="D51" s="4">
        <v>3.6995117118303611E-3</v>
      </c>
      <c r="E51" s="4">
        <v>-1.3824887685854329E-2</v>
      </c>
      <c r="F51" s="2">
        <v>2</v>
      </c>
      <c r="G51" s="4">
        <v>0.3997330933440153</v>
      </c>
      <c r="H51" s="4">
        <v>-9.2969977397932002E-3</v>
      </c>
      <c r="I51" s="4">
        <v>0.73928270487097203</v>
      </c>
    </row>
    <row r="52" spans="1:9" x14ac:dyDescent="0.25">
      <c r="A52" t="s">
        <v>259</v>
      </c>
      <c r="B52" s="3">
        <v>440.60000610351563</v>
      </c>
      <c r="C52" s="3">
        <v>15.189999580383301</v>
      </c>
      <c r="D52" s="4">
        <v>2.9515036768046338E-4</v>
      </c>
      <c r="E52" s="4">
        <v>-5.240181349224815E-2</v>
      </c>
      <c r="F52" s="2">
        <v>2</v>
      </c>
      <c r="G52" s="4">
        <v>0.40397615485689881</v>
      </c>
      <c r="H52" s="4">
        <v>-1.2948605932325051E-2</v>
      </c>
      <c r="I52" s="4">
        <v>0.7328719248897404</v>
      </c>
    </row>
    <row r="53" spans="1:9" x14ac:dyDescent="0.25">
      <c r="A53" t="s">
        <v>260</v>
      </c>
      <c r="B53" s="3">
        <v>440.47000122070313</v>
      </c>
      <c r="C53" s="3">
        <v>16.030000686645511</v>
      </c>
      <c r="D53" s="4">
        <v>1.178390436432775E-2</v>
      </c>
      <c r="E53" s="4">
        <v>-1.957184632159947E-2</v>
      </c>
      <c r="F53" s="2">
        <v>2</v>
      </c>
      <c r="G53" s="4">
        <v>0.38970545119650368</v>
      </c>
      <c r="H53" s="4">
        <v>-1.323984855383686E-2</v>
      </c>
      <c r="I53" s="4">
        <v>0.73236061801637775</v>
      </c>
    </row>
    <row r="54" spans="1:9" x14ac:dyDescent="0.25">
      <c r="A54" t="s">
        <v>261</v>
      </c>
      <c r="B54" s="3">
        <v>435.33999633789063</v>
      </c>
      <c r="C54" s="3">
        <v>16.35000038146973</v>
      </c>
      <c r="D54" s="4">
        <v>-1.5290680100199291E-2</v>
      </c>
      <c r="E54" s="4">
        <v>0.14096304734949741</v>
      </c>
      <c r="F54" s="2">
        <v>3</v>
      </c>
      <c r="G54" s="4">
        <v>0.36888663404867778</v>
      </c>
      <c r="H54" s="4">
        <v>-2.4732309745415629E-2</v>
      </c>
      <c r="I54" s="4">
        <v>0.71218440078345169</v>
      </c>
    </row>
    <row r="55" spans="1:9" x14ac:dyDescent="0.25">
      <c r="A55" t="s">
        <v>262</v>
      </c>
      <c r="B55" s="3">
        <v>442.10000610351563</v>
      </c>
      <c r="C55" s="3">
        <v>14.329999923706049</v>
      </c>
      <c r="D55" s="4">
        <v>2.2443852663278641E-3</v>
      </c>
      <c r="E55" s="4">
        <v>-1.9164937683158859E-2</v>
      </c>
      <c r="F55" s="2">
        <v>2</v>
      </c>
      <c r="G55" s="4">
        <v>0.38676426047257501</v>
      </c>
      <c r="H55" s="4">
        <v>-9.5882403613049005E-3</v>
      </c>
      <c r="I55" s="4">
        <v>0.73877139799760938</v>
      </c>
    </row>
    <row r="56" spans="1:9" x14ac:dyDescent="0.25">
      <c r="A56" t="s">
        <v>263</v>
      </c>
      <c r="B56" s="3">
        <v>441.1099853515625</v>
      </c>
      <c r="C56" s="3">
        <v>14.60999965667725</v>
      </c>
      <c r="D56" s="4">
        <v>-8.6302432860301259E-3</v>
      </c>
      <c r="E56" s="4">
        <v>7.0329675089788601E-2</v>
      </c>
      <c r="F56" s="2">
        <v>2</v>
      </c>
      <c r="G56" s="4">
        <v>0.40666995668061801</v>
      </c>
      <c r="H56" s="4">
        <v>-1.180612812761073E-2</v>
      </c>
      <c r="I56" s="4">
        <v>0.7348776641293564</v>
      </c>
    </row>
    <row r="57" spans="1:9" x14ac:dyDescent="0.25">
      <c r="A57" t="s">
        <v>264</v>
      </c>
      <c r="B57" s="3">
        <v>444.95001220703119</v>
      </c>
      <c r="C57" s="3">
        <v>13.64999961853027</v>
      </c>
      <c r="D57" s="4">
        <v>2.1170748873486911E-3</v>
      </c>
      <c r="E57" s="4">
        <v>4.9192880737054523E-2</v>
      </c>
      <c r="F57" s="2">
        <v>2</v>
      </c>
      <c r="G57" s="4">
        <v>0.43234599216637082</v>
      </c>
      <c r="H57" s="4">
        <v>-3.2035321030041701E-3</v>
      </c>
      <c r="I57" s="4">
        <v>0.74998042090757799</v>
      </c>
    </row>
    <row r="58" spans="1:9" x14ac:dyDescent="0.25">
      <c r="A58" t="s">
        <v>265</v>
      </c>
      <c r="B58" s="3">
        <v>444.010009765625</v>
      </c>
      <c r="C58" s="3">
        <v>13.010000228881839</v>
      </c>
      <c r="D58" s="4">
        <v>-1.843348765579234E-3</v>
      </c>
      <c r="E58" s="4">
        <v>1.7996909289228261E-2</v>
      </c>
      <c r="F58" s="2">
        <v>1</v>
      </c>
      <c r="G58" s="4">
        <v>0.45538229528216018</v>
      </c>
      <c r="H58" s="4">
        <v>-5.3093666635217751E-3</v>
      </c>
      <c r="I58" s="4">
        <v>0.74628340815797323</v>
      </c>
    </row>
    <row r="59" spans="1:9" x14ac:dyDescent="0.25">
      <c r="A59" t="s">
        <v>266</v>
      </c>
      <c r="B59" s="3">
        <v>444.82998657226563</v>
      </c>
      <c r="C59" s="3">
        <v>12.77999973297119</v>
      </c>
      <c r="D59" s="4">
        <v>3.4060706106200378E-3</v>
      </c>
      <c r="E59" s="4">
        <v>-3.4743205898720597E-2</v>
      </c>
      <c r="F59" s="2">
        <v>1</v>
      </c>
      <c r="G59" s="4">
        <v>0.45032521449629809</v>
      </c>
      <c r="H59" s="4">
        <v>-3.472418776808373E-3</v>
      </c>
      <c r="I59" s="4">
        <v>0.74950836223787487</v>
      </c>
    </row>
    <row r="60" spans="1:9" x14ac:dyDescent="0.25">
      <c r="A60" t="s">
        <v>267</v>
      </c>
      <c r="B60" s="3">
        <v>443.32000732421881</v>
      </c>
      <c r="C60" s="3">
        <v>13.239999771118161</v>
      </c>
      <c r="D60" s="4">
        <v>-3.2377066503013201E-3</v>
      </c>
      <c r="E60" s="4">
        <v>3.790765149775055E-3</v>
      </c>
      <c r="F60" s="2">
        <v>2</v>
      </c>
      <c r="G60" s="4">
        <v>0.43549898691888173</v>
      </c>
      <c r="H60" s="4">
        <v>-6.8551402955360219E-3</v>
      </c>
      <c r="I60" s="4">
        <v>0.74356964092634636</v>
      </c>
    </row>
    <row r="61" spans="1:9" x14ac:dyDescent="0.25">
      <c r="A61" t="s">
        <v>268</v>
      </c>
      <c r="B61" s="3">
        <v>444.760009765625</v>
      </c>
      <c r="C61" s="3">
        <v>13.189999580383301</v>
      </c>
      <c r="D61" s="4">
        <v>-3.6291838780116992E-3</v>
      </c>
      <c r="E61" s="4">
        <v>9.9539936133032914E-3</v>
      </c>
      <c r="F61" s="2">
        <v>1</v>
      </c>
      <c r="G61" s="4">
        <v>0.44546222391315832</v>
      </c>
      <c r="H61" s="4">
        <v>-3.6291838780116992E-3</v>
      </c>
      <c r="I61" s="4">
        <v>0.74923314471190761</v>
      </c>
    </row>
    <row r="62" spans="1:9" x14ac:dyDescent="0.25">
      <c r="A62" t="s">
        <v>269</v>
      </c>
      <c r="B62" s="3">
        <v>446.3800048828125</v>
      </c>
      <c r="C62" s="3">
        <v>13.060000419616699</v>
      </c>
      <c r="D62" s="4">
        <v>1.143853076480239E-3</v>
      </c>
      <c r="E62" s="4">
        <v>1.083593982167463E-2</v>
      </c>
      <c r="F62" s="2">
        <v>1</v>
      </c>
      <c r="G62" s="4">
        <v>0.46793014341015682</v>
      </c>
      <c r="H62" s="4">
        <v>0</v>
      </c>
      <c r="I62" s="4">
        <v>0.75560455646439229</v>
      </c>
    </row>
    <row r="63" spans="1:9" x14ac:dyDescent="0.25">
      <c r="A63" t="s">
        <v>270</v>
      </c>
      <c r="B63" s="3">
        <v>445.8699951171875</v>
      </c>
      <c r="C63" s="3">
        <v>12.920000076293951</v>
      </c>
      <c r="D63" s="4">
        <v>4.7321949557317389E-3</v>
      </c>
      <c r="E63" s="4">
        <v>-9.2024452385066624E-3</v>
      </c>
      <c r="F63" s="2">
        <v>1</v>
      </c>
      <c r="G63" s="4">
        <v>0.44631502816500829</v>
      </c>
      <c r="H63" s="4">
        <v>0</v>
      </c>
      <c r="I63" s="4">
        <v>0.75359869719968864</v>
      </c>
    </row>
    <row r="64" spans="1:9" x14ac:dyDescent="0.25">
      <c r="A64" t="s">
        <v>271</v>
      </c>
      <c r="B64" s="3">
        <v>443.76998901367188</v>
      </c>
      <c r="C64" s="3">
        <v>13.039999961853029</v>
      </c>
      <c r="D64" s="4">
        <v>1.1856674197077369E-2</v>
      </c>
      <c r="E64" s="4">
        <v>-5.6439924037285823E-2</v>
      </c>
      <c r="F64" s="2">
        <v>1</v>
      </c>
      <c r="G64" s="4">
        <v>0.46006254948805531</v>
      </c>
      <c r="H64" s="4">
        <v>-2.8123501196574141E-3</v>
      </c>
      <c r="I64" s="4">
        <v>0.74533941084365463</v>
      </c>
    </row>
    <row r="65" spans="1:9" x14ac:dyDescent="0.25">
      <c r="A65" t="s">
        <v>272</v>
      </c>
      <c r="B65" s="3">
        <v>438.57000732421881</v>
      </c>
      <c r="C65" s="3">
        <v>13.819999694824221</v>
      </c>
      <c r="D65" s="4">
        <v>2.4915340370252892E-3</v>
      </c>
      <c r="E65" s="4">
        <v>-3.5589688178444767E-2</v>
      </c>
      <c r="F65" s="2">
        <v>2</v>
      </c>
      <c r="G65" s="4">
        <v>0.4480747872837596</v>
      </c>
      <c r="H65" s="4">
        <v>-1.449713649255213E-2</v>
      </c>
      <c r="I65" s="4">
        <v>0.7248879760847613</v>
      </c>
    </row>
    <row r="66" spans="1:9" x14ac:dyDescent="0.25">
      <c r="A66" t="s">
        <v>273</v>
      </c>
      <c r="B66" s="3">
        <v>437.48001098632813</v>
      </c>
      <c r="C66" s="3">
        <v>14.329999923706049</v>
      </c>
      <c r="D66" s="4">
        <v>9.5373810336187859E-3</v>
      </c>
      <c r="E66" s="4">
        <v>-5.5516949724618847E-3</v>
      </c>
      <c r="F66" s="2">
        <v>2</v>
      </c>
      <c r="G66" s="4">
        <v>0.43764919576319378</v>
      </c>
      <c r="H66" s="4">
        <v>-1.6946447877882909E-2</v>
      </c>
      <c r="I66" s="4">
        <v>0.72060104002938696</v>
      </c>
    </row>
    <row r="67" spans="1:9" x14ac:dyDescent="0.25">
      <c r="A67" t="s">
        <v>274</v>
      </c>
      <c r="B67" s="3">
        <v>433.34701538085938</v>
      </c>
      <c r="C67" s="3">
        <v>14.409999847412109</v>
      </c>
      <c r="D67" s="4">
        <v>-1.18868634303958E-2</v>
      </c>
      <c r="E67" s="4">
        <v>6.944603574132735E-4</v>
      </c>
      <c r="F67" s="2">
        <v>2</v>
      </c>
      <c r="G67" s="4">
        <v>0.46160680750533412</v>
      </c>
      <c r="H67" s="4">
        <v>-2.6233628797763031E-2</v>
      </c>
      <c r="I67" s="4">
        <v>0.70434604240978449</v>
      </c>
    </row>
    <row r="68" spans="1:9" x14ac:dyDescent="0.25">
      <c r="A68" t="s">
        <v>275</v>
      </c>
      <c r="B68" s="3">
        <v>438.56011962890619</v>
      </c>
      <c r="C68" s="3">
        <v>14.39999961853027</v>
      </c>
      <c r="D68" s="4">
        <v>-2.5212635303436541E-3</v>
      </c>
      <c r="E68" s="4">
        <v>4.7272699529474327E-2</v>
      </c>
      <c r="F68" s="2">
        <v>2</v>
      </c>
      <c r="G68" s="4">
        <v>0.48694935257390443</v>
      </c>
      <c r="H68" s="4">
        <v>-1.451935495683654E-2</v>
      </c>
      <c r="I68" s="4">
        <v>0.72484908795636471</v>
      </c>
    </row>
    <row r="69" spans="1:9" x14ac:dyDescent="0.25">
      <c r="A69" t="s">
        <v>276</v>
      </c>
      <c r="B69" s="3">
        <v>439.66864013671881</v>
      </c>
      <c r="C69" s="3">
        <v>13.75</v>
      </c>
      <c r="D69" s="4">
        <v>-7.6860436019787759E-3</v>
      </c>
      <c r="E69" s="4">
        <v>-6.5029011268515902E-3</v>
      </c>
      <c r="F69" s="2">
        <v>2</v>
      </c>
      <c r="G69" s="4">
        <v>0.52496412798508296</v>
      </c>
      <c r="H69" s="4">
        <v>-1.202841823872591E-2</v>
      </c>
      <c r="I69" s="4">
        <v>0.72920887923993871</v>
      </c>
    </row>
    <row r="70" spans="1:9" x14ac:dyDescent="0.25">
      <c r="A70" t="s">
        <v>277</v>
      </c>
      <c r="B70" s="3">
        <v>443.07412719726563</v>
      </c>
      <c r="C70" s="3">
        <v>13.840000152587891</v>
      </c>
      <c r="D70" s="4">
        <v>1.433502947468579E-2</v>
      </c>
      <c r="E70" s="4">
        <v>-9.067017675620026E-2</v>
      </c>
      <c r="F70" s="2">
        <v>2</v>
      </c>
      <c r="G70" s="4">
        <v>0.54817328993354075</v>
      </c>
      <c r="H70" s="4">
        <v>-4.3760088314280798E-3</v>
      </c>
      <c r="I70" s="4">
        <v>0.74260259879520008</v>
      </c>
    </row>
    <row r="71" spans="1:9" x14ac:dyDescent="0.25">
      <c r="A71" t="s">
        <v>278</v>
      </c>
      <c r="B71" s="3">
        <v>436.81240844726563</v>
      </c>
      <c r="C71" s="3">
        <v>15.22000026702881</v>
      </c>
      <c r="D71" s="4">
        <v>-3.7127935846579252E-3</v>
      </c>
      <c r="E71" s="4">
        <v>3.2564484624427743E-2</v>
      </c>
      <c r="F71" s="2">
        <v>2</v>
      </c>
      <c r="G71" s="4">
        <v>0.50485895918436441</v>
      </c>
      <c r="H71" s="4">
        <v>-1.8446605670124679E-2</v>
      </c>
      <c r="I71" s="4">
        <v>0.71797537121209065</v>
      </c>
    </row>
    <row r="72" spans="1:9" x14ac:dyDescent="0.25">
      <c r="A72" t="s">
        <v>279</v>
      </c>
      <c r="B72" s="3">
        <v>438.44024658203119</v>
      </c>
      <c r="C72" s="3">
        <v>14.739999771118161</v>
      </c>
      <c r="D72" s="4">
        <v>-1.443490879715081E-2</v>
      </c>
      <c r="E72" s="4">
        <v>2.0775637081209549E-2</v>
      </c>
      <c r="F72" s="2">
        <v>2</v>
      </c>
      <c r="G72" s="4">
        <v>0.48429664257515381</v>
      </c>
      <c r="H72" s="4">
        <v>-1.478871954853178E-2</v>
      </c>
      <c r="I72" s="4">
        <v>0.72437762941209982</v>
      </c>
    </row>
    <row r="73" spans="1:9" x14ac:dyDescent="0.25">
      <c r="A73" t="s">
        <v>280</v>
      </c>
      <c r="B73" s="3">
        <v>444.86178588867188</v>
      </c>
      <c r="C73" s="3">
        <v>14.439999580383301</v>
      </c>
      <c r="D73" s="4">
        <v>1.517812448030131E-2</v>
      </c>
      <c r="E73" s="4">
        <v>-4.1379599735654748E-3</v>
      </c>
      <c r="F73" s="2">
        <v>2</v>
      </c>
      <c r="G73" s="4">
        <v>0.51355795006635785</v>
      </c>
      <c r="H73" s="4">
        <v>-3.5899277941053848E-4</v>
      </c>
      <c r="I73" s="4">
        <v>0.74963342837919988</v>
      </c>
    </row>
    <row r="74" spans="1:9" x14ac:dyDescent="0.25">
      <c r="A74" t="s">
        <v>281</v>
      </c>
      <c r="B74" s="3">
        <v>438.2105712890625</v>
      </c>
      <c r="C74" s="3">
        <v>14.5</v>
      </c>
      <c r="D74" s="4">
        <v>6.2837706155673967E-3</v>
      </c>
      <c r="E74" s="4">
        <v>2.766249083506533E-3</v>
      </c>
      <c r="F74" s="2">
        <v>2</v>
      </c>
      <c r="G74" s="4">
        <v>0.47264104676770963</v>
      </c>
      <c r="H74" s="4">
        <v>-1.5304818814595561E-2</v>
      </c>
      <c r="I74" s="4">
        <v>0.72347432060249228</v>
      </c>
    </row>
    <row r="75" spans="1:9" x14ac:dyDescent="0.25">
      <c r="A75" t="s">
        <v>282</v>
      </c>
      <c r="B75" s="3">
        <v>435.47415161132813</v>
      </c>
      <c r="C75" s="3">
        <v>14.460000038146971</v>
      </c>
      <c r="D75" s="4">
        <v>-1.794970473696789E-2</v>
      </c>
      <c r="E75" s="4">
        <v>7.1905135914498652E-2</v>
      </c>
      <c r="F75" s="2">
        <v>2</v>
      </c>
      <c r="G75" s="4">
        <v>0.46510527633787357</v>
      </c>
      <c r="H75" s="4">
        <v>-2.145377880531318E-2</v>
      </c>
      <c r="I75" s="4">
        <v>0.71271203106873404</v>
      </c>
    </row>
    <row r="76" spans="1:9" x14ac:dyDescent="0.25">
      <c r="A76" t="s">
        <v>283</v>
      </c>
      <c r="B76" s="3">
        <v>443.43365478515619</v>
      </c>
      <c r="C76" s="3">
        <v>13.489999771118161</v>
      </c>
      <c r="D76" s="4">
        <v>-3.5681207828635042E-3</v>
      </c>
      <c r="E76" s="4">
        <v>2.898551673472971E-2</v>
      </c>
      <c r="F76" s="2">
        <v>2</v>
      </c>
      <c r="G76" s="4">
        <v>0.5227270440821028</v>
      </c>
      <c r="H76" s="4">
        <v>-3.5681207828635042E-3</v>
      </c>
      <c r="I76" s="4">
        <v>0.74401661435273203</v>
      </c>
    </row>
    <row r="77" spans="1:9" x14ac:dyDescent="0.25">
      <c r="A77" t="s">
        <v>284</v>
      </c>
      <c r="B77" s="3">
        <v>445.02154541015619</v>
      </c>
      <c r="C77" s="3">
        <v>13.10999965667725</v>
      </c>
      <c r="D77" s="4">
        <v>1.5056915712178039E-2</v>
      </c>
      <c r="E77" s="4">
        <v>-2.1641788814083181E-2</v>
      </c>
      <c r="F77" s="2">
        <v>1</v>
      </c>
      <c r="G77" s="4">
        <v>0.54082707288876608</v>
      </c>
      <c r="H77" s="4">
        <v>0</v>
      </c>
      <c r="I77" s="4">
        <v>0.75026175971301523</v>
      </c>
    </row>
    <row r="78" spans="1:9" x14ac:dyDescent="0.25">
      <c r="A78" t="s">
        <v>285</v>
      </c>
      <c r="B78" s="3">
        <v>438.4202880859375</v>
      </c>
      <c r="C78" s="3">
        <v>13.39999961853027</v>
      </c>
      <c r="D78" s="4">
        <v>8.5694475997486474E-3</v>
      </c>
      <c r="E78" s="4">
        <v>-3.179194575191846E-2</v>
      </c>
      <c r="F78" s="2">
        <v>2</v>
      </c>
      <c r="G78" s="4">
        <v>0.50576767952882551</v>
      </c>
      <c r="H78" s="4">
        <v>0</v>
      </c>
      <c r="I78" s="4">
        <v>0.72429913300478055</v>
      </c>
    </row>
    <row r="79" spans="1:9" x14ac:dyDescent="0.25">
      <c r="A79" t="s">
        <v>286</v>
      </c>
      <c r="B79" s="3">
        <v>434.6951904296875</v>
      </c>
      <c r="C79" s="3">
        <v>13.840000152587891</v>
      </c>
      <c r="D79" s="4">
        <v>-5.3245240459008913E-3</v>
      </c>
      <c r="E79" s="4">
        <v>3.0528655107632471E-2</v>
      </c>
      <c r="F79" s="2">
        <v>2</v>
      </c>
      <c r="G79" s="4">
        <v>0.49104364215937402</v>
      </c>
      <c r="H79" s="4">
        <v>-6.3917255091860969E-3</v>
      </c>
      <c r="I79" s="4">
        <v>0.70964839070662555</v>
      </c>
    </row>
    <row r="80" spans="1:9" x14ac:dyDescent="0.25">
      <c r="A80" t="s">
        <v>287</v>
      </c>
      <c r="B80" s="3">
        <v>437.02212524414063</v>
      </c>
      <c r="C80" s="3">
        <v>13.430000305175779</v>
      </c>
      <c r="D80" s="4">
        <v>2.4052252628101729E-3</v>
      </c>
      <c r="E80" s="4">
        <v>-2.256182468023105E-2</v>
      </c>
      <c r="F80" s="2">
        <v>2</v>
      </c>
      <c r="G80" s="4">
        <v>0.50976001818416261</v>
      </c>
      <c r="H80" s="4">
        <v>-1.072914220853316E-3</v>
      </c>
      <c r="I80" s="4">
        <v>0.71880018361437914</v>
      </c>
    </row>
    <row r="81" spans="1:9" x14ac:dyDescent="0.25">
      <c r="A81" t="s">
        <v>288</v>
      </c>
      <c r="B81" s="3">
        <v>435.9735107421875</v>
      </c>
      <c r="C81" s="3">
        <v>13.739999771118161</v>
      </c>
      <c r="D81" s="4">
        <v>-5.2660274346949532E-4</v>
      </c>
      <c r="E81" s="4">
        <v>-7.2728937322441567E-4</v>
      </c>
      <c r="F81" s="2">
        <v>2</v>
      </c>
      <c r="G81" s="4">
        <v>0.48091855641440978</v>
      </c>
      <c r="H81" s="4">
        <v>-3.469793847843849E-3</v>
      </c>
      <c r="I81" s="4">
        <v>0.71467600157784972</v>
      </c>
    </row>
    <row r="82" spans="1:9" x14ac:dyDescent="0.25">
      <c r="A82" t="s">
        <v>289</v>
      </c>
      <c r="B82" s="3">
        <v>436.20321655273438</v>
      </c>
      <c r="C82" s="3">
        <v>13.75</v>
      </c>
      <c r="D82" s="4">
        <v>-2.9447418134922469E-3</v>
      </c>
      <c r="E82" s="4">
        <v>-5.4332872347019452E-2</v>
      </c>
      <c r="F82" s="2">
        <v>2</v>
      </c>
      <c r="G82" s="4">
        <v>0.494640013459962</v>
      </c>
      <c r="H82" s="4">
        <v>-2.9447418134922469E-3</v>
      </c>
      <c r="I82" s="4">
        <v>0.7155794304125449</v>
      </c>
    </row>
    <row r="83" spans="1:9" x14ac:dyDescent="0.25">
      <c r="A83" t="s">
        <v>290</v>
      </c>
      <c r="B83" s="3">
        <v>437.49151611328119</v>
      </c>
      <c r="C83" s="3">
        <v>14.539999961853029</v>
      </c>
      <c r="D83" s="4">
        <v>2.9275692776786991E-2</v>
      </c>
      <c r="E83" s="4">
        <v>-5.2151250506989211E-2</v>
      </c>
      <c r="F83" s="2">
        <v>2</v>
      </c>
      <c r="G83" s="4">
        <v>0.50017596224874628</v>
      </c>
      <c r="H83" s="4">
        <v>0</v>
      </c>
      <c r="I83" s="4">
        <v>0.72064628948742859</v>
      </c>
    </row>
    <row r="84" spans="1:9" x14ac:dyDescent="0.25">
      <c r="A84" t="s">
        <v>291</v>
      </c>
      <c r="B84" s="3">
        <v>425.04794311523438</v>
      </c>
      <c r="C84" s="3">
        <v>15.340000152587891</v>
      </c>
      <c r="D84" s="4">
        <v>-4.0017359925474949E-3</v>
      </c>
      <c r="E84" s="4">
        <v>-5.1880624714809587E-3</v>
      </c>
      <c r="F84" s="2">
        <v>2</v>
      </c>
      <c r="G84" s="4">
        <v>0.42299969942031651</v>
      </c>
      <c r="H84" s="4">
        <v>-2.6175503284706751E-2</v>
      </c>
      <c r="I84" s="4">
        <v>0.6717059399755736</v>
      </c>
    </row>
    <row r="85" spans="1:9" x14ac:dyDescent="0.25">
      <c r="A85" t="s">
        <v>292</v>
      </c>
      <c r="B85" s="3">
        <v>426.75570678710938</v>
      </c>
      <c r="C85" s="3">
        <v>15.420000076293951</v>
      </c>
      <c r="D85" s="4">
        <v>-7.5481784011922626E-3</v>
      </c>
      <c r="E85" s="4">
        <v>8.2865191302115004E-2</v>
      </c>
      <c r="F85" s="2">
        <v>2</v>
      </c>
      <c r="G85" s="4">
        <v>0.41863647504429208</v>
      </c>
      <c r="H85" s="4">
        <v>-2.2262857369793051E-2</v>
      </c>
      <c r="I85" s="4">
        <v>0.67842254388012191</v>
      </c>
    </row>
    <row r="86" spans="1:9" x14ac:dyDescent="0.25">
      <c r="A86" t="s">
        <v>293</v>
      </c>
      <c r="B86" s="3">
        <v>430.00143432617188</v>
      </c>
      <c r="C86" s="3">
        <v>14.239999771118161</v>
      </c>
      <c r="D86" s="4">
        <v>-9.0676550376665999E-3</v>
      </c>
      <c r="E86" s="4">
        <v>1.6416812168366771E-2</v>
      </c>
      <c r="F86" s="2">
        <v>2</v>
      </c>
      <c r="G86" s="4">
        <v>0.40260407204798421</v>
      </c>
      <c r="H86" s="4">
        <v>-1.482659273565123E-2</v>
      </c>
      <c r="I86" s="4">
        <v>0.69118793210156793</v>
      </c>
    </row>
    <row r="87" spans="1:9" x14ac:dyDescent="0.25">
      <c r="A87" t="s">
        <v>294</v>
      </c>
      <c r="B87" s="3">
        <v>433.93621826171881</v>
      </c>
      <c r="C87" s="3">
        <v>14.010000228881839</v>
      </c>
      <c r="D87" s="4">
        <v>2.9777089056950419E-3</v>
      </c>
      <c r="E87" s="4">
        <v>-2.5730172643567251E-2</v>
      </c>
      <c r="F87" s="2">
        <v>2</v>
      </c>
      <c r="G87" s="4">
        <v>0.42628248819465991</v>
      </c>
      <c r="H87" s="4">
        <v>-5.8116356048540929E-3</v>
      </c>
      <c r="I87" s="4">
        <v>0.70666336677692376</v>
      </c>
    </row>
    <row r="88" spans="1:9" x14ac:dyDescent="0.25">
      <c r="A88" t="s">
        <v>295</v>
      </c>
      <c r="B88" s="3">
        <v>432.64791870117188</v>
      </c>
      <c r="C88" s="3">
        <v>14.38000011444092</v>
      </c>
      <c r="D88" s="4">
        <v>1.0897248766452041E-2</v>
      </c>
      <c r="E88" s="4">
        <v>-9.2744494110384323E-2</v>
      </c>
      <c r="F88" s="2">
        <v>2</v>
      </c>
      <c r="G88" s="4">
        <v>0.43255587465339329</v>
      </c>
      <c r="H88" s="4">
        <v>-8.7632501026755349E-3</v>
      </c>
      <c r="I88" s="4">
        <v>0.70159650770203985</v>
      </c>
    </row>
    <row r="89" spans="1:9" x14ac:dyDescent="0.25">
      <c r="A89" t="s">
        <v>296</v>
      </c>
      <c r="B89" s="3">
        <v>427.98406982421881</v>
      </c>
      <c r="C89" s="3">
        <v>15.85000038146973</v>
      </c>
      <c r="D89" s="4">
        <v>-1.5597011536191309E-2</v>
      </c>
      <c r="E89" s="4">
        <v>0.13783201968635689</v>
      </c>
      <c r="F89" s="2">
        <v>2</v>
      </c>
      <c r="G89" s="4">
        <v>0.43980947617240701</v>
      </c>
      <c r="H89" s="4">
        <v>-1.944856303953579E-2</v>
      </c>
      <c r="I89" s="4">
        <v>0.68325367368287315</v>
      </c>
    </row>
    <row r="90" spans="1:9" x14ac:dyDescent="0.25">
      <c r="A90" t="s">
        <v>297</v>
      </c>
      <c r="B90" s="3">
        <v>434.76510620117188</v>
      </c>
      <c r="C90" s="3">
        <v>13.930000305175779</v>
      </c>
      <c r="D90" s="4">
        <v>-3.9125759962949092E-3</v>
      </c>
      <c r="E90" s="4">
        <v>7.7339518669594209E-2</v>
      </c>
      <c r="F90" s="2">
        <v>2</v>
      </c>
      <c r="G90" s="4">
        <v>0.45302251359405438</v>
      </c>
      <c r="H90" s="4">
        <v>-3.9125759962949092E-3</v>
      </c>
      <c r="I90" s="4">
        <v>0.70992336818241752</v>
      </c>
    </row>
    <row r="91" spans="1:9" x14ac:dyDescent="0.25">
      <c r="A91" t="s">
        <v>298</v>
      </c>
      <c r="B91" s="3">
        <v>436.47283935546881</v>
      </c>
      <c r="C91" s="3">
        <v>12.930000305175779</v>
      </c>
      <c r="D91" s="4">
        <v>9.8430156007200953E-3</v>
      </c>
      <c r="E91" s="4">
        <v>1.094607847852336E-2</v>
      </c>
      <c r="F91" s="2">
        <v>1</v>
      </c>
      <c r="G91" s="4">
        <v>0.44583782640635999</v>
      </c>
      <c r="H91" s="4">
        <v>0</v>
      </c>
      <c r="I91" s="4">
        <v>0.71663985206187797</v>
      </c>
    </row>
    <row r="92" spans="1:9" x14ac:dyDescent="0.25">
      <c r="A92" t="s">
        <v>299</v>
      </c>
      <c r="B92" s="3">
        <v>432.218505859375</v>
      </c>
      <c r="C92" s="3">
        <v>12.789999961853029</v>
      </c>
      <c r="D92" s="4">
        <v>1.851980882458637E-3</v>
      </c>
      <c r="E92" s="4">
        <v>-3.1176899525243722E-3</v>
      </c>
      <c r="F92" s="2">
        <v>1</v>
      </c>
      <c r="G92" s="4">
        <v>0.40628730332194302</v>
      </c>
      <c r="H92" s="4">
        <v>0</v>
      </c>
      <c r="I92" s="4">
        <v>0.69990763469380379</v>
      </c>
    </row>
    <row r="93" spans="1:9" x14ac:dyDescent="0.25">
      <c r="A93" t="s">
        <v>300</v>
      </c>
      <c r="B93" s="3">
        <v>431.41952514648438</v>
      </c>
      <c r="C93" s="3">
        <v>12.829999923706049</v>
      </c>
      <c r="D93" s="4">
        <v>1.0290173487488291E-2</v>
      </c>
      <c r="E93" s="4">
        <v>-1.7611063439567198E-2</v>
      </c>
      <c r="F93" s="2">
        <v>1</v>
      </c>
      <c r="G93" s="4">
        <v>0.43277031656289711</v>
      </c>
      <c r="H93" s="4">
        <v>0</v>
      </c>
      <c r="I93" s="4">
        <v>0.69676525787420096</v>
      </c>
    </row>
    <row r="94" spans="1:9" x14ac:dyDescent="0.25">
      <c r="A94" t="s">
        <v>301</v>
      </c>
      <c r="B94" s="3">
        <v>427.02536010742188</v>
      </c>
      <c r="C94" s="3">
        <v>13.060000419616699</v>
      </c>
      <c r="D94" s="4">
        <v>-2.0072163647010251E-3</v>
      </c>
      <c r="E94" s="4">
        <v>-4.462323725477424E-2</v>
      </c>
      <c r="F94" s="2">
        <v>1</v>
      </c>
      <c r="G94" s="4">
        <v>0.40618034239096851</v>
      </c>
      <c r="H94" s="4">
        <v>-3.309937948190345E-3</v>
      </c>
      <c r="I94" s="4">
        <v>0.67948308555454262</v>
      </c>
    </row>
    <row r="95" spans="1:9" x14ac:dyDescent="0.25">
      <c r="A95" t="s">
        <v>302</v>
      </c>
      <c r="B95" s="3">
        <v>427.88421630859381</v>
      </c>
      <c r="C95" s="3">
        <v>13.670000076293951</v>
      </c>
      <c r="D95" s="4">
        <v>-1.305341686684391E-3</v>
      </c>
      <c r="E95" s="4">
        <v>-1.299641156808984E-2</v>
      </c>
      <c r="F95" s="2">
        <v>2</v>
      </c>
      <c r="G95" s="4">
        <v>0.38396725678872329</v>
      </c>
      <c r="H95" s="4">
        <v>-1.305341686684391E-3</v>
      </c>
      <c r="I95" s="4">
        <v>0.68286095159610261</v>
      </c>
    </row>
    <row r="96" spans="1:9" x14ac:dyDescent="0.25">
      <c r="A96" t="s">
        <v>303</v>
      </c>
      <c r="B96" s="3">
        <v>428.4434814453125</v>
      </c>
      <c r="C96" s="3">
        <v>13.85000038146973</v>
      </c>
      <c r="D96" s="4">
        <v>1.690051701774942E-2</v>
      </c>
      <c r="E96" s="4">
        <v>-2.1613640290952811E-3</v>
      </c>
      <c r="F96" s="2">
        <v>2</v>
      </c>
      <c r="G96" s="4">
        <v>0.43551130858986559</v>
      </c>
      <c r="H96" s="4">
        <v>0</v>
      </c>
      <c r="I96" s="4">
        <v>0.6850605313522633</v>
      </c>
    </row>
    <row r="97" spans="1:9" x14ac:dyDescent="0.25">
      <c r="A97" t="s">
        <v>304</v>
      </c>
      <c r="B97" s="3">
        <v>421.32290649414063</v>
      </c>
      <c r="C97" s="3">
        <v>13.88000011444092</v>
      </c>
      <c r="D97" s="4">
        <v>1.177547025590631E-2</v>
      </c>
      <c r="E97" s="4">
        <v>-3.2752630978025832E-2</v>
      </c>
      <c r="F97" s="2">
        <v>2</v>
      </c>
      <c r="G97" s="4">
        <v>0.44183997371543698</v>
      </c>
      <c r="H97" s="4">
        <v>-1.464432608107924E-2</v>
      </c>
      <c r="I97" s="4">
        <v>0.65705543772759389</v>
      </c>
    </row>
    <row r="98" spans="1:9" x14ac:dyDescent="0.25">
      <c r="A98" t="s">
        <v>305</v>
      </c>
      <c r="B98" s="3">
        <v>416.41937255859381</v>
      </c>
      <c r="C98" s="3">
        <v>14.35000038146973</v>
      </c>
      <c r="D98" s="4">
        <v>-1.9586175341883449E-2</v>
      </c>
      <c r="E98" s="4">
        <v>7.8136733964353722E-2</v>
      </c>
      <c r="F98" s="2">
        <v>2</v>
      </c>
      <c r="G98" s="4">
        <v>0.44641542534443879</v>
      </c>
      <c r="H98" s="4">
        <v>-2.6112311588561421E-2</v>
      </c>
      <c r="I98" s="4">
        <v>0.63776992667007248</v>
      </c>
    </row>
    <row r="99" spans="1:9" x14ac:dyDescent="0.25">
      <c r="A99" t="s">
        <v>306</v>
      </c>
      <c r="B99" s="3">
        <v>424.73837280273438</v>
      </c>
      <c r="C99" s="3">
        <v>13.310000419616699</v>
      </c>
      <c r="D99" s="4">
        <v>-6.6565118550360181E-3</v>
      </c>
      <c r="E99" s="4">
        <v>-2.1323526008731442E-2</v>
      </c>
      <c r="F99" s="2">
        <v>2</v>
      </c>
      <c r="G99" s="4">
        <v>0.44548206979652688</v>
      </c>
      <c r="H99" s="4">
        <v>-6.6565118550360181E-3</v>
      </c>
      <c r="I99" s="4">
        <v>0.67048840548651478</v>
      </c>
    </row>
    <row r="100" spans="1:9" x14ac:dyDescent="0.25">
      <c r="A100" t="s">
        <v>307</v>
      </c>
      <c r="B100" s="3">
        <v>427.5845947265625</v>
      </c>
      <c r="C100" s="3">
        <v>13.60000038146973</v>
      </c>
      <c r="D100" s="4">
        <v>1.024041487433869E-2</v>
      </c>
      <c r="E100" s="4">
        <v>2.5641036705816189E-2</v>
      </c>
      <c r="F100" s="2">
        <v>2</v>
      </c>
      <c r="G100" s="4">
        <v>0.46965339337079581</v>
      </c>
      <c r="H100" s="4">
        <v>0</v>
      </c>
      <c r="I100" s="4">
        <v>0.68168254528561567</v>
      </c>
    </row>
    <row r="101" spans="1:9" x14ac:dyDescent="0.25">
      <c r="A101" t="s">
        <v>308</v>
      </c>
      <c r="B101" s="3">
        <v>423.25033569335938</v>
      </c>
      <c r="C101" s="3">
        <v>13.260000228881839</v>
      </c>
      <c r="D101" s="4">
        <v>-5.9575602048940191E-3</v>
      </c>
      <c r="E101" s="4">
        <v>-1.4126363054103421E-2</v>
      </c>
      <c r="F101" s="2">
        <v>2</v>
      </c>
      <c r="G101" s="4">
        <v>0.48312011290008838</v>
      </c>
      <c r="H101" s="4">
        <v>-5.9575602048940191E-3</v>
      </c>
      <c r="I101" s="4">
        <v>0.66463598221300213</v>
      </c>
    </row>
    <row r="102" spans="1:9" x14ac:dyDescent="0.25">
      <c r="A102" t="s">
        <v>309</v>
      </c>
      <c r="B102" s="3">
        <v>425.7869873046875</v>
      </c>
      <c r="C102" s="3">
        <v>13.44999980926514</v>
      </c>
      <c r="D102" s="4">
        <v>1.2211547314346931E-3</v>
      </c>
      <c r="E102" s="4">
        <v>2.3592043975852128E-2</v>
      </c>
      <c r="F102" s="2">
        <v>2</v>
      </c>
      <c r="G102" s="4">
        <v>0.48869770155513043</v>
      </c>
      <c r="H102" s="4">
        <v>0</v>
      </c>
      <c r="I102" s="4">
        <v>0.67461258752304398</v>
      </c>
    </row>
    <row r="103" spans="1:9" x14ac:dyDescent="0.25">
      <c r="A103" t="s">
        <v>310</v>
      </c>
      <c r="B103" s="3">
        <v>425.26766967773438</v>
      </c>
      <c r="C103" s="3">
        <v>13.14000034332275</v>
      </c>
      <c r="D103" s="4">
        <v>5.5492504546743593E-3</v>
      </c>
      <c r="E103" s="4">
        <v>4.7011963635144927E-2</v>
      </c>
      <c r="F103" s="2">
        <v>1</v>
      </c>
      <c r="G103" s="4">
        <v>0.48384623985092512</v>
      </c>
      <c r="H103" s="4">
        <v>0</v>
      </c>
      <c r="I103" s="4">
        <v>0.67257012060660926</v>
      </c>
    </row>
    <row r="104" spans="1:9" x14ac:dyDescent="0.25">
      <c r="A104" t="s">
        <v>311</v>
      </c>
      <c r="B104" s="3">
        <v>422.9207763671875</v>
      </c>
      <c r="C104" s="3">
        <v>12.55000019073486</v>
      </c>
      <c r="D104" s="4">
        <v>4.1495543801173262E-3</v>
      </c>
      <c r="E104" s="4">
        <v>-4.8521562548058839E-2</v>
      </c>
      <c r="F104" s="2">
        <v>1</v>
      </c>
      <c r="G104" s="4">
        <v>0.50844037595990055</v>
      </c>
      <c r="H104" s="4">
        <v>0</v>
      </c>
      <c r="I104" s="4">
        <v>0.66333983129153662</v>
      </c>
    </row>
    <row r="105" spans="1:9" x14ac:dyDescent="0.25">
      <c r="A105" t="s">
        <v>312</v>
      </c>
      <c r="B105" s="3">
        <v>421.173095703125</v>
      </c>
      <c r="C105" s="3">
        <v>13.189999580383301</v>
      </c>
      <c r="D105" s="4">
        <v>1.3058839653279359E-3</v>
      </c>
      <c r="E105" s="4">
        <v>-8.2707224642141197E-3</v>
      </c>
      <c r="F105" s="2">
        <v>1</v>
      </c>
      <c r="G105" s="4">
        <v>0.54331756132341735</v>
      </c>
      <c r="H105" s="4">
        <v>0</v>
      </c>
      <c r="I105" s="4">
        <v>0.6564662345723502</v>
      </c>
    </row>
    <row r="106" spans="1:9" x14ac:dyDescent="0.25">
      <c r="A106" t="s">
        <v>313</v>
      </c>
      <c r="B106" s="3">
        <v>420.62380981445313</v>
      </c>
      <c r="C106" s="3">
        <v>13.30000019073486</v>
      </c>
      <c r="D106" s="4">
        <v>1.9831024599731299E-2</v>
      </c>
      <c r="E106" s="4">
        <v>-5.8740263056175863E-2</v>
      </c>
      <c r="F106" s="2">
        <v>2</v>
      </c>
      <c r="G106" s="4">
        <v>0.52616233812969559</v>
      </c>
      <c r="H106" s="4">
        <v>0</v>
      </c>
      <c r="I106" s="4">
        <v>0.65430590301984926</v>
      </c>
    </row>
    <row r="107" spans="1:9" x14ac:dyDescent="0.25">
      <c r="A107" t="s">
        <v>314</v>
      </c>
      <c r="B107" s="3">
        <v>412.44461059570313</v>
      </c>
      <c r="C107" s="3">
        <v>14.13000011444092</v>
      </c>
      <c r="D107" s="4">
        <v>1.4194156374129239E-2</v>
      </c>
      <c r="E107" s="4">
        <v>-4.4624736248438657E-2</v>
      </c>
      <c r="F107" s="2">
        <v>2</v>
      </c>
      <c r="G107" s="4">
        <v>0.47703123714153528</v>
      </c>
      <c r="H107" s="4">
        <v>0</v>
      </c>
      <c r="I107" s="4">
        <v>0.62213725912990325</v>
      </c>
    </row>
    <row r="108" spans="1:9" x14ac:dyDescent="0.25">
      <c r="A108" t="s">
        <v>315</v>
      </c>
      <c r="B108" s="3">
        <v>406.6722412109375</v>
      </c>
      <c r="C108" s="3">
        <v>14.789999961853029</v>
      </c>
      <c r="D108" s="4">
        <v>-5.6407413238735993E-3</v>
      </c>
      <c r="E108" s="4">
        <v>6.864160395890595E-2</v>
      </c>
      <c r="F108" s="2">
        <v>2</v>
      </c>
      <c r="G108" s="4">
        <v>0.45931408327698131</v>
      </c>
      <c r="H108" s="4">
        <v>-1.042534114606419E-2</v>
      </c>
      <c r="I108" s="4">
        <v>0.59943463382716256</v>
      </c>
    </row>
    <row r="109" spans="1:9" x14ac:dyDescent="0.25">
      <c r="A109" t="s">
        <v>316</v>
      </c>
      <c r="B109" s="3">
        <v>408.97918701171881</v>
      </c>
      <c r="C109" s="3">
        <v>13.840000152587891</v>
      </c>
      <c r="D109" s="4">
        <v>-9.7741208140988967E-5</v>
      </c>
      <c r="E109" s="4">
        <v>8.9763807908963988E-2</v>
      </c>
      <c r="F109" s="2">
        <v>2</v>
      </c>
      <c r="G109" s="4">
        <v>0.47769008757687442</v>
      </c>
      <c r="H109" s="4">
        <v>-4.8117416119408674E-3</v>
      </c>
      <c r="I109" s="4">
        <v>0.60850781030250944</v>
      </c>
    </row>
    <row r="110" spans="1:9" x14ac:dyDescent="0.25">
      <c r="A110" t="s">
        <v>317</v>
      </c>
      <c r="B110" s="3">
        <v>409.0191650390625</v>
      </c>
      <c r="C110" s="3">
        <v>12.69999980926514</v>
      </c>
      <c r="D110" s="4">
        <v>5.129940068087091E-4</v>
      </c>
      <c r="E110" s="4">
        <v>2.0900340647264311E-2</v>
      </c>
      <c r="F110" s="2">
        <v>1</v>
      </c>
      <c r="G110" s="4">
        <v>0.4858213443379884</v>
      </c>
      <c r="H110" s="4">
        <v>-4.7144612009333287E-3</v>
      </c>
      <c r="I110" s="4">
        <v>0.60866504316732284</v>
      </c>
    </row>
    <row r="111" spans="1:9" x14ac:dyDescent="0.25">
      <c r="A111" t="s">
        <v>318</v>
      </c>
      <c r="B111" s="3">
        <v>408.8094482421875</v>
      </c>
      <c r="C111" s="3">
        <v>12.439999580383301</v>
      </c>
      <c r="D111" s="4">
        <v>2.0807818521351158E-3</v>
      </c>
      <c r="E111" s="4">
        <v>-1.970055226687795E-2</v>
      </c>
      <c r="F111" s="2">
        <v>1</v>
      </c>
      <c r="G111" s="4">
        <v>0.51075146641663149</v>
      </c>
      <c r="H111" s="4">
        <v>-5.2247749295162293E-3</v>
      </c>
      <c r="I111" s="4">
        <v>0.60784023076503457</v>
      </c>
    </row>
    <row r="112" spans="1:9" x14ac:dyDescent="0.25">
      <c r="A112" t="s">
        <v>319</v>
      </c>
      <c r="B112" s="3">
        <v>407.9605712890625</v>
      </c>
      <c r="C112" s="3">
        <v>12.689999580383301</v>
      </c>
      <c r="D112" s="4">
        <v>6.7775719327651807E-3</v>
      </c>
      <c r="E112" s="4">
        <v>-5.4859441412932197E-3</v>
      </c>
      <c r="F112" s="2">
        <v>1</v>
      </c>
      <c r="G112" s="4">
        <v>0.5203756614370405</v>
      </c>
      <c r="H112" s="4">
        <v>-7.2903870765276269E-3</v>
      </c>
      <c r="I112" s="4">
        <v>0.60450161292713411</v>
      </c>
    </row>
    <row r="113" spans="1:9" x14ac:dyDescent="0.25">
      <c r="A113" t="s">
        <v>320</v>
      </c>
      <c r="B113" s="3">
        <v>405.21420288085938</v>
      </c>
      <c r="C113" s="3">
        <v>12.760000228881839</v>
      </c>
      <c r="D113" s="4">
        <v>1.9755688985689801E-3</v>
      </c>
      <c r="E113" s="4">
        <v>-2.4464808615499711E-2</v>
      </c>
      <c r="F113" s="2">
        <v>1</v>
      </c>
      <c r="G113" s="4">
        <v>0.51991615887597664</v>
      </c>
      <c r="H113" s="4">
        <v>-1.397325427332052E-2</v>
      </c>
      <c r="I113" s="4">
        <v>0.59370019521480377</v>
      </c>
    </row>
    <row r="114" spans="1:9" x14ac:dyDescent="0.25">
      <c r="A114" t="s">
        <v>321</v>
      </c>
      <c r="B114" s="3">
        <v>404.41525268554688</v>
      </c>
      <c r="C114" s="3">
        <v>13.079999923706049</v>
      </c>
      <c r="D114" s="4">
        <v>2.0667944387414931E-2</v>
      </c>
      <c r="E114" s="4">
        <v>-2.022475281262481E-2</v>
      </c>
      <c r="F114" s="2">
        <v>1</v>
      </c>
      <c r="G114" s="4">
        <v>0.55878858013436861</v>
      </c>
      <c r="H114" s="4">
        <v>-1.591737729635612E-2</v>
      </c>
      <c r="I114" s="4">
        <v>0.59055793842028859</v>
      </c>
    </row>
    <row r="115" spans="1:9" x14ac:dyDescent="0.25">
      <c r="A115" t="s">
        <v>322</v>
      </c>
      <c r="B115" s="3">
        <v>396.22607421875</v>
      </c>
      <c r="C115" s="3">
        <v>13.35000038146973</v>
      </c>
      <c r="D115" s="4">
        <v>1.186059235103176E-3</v>
      </c>
      <c r="E115" s="4">
        <v>-5.5201679168709217E-2</v>
      </c>
      <c r="F115" s="2">
        <v>2</v>
      </c>
      <c r="G115" s="4">
        <v>0.50331617881441026</v>
      </c>
      <c r="H115" s="4">
        <v>-3.5844489762759113E-2</v>
      </c>
      <c r="I115" s="4">
        <v>0.55835004632668328</v>
      </c>
    </row>
    <row r="116" spans="1:9" x14ac:dyDescent="0.25">
      <c r="A116" t="s">
        <v>323</v>
      </c>
      <c r="B116" s="3">
        <v>395.75668334960938</v>
      </c>
      <c r="C116" s="3">
        <v>14.13000011444092</v>
      </c>
      <c r="D116" s="4">
        <v>-5.1465101412394576E-3</v>
      </c>
      <c r="E116" s="4">
        <v>6.4102672957566664E-3</v>
      </c>
      <c r="F116" s="2">
        <v>2</v>
      </c>
      <c r="G116" s="4">
        <v>0.50868846653562372</v>
      </c>
      <c r="H116" s="4">
        <v>-3.6986680603756428E-2</v>
      </c>
      <c r="I116" s="4">
        <v>0.55650394045363361</v>
      </c>
    </row>
    <row r="117" spans="1:9" x14ac:dyDescent="0.25">
      <c r="A117" t="s">
        <v>324</v>
      </c>
      <c r="B117" s="3">
        <v>397.80398559570313</v>
      </c>
      <c r="C117" s="3">
        <v>14.039999961853029</v>
      </c>
      <c r="D117" s="4">
        <v>-1.0581459178264139E-2</v>
      </c>
      <c r="E117" s="4">
        <v>6.3636376115573157E-2</v>
      </c>
      <c r="F117" s="2">
        <v>2</v>
      </c>
      <c r="G117" s="4">
        <v>0.50624197783536862</v>
      </c>
      <c r="H117" s="4">
        <v>-3.2004883922191703E-2</v>
      </c>
      <c r="I117" s="4">
        <v>0.56455594348330695</v>
      </c>
    </row>
    <row r="118" spans="1:9" x14ac:dyDescent="0.25">
      <c r="A118" t="s">
        <v>325</v>
      </c>
      <c r="B118" s="3">
        <v>402.058349609375</v>
      </c>
      <c r="C118" s="3">
        <v>13.19999980926514</v>
      </c>
      <c r="D118" s="4">
        <v>-1.6922223971620909E-2</v>
      </c>
      <c r="E118" s="4">
        <v>6.0240964778317529E-2</v>
      </c>
      <c r="F118" s="2">
        <v>1</v>
      </c>
      <c r="G118" s="4">
        <v>0.52143666260284993</v>
      </c>
      <c r="H118" s="4">
        <v>-2.1652540214310959E-2</v>
      </c>
      <c r="I118" s="4">
        <v>0.58128828087646878</v>
      </c>
    </row>
    <row r="119" spans="1:9" x14ac:dyDescent="0.25">
      <c r="A119" t="s">
        <v>326</v>
      </c>
      <c r="B119" s="3">
        <v>408.97918701171881</v>
      </c>
      <c r="C119" s="3">
        <v>12.44999980926514</v>
      </c>
      <c r="D119" s="4">
        <v>-4.3277403326081876E-3</v>
      </c>
      <c r="E119" s="4">
        <v>-1.603885913022296E-3</v>
      </c>
      <c r="F119" s="2">
        <v>1</v>
      </c>
      <c r="G119" s="4">
        <v>0.58534947961724293</v>
      </c>
      <c r="H119" s="4">
        <v>-4.8117416119408674E-3</v>
      </c>
      <c r="I119" s="4">
        <v>0.60850781030250944</v>
      </c>
    </row>
    <row r="120" spans="1:9" x14ac:dyDescent="0.25">
      <c r="A120" t="s">
        <v>327</v>
      </c>
      <c r="B120" s="3">
        <v>410.7568359375</v>
      </c>
      <c r="C120" s="3">
        <v>12.47000026702881</v>
      </c>
      <c r="D120" s="4">
        <v>-4.861050156146351E-4</v>
      </c>
      <c r="E120" s="4">
        <v>3.2180177691847329E-3</v>
      </c>
      <c r="F120" s="2">
        <v>1</v>
      </c>
      <c r="G120" s="4">
        <v>0.57121851476396834</v>
      </c>
      <c r="H120" s="4">
        <v>-4.861050156146351E-4</v>
      </c>
      <c r="I120" s="4">
        <v>0.61549927165776186</v>
      </c>
    </row>
    <row r="121" spans="1:9" x14ac:dyDescent="0.25">
      <c r="A121" t="s">
        <v>328</v>
      </c>
      <c r="B121" s="3">
        <v>410.95660400390619</v>
      </c>
      <c r="C121" s="3">
        <v>12.430000305175779</v>
      </c>
      <c r="D121" s="4">
        <v>2.0357369385575201E-3</v>
      </c>
      <c r="E121" s="4">
        <v>-4.3110044327135388E-2</v>
      </c>
      <c r="F121" s="2">
        <v>1</v>
      </c>
      <c r="G121" s="4">
        <v>0.5497575336504994</v>
      </c>
      <c r="H121" s="4">
        <v>0</v>
      </c>
      <c r="I121" s="4">
        <v>0.61628495588147825</v>
      </c>
    </row>
    <row r="122" spans="1:9" x14ac:dyDescent="0.25">
      <c r="A122" t="s">
        <v>329</v>
      </c>
      <c r="B122" s="3">
        <v>410.1217041015625</v>
      </c>
      <c r="C122" s="3">
        <v>12.989999771118161</v>
      </c>
      <c r="D122" s="4">
        <v>6.1217634158434731E-3</v>
      </c>
      <c r="E122" s="4">
        <v>-3.0698359687461041E-3</v>
      </c>
      <c r="F122" s="2">
        <v>1</v>
      </c>
      <c r="G122" s="4">
        <v>0.55008749965973647</v>
      </c>
      <c r="H122" s="4">
        <v>0</v>
      </c>
      <c r="I122" s="4">
        <v>0.61300130953371879</v>
      </c>
    </row>
    <row r="123" spans="1:9" x14ac:dyDescent="0.25">
      <c r="A123" t="s">
        <v>330</v>
      </c>
      <c r="B123" s="3">
        <v>407.62631225585938</v>
      </c>
      <c r="C123" s="3">
        <v>13.02999973297119</v>
      </c>
      <c r="D123" s="4">
        <v>1.4959721145759719E-3</v>
      </c>
      <c r="E123" s="4">
        <v>-4.5421238306660013E-2</v>
      </c>
      <c r="F123" s="2">
        <v>1</v>
      </c>
      <c r="G123" s="4">
        <v>0.50296376586795377</v>
      </c>
      <c r="H123" s="4">
        <v>-1.9063544475738099E-3</v>
      </c>
      <c r="I123" s="4">
        <v>0.60318697814217126</v>
      </c>
    </row>
    <row r="124" spans="1:9" x14ac:dyDescent="0.25">
      <c r="A124" t="s">
        <v>331</v>
      </c>
      <c r="B124" s="3">
        <v>407.01742553710938</v>
      </c>
      <c r="C124" s="3">
        <v>13.64999961853027</v>
      </c>
      <c r="D124" s="4">
        <v>1.1635462085592071E-2</v>
      </c>
      <c r="E124" s="4">
        <v>-1.463091269352401E-3</v>
      </c>
      <c r="F124" s="2">
        <v>2</v>
      </c>
      <c r="G124" s="4">
        <v>0.52248833289307961</v>
      </c>
      <c r="H124" s="4">
        <v>-3.3972443792918972E-3</v>
      </c>
      <c r="I124" s="4">
        <v>0.60079223759350175</v>
      </c>
    </row>
    <row r="125" spans="1:9" x14ac:dyDescent="0.25">
      <c r="A125" t="s">
        <v>332</v>
      </c>
      <c r="B125" s="3">
        <v>402.3360595703125</v>
      </c>
      <c r="C125" s="3">
        <v>13.670000076293951</v>
      </c>
      <c r="D125" s="4">
        <v>-1.485980575838297E-2</v>
      </c>
      <c r="E125" s="4">
        <v>9.0981673393254692E-2</v>
      </c>
      <c r="F125" s="2">
        <v>2</v>
      </c>
      <c r="G125" s="4">
        <v>0.50380561115912625</v>
      </c>
      <c r="H125" s="4">
        <v>-1.485980575838297E-2</v>
      </c>
      <c r="I125" s="4">
        <v>0.58238050917402751</v>
      </c>
    </row>
    <row r="126" spans="1:9" x14ac:dyDescent="0.25">
      <c r="A126" t="s">
        <v>333</v>
      </c>
      <c r="B126" s="3">
        <v>408.40487670898438</v>
      </c>
      <c r="C126" s="3">
        <v>12.52999973297119</v>
      </c>
      <c r="D126" s="4">
        <v>5.1096625067650336E-3</v>
      </c>
      <c r="E126" s="4">
        <v>-2.388589621275083E-3</v>
      </c>
      <c r="F126" s="2">
        <v>1</v>
      </c>
      <c r="G126" s="4">
        <v>0.50503644615286869</v>
      </c>
      <c r="H126" s="4">
        <v>0</v>
      </c>
      <c r="I126" s="4">
        <v>0.60624905817814034</v>
      </c>
    </row>
    <row r="127" spans="1:9" x14ac:dyDescent="0.25">
      <c r="A127" t="s">
        <v>334</v>
      </c>
      <c r="B127" s="3">
        <v>406.32867431640619</v>
      </c>
      <c r="C127" s="3">
        <v>12.560000419616699</v>
      </c>
      <c r="D127" s="4">
        <v>6.2985782133797574E-3</v>
      </c>
      <c r="E127" s="4">
        <v>2.2801359343169961E-2</v>
      </c>
      <c r="F127" s="2">
        <v>1</v>
      </c>
      <c r="G127" s="4">
        <v>0.48310829250339921</v>
      </c>
      <c r="H127" s="4">
        <v>0</v>
      </c>
      <c r="I127" s="4">
        <v>0.5980833913904684</v>
      </c>
    </row>
    <row r="128" spans="1:9" x14ac:dyDescent="0.25">
      <c r="A128" t="s">
        <v>335</v>
      </c>
      <c r="B128" s="3">
        <v>403.785400390625</v>
      </c>
      <c r="C128" s="3">
        <v>12.27999973297119</v>
      </c>
      <c r="D128" s="4">
        <v>4.8339908569434709E-3</v>
      </c>
      <c r="E128" s="4">
        <v>-1.60256263302152E-2</v>
      </c>
      <c r="F128" s="2">
        <v>1</v>
      </c>
      <c r="G128" s="4">
        <v>0.42433941012469401</v>
      </c>
      <c r="H128" s="4">
        <v>0</v>
      </c>
      <c r="I128" s="4">
        <v>0.58808074063640792</v>
      </c>
    </row>
    <row r="129" spans="1:9" x14ac:dyDescent="0.25">
      <c r="A129" t="s">
        <v>336</v>
      </c>
      <c r="B129" s="3">
        <v>401.8428955078125</v>
      </c>
      <c r="C129" s="3">
        <v>12.47999954223633</v>
      </c>
      <c r="D129" s="4">
        <v>-8.6683280962185361E-4</v>
      </c>
      <c r="E129" s="4">
        <v>2.3789989486111999E-2</v>
      </c>
      <c r="F129" s="2">
        <v>1</v>
      </c>
      <c r="G129" s="4">
        <v>0.40697848114656088</v>
      </c>
      <c r="H129" s="4">
        <v>-8.6683280962185361E-4</v>
      </c>
      <c r="I129" s="4">
        <v>0.58044090375770341</v>
      </c>
    </row>
    <row r="130" spans="1:9" x14ac:dyDescent="0.25">
      <c r="A130" t="s">
        <v>337</v>
      </c>
      <c r="B130" s="3">
        <v>402.1915283203125</v>
      </c>
      <c r="C130" s="3">
        <v>12.189999580383301</v>
      </c>
      <c r="D130" s="4">
        <v>1.2717317342777919E-2</v>
      </c>
      <c r="E130" s="4">
        <v>9.9419957409394577E-3</v>
      </c>
      <c r="F130" s="2">
        <v>1</v>
      </c>
      <c r="G130" s="4">
        <v>0.42333733258467521</v>
      </c>
      <c r="H130" s="4">
        <v>0</v>
      </c>
      <c r="I130" s="4">
        <v>0.58181207035894644</v>
      </c>
    </row>
    <row r="131" spans="1:9" x14ac:dyDescent="0.25">
      <c r="A131" t="s">
        <v>338</v>
      </c>
      <c r="B131" s="3">
        <v>397.14096069335938</v>
      </c>
      <c r="C131" s="3">
        <v>12.069999694824221</v>
      </c>
      <c r="D131" s="4">
        <v>7.9641741898885954E-3</v>
      </c>
      <c r="E131" s="4">
        <v>-4.4338908514846682E-2</v>
      </c>
      <c r="F131" s="2">
        <v>1</v>
      </c>
      <c r="G131" s="4">
        <v>0.42310418212913009</v>
      </c>
      <c r="H131" s="4">
        <v>-2.8608217149583842E-4</v>
      </c>
      <c r="I131" s="4">
        <v>0.56194827842915718</v>
      </c>
    </row>
    <row r="132" spans="1:9" x14ac:dyDescent="0.25">
      <c r="A132" t="s">
        <v>339</v>
      </c>
      <c r="B132" s="3">
        <v>394.0030517578125</v>
      </c>
      <c r="C132" s="3">
        <v>12.63000011444092</v>
      </c>
      <c r="D132" s="4">
        <v>8.5421519511119648E-3</v>
      </c>
      <c r="E132" s="4">
        <v>2.2672042455262661E-2</v>
      </c>
      <c r="F132" s="2">
        <v>1</v>
      </c>
      <c r="G132" s="4">
        <v>0.40285698080068738</v>
      </c>
      <c r="H132" s="4">
        <v>-8.1850690457476727E-3</v>
      </c>
      <c r="I132" s="4">
        <v>0.54960693884235678</v>
      </c>
    </row>
    <row r="133" spans="1:9" x14ac:dyDescent="0.25">
      <c r="A133" t="s">
        <v>340</v>
      </c>
      <c r="B133" s="3">
        <v>390.66592407226563</v>
      </c>
      <c r="C133" s="3">
        <v>12.35000038146973</v>
      </c>
      <c r="D133" s="4">
        <v>4.4567313599814806E-3</v>
      </c>
      <c r="E133" s="4">
        <v>-5.4364472843394518E-2</v>
      </c>
      <c r="F133" s="2">
        <v>1</v>
      </c>
      <c r="G133" s="4">
        <v>0.40743675443900829</v>
      </c>
      <c r="H133" s="4">
        <v>-1.6585544753384359E-2</v>
      </c>
      <c r="I133" s="4">
        <v>0.53648207548341764</v>
      </c>
    </row>
    <row r="134" spans="1:9" x14ac:dyDescent="0.25">
      <c r="A134" t="s">
        <v>341</v>
      </c>
      <c r="B134" s="3">
        <v>388.93255615234381</v>
      </c>
      <c r="C134" s="3">
        <v>13.060000419616699</v>
      </c>
      <c r="D134" s="4">
        <v>1.3972155300130179E-2</v>
      </c>
      <c r="E134" s="4">
        <v>6.9391018299884699E-3</v>
      </c>
      <c r="F134" s="2">
        <v>1</v>
      </c>
      <c r="G134" s="4">
        <v>0.39547143664594803</v>
      </c>
      <c r="H134" s="4">
        <v>-2.0948912438344292E-2</v>
      </c>
      <c r="I134" s="4">
        <v>0.52966477053033634</v>
      </c>
    </row>
    <row r="135" spans="1:9" x14ac:dyDescent="0.25">
      <c r="A135" t="s">
        <v>342</v>
      </c>
      <c r="B135" s="3">
        <v>383.57321166992188</v>
      </c>
      <c r="C135" s="3">
        <v>12.97000026702881</v>
      </c>
      <c r="D135" s="4">
        <v>-5.7837948066318257E-3</v>
      </c>
      <c r="E135" s="4">
        <v>9.3385122176437019E-3</v>
      </c>
      <c r="F135" s="2">
        <v>1</v>
      </c>
      <c r="G135" s="4">
        <v>0.34772635666886093</v>
      </c>
      <c r="H135" s="4">
        <v>-3.4439868546624952E-2</v>
      </c>
      <c r="I135" s="4">
        <v>0.50858656476376685</v>
      </c>
    </row>
    <row r="136" spans="1:9" x14ac:dyDescent="0.25">
      <c r="A136" t="s">
        <v>343</v>
      </c>
      <c r="B136" s="3">
        <v>385.80462646484381</v>
      </c>
      <c r="C136" s="3">
        <v>12.85000038146973</v>
      </c>
      <c r="D136" s="4">
        <v>2.5108674336060681E-3</v>
      </c>
      <c r="E136" s="4">
        <v>-1.7584062964670188E-2</v>
      </c>
      <c r="F136" s="2">
        <v>1</v>
      </c>
      <c r="G136" s="4">
        <v>0.33281540468385612</v>
      </c>
      <c r="H136" s="4">
        <v>-2.8822778778203269E-2</v>
      </c>
      <c r="I136" s="4">
        <v>0.51736267914719525</v>
      </c>
    </row>
    <row r="137" spans="1:9" x14ac:dyDescent="0.25">
      <c r="A137" t="s">
        <v>344</v>
      </c>
      <c r="B137" s="3">
        <v>384.83834838867188</v>
      </c>
      <c r="C137" s="3">
        <v>13.079999923706049</v>
      </c>
      <c r="D137" s="4">
        <v>-9.283462654184893E-3</v>
      </c>
      <c r="E137" s="4">
        <v>3.5629438257139379E-2</v>
      </c>
      <c r="F137" s="2">
        <v>1</v>
      </c>
      <c r="G137" s="4">
        <v>0.32418135840289902</v>
      </c>
      <c r="H137" s="4">
        <v>-3.1255168626772578E-2</v>
      </c>
      <c r="I137" s="4">
        <v>0.51356232479712904</v>
      </c>
    </row>
    <row r="138" spans="1:9" x14ac:dyDescent="0.25">
      <c r="A138" t="s">
        <v>345</v>
      </c>
      <c r="B138" s="3">
        <v>388.4444580078125</v>
      </c>
      <c r="C138" s="3">
        <v>12.63000011444092</v>
      </c>
      <c r="D138" s="4">
        <v>2.8547195684947009E-3</v>
      </c>
      <c r="E138" s="4">
        <v>-2.244581734833961E-2</v>
      </c>
      <c r="F138" s="2">
        <v>1</v>
      </c>
      <c r="G138" s="4">
        <v>0.33823001257427882</v>
      </c>
      <c r="H138" s="4">
        <v>-2.2177590808619248E-2</v>
      </c>
      <c r="I138" s="4">
        <v>0.5277450892785609</v>
      </c>
    </row>
    <row r="139" spans="1:9" x14ac:dyDescent="0.25">
      <c r="A139" t="s">
        <v>346</v>
      </c>
      <c r="B139" s="3">
        <v>387.33871459960938</v>
      </c>
      <c r="C139" s="3">
        <v>12.920000076293951</v>
      </c>
      <c r="D139" s="4">
        <v>-2.514086231035773E-3</v>
      </c>
      <c r="E139" s="4">
        <v>-4.622455166284678E-3</v>
      </c>
      <c r="F139" s="2">
        <v>1</v>
      </c>
      <c r="G139" s="4">
        <v>0.39525098779273637</v>
      </c>
      <c r="H139" s="4">
        <v>-2.4961053569040211E-2</v>
      </c>
      <c r="I139" s="4">
        <v>0.52339622027796251</v>
      </c>
    </row>
    <row r="140" spans="1:9" x14ac:dyDescent="0.25">
      <c r="A140" t="s">
        <v>347</v>
      </c>
      <c r="B140" s="3">
        <v>388.31497192382813</v>
      </c>
      <c r="C140" s="3">
        <v>12.97999954223633</v>
      </c>
      <c r="D140" s="4">
        <v>-9.7379950926090864E-4</v>
      </c>
      <c r="E140" s="4">
        <v>2.285263762351275E-2</v>
      </c>
      <c r="F140" s="2">
        <v>1</v>
      </c>
      <c r="G140" s="4">
        <v>0.38817969972223981</v>
      </c>
      <c r="H140" s="4">
        <v>-2.250354318607806E-2</v>
      </c>
      <c r="I140" s="4">
        <v>0.52723582283168824</v>
      </c>
    </row>
    <row r="141" spans="1:9" x14ac:dyDescent="0.25">
      <c r="A141" t="s">
        <v>348</v>
      </c>
      <c r="B141" s="3">
        <v>388.6934814453125</v>
      </c>
      <c r="C141" s="3">
        <v>12.689999580383301</v>
      </c>
      <c r="D141" s="4">
        <v>2.620870263694508E-3</v>
      </c>
      <c r="E141" s="4">
        <v>0</v>
      </c>
      <c r="F141" s="2">
        <v>1</v>
      </c>
      <c r="G141" s="4">
        <v>0.36914409279305449</v>
      </c>
      <c r="H141" s="4">
        <v>-2.1550729766888321E-2</v>
      </c>
      <c r="I141" s="4">
        <v>0.52872449399373456</v>
      </c>
    </row>
    <row r="142" spans="1:9" x14ac:dyDescent="0.25">
      <c r="A142" t="s">
        <v>349</v>
      </c>
      <c r="B142" s="3">
        <v>387.67742919921881</v>
      </c>
      <c r="C142" s="3">
        <v>12.689999580383301</v>
      </c>
      <c r="D142" s="4">
        <v>-8.7286086953242137E-4</v>
      </c>
      <c r="E142" s="4">
        <v>1.8459032225695889E-2</v>
      </c>
      <c r="F142" s="2">
        <v>1</v>
      </c>
      <c r="G142" s="4">
        <v>0.35658159839893783</v>
      </c>
      <c r="H142" s="4">
        <v>-2.4108415002597749E-2</v>
      </c>
      <c r="I142" s="4">
        <v>0.52472837872572131</v>
      </c>
    </row>
    <row r="143" spans="1:9" x14ac:dyDescent="0.25">
      <c r="A143" t="s">
        <v>350</v>
      </c>
      <c r="B143" s="3">
        <v>388.01611328125</v>
      </c>
      <c r="C143" s="3">
        <v>12.460000038146971</v>
      </c>
      <c r="D143" s="4">
        <v>-1.410096048950815E-3</v>
      </c>
      <c r="E143" s="4">
        <v>-3.0350220369265601E-2</v>
      </c>
      <c r="F143" s="2">
        <v>1</v>
      </c>
      <c r="G143" s="4">
        <v>0.37139430258983991</v>
      </c>
      <c r="H143" s="4">
        <v>-2.325585325736124E-2</v>
      </c>
      <c r="I143" s="4">
        <v>0.52606041714839247</v>
      </c>
    </row>
    <row r="144" spans="1:9" x14ac:dyDescent="0.25">
      <c r="A144" t="s">
        <v>351</v>
      </c>
      <c r="B144" s="3">
        <v>388.56402587890619</v>
      </c>
      <c r="C144" s="3">
        <v>12.85000038146973</v>
      </c>
      <c r="D144" s="4">
        <v>4.093035609457063E-3</v>
      </c>
      <c r="E144" s="4">
        <v>-3.7453182450392863E-2</v>
      </c>
      <c r="F144" s="2">
        <v>1</v>
      </c>
      <c r="G144" s="4">
        <v>0.39311067865815491</v>
      </c>
      <c r="H144" s="4">
        <v>-2.1876605323141059E-2</v>
      </c>
      <c r="I144" s="4">
        <v>0.52821534757194955</v>
      </c>
    </row>
    <row r="145" spans="1:9" x14ac:dyDescent="0.25">
      <c r="A145" t="s">
        <v>352</v>
      </c>
      <c r="B145" s="3">
        <v>386.9801025390625</v>
      </c>
      <c r="C145" s="3">
        <v>13.35000038146973</v>
      </c>
      <c r="D145" s="4">
        <v>-5.8094836225374147E-3</v>
      </c>
      <c r="E145" s="4">
        <v>-4.4742331562338533E-3</v>
      </c>
      <c r="F145" s="2">
        <v>2</v>
      </c>
      <c r="G145" s="4">
        <v>0.37315909571316208</v>
      </c>
      <c r="H145" s="4">
        <v>-2.586377956185637E-2</v>
      </c>
      <c r="I145" s="4">
        <v>0.52198580547305995</v>
      </c>
    </row>
    <row r="146" spans="1:9" x14ac:dyDescent="0.25">
      <c r="A146" t="s">
        <v>353</v>
      </c>
      <c r="B146" s="3">
        <v>389.24139404296881</v>
      </c>
      <c r="C146" s="3">
        <v>13.409999847412109</v>
      </c>
      <c r="D146" s="4">
        <v>1.217482972316075E-2</v>
      </c>
      <c r="E146" s="4">
        <v>-2.8260894053073641E-2</v>
      </c>
      <c r="F146" s="2">
        <v>2</v>
      </c>
      <c r="G146" s="4">
        <v>0.38123151721392529</v>
      </c>
      <c r="H146" s="4">
        <v>-2.0171481832668151E-2</v>
      </c>
      <c r="I146" s="4">
        <v>0.53087942441729163</v>
      </c>
    </row>
    <row r="147" spans="1:9" x14ac:dyDescent="0.25">
      <c r="A147" t="s">
        <v>354</v>
      </c>
      <c r="B147" s="3">
        <v>384.5594482421875</v>
      </c>
      <c r="C147" s="3">
        <v>13.80000019073486</v>
      </c>
      <c r="D147" s="4">
        <v>2.332853506881172E-4</v>
      </c>
      <c r="E147" s="4">
        <v>-3.6312815305247659E-2</v>
      </c>
      <c r="F147" s="2">
        <v>2</v>
      </c>
      <c r="G147" s="4">
        <v>0.36160568896173118</v>
      </c>
      <c r="H147" s="4">
        <v>-3.1957237629269941E-2</v>
      </c>
      <c r="I147" s="4">
        <v>0.51246541552115232</v>
      </c>
    </row>
    <row r="148" spans="1:9" x14ac:dyDescent="0.25">
      <c r="A148" t="s">
        <v>355</v>
      </c>
      <c r="B148" s="3">
        <v>384.46975708007813</v>
      </c>
      <c r="C148" s="3">
        <v>14.319999694824221</v>
      </c>
      <c r="D148" s="4">
        <v>8.5576736918979712E-4</v>
      </c>
      <c r="E148" s="4">
        <v>9.873017393189798E-3</v>
      </c>
      <c r="F148" s="2">
        <v>2</v>
      </c>
      <c r="G148" s="4">
        <v>0.34270736668932172</v>
      </c>
      <c r="H148" s="4">
        <v>-3.2183015153981587E-2</v>
      </c>
      <c r="I148" s="4">
        <v>0.51211266178856696</v>
      </c>
    </row>
    <row r="149" spans="1:9" x14ac:dyDescent="0.25">
      <c r="A149" t="s">
        <v>356</v>
      </c>
      <c r="B149" s="3">
        <v>384.14102172851563</v>
      </c>
      <c r="C149" s="3">
        <v>14.180000305175779</v>
      </c>
      <c r="D149" s="4">
        <v>7.5265943110802702E-4</v>
      </c>
      <c r="E149" s="4">
        <v>1.412461721694624E-3</v>
      </c>
      <c r="F149" s="2">
        <v>2</v>
      </c>
      <c r="G149" s="4">
        <v>0.36012417050201773</v>
      </c>
      <c r="H149" s="4">
        <v>-3.3010533186031199E-2</v>
      </c>
      <c r="I149" s="4">
        <v>0.5108197515444679</v>
      </c>
    </row>
    <row r="150" spans="1:9" x14ac:dyDescent="0.25">
      <c r="A150" t="s">
        <v>357</v>
      </c>
      <c r="B150" s="3">
        <v>383.85211181640619</v>
      </c>
      <c r="C150" s="3">
        <v>14.159999847412109</v>
      </c>
      <c r="D150" s="4">
        <v>2.1526416243760279E-2</v>
      </c>
      <c r="E150" s="4">
        <v>-4.0650431718535329E-2</v>
      </c>
      <c r="F150" s="2">
        <v>2</v>
      </c>
      <c r="G150" s="4">
        <v>0.34720741904882169</v>
      </c>
      <c r="H150" s="4">
        <v>-3.3737799544127589E-2</v>
      </c>
      <c r="I150" s="4">
        <v>0.50968347403974379</v>
      </c>
    </row>
    <row r="151" spans="1:9" x14ac:dyDescent="0.25">
      <c r="A151" t="s">
        <v>358</v>
      </c>
      <c r="B151" s="3">
        <v>375.76327514648438</v>
      </c>
      <c r="C151" s="3">
        <v>14.760000228881839</v>
      </c>
      <c r="D151" s="4">
        <v>-3.1185610203756649E-3</v>
      </c>
      <c r="E151" s="4">
        <v>4.1637272364941413E-2</v>
      </c>
      <c r="F151" s="2">
        <v>2</v>
      </c>
      <c r="G151" s="4">
        <v>0.34311883193162102</v>
      </c>
      <c r="H151" s="4">
        <v>-5.4099644325497853E-2</v>
      </c>
      <c r="I151" s="4">
        <v>0.47787022443431121</v>
      </c>
    </row>
    <row r="152" spans="1:9" x14ac:dyDescent="0.25">
      <c r="A152" t="s">
        <v>359</v>
      </c>
      <c r="B152" s="3">
        <v>376.93878173828119</v>
      </c>
      <c r="C152" s="3">
        <v>14.170000076293951</v>
      </c>
      <c r="D152" s="4">
        <v>2.248221970528674E-2</v>
      </c>
      <c r="E152" s="4">
        <v>-7.3250483214739481E-2</v>
      </c>
      <c r="F152" s="2">
        <v>2</v>
      </c>
      <c r="G152" s="4">
        <v>0.44673715093444127</v>
      </c>
      <c r="H152" s="4">
        <v>-5.1140568287944888E-2</v>
      </c>
      <c r="I152" s="4">
        <v>0.4824934707852635</v>
      </c>
    </row>
    <row r="153" spans="1:9" x14ac:dyDescent="0.25">
      <c r="A153" t="s">
        <v>360</v>
      </c>
      <c r="B153" s="3">
        <v>368.65069580078119</v>
      </c>
      <c r="C153" s="3">
        <v>15.289999961853029</v>
      </c>
      <c r="D153" s="4">
        <v>-7.695568839825806E-3</v>
      </c>
      <c r="E153" s="4">
        <v>5.8131499216304013E-2</v>
      </c>
      <c r="F153" s="2">
        <v>2</v>
      </c>
      <c r="G153" s="4">
        <v>0.38227532919297302</v>
      </c>
      <c r="H153" s="4">
        <v>-7.200397872390607E-2</v>
      </c>
      <c r="I153" s="4">
        <v>0.44989657738260452</v>
      </c>
    </row>
    <row r="154" spans="1:9" x14ac:dyDescent="0.25">
      <c r="A154" t="s">
        <v>361</v>
      </c>
      <c r="B154" s="3">
        <v>371.50967407226563</v>
      </c>
      <c r="C154" s="3">
        <v>14.44999980926514</v>
      </c>
      <c r="D154" s="4">
        <v>6.4393654504280029E-4</v>
      </c>
      <c r="E154" s="4">
        <v>-2.430794059092134E-2</v>
      </c>
      <c r="F154" s="2">
        <v>2</v>
      </c>
      <c r="G154" s="4">
        <v>0.40314635248631531</v>
      </c>
      <c r="H154" s="4">
        <v>-6.4807137673357662E-2</v>
      </c>
      <c r="I154" s="4">
        <v>0.46114088766834049</v>
      </c>
    </row>
    <row r="155" spans="1:9" x14ac:dyDescent="0.25">
      <c r="A155" t="s">
        <v>362</v>
      </c>
      <c r="B155" s="3">
        <v>371.27059936523438</v>
      </c>
      <c r="C155" s="3">
        <v>14.810000419616699</v>
      </c>
      <c r="D155" s="4">
        <v>9.4526386064639478E-3</v>
      </c>
      <c r="E155" s="4">
        <v>-5.3727281303878049E-3</v>
      </c>
      <c r="F155" s="2">
        <v>2</v>
      </c>
      <c r="G155" s="4">
        <v>0.41766012919266121</v>
      </c>
      <c r="H155" s="4">
        <v>-6.5408955001901692E-2</v>
      </c>
      <c r="I155" s="4">
        <v>0.46020061113173871</v>
      </c>
    </row>
    <row r="156" spans="1:9" x14ac:dyDescent="0.25">
      <c r="A156" t="s">
        <v>363</v>
      </c>
      <c r="B156" s="3">
        <v>367.79397583007813</v>
      </c>
      <c r="C156" s="3">
        <v>14.89000034332275</v>
      </c>
      <c r="D156" s="4">
        <v>4.079260779261018E-3</v>
      </c>
      <c r="E156" s="4">
        <v>-1.341348376527773E-3</v>
      </c>
      <c r="F156" s="2">
        <v>2</v>
      </c>
      <c r="G156" s="4">
        <v>0.4269745311015527</v>
      </c>
      <c r="H156" s="4">
        <v>-7.4160580442596213E-2</v>
      </c>
      <c r="I156" s="4">
        <v>0.44652711309717952</v>
      </c>
    </row>
    <row r="157" spans="1:9" x14ac:dyDescent="0.25">
      <c r="A157" t="s">
        <v>364</v>
      </c>
      <c r="B157" s="3">
        <v>366.29974365234381</v>
      </c>
      <c r="C157" s="3">
        <v>14.909999847412109</v>
      </c>
      <c r="D157" s="4">
        <v>1.174895220864358E-2</v>
      </c>
      <c r="E157" s="4">
        <v>-4.7892720773170423E-2</v>
      </c>
      <c r="F157" s="2">
        <v>2</v>
      </c>
      <c r="G157" s="4">
        <v>0.39341497075002341</v>
      </c>
      <c r="H157" s="4">
        <v>-7.7921977156599764E-2</v>
      </c>
      <c r="I157" s="4">
        <v>0.44065032473087529</v>
      </c>
    </row>
    <row r="158" spans="1:9" x14ac:dyDescent="0.25">
      <c r="A158" t="s">
        <v>365</v>
      </c>
      <c r="B158" s="3">
        <v>362.04608154296881</v>
      </c>
      <c r="C158" s="3">
        <v>15.659999847412109</v>
      </c>
      <c r="D158" s="4">
        <v>1.8153184795234759E-2</v>
      </c>
      <c r="E158" s="4">
        <v>-7.1725010766287123E-2</v>
      </c>
      <c r="F158" s="2">
        <v>2</v>
      </c>
      <c r="G158" s="4">
        <v>0.33002614753812559</v>
      </c>
      <c r="H158" s="4">
        <v>-8.8629624146871699E-2</v>
      </c>
      <c r="I158" s="4">
        <v>0.42392074791472911</v>
      </c>
    </row>
    <row r="159" spans="1:9" x14ac:dyDescent="0.25">
      <c r="A159" t="s">
        <v>366</v>
      </c>
      <c r="B159" s="3">
        <v>355.59097290039063</v>
      </c>
      <c r="C159" s="3">
        <v>16.870000839233398</v>
      </c>
      <c r="D159" s="4">
        <v>1.7356876188367339E-2</v>
      </c>
      <c r="E159" s="4">
        <v>-7.0010947802995105E-2</v>
      </c>
      <c r="F159" s="2">
        <v>3</v>
      </c>
      <c r="G159" s="4">
        <v>0.29296496201833833</v>
      </c>
      <c r="H159" s="4">
        <v>-0.10487892248118059</v>
      </c>
      <c r="I159" s="4">
        <v>0.39853292135122081</v>
      </c>
    </row>
    <row r="160" spans="1:9" x14ac:dyDescent="0.25">
      <c r="A160" t="s">
        <v>367</v>
      </c>
      <c r="B160" s="3">
        <v>349.52432250976563</v>
      </c>
      <c r="C160" s="3">
        <v>18.139999389648441</v>
      </c>
      <c r="D160" s="4">
        <v>4.7823874652372922E-3</v>
      </c>
      <c r="E160" s="4">
        <v>-8.1519018245648778E-2</v>
      </c>
      <c r="F160" s="2">
        <v>3</v>
      </c>
      <c r="G160" s="4">
        <v>0.25612785527149318</v>
      </c>
      <c r="H160" s="4">
        <v>-0.1201503636831128</v>
      </c>
      <c r="I160" s="4">
        <v>0.3746728941283306</v>
      </c>
    </row>
    <row r="161" spans="1:9" x14ac:dyDescent="0.25">
      <c r="A161" t="s">
        <v>368</v>
      </c>
      <c r="B161" s="3">
        <v>347.8607177734375</v>
      </c>
      <c r="C161" s="3">
        <v>19.75</v>
      </c>
      <c r="D161" s="4">
        <v>1.1265271736232711E-2</v>
      </c>
      <c r="E161" s="4">
        <v>-7.1462173251099492E-2</v>
      </c>
      <c r="F161" s="2">
        <v>4</v>
      </c>
      <c r="G161" s="4">
        <v>0.28840477523702002</v>
      </c>
      <c r="H161" s="4">
        <v>-0.12433811809094079</v>
      </c>
      <c r="I161" s="4">
        <v>0.36812996652560331</v>
      </c>
    </row>
    <row r="162" spans="1:9" x14ac:dyDescent="0.25">
      <c r="A162" t="s">
        <v>369</v>
      </c>
      <c r="B162" s="3">
        <v>343.98562622070313</v>
      </c>
      <c r="C162" s="3">
        <v>21.270000457763668</v>
      </c>
      <c r="D162" s="4">
        <v>4.8011822573676977E-3</v>
      </c>
      <c r="E162" s="4">
        <v>2.8529987615146579E-2</v>
      </c>
      <c r="F162" s="2">
        <v>4</v>
      </c>
      <c r="G162" s="4">
        <v>0.25085668380940568</v>
      </c>
      <c r="H162" s="4">
        <v>-0.13409279801961069</v>
      </c>
      <c r="I162" s="4">
        <v>0.35288930092167869</v>
      </c>
    </row>
    <row r="163" spans="1:9" x14ac:dyDescent="0.25">
      <c r="A163" t="s">
        <v>370</v>
      </c>
      <c r="B163" s="3">
        <v>342.34197998046881</v>
      </c>
      <c r="C163" s="3">
        <v>20.680000305175781</v>
      </c>
      <c r="D163" s="4">
        <v>-1.9067128183567709E-2</v>
      </c>
      <c r="E163" s="4">
        <v>2.4269428338627549E-2</v>
      </c>
      <c r="F163" s="2">
        <v>4</v>
      </c>
      <c r="G163" s="4">
        <v>0.21737259156831601</v>
      </c>
      <c r="H163" s="4">
        <v>-0.13823031135865291</v>
      </c>
      <c r="I163" s="4">
        <v>0.34642486972627018</v>
      </c>
    </row>
    <row r="164" spans="1:9" x14ac:dyDescent="0.25">
      <c r="A164" t="s">
        <v>371</v>
      </c>
      <c r="B164" s="3">
        <v>348.996337890625</v>
      </c>
      <c r="C164" s="3">
        <v>20.190000534057621</v>
      </c>
      <c r="D164" s="4">
        <v>-2.4475813791848041E-2</v>
      </c>
      <c r="E164" s="4">
        <v>6.4312138369149396E-2</v>
      </c>
      <c r="F164" s="2">
        <v>4</v>
      </c>
      <c r="G164" s="4">
        <v>0.26670757615700391</v>
      </c>
      <c r="H164" s="4">
        <v>-0.1214794473697532</v>
      </c>
      <c r="I164" s="4">
        <v>0.37259634008700487</v>
      </c>
    </row>
    <row r="165" spans="1:9" x14ac:dyDescent="0.25">
      <c r="A165" t="s">
        <v>372</v>
      </c>
      <c r="B165" s="3">
        <v>357.75262451171881</v>
      </c>
      <c r="C165" s="3">
        <v>18.969999313354489</v>
      </c>
      <c r="D165" s="4">
        <v>9.7280802515371523E-3</v>
      </c>
      <c r="E165" s="4">
        <v>-6.8728594413332122E-2</v>
      </c>
      <c r="F165" s="2">
        <v>3</v>
      </c>
      <c r="G165" s="4">
        <v>0.31277398362475761</v>
      </c>
      <c r="H165" s="4">
        <v>-9.9437445989890794E-2</v>
      </c>
      <c r="I165" s="4">
        <v>0.40703465838429542</v>
      </c>
    </row>
    <row r="166" spans="1:9" x14ac:dyDescent="0.25">
      <c r="A166" t="s">
        <v>373</v>
      </c>
      <c r="B166" s="3">
        <v>354.305908203125</v>
      </c>
      <c r="C166" s="3">
        <v>20.370000839233398</v>
      </c>
      <c r="D166" s="4">
        <v>3.0174594852045988E-3</v>
      </c>
      <c r="E166" s="4">
        <v>-6.1722630204883111E-2</v>
      </c>
      <c r="F166" s="2">
        <v>4</v>
      </c>
      <c r="G166" s="4">
        <v>0.3306115722067251</v>
      </c>
      <c r="H166" s="4">
        <v>-0.10811378664861269</v>
      </c>
      <c r="I166" s="4">
        <v>0.39347878493562721</v>
      </c>
    </row>
    <row r="167" spans="1:9" x14ac:dyDescent="0.25">
      <c r="A167" t="s">
        <v>374</v>
      </c>
      <c r="B167" s="3">
        <v>353.24002075195313</v>
      </c>
      <c r="C167" s="3">
        <v>21.70999908447266</v>
      </c>
      <c r="D167" s="4">
        <v>-1.4917885207286539E-2</v>
      </c>
      <c r="E167" s="4">
        <v>1.448595661066987E-2</v>
      </c>
      <c r="F167" s="2">
        <v>4</v>
      </c>
      <c r="G167" s="4">
        <v>0.31984044198068512</v>
      </c>
      <c r="H167" s="4">
        <v>-0.1107969209138743</v>
      </c>
      <c r="I167" s="4">
        <v>0.38928666869949158</v>
      </c>
    </row>
    <row r="168" spans="1:9" x14ac:dyDescent="0.25">
      <c r="A168" t="s">
        <v>375</v>
      </c>
      <c r="B168" s="3">
        <v>358.58941650390619</v>
      </c>
      <c r="C168" s="3">
        <v>21.39999961853027</v>
      </c>
      <c r="D168" s="4">
        <v>-9.3567780976712145E-3</v>
      </c>
      <c r="E168" s="4">
        <v>0.113423537099768</v>
      </c>
      <c r="F168" s="2">
        <v>4</v>
      </c>
      <c r="G168" s="4">
        <v>0.33494181769639542</v>
      </c>
      <c r="H168" s="4">
        <v>-9.7331008518780404E-2</v>
      </c>
      <c r="I168" s="4">
        <v>0.41032574628748902</v>
      </c>
    </row>
    <row r="169" spans="1:9" x14ac:dyDescent="0.25">
      <c r="A169" t="s">
        <v>376</v>
      </c>
      <c r="B169" s="3">
        <v>361.97634887695313</v>
      </c>
      <c r="C169" s="3">
        <v>19.219999313354489</v>
      </c>
      <c r="D169" s="4">
        <v>-1.3118000350281539E-2</v>
      </c>
      <c r="E169" s="4">
        <v>7.4944083640015036E-2</v>
      </c>
      <c r="F169" s="2">
        <v>3</v>
      </c>
      <c r="G169" s="4">
        <v>0.35820656252014632</v>
      </c>
      <c r="H169" s="4">
        <v>-8.8805160602797528E-2</v>
      </c>
      <c r="I169" s="4">
        <v>0.42364649058946302</v>
      </c>
    </row>
    <row r="170" spans="1:9" x14ac:dyDescent="0.25">
      <c r="A170" t="s">
        <v>377</v>
      </c>
      <c r="B170" s="3">
        <v>366.78787231445313</v>
      </c>
      <c r="C170" s="3">
        <v>17.879999160766602</v>
      </c>
      <c r="D170" s="4">
        <v>-3.2753928153492762E-3</v>
      </c>
      <c r="E170" s="4">
        <v>3.8930860658699107E-2</v>
      </c>
      <c r="F170" s="2">
        <v>3</v>
      </c>
      <c r="G170" s="4">
        <v>0.42170668370662062</v>
      </c>
      <c r="H170" s="4">
        <v>-7.6693221965118741E-2</v>
      </c>
      <c r="I170" s="4">
        <v>0.44257012600773821</v>
      </c>
    </row>
    <row r="171" spans="1:9" x14ac:dyDescent="0.25">
      <c r="A171" t="s">
        <v>378</v>
      </c>
      <c r="B171" s="3">
        <v>367.99319458007813</v>
      </c>
      <c r="C171" s="3">
        <v>17.20999908447266</v>
      </c>
      <c r="D171" s="4">
        <v>1.130641213030836E-2</v>
      </c>
      <c r="E171" s="4">
        <v>-0.10921328383441049</v>
      </c>
      <c r="F171" s="2">
        <v>3</v>
      </c>
      <c r="G171" s="4">
        <v>0.38350575906138601</v>
      </c>
      <c r="H171" s="4">
        <v>-7.3659091609211469E-2</v>
      </c>
      <c r="I171" s="4">
        <v>0.44731063686931849</v>
      </c>
    </row>
    <row r="172" spans="1:9" x14ac:dyDescent="0.25">
      <c r="A172" t="s">
        <v>379</v>
      </c>
      <c r="B172" s="3">
        <v>363.8790283203125</v>
      </c>
      <c r="C172" s="3">
        <v>19.319999694824219</v>
      </c>
      <c r="D172" s="4">
        <v>-1.2569961595395579E-2</v>
      </c>
      <c r="E172" s="4">
        <v>0.15757933352966799</v>
      </c>
      <c r="F172" s="2">
        <v>3</v>
      </c>
      <c r="G172" s="4">
        <v>0.40012174575522058</v>
      </c>
      <c r="H172" s="4">
        <v>-8.4015588866425461E-2</v>
      </c>
      <c r="I172" s="4">
        <v>0.43112969472879209</v>
      </c>
    </row>
    <row r="173" spans="1:9" x14ac:dyDescent="0.25">
      <c r="A173" t="s">
        <v>380</v>
      </c>
      <c r="B173" s="3">
        <v>368.51119995117188</v>
      </c>
      <c r="C173" s="3">
        <v>16.690000534057621</v>
      </c>
      <c r="D173" s="4">
        <v>-3.4750613246116169E-3</v>
      </c>
      <c r="E173" s="4">
        <v>3.7290265741434681E-2</v>
      </c>
      <c r="F173" s="2">
        <v>3</v>
      </c>
      <c r="G173" s="4">
        <v>0.41745974451301637</v>
      </c>
      <c r="H173" s="4">
        <v>-7.2355128456963902E-2</v>
      </c>
      <c r="I173" s="4">
        <v>0.44934794270698458</v>
      </c>
    </row>
    <row r="174" spans="1:9" x14ac:dyDescent="0.25">
      <c r="A174" t="s">
        <v>381</v>
      </c>
      <c r="B174" s="3">
        <v>369.7962646484375</v>
      </c>
      <c r="C174" s="3">
        <v>16.090000152587891</v>
      </c>
      <c r="D174" s="4">
        <v>7.1353566772394128E-3</v>
      </c>
      <c r="E174" s="4">
        <v>-5.5196740819555057E-2</v>
      </c>
      <c r="F174" s="2">
        <v>3</v>
      </c>
      <c r="G174" s="4">
        <v>0.40286131989888041</v>
      </c>
      <c r="H174" s="4">
        <v>-6.9120264289531774E-2</v>
      </c>
      <c r="I174" s="4">
        <v>0.45440207912257818</v>
      </c>
    </row>
    <row r="175" spans="1:9" x14ac:dyDescent="0.25">
      <c r="A175" t="s">
        <v>382</v>
      </c>
      <c r="B175" s="3">
        <v>367.17633056640619</v>
      </c>
      <c r="C175" s="3">
        <v>17.030000686645511</v>
      </c>
      <c r="D175" s="4">
        <v>5.5379816921665706E-3</v>
      </c>
      <c r="E175" s="4">
        <v>-3.7853110023407632E-2</v>
      </c>
      <c r="F175" s="2">
        <v>3</v>
      </c>
      <c r="G175" s="4">
        <v>0.37899822221641499</v>
      </c>
      <c r="H175" s="4">
        <v>-7.5715364832742216E-2</v>
      </c>
      <c r="I175" s="4">
        <v>0.44409792534835629</v>
      </c>
    </row>
    <row r="176" spans="1:9" x14ac:dyDescent="0.25">
      <c r="A176" t="s">
        <v>383</v>
      </c>
      <c r="B176" s="3">
        <v>365.15411376953119</v>
      </c>
      <c r="C176" s="3">
        <v>17.70000076293945</v>
      </c>
      <c r="D176" s="4">
        <v>5.1000213697900421E-3</v>
      </c>
      <c r="E176" s="4">
        <v>1.432664693808805E-2</v>
      </c>
      <c r="F176" s="2">
        <v>3</v>
      </c>
      <c r="G176" s="4">
        <v>0.3191471065378173</v>
      </c>
      <c r="H176" s="4">
        <v>-8.0805845233386298E-2</v>
      </c>
      <c r="I176" s="4">
        <v>0.43614458294072622</v>
      </c>
    </row>
    <row r="177" spans="1:9" x14ac:dyDescent="0.25">
      <c r="A177" t="s">
        <v>384</v>
      </c>
      <c r="B177" s="3">
        <v>363.30126953125</v>
      </c>
      <c r="C177" s="3">
        <v>17.45000076293945</v>
      </c>
      <c r="D177" s="4">
        <v>1.675538302337554E-2</v>
      </c>
      <c r="E177" s="4">
        <v>-5.624656684978524E-2</v>
      </c>
      <c r="F177" s="2">
        <v>3</v>
      </c>
      <c r="G177" s="4">
        <v>0.30212090506416622</v>
      </c>
      <c r="H177" s="4">
        <v>-8.5469967940206115E-2</v>
      </c>
      <c r="I177" s="4">
        <v>0.42885737976951938</v>
      </c>
    </row>
    <row r="178" spans="1:9" x14ac:dyDescent="0.25">
      <c r="A178" t="s">
        <v>385</v>
      </c>
      <c r="B178" s="3">
        <v>357.3143310546875</v>
      </c>
      <c r="C178" s="3">
        <v>18.489999771118161</v>
      </c>
      <c r="D178" s="4">
        <v>-2.946417105705534E-3</v>
      </c>
      <c r="E178" s="4">
        <v>-4.8439264239749091E-3</v>
      </c>
      <c r="F178" s="2">
        <v>3</v>
      </c>
      <c r="G178" s="4">
        <v>0.27998207135926978</v>
      </c>
      <c r="H178" s="4">
        <v>-0.1005407521518196</v>
      </c>
      <c r="I178" s="4">
        <v>0.40531085807555489</v>
      </c>
    </row>
    <row r="179" spans="1:9" x14ac:dyDescent="0.25">
      <c r="A179" t="s">
        <v>386</v>
      </c>
      <c r="B179" s="3">
        <v>358.3702392578125</v>
      </c>
      <c r="C179" s="3">
        <v>18.579999923706051</v>
      </c>
      <c r="D179" s="4">
        <v>1.360857595519893E-2</v>
      </c>
      <c r="E179" s="4">
        <v>-6.0667377213471707E-2</v>
      </c>
      <c r="F179" s="2">
        <v>3</v>
      </c>
      <c r="G179" s="4">
        <v>0.32412700982867299</v>
      </c>
      <c r="H179" s="4">
        <v>-9.7882738420950854E-2</v>
      </c>
      <c r="I179" s="4">
        <v>0.40946372610803122</v>
      </c>
    </row>
    <row r="180" spans="1:9" x14ac:dyDescent="0.25">
      <c r="A180" t="s">
        <v>387</v>
      </c>
      <c r="B180" s="3">
        <v>353.55880737304688</v>
      </c>
      <c r="C180" s="3">
        <v>19.780000686645511</v>
      </c>
      <c r="D180" s="4">
        <v>-1.754965733342595E-2</v>
      </c>
      <c r="E180" s="4">
        <v>0.1232254401523627</v>
      </c>
      <c r="F180" s="2">
        <v>4</v>
      </c>
      <c r="G180" s="4">
        <v>0.33699658428939289</v>
      </c>
      <c r="H180" s="4">
        <v>-0.10999444659501149</v>
      </c>
      <c r="I180" s="4">
        <v>0.39054045076501898</v>
      </c>
    </row>
    <row r="181" spans="1:9" x14ac:dyDescent="0.25">
      <c r="A181" t="s">
        <v>388</v>
      </c>
      <c r="B181" s="3">
        <v>359.87448120117188</v>
      </c>
      <c r="C181" s="3">
        <v>17.610000610351559</v>
      </c>
      <c r="D181" s="4">
        <v>8.345785486070012E-3</v>
      </c>
      <c r="E181" s="4">
        <v>5.1369948765045406E-3</v>
      </c>
      <c r="F181" s="2">
        <v>3</v>
      </c>
      <c r="G181" s="4">
        <v>0.3378039234371597</v>
      </c>
      <c r="H181" s="4">
        <v>-9.4096144351348276E-2</v>
      </c>
      <c r="I181" s="4">
        <v>0.41537988270308263</v>
      </c>
    </row>
    <row r="182" spans="1:9" x14ac:dyDescent="0.25">
      <c r="A182" t="s">
        <v>389</v>
      </c>
      <c r="B182" s="3">
        <v>356.89590454101563</v>
      </c>
      <c r="C182" s="3">
        <v>17.520000457763668</v>
      </c>
      <c r="D182" s="4">
        <v>7.2615072770387812E-4</v>
      </c>
      <c r="E182" s="4">
        <v>1.0380640345549089E-2</v>
      </c>
      <c r="F182" s="2">
        <v>3</v>
      </c>
      <c r="G182" s="4">
        <v>0.2884846818183171</v>
      </c>
      <c r="H182" s="4">
        <v>-0.1015940477085809</v>
      </c>
      <c r="I182" s="4">
        <v>0.40366519409887047</v>
      </c>
    </row>
    <row r="183" spans="1:9" x14ac:dyDescent="0.25">
      <c r="A183" t="s">
        <v>390</v>
      </c>
      <c r="B183" s="3">
        <v>356.63693237304688</v>
      </c>
      <c r="C183" s="3">
        <v>17.340000152587891</v>
      </c>
      <c r="D183" s="4">
        <v>8.3651930930963569E-3</v>
      </c>
      <c r="E183" s="4">
        <v>-4.8298528755794101E-2</v>
      </c>
      <c r="F183" s="2">
        <v>3</v>
      </c>
      <c r="G183" s="4">
        <v>0.31316199409327172</v>
      </c>
      <c r="H183" s="4">
        <v>-0.1022459524634985</v>
      </c>
      <c r="I183" s="4">
        <v>0.40264666120512521</v>
      </c>
    </row>
    <row r="184" spans="1:9" x14ac:dyDescent="0.25">
      <c r="A184" t="s">
        <v>391</v>
      </c>
      <c r="B184" s="3">
        <v>353.6783447265625</v>
      </c>
      <c r="C184" s="3">
        <v>18.219999313354489</v>
      </c>
      <c r="D184" s="4">
        <v>2.3434046543069349E-3</v>
      </c>
      <c r="E184" s="4">
        <v>-3.8014846906072153E-2</v>
      </c>
      <c r="F184" s="2">
        <v>3</v>
      </c>
      <c r="G184" s="4">
        <v>0.30279044796091981</v>
      </c>
      <c r="H184" s="4">
        <v>-0.1096935379307394</v>
      </c>
      <c r="I184" s="4">
        <v>0.39101058903331981</v>
      </c>
    </row>
    <row r="185" spans="1:9" x14ac:dyDescent="0.25">
      <c r="A185" t="s">
        <v>392</v>
      </c>
      <c r="B185" s="3">
        <v>352.85147094726563</v>
      </c>
      <c r="C185" s="3">
        <v>18.940000534057621</v>
      </c>
      <c r="D185" s="4">
        <v>-1.5016306163663449E-2</v>
      </c>
      <c r="E185" s="4">
        <v>0.12071011606950301</v>
      </c>
      <c r="F185" s="2">
        <v>3</v>
      </c>
      <c r="G185" s="4">
        <v>0.29436637519578263</v>
      </c>
      <c r="H185" s="4">
        <v>-0.1117750085098691</v>
      </c>
      <c r="I185" s="4">
        <v>0.38775850928361039</v>
      </c>
    </row>
    <row r="186" spans="1:9" x14ac:dyDescent="0.25">
      <c r="A186" t="s">
        <v>393</v>
      </c>
      <c r="B186" s="3">
        <v>358.23077392578119</v>
      </c>
      <c r="C186" s="3">
        <v>16.89999961853027</v>
      </c>
      <c r="D186" s="4">
        <v>4.7498017206861753E-3</v>
      </c>
      <c r="E186" s="4">
        <v>-1.7441926226863139E-2</v>
      </c>
      <c r="F186" s="2">
        <v>3</v>
      </c>
      <c r="G186" s="4">
        <v>0.29270386133755277</v>
      </c>
      <c r="H186" s="4">
        <v>-9.8233811332802623E-2</v>
      </c>
      <c r="I186" s="4">
        <v>0.40891521145749882</v>
      </c>
    </row>
    <row r="187" spans="1:9" x14ac:dyDescent="0.25">
      <c r="A187" t="s">
        <v>394</v>
      </c>
      <c r="B187" s="3">
        <v>356.53729248046881</v>
      </c>
      <c r="C187" s="3">
        <v>17.20000076293945</v>
      </c>
      <c r="D187" s="4">
        <v>1.397094967017232E-4</v>
      </c>
      <c r="E187" s="4">
        <v>-1.9384272225830061E-2</v>
      </c>
      <c r="F187" s="2">
        <v>3</v>
      </c>
      <c r="G187" s="4">
        <v>0.27075763190580032</v>
      </c>
      <c r="H187" s="4">
        <v>-0.10249677370139711</v>
      </c>
      <c r="I187" s="4">
        <v>0.40225477929396808</v>
      </c>
    </row>
    <row r="188" spans="1:9" x14ac:dyDescent="0.25">
      <c r="A188" t="s">
        <v>395</v>
      </c>
      <c r="B188" s="3">
        <v>356.48748779296881</v>
      </c>
      <c r="C188" s="3">
        <v>17.54000091552734</v>
      </c>
      <c r="D188" s="4">
        <v>-1.832456905093138E-2</v>
      </c>
      <c r="E188" s="4">
        <v>0.15852050976095719</v>
      </c>
      <c r="F188" s="2">
        <v>3</v>
      </c>
      <c r="G188" s="4">
        <v>0.24782905568034749</v>
      </c>
      <c r="H188" s="4">
        <v>-0.10262214590974331</v>
      </c>
      <c r="I188" s="4">
        <v>0.40205889835093322</v>
      </c>
    </row>
    <row r="189" spans="1:9" x14ac:dyDescent="0.25">
      <c r="A189" t="s">
        <v>396</v>
      </c>
      <c r="B189" s="3">
        <v>363.14190673828119</v>
      </c>
      <c r="C189" s="3">
        <v>15.14000034332275</v>
      </c>
      <c r="D189" s="4">
        <v>-1.4410337554839449E-2</v>
      </c>
      <c r="E189" s="4">
        <v>7.2997924288260574E-2</v>
      </c>
      <c r="F189" s="2">
        <v>2</v>
      </c>
      <c r="G189" s="4">
        <v>0.26098956995455119</v>
      </c>
      <c r="H189" s="4">
        <v>-8.5871128278431352E-2</v>
      </c>
      <c r="I189" s="4">
        <v>0.42823060876184349</v>
      </c>
    </row>
    <row r="190" spans="1:9" x14ac:dyDescent="0.25">
      <c r="A190" t="s">
        <v>397</v>
      </c>
      <c r="B190" s="3">
        <v>368.451416015625</v>
      </c>
      <c r="C190" s="3">
        <v>14.10999965667725</v>
      </c>
      <c r="D190" s="4">
        <v>-2.131379882511331E-3</v>
      </c>
      <c r="E190" s="4">
        <v>7.857118334088975E-3</v>
      </c>
      <c r="F190" s="2">
        <v>2</v>
      </c>
      <c r="G190" s="4">
        <v>0.28938986076607159</v>
      </c>
      <c r="H190" s="4">
        <v>-7.2505621199702941E-2</v>
      </c>
      <c r="I190" s="4">
        <v>0.44911281356029042</v>
      </c>
    </row>
    <row r="191" spans="1:9" x14ac:dyDescent="0.25">
      <c r="A191" t="s">
        <v>398</v>
      </c>
      <c r="B191" s="3">
        <v>369.2384033203125</v>
      </c>
      <c r="C191" s="3">
        <v>14</v>
      </c>
      <c r="D191" s="4">
        <v>1.0425592699618851E-3</v>
      </c>
      <c r="E191" s="4">
        <v>1.522842920434297E-2</v>
      </c>
      <c r="F191" s="2">
        <v>2</v>
      </c>
      <c r="G191" s="4">
        <v>0.28424260153295577</v>
      </c>
      <c r="H191" s="4">
        <v>-7.0524555936938738E-2</v>
      </c>
      <c r="I191" s="4">
        <v>0.45220802052044928</v>
      </c>
    </row>
    <row r="192" spans="1:9" x14ac:dyDescent="0.25">
      <c r="A192" t="s">
        <v>399</v>
      </c>
      <c r="B192" s="3">
        <v>368.85385131835938</v>
      </c>
      <c r="C192" s="3">
        <v>13.789999961853029</v>
      </c>
      <c r="D192" s="4">
        <v>-1.7123128095580361E-2</v>
      </c>
      <c r="E192" s="4">
        <v>7.566304915127442E-2</v>
      </c>
      <c r="F192" s="2">
        <v>2</v>
      </c>
      <c r="G192" s="4">
        <v>0.2615402840881218</v>
      </c>
      <c r="H192" s="4">
        <v>-7.1492579954935187E-2</v>
      </c>
      <c r="I192" s="4">
        <v>0.4506955843910494</v>
      </c>
    </row>
    <row r="193" spans="1:9" x14ac:dyDescent="0.25">
      <c r="A193" t="s">
        <v>400</v>
      </c>
      <c r="B193" s="3">
        <v>375.27981567382813</v>
      </c>
      <c r="C193" s="3">
        <v>12.819999694824221</v>
      </c>
      <c r="D193" s="4">
        <v>8.1772983761247975E-3</v>
      </c>
      <c r="E193" s="4">
        <v>-4.8961414675435133E-2</v>
      </c>
      <c r="F193" s="2">
        <v>1</v>
      </c>
      <c r="G193" s="4">
        <v>0.29370047957891821</v>
      </c>
      <c r="H193" s="4">
        <v>-5.5316645872446557E-2</v>
      </c>
      <c r="I193" s="4">
        <v>0.47596878699585798</v>
      </c>
    </row>
    <row r="194" spans="1:9" x14ac:dyDescent="0.25">
      <c r="A194" t="s">
        <v>401</v>
      </c>
      <c r="B194" s="3">
        <v>372.23593139648438</v>
      </c>
      <c r="C194" s="3">
        <v>13.47999954223633</v>
      </c>
      <c r="D194" s="4">
        <v>3.809024385607263E-3</v>
      </c>
      <c r="E194" s="4">
        <v>-5.2705553346921168E-2</v>
      </c>
      <c r="F194" s="2">
        <v>2</v>
      </c>
      <c r="G194" s="4">
        <v>0.21284018394513149</v>
      </c>
      <c r="H194" s="4">
        <v>-6.2978946610721342E-2</v>
      </c>
      <c r="I194" s="4">
        <v>0.4639972447040881</v>
      </c>
    </row>
    <row r="195" spans="1:9" x14ac:dyDescent="0.25">
      <c r="A195" t="s">
        <v>402</v>
      </c>
      <c r="B195" s="3">
        <v>370.82345581054688</v>
      </c>
      <c r="C195" s="3">
        <v>14.22999954223633</v>
      </c>
      <c r="D195" s="4">
        <v>-1.1088440174158999E-2</v>
      </c>
      <c r="E195" s="4">
        <v>3.1159372866542471E-2</v>
      </c>
      <c r="F195" s="2">
        <v>2</v>
      </c>
      <c r="G195" s="4">
        <v>0.22259880536669391</v>
      </c>
      <c r="H195" s="4">
        <v>-6.6534539313597874E-2</v>
      </c>
      <c r="I195" s="4">
        <v>0.45844200354758158</v>
      </c>
    </row>
    <row r="196" spans="1:9" x14ac:dyDescent="0.25">
      <c r="A196" t="s">
        <v>403</v>
      </c>
      <c r="B196" s="3">
        <v>374.98141479492188</v>
      </c>
      <c r="C196" s="3">
        <v>13.80000019073486</v>
      </c>
      <c r="D196" s="4">
        <v>1.178273128673224E-2</v>
      </c>
      <c r="E196" s="4">
        <v>-2.8901706222559391E-3</v>
      </c>
      <c r="F196" s="2">
        <v>2</v>
      </c>
      <c r="G196" s="4">
        <v>0.26333580365011922</v>
      </c>
      <c r="H196" s="4">
        <v>-5.6067803625638242E-2</v>
      </c>
      <c r="I196" s="4">
        <v>0.47479518168887669</v>
      </c>
    </row>
    <row r="197" spans="1:9" x14ac:dyDescent="0.25">
      <c r="A197" t="s">
        <v>404</v>
      </c>
      <c r="B197" s="3">
        <v>370.61456298828119</v>
      </c>
      <c r="C197" s="3">
        <v>13.840000152587891</v>
      </c>
      <c r="D197" s="4">
        <v>1.3976674867415271E-3</v>
      </c>
      <c r="E197" s="4">
        <v>-3.8888852831757137E-2</v>
      </c>
      <c r="F197" s="2">
        <v>2</v>
      </c>
      <c r="G197" s="4">
        <v>0.25509720873808978</v>
      </c>
      <c r="H197" s="4">
        <v>-6.7060380469314618E-2</v>
      </c>
      <c r="I197" s="4">
        <v>0.45762043182265949</v>
      </c>
    </row>
    <row r="198" spans="1:9" x14ac:dyDescent="0.25">
      <c r="A198" t="s">
        <v>405</v>
      </c>
      <c r="B198" s="3">
        <v>370.0972900390625</v>
      </c>
      <c r="C198" s="3">
        <v>14.39999961853027</v>
      </c>
      <c r="D198" s="4">
        <v>-7.1516270186839934E-3</v>
      </c>
      <c r="E198" s="4">
        <v>-3.460220857774976E-3</v>
      </c>
      <c r="F198" s="2">
        <v>2</v>
      </c>
      <c r="G198" s="4">
        <v>0.27866466829425418</v>
      </c>
      <c r="H198" s="4">
        <v>-6.8362499912615893E-2</v>
      </c>
      <c r="I198" s="4">
        <v>0.45558600658709691</v>
      </c>
    </row>
    <row r="199" spans="1:9" x14ac:dyDescent="0.25">
      <c r="A199" t="s">
        <v>406</v>
      </c>
      <c r="B199" s="3">
        <v>372.76315307617188</v>
      </c>
      <c r="C199" s="3">
        <v>14.44999980926514</v>
      </c>
      <c r="D199" s="4">
        <v>-8.8079877655611316E-3</v>
      </c>
      <c r="E199" s="4">
        <v>3.140610800820931E-2</v>
      </c>
      <c r="F199" s="2">
        <v>2</v>
      </c>
      <c r="G199" s="4">
        <v>0.27862496374175277</v>
      </c>
      <c r="H199" s="4">
        <v>-6.1651783454233278E-2</v>
      </c>
      <c r="I199" s="4">
        <v>0.46607079811822261</v>
      </c>
    </row>
    <row r="200" spans="1:9" x14ac:dyDescent="0.25">
      <c r="A200" t="s">
        <v>407</v>
      </c>
      <c r="B200" s="3">
        <v>376.07562255859381</v>
      </c>
      <c r="C200" s="3">
        <v>14.010000228881839</v>
      </c>
      <c r="D200" s="4">
        <v>1.2713283882583859E-3</v>
      </c>
      <c r="E200" s="4">
        <v>7.0282663527094114E-2</v>
      </c>
      <c r="F200" s="2">
        <v>2</v>
      </c>
      <c r="G200" s="4">
        <v>0.27176206893384541</v>
      </c>
      <c r="H200" s="4">
        <v>-5.3313379281121009E-2</v>
      </c>
      <c r="I200" s="4">
        <v>0.4790986812063458</v>
      </c>
    </row>
    <row r="201" spans="1:9" x14ac:dyDescent="0.25">
      <c r="A201" t="s">
        <v>408</v>
      </c>
      <c r="B201" s="3">
        <v>375.59811401367188</v>
      </c>
      <c r="C201" s="3">
        <v>13.090000152587891</v>
      </c>
      <c r="D201" s="4">
        <v>-1.058224505762206E-3</v>
      </c>
      <c r="E201" s="4">
        <v>-3.5372111498234382E-2</v>
      </c>
      <c r="F201" s="2">
        <v>1</v>
      </c>
      <c r="G201" s="4">
        <v>0.27069898567908202</v>
      </c>
      <c r="H201" s="4">
        <v>-5.4515400692881189E-2</v>
      </c>
      <c r="I201" s="4">
        <v>0.47722064865998282</v>
      </c>
    </row>
    <row r="202" spans="1:9" x14ac:dyDescent="0.25">
      <c r="A202" t="s">
        <v>409</v>
      </c>
      <c r="B202" s="3">
        <v>375.99600219726563</v>
      </c>
      <c r="C202" s="3">
        <v>13.569999694824221</v>
      </c>
      <c r="D202" s="4">
        <v>2.998501115778041E-3</v>
      </c>
      <c r="E202" s="4">
        <v>-2.2334323995730428E-2</v>
      </c>
      <c r="F202" s="2">
        <v>2</v>
      </c>
      <c r="G202" s="4">
        <v>0.26465006468165869</v>
      </c>
      <c r="H202" s="4">
        <v>-5.3513805807821502E-2</v>
      </c>
      <c r="I202" s="4">
        <v>0.47878553575268312</v>
      </c>
    </row>
    <row r="203" spans="1:9" x14ac:dyDescent="0.25">
      <c r="A203" t="s">
        <v>410</v>
      </c>
      <c r="B203" s="3">
        <v>374.8719482421875</v>
      </c>
      <c r="C203" s="3">
        <v>13.88000011444092</v>
      </c>
      <c r="D203" s="4">
        <v>5.5767669094148884E-3</v>
      </c>
      <c r="E203" s="4">
        <v>-3.9446346183253489E-2</v>
      </c>
      <c r="F203" s="2">
        <v>2</v>
      </c>
      <c r="G203" s="4">
        <v>0.24682771477112461</v>
      </c>
      <c r="H203" s="4">
        <v>-5.6343361291899097E-2</v>
      </c>
      <c r="I203" s="4">
        <v>0.47436465169949821</v>
      </c>
    </row>
    <row r="204" spans="1:9" x14ac:dyDescent="0.25">
      <c r="A204" t="s">
        <v>411</v>
      </c>
      <c r="B204" s="3">
        <v>372.79296875</v>
      </c>
      <c r="C204" s="3">
        <v>14.44999980926514</v>
      </c>
      <c r="D204" s="4">
        <v>2.1839804848244881E-2</v>
      </c>
      <c r="E204" s="4">
        <v>-4.1777196129195282E-2</v>
      </c>
      <c r="F204" s="2">
        <v>2</v>
      </c>
      <c r="G204" s="4">
        <v>0.22769296017832971</v>
      </c>
      <c r="H204" s="4">
        <v>-6.1576729135878971E-2</v>
      </c>
      <c r="I204" s="4">
        <v>0.4661880626288506</v>
      </c>
    </row>
    <row r="205" spans="1:9" x14ac:dyDescent="0.25">
      <c r="A205" t="s">
        <v>412</v>
      </c>
      <c r="B205" s="3">
        <v>364.82525634765619</v>
      </c>
      <c r="C205" s="3">
        <v>15.079999923706049</v>
      </c>
      <c r="D205" s="4">
        <v>7.5270855317990382E-3</v>
      </c>
      <c r="E205" s="4">
        <v>-3.8265329706127171E-2</v>
      </c>
      <c r="F205" s="2">
        <v>2</v>
      </c>
      <c r="G205" s="4">
        <v>0.1522081559060455</v>
      </c>
      <c r="H205" s="4">
        <v>-8.1633670550260273E-2</v>
      </c>
      <c r="I205" s="4">
        <v>0.43485119259627658</v>
      </c>
    </row>
    <row r="206" spans="1:9" x14ac:dyDescent="0.25">
      <c r="A206" t="s">
        <v>413</v>
      </c>
      <c r="B206" s="3">
        <v>362.09970092773438</v>
      </c>
      <c r="C206" s="3">
        <v>15.680000305175779</v>
      </c>
      <c r="D206" s="4">
        <v>7.7515607249047944E-3</v>
      </c>
      <c r="E206" s="4">
        <v>-8.8372115717505695E-2</v>
      </c>
      <c r="F206" s="2">
        <v>2</v>
      </c>
      <c r="G206" s="4">
        <v>0.16382133115424891</v>
      </c>
      <c r="H206" s="4">
        <v>-8.8494649287763738E-2</v>
      </c>
      <c r="I206" s="4">
        <v>0.42413163199371939</v>
      </c>
    </row>
    <row r="207" spans="1:9" x14ac:dyDescent="0.25">
      <c r="A207" t="s">
        <v>414</v>
      </c>
      <c r="B207" s="3">
        <v>359.314453125</v>
      </c>
      <c r="C207" s="3">
        <v>17.20000076293945</v>
      </c>
      <c r="D207" s="4">
        <v>-2.1375770580338131E-2</v>
      </c>
      <c r="E207" s="4">
        <v>7.6345510366165659E-2</v>
      </c>
      <c r="F207" s="2">
        <v>3</v>
      </c>
      <c r="G207" s="4">
        <v>0.15821495846259631</v>
      </c>
      <c r="H207" s="4">
        <v>-9.5505890304387941E-2</v>
      </c>
      <c r="I207" s="4">
        <v>0.41317730231973088</v>
      </c>
    </row>
    <row r="208" spans="1:9" x14ac:dyDescent="0.25">
      <c r="A208" t="s">
        <v>415</v>
      </c>
      <c r="B208" s="3">
        <v>367.162841796875</v>
      </c>
      <c r="C208" s="3">
        <v>15.97999954223633</v>
      </c>
      <c r="D208" s="4">
        <v>1.576860398928703E-2</v>
      </c>
      <c r="E208" s="4">
        <v>-5.8338232832990562E-2</v>
      </c>
      <c r="F208" s="2">
        <v>2</v>
      </c>
      <c r="G208" s="4">
        <v>0.18253481645005401</v>
      </c>
      <c r="H208" s="4">
        <v>-7.5749319805835991E-2</v>
      </c>
      <c r="I208" s="4">
        <v>0.44404487425961769</v>
      </c>
    </row>
    <row r="209" spans="1:9" x14ac:dyDescent="0.25">
      <c r="A209" t="s">
        <v>416</v>
      </c>
      <c r="B209" s="3">
        <v>361.46307373046881</v>
      </c>
      <c r="C209" s="3">
        <v>16.969999313354489</v>
      </c>
      <c r="D209" s="4">
        <v>-1.4290083811552281E-3</v>
      </c>
      <c r="E209" s="4">
        <v>-9.3403301372344538E-3</v>
      </c>
      <c r="F209" s="2">
        <v>3</v>
      </c>
      <c r="G209" s="4">
        <v>0.1335277602963221</v>
      </c>
      <c r="H209" s="4">
        <v>-9.0097216468100538E-2</v>
      </c>
      <c r="I209" s="4">
        <v>0.42162778864038158</v>
      </c>
    </row>
    <row r="210" spans="1:9" x14ac:dyDescent="0.25">
      <c r="A210" t="s">
        <v>417</v>
      </c>
      <c r="B210" s="3">
        <v>361.9803466796875</v>
      </c>
      <c r="C210" s="3">
        <v>17.129999160766602</v>
      </c>
      <c r="D210" s="4">
        <v>1.6111383765634809E-2</v>
      </c>
      <c r="E210" s="4">
        <v>-9.8265944387885273E-3</v>
      </c>
      <c r="F210" s="2">
        <v>3</v>
      </c>
      <c r="G210" s="4">
        <v>0.11301772327311729</v>
      </c>
      <c r="H210" s="4">
        <v>-8.8795097024799152E-2</v>
      </c>
      <c r="I210" s="4">
        <v>0.42366221387594433</v>
      </c>
    </row>
    <row r="211" spans="1:9" x14ac:dyDescent="0.25">
      <c r="A211" t="s">
        <v>418</v>
      </c>
      <c r="B211" s="3">
        <v>356.24081420898438</v>
      </c>
      <c r="C211" s="3">
        <v>17.29999923706055</v>
      </c>
      <c r="D211" s="4">
        <v>-1.2548804471197441E-3</v>
      </c>
      <c r="E211" s="4">
        <v>-3.2979327709160122E-2</v>
      </c>
      <c r="F211" s="2">
        <v>3</v>
      </c>
      <c r="G211" s="4">
        <v>9.8004322675762312E-2</v>
      </c>
      <c r="H211" s="4">
        <v>-0.1032430917186048</v>
      </c>
      <c r="I211" s="4">
        <v>0.40108873556750829</v>
      </c>
    </row>
    <row r="212" spans="1:9" x14ac:dyDescent="0.25">
      <c r="A212" t="s">
        <v>419</v>
      </c>
      <c r="B212" s="3">
        <v>356.68841552734381</v>
      </c>
      <c r="C212" s="3">
        <v>17.889999389648441</v>
      </c>
      <c r="D212" s="4">
        <v>-1.092286885330529E-2</v>
      </c>
      <c r="E212" s="4">
        <v>6.6150098783150257E-2</v>
      </c>
      <c r="F212" s="2">
        <v>3</v>
      </c>
      <c r="G212" s="4">
        <v>8.6844098883387177E-2</v>
      </c>
      <c r="H212" s="4">
        <v>-0.1021163550888172</v>
      </c>
      <c r="I212" s="4">
        <v>0.40284914352798018</v>
      </c>
    </row>
    <row r="213" spans="1:9" x14ac:dyDescent="0.25">
      <c r="A213" t="s">
        <v>420</v>
      </c>
      <c r="B213" s="3">
        <v>360.62750244140619</v>
      </c>
      <c r="C213" s="3">
        <v>16.780000686645511</v>
      </c>
      <c r="D213" s="4">
        <v>-1.058892983813553E-2</v>
      </c>
      <c r="E213" s="4">
        <v>1.9441167677507479E-2</v>
      </c>
      <c r="F213" s="2">
        <v>3</v>
      </c>
      <c r="G213" s="4">
        <v>9.6273268588779271E-2</v>
      </c>
      <c r="H213" s="4">
        <v>-9.2200581090967182E-2</v>
      </c>
      <c r="I213" s="4">
        <v>0.41834150174069368</v>
      </c>
    </row>
    <row r="214" spans="1:9" x14ac:dyDescent="0.25">
      <c r="A214" t="s">
        <v>421</v>
      </c>
      <c r="B214" s="3">
        <v>364.48703002929688</v>
      </c>
      <c r="C214" s="3">
        <v>16.45999908447266</v>
      </c>
      <c r="D214" s="4">
        <v>-1.061159199145767E-2</v>
      </c>
      <c r="E214" s="4">
        <v>0.110661229650443</v>
      </c>
      <c r="F214" s="2">
        <v>3</v>
      </c>
      <c r="G214" s="4">
        <v>0.1169600646112663</v>
      </c>
      <c r="H214" s="4">
        <v>-8.2485079977405396E-2</v>
      </c>
      <c r="I214" s="4">
        <v>0.43352095454992012</v>
      </c>
    </row>
    <row r="215" spans="1:9" x14ac:dyDescent="0.25">
      <c r="A215" t="s">
        <v>422</v>
      </c>
      <c r="B215" s="3">
        <v>368.39630126953119</v>
      </c>
      <c r="C215" s="3">
        <v>14.819999694824221</v>
      </c>
      <c r="D215" s="4">
        <v>1.122214735168847E-2</v>
      </c>
      <c r="E215" s="4">
        <v>-1.3477397276295819E-3</v>
      </c>
      <c r="F215" s="2">
        <v>2</v>
      </c>
      <c r="G215" s="4">
        <v>0.15092101444494491</v>
      </c>
      <c r="H215" s="4">
        <v>-7.2644360297909549E-2</v>
      </c>
      <c r="I215" s="4">
        <v>0.44889604825200569</v>
      </c>
    </row>
    <row r="216" spans="1:9" x14ac:dyDescent="0.25">
      <c r="A216" t="s">
        <v>423</v>
      </c>
      <c r="B216" s="3">
        <v>364.3079833984375</v>
      </c>
      <c r="C216" s="3">
        <v>14.840000152587891</v>
      </c>
      <c r="D216" s="4">
        <v>-6.3757652999223424E-3</v>
      </c>
      <c r="E216" s="4">
        <v>-6.3722410383196593E-2</v>
      </c>
      <c r="F216" s="2">
        <v>2</v>
      </c>
      <c r="G216" s="4">
        <v>0.13168845881296209</v>
      </c>
      <c r="H216" s="4">
        <v>-8.2935789993561659E-2</v>
      </c>
      <c r="I216" s="4">
        <v>0.43281676736071367</v>
      </c>
    </row>
    <row r="217" spans="1:9" x14ac:dyDescent="0.25">
      <c r="A217" t="s">
        <v>424</v>
      </c>
      <c r="B217" s="3">
        <v>366.6456298828125</v>
      </c>
      <c r="C217" s="3">
        <v>15.85000038146973</v>
      </c>
      <c r="D217" s="4">
        <v>1.8483869100918151E-3</v>
      </c>
      <c r="E217" s="4">
        <v>-6.8922090485168397E-3</v>
      </c>
      <c r="F217" s="2">
        <v>2</v>
      </c>
      <c r="G217" s="4">
        <v>0.17073920827713551</v>
      </c>
      <c r="H217" s="4">
        <v>-7.7051285606725028E-2</v>
      </c>
      <c r="I217" s="4">
        <v>0.44201068907423041</v>
      </c>
    </row>
    <row r="218" spans="1:9" x14ac:dyDescent="0.25">
      <c r="A218" t="s">
        <v>425</v>
      </c>
      <c r="B218" s="3">
        <v>365.96917724609381</v>
      </c>
      <c r="C218" s="3">
        <v>15.960000038146971</v>
      </c>
      <c r="D218" s="4">
        <v>-1.099469518225105E-2</v>
      </c>
      <c r="E218" s="4">
        <v>-1.876155934997459E-3</v>
      </c>
      <c r="F218" s="2">
        <v>2</v>
      </c>
      <c r="G218" s="4">
        <v>0.15535258015664019</v>
      </c>
      <c r="H218" s="4">
        <v>-7.8754104461015162E-2</v>
      </c>
      <c r="I218" s="4">
        <v>0.43935021298151739</v>
      </c>
    </row>
    <row r="219" spans="1:9" x14ac:dyDescent="0.25">
      <c r="A219" t="s">
        <v>426</v>
      </c>
      <c r="B219" s="3">
        <v>370.03762817382813</v>
      </c>
      <c r="C219" s="3">
        <v>15.989999771118161</v>
      </c>
      <c r="D219" s="4">
        <v>-8.5023179033492102E-3</v>
      </c>
      <c r="E219" s="4">
        <v>1.395049505190005E-2</v>
      </c>
      <c r="F219" s="2">
        <v>2</v>
      </c>
      <c r="G219" s="4">
        <v>0.1644204403949856</v>
      </c>
      <c r="H219" s="4">
        <v>-6.8512685370530568E-2</v>
      </c>
      <c r="I219" s="4">
        <v>0.45535135754075312</v>
      </c>
    </row>
    <row r="220" spans="1:9" x14ac:dyDescent="0.25">
      <c r="A220" t="s">
        <v>427</v>
      </c>
      <c r="B220" s="3">
        <v>373.21078491210938</v>
      </c>
      <c r="C220" s="3">
        <v>15.77000045776367</v>
      </c>
      <c r="D220" s="4">
        <v>8.4668569245902603E-3</v>
      </c>
      <c r="E220" s="4">
        <v>-7.7777771581063693E-2</v>
      </c>
      <c r="F220" s="2">
        <v>2</v>
      </c>
      <c r="G220" s="4">
        <v>0.1648119360598701</v>
      </c>
      <c r="H220" s="4">
        <v>-6.0524970003239531E-2</v>
      </c>
      <c r="I220" s="4">
        <v>0.46783132610378231</v>
      </c>
    </row>
    <row r="221" spans="1:9" x14ac:dyDescent="0.25">
      <c r="A221" t="s">
        <v>428</v>
      </c>
      <c r="B221" s="3">
        <v>370.077392578125</v>
      </c>
      <c r="C221" s="3">
        <v>17.10000038146973</v>
      </c>
      <c r="D221" s="4">
        <v>-4.6818143988323069E-3</v>
      </c>
      <c r="E221" s="4">
        <v>7.4120621829197653E-2</v>
      </c>
      <c r="F221" s="2">
        <v>3</v>
      </c>
      <c r="G221" s="4">
        <v>0.16043383150847751</v>
      </c>
      <c r="H221" s="4">
        <v>-6.8412587338989472E-2</v>
      </c>
      <c r="I221" s="4">
        <v>0.45550775022995321</v>
      </c>
    </row>
    <row r="222" spans="1:9" x14ac:dyDescent="0.25">
      <c r="A222" t="s">
        <v>429</v>
      </c>
      <c r="B222" s="3">
        <v>371.81817626953119</v>
      </c>
      <c r="C222" s="3">
        <v>15.920000076293951</v>
      </c>
      <c r="D222" s="4">
        <v>-1.602681767286507E-3</v>
      </c>
      <c r="E222" s="4">
        <v>-1.0565573317698361E-2</v>
      </c>
      <c r="F222" s="2">
        <v>2</v>
      </c>
      <c r="G222" s="4">
        <v>0.19764284193467921</v>
      </c>
      <c r="H222" s="4">
        <v>-6.4030552100948546E-2</v>
      </c>
      <c r="I222" s="4">
        <v>0.4623542212793319</v>
      </c>
    </row>
    <row r="223" spans="1:9" x14ac:dyDescent="0.25">
      <c r="A223" t="s">
        <v>430</v>
      </c>
      <c r="B223" s="3">
        <v>372.4150390625</v>
      </c>
      <c r="C223" s="3">
        <v>16.090000152587891</v>
      </c>
      <c r="D223" s="4">
        <v>-2.1944052036475759E-2</v>
      </c>
      <c r="E223" s="4">
        <v>0.15506100503167591</v>
      </c>
      <c r="F223" s="2">
        <v>3</v>
      </c>
      <c r="G223" s="4">
        <v>0.19598848358552229</v>
      </c>
      <c r="H223" s="4">
        <v>-6.2528082952152952E-2</v>
      </c>
      <c r="I223" s="4">
        <v>0.46470167194346962</v>
      </c>
    </row>
    <row r="224" spans="1:9" x14ac:dyDescent="0.25">
      <c r="A224" t="s">
        <v>431</v>
      </c>
      <c r="B224" s="3">
        <v>380.77069091796881</v>
      </c>
      <c r="C224" s="3">
        <v>13.930000305175779</v>
      </c>
      <c r="D224" s="4">
        <v>-2.3195874846064779E-3</v>
      </c>
      <c r="E224" s="4">
        <v>2.2010285268964539E-2</v>
      </c>
      <c r="F224" s="2">
        <v>2</v>
      </c>
      <c r="G224" s="4">
        <v>0.22208580472377609</v>
      </c>
      <c r="H224" s="4">
        <v>-4.1494590365898643E-2</v>
      </c>
      <c r="I224" s="4">
        <v>0.49756430089017201</v>
      </c>
    </row>
    <row r="225" spans="1:9" x14ac:dyDescent="0.25">
      <c r="A225" t="s">
        <v>432</v>
      </c>
      <c r="B225" s="3">
        <v>381.65597534179688</v>
      </c>
      <c r="C225" s="3">
        <v>13.63000011444092</v>
      </c>
      <c r="D225" s="4">
        <v>5.2145731238284476E-4</v>
      </c>
      <c r="E225" s="4">
        <v>2.2505640844103999E-2</v>
      </c>
      <c r="F225" s="2">
        <v>2</v>
      </c>
      <c r="G225" s="4">
        <v>0.24726600565902629</v>
      </c>
      <c r="H225" s="4">
        <v>-3.9266083998304113E-2</v>
      </c>
      <c r="I225" s="4">
        <v>0.50104610865763166</v>
      </c>
    </row>
    <row r="226" spans="1:9" x14ac:dyDescent="0.25">
      <c r="A226" t="s">
        <v>433</v>
      </c>
      <c r="B226" s="3">
        <v>381.45706176757813</v>
      </c>
      <c r="C226" s="3">
        <v>13.329999923706049</v>
      </c>
      <c r="D226" s="4">
        <v>1.821459022874183E-2</v>
      </c>
      <c r="E226" s="4">
        <v>-7.4947948309660228E-2</v>
      </c>
      <c r="F226" s="2">
        <v>2</v>
      </c>
      <c r="G226" s="4">
        <v>0.25880538424044192</v>
      </c>
      <c r="H226" s="4">
        <v>-3.9766804619627887E-2</v>
      </c>
      <c r="I226" s="4">
        <v>0.50026378513636915</v>
      </c>
    </row>
    <row r="227" spans="1:9" x14ac:dyDescent="0.25">
      <c r="A227" t="s">
        <v>434</v>
      </c>
      <c r="B227" s="3">
        <v>374.63327026367188</v>
      </c>
      <c r="C227" s="3">
        <v>14.409999847412109</v>
      </c>
      <c r="D227" s="4">
        <v>-2.383928639633659E-3</v>
      </c>
      <c r="E227" s="4">
        <v>9.2494337061484133E-2</v>
      </c>
      <c r="F227" s="2">
        <v>2</v>
      </c>
      <c r="G227" s="4">
        <v>0.28853221534430279</v>
      </c>
      <c r="H227" s="4">
        <v>-5.6944179944763973E-2</v>
      </c>
      <c r="I227" s="4">
        <v>0.473425935489036</v>
      </c>
    </row>
    <row r="228" spans="1:9" x14ac:dyDescent="0.25">
      <c r="A228" t="s">
        <v>195</v>
      </c>
      <c r="B228" s="3">
        <v>375.52850341796881</v>
      </c>
      <c r="C228" s="3">
        <v>13.189999580383301</v>
      </c>
      <c r="D228" s="4">
        <v>-3.3264789669659178E-3</v>
      </c>
      <c r="E228" s="4">
        <v>-4.834055504259438E-2</v>
      </c>
      <c r="F228" s="2">
        <v>1</v>
      </c>
      <c r="G228" s="4">
        <v>0.2662322040061913</v>
      </c>
      <c r="H228" s="4">
        <v>-5.4690629863982647E-2</v>
      </c>
      <c r="I228" s="4">
        <v>0.47694687143506731</v>
      </c>
    </row>
    <row r="229" spans="1:9" x14ac:dyDescent="0.25">
      <c r="A229" t="s">
        <v>435</v>
      </c>
      <c r="B229" s="3">
        <v>376.7818603515625</v>
      </c>
      <c r="C229" s="3">
        <v>13.85999965667725</v>
      </c>
      <c r="D229" s="4">
        <v>6.777800700791925E-3</v>
      </c>
      <c r="E229" s="4">
        <v>-3.594550056315482E-3</v>
      </c>
      <c r="F229" s="2">
        <v>2</v>
      </c>
      <c r="G229" s="4">
        <v>0.26322275178279048</v>
      </c>
      <c r="H229" s="4">
        <v>-5.1535582929682737E-2</v>
      </c>
      <c r="I229" s="4">
        <v>0.48187630178459911</v>
      </c>
    </row>
    <row r="230" spans="1:9" x14ac:dyDescent="0.25">
      <c r="A230" t="s">
        <v>436</v>
      </c>
      <c r="B230" s="3">
        <v>374.24530029296881</v>
      </c>
      <c r="C230" s="3">
        <v>13.909999847412109</v>
      </c>
      <c r="D230" s="4">
        <v>1.5973095743095911E-3</v>
      </c>
      <c r="E230" s="4">
        <v>2.2794077738759629E-2</v>
      </c>
      <c r="F230" s="2">
        <v>2</v>
      </c>
      <c r="G230" s="4">
        <v>0.23271653963991559</v>
      </c>
      <c r="H230" s="4">
        <v>-5.7920807937843037E-2</v>
      </c>
      <c r="I230" s="4">
        <v>0.47190005654982009</v>
      </c>
    </row>
    <row r="231" spans="1:9" x14ac:dyDescent="0.25">
      <c r="A231" t="s">
        <v>437</v>
      </c>
      <c r="B231" s="3">
        <v>373.64846801757813</v>
      </c>
      <c r="C231" s="3">
        <v>13.60000038146973</v>
      </c>
      <c r="D231" s="4">
        <v>-2.9992966110790049E-3</v>
      </c>
      <c r="E231" s="4">
        <v>-2.787701186768976E-2</v>
      </c>
      <c r="F231" s="2">
        <v>2</v>
      </c>
      <c r="G231" s="4">
        <v>0.2484182066547633</v>
      </c>
      <c r="H231" s="4">
        <v>-5.9423200265432692E-2</v>
      </c>
      <c r="I231" s="4">
        <v>0.46955272591076991</v>
      </c>
    </row>
    <row r="232" spans="1:9" x14ac:dyDescent="0.25">
      <c r="A232" t="s">
        <v>438</v>
      </c>
      <c r="B232" s="3">
        <v>374.77252197265619</v>
      </c>
      <c r="C232" s="3">
        <v>13.989999771118161</v>
      </c>
      <c r="D232" s="4">
        <v>-2.305192645912801E-2</v>
      </c>
      <c r="E232" s="4">
        <v>1.671508273332489E-2</v>
      </c>
      <c r="F232" s="2">
        <v>2</v>
      </c>
      <c r="G232" s="4">
        <v>0.27202876148749899</v>
      </c>
      <c r="H232" s="4">
        <v>-5.6593644781354979E-2</v>
      </c>
      <c r="I232" s="4">
        <v>0.47397360996395471</v>
      </c>
    </row>
    <row r="233" spans="1:9" x14ac:dyDescent="0.25">
      <c r="A233" t="s">
        <v>439</v>
      </c>
      <c r="B233" s="3">
        <v>383.6156005859375</v>
      </c>
      <c r="C233" s="3">
        <v>13.760000228881839</v>
      </c>
      <c r="D233" s="4">
        <v>-2.3335255403333921E-4</v>
      </c>
      <c r="E233" s="4">
        <v>3.458646853760361E-2</v>
      </c>
      <c r="F233" s="2">
        <v>2</v>
      </c>
      <c r="G233" s="4">
        <v>0.34208531753933302</v>
      </c>
      <c r="H233" s="4">
        <v>-3.4333163891359757E-2</v>
      </c>
      <c r="I233" s="4">
        <v>0.50875327961050409</v>
      </c>
    </row>
    <row r="234" spans="1:9" x14ac:dyDescent="0.25">
      <c r="A234" t="s">
        <v>440</v>
      </c>
      <c r="B234" s="3">
        <v>383.70513916015619</v>
      </c>
      <c r="C234" s="3">
        <v>13.30000019073486</v>
      </c>
      <c r="D234" s="4">
        <v>8.1807514353440247E-3</v>
      </c>
      <c r="E234" s="4">
        <v>-1.3353068072256219E-2</v>
      </c>
      <c r="F234" s="2">
        <v>2</v>
      </c>
      <c r="G234" s="4">
        <v>0.33103844129425219</v>
      </c>
      <c r="H234" s="4">
        <v>-3.4107770472678538E-2</v>
      </c>
      <c r="I234" s="4">
        <v>0.50910543321765123</v>
      </c>
    </row>
    <row r="235" spans="1:9" x14ac:dyDescent="0.25">
      <c r="A235" t="s">
        <v>441</v>
      </c>
      <c r="B235" s="3">
        <v>380.59161376953119</v>
      </c>
      <c r="C235" s="3">
        <v>13.47999954223633</v>
      </c>
      <c r="D235" s="4">
        <v>9.3385799751373177E-3</v>
      </c>
      <c r="E235" s="4">
        <v>1.049470675015529E-2</v>
      </c>
      <c r="F235" s="2">
        <v>2</v>
      </c>
      <c r="G235" s="4">
        <v>0.34418614727619962</v>
      </c>
      <c r="H235" s="4">
        <v>-4.194537720326097E-2</v>
      </c>
      <c r="I235" s="4">
        <v>0.49685999367587819</v>
      </c>
    </row>
    <row r="236" spans="1:9" x14ac:dyDescent="0.25">
      <c r="A236" t="s">
        <v>442</v>
      </c>
      <c r="B236" s="3">
        <v>377.0703125</v>
      </c>
      <c r="C236" s="3">
        <v>13.340000152587891</v>
      </c>
      <c r="D236" s="4">
        <v>-2.1102973447795209E-4</v>
      </c>
      <c r="E236" s="4">
        <v>-1.9838318214570268E-2</v>
      </c>
      <c r="F236" s="2">
        <v>2</v>
      </c>
      <c r="G236" s="4">
        <v>0.33650495965933169</v>
      </c>
      <c r="H236" s="4">
        <v>-5.0809468889677738E-2</v>
      </c>
      <c r="I236" s="4">
        <v>0.48301077891300848</v>
      </c>
    </row>
    <row r="237" spans="1:9" x14ac:dyDescent="0.25">
      <c r="A237" t="s">
        <v>443</v>
      </c>
      <c r="B237" s="3">
        <v>377.14990234375</v>
      </c>
      <c r="C237" s="3">
        <v>13.60999965667725</v>
      </c>
      <c r="D237" s="4">
        <v>1.6978765844971822E-2</v>
      </c>
      <c r="E237" s="4">
        <v>5.1698445362948764E-3</v>
      </c>
      <c r="F237" s="2">
        <v>2</v>
      </c>
      <c r="G237" s="4">
        <v>0.33403166499424009</v>
      </c>
      <c r="H237" s="4">
        <v>-5.0609119184183433E-2</v>
      </c>
      <c r="I237" s="4">
        <v>0.48332380434158351</v>
      </c>
    </row>
    <row r="238" spans="1:9" x14ac:dyDescent="0.25">
      <c r="A238" t="s">
        <v>444</v>
      </c>
      <c r="B238" s="3">
        <v>370.853271484375</v>
      </c>
      <c r="C238" s="3">
        <v>13.539999961853029</v>
      </c>
      <c r="D238" s="4">
        <v>1.262991691883553E-2</v>
      </c>
      <c r="E238" s="4">
        <v>-8.7601090119137304E-2</v>
      </c>
      <c r="F238" s="2">
        <v>2</v>
      </c>
      <c r="G238" s="4">
        <v>0.29905217804493089</v>
      </c>
      <c r="H238" s="4">
        <v>-6.6459484995243567E-2</v>
      </c>
      <c r="I238" s="4">
        <v>0.45855926805820962</v>
      </c>
    </row>
    <row r="239" spans="1:9" x14ac:dyDescent="0.25">
      <c r="A239" t="s">
        <v>445</v>
      </c>
      <c r="B239" s="3">
        <v>366.22784423828119</v>
      </c>
      <c r="C239" s="3">
        <v>14.840000152587891</v>
      </c>
      <c r="D239" s="4">
        <v>4.9406463396097777E-3</v>
      </c>
      <c r="E239" s="4">
        <v>-1.526208008586238E-2</v>
      </c>
      <c r="F239" s="2">
        <v>2</v>
      </c>
      <c r="G239" s="4">
        <v>0.25544251050129191</v>
      </c>
      <c r="H239" s="4">
        <v>-7.8102967918158406E-2</v>
      </c>
      <c r="I239" s="4">
        <v>0.44036754562438651</v>
      </c>
    </row>
    <row r="240" spans="1:9" x14ac:dyDescent="0.25">
      <c r="A240" t="s">
        <v>446</v>
      </c>
      <c r="B240" s="3">
        <v>364.42733764648438</v>
      </c>
      <c r="C240" s="3">
        <v>15.069999694824221</v>
      </c>
      <c r="D240" s="4">
        <v>3.276190846368543E-4</v>
      </c>
      <c r="E240" s="4">
        <v>1.6183396652249549E-2</v>
      </c>
      <c r="F240" s="2">
        <v>2</v>
      </c>
      <c r="G240" s="4">
        <v>0.25083731815596949</v>
      </c>
      <c r="H240" s="4">
        <v>-8.2635342256526134E-2</v>
      </c>
      <c r="I240" s="4">
        <v>0.43328618547848857</v>
      </c>
    </row>
    <row r="241" spans="1:9" x14ac:dyDescent="0.25">
      <c r="A241" t="s">
        <v>447</v>
      </c>
      <c r="B241" s="3">
        <v>364.3079833984375</v>
      </c>
      <c r="C241" s="3">
        <v>14.829999923706049</v>
      </c>
      <c r="D241" s="4">
        <v>-3.3200833903156419E-3</v>
      </c>
      <c r="E241" s="4">
        <v>-3.9507750858507662E-2</v>
      </c>
      <c r="F241" s="2">
        <v>2</v>
      </c>
      <c r="G241" s="4">
        <v>0.27718528982742607</v>
      </c>
      <c r="H241" s="4">
        <v>-8.2935789993561659E-2</v>
      </c>
      <c r="I241" s="4">
        <v>0.43281676736071367</v>
      </c>
    </row>
    <row r="242" spans="1:9" x14ac:dyDescent="0.25">
      <c r="A242" t="s">
        <v>448</v>
      </c>
      <c r="B242" s="3">
        <v>365.52154541015619</v>
      </c>
      <c r="C242" s="3">
        <v>15.439999580383301</v>
      </c>
      <c r="D242" s="4">
        <v>-7.6159985682717757E-3</v>
      </c>
      <c r="E242" s="4">
        <v>8.8857492813142702E-2</v>
      </c>
      <c r="F242" s="2">
        <v>2</v>
      </c>
      <c r="G242" s="4">
        <v>0.28965663381099721</v>
      </c>
      <c r="H242" s="4">
        <v>-7.9880917912008798E-2</v>
      </c>
      <c r="I242" s="4">
        <v>0.43758968499595802</v>
      </c>
    </row>
    <row r="243" spans="1:9" x14ac:dyDescent="0.25">
      <c r="A243" t="s">
        <v>449</v>
      </c>
      <c r="B243" s="3">
        <v>368.32672119140619</v>
      </c>
      <c r="C243" s="3">
        <v>14.180000305175779</v>
      </c>
      <c r="D243" s="4">
        <v>-2.684418294007784E-5</v>
      </c>
      <c r="E243" s="4">
        <v>4.4952146210012423E-2</v>
      </c>
      <c r="F243" s="2">
        <v>2</v>
      </c>
      <c r="G243" s="4">
        <v>0.32180195153481561</v>
      </c>
      <c r="H243" s="4">
        <v>-7.2819512647804951E-2</v>
      </c>
      <c r="I243" s="4">
        <v>0.44862239105217783</v>
      </c>
    </row>
    <row r="244" spans="1:9" x14ac:dyDescent="0.25">
      <c r="A244" t="s">
        <v>450</v>
      </c>
      <c r="B244" s="3">
        <v>368.33660888671881</v>
      </c>
      <c r="C244" s="3">
        <v>13.569999694824221</v>
      </c>
      <c r="D244" s="4">
        <v>2.3549788698011831E-3</v>
      </c>
      <c r="E244" s="4">
        <v>-1.4717040131794199E-3</v>
      </c>
      <c r="F244" s="2">
        <v>2</v>
      </c>
      <c r="G244" s="4">
        <v>0.33056240637841627</v>
      </c>
      <c r="H244" s="4">
        <v>-7.2794622577030399E-2</v>
      </c>
      <c r="I244" s="4">
        <v>0.44866127918057441</v>
      </c>
    </row>
    <row r="245" spans="1:9" x14ac:dyDescent="0.25">
      <c r="A245" t="s">
        <v>451</v>
      </c>
      <c r="B245" s="3">
        <v>367.47122192382813</v>
      </c>
      <c r="C245" s="3">
        <v>13.590000152587891</v>
      </c>
      <c r="D245" s="4">
        <v>1.542007341775764E-2</v>
      </c>
      <c r="E245" s="4">
        <v>3.69277628328879E-3</v>
      </c>
      <c r="F245" s="2">
        <v>2</v>
      </c>
      <c r="G245" s="4">
        <v>0.31097194724232891</v>
      </c>
      <c r="H245" s="4">
        <v>-7.4973041518251349E-2</v>
      </c>
      <c r="I245" s="4">
        <v>0.44525772777025852</v>
      </c>
    </row>
    <row r="246" spans="1:9" x14ac:dyDescent="0.25">
      <c r="A246" t="s">
        <v>452</v>
      </c>
      <c r="B246" s="3">
        <v>361.89083862304688</v>
      </c>
      <c r="C246" s="3">
        <v>13.539999961853029</v>
      </c>
      <c r="D246" s="4">
        <v>-2.002401568998113E-3</v>
      </c>
      <c r="E246" s="4">
        <v>8.1905922693727984E-3</v>
      </c>
      <c r="F246" s="2">
        <v>2</v>
      </c>
      <c r="G246" s="4">
        <v>0.29224756445742428</v>
      </c>
      <c r="H246" s="4">
        <v>-8.9020413622274308E-2</v>
      </c>
      <c r="I246" s="4">
        <v>0.42331018029388501</v>
      </c>
    </row>
    <row r="247" spans="1:9" x14ac:dyDescent="0.25">
      <c r="A247" t="s">
        <v>453</v>
      </c>
      <c r="B247" s="3">
        <v>362.616943359375</v>
      </c>
      <c r="C247" s="3">
        <v>13.430000305175779</v>
      </c>
      <c r="D247" s="4">
        <v>1.951414484585134E-3</v>
      </c>
      <c r="E247" s="4">
        <v>-2.256182468023105E-2</v>
      </c>
      <c r="F247" s="2">
        <v>2</v>
      </c>
      <c r="G247" s="4">
        <v>0.25539088043211139</v>
      </c>
      <c r="H247" s="4">
        <v>-8.7192606665668526E-2</v>
      </c>
      <c r="I247" s="4">
        <v>0.42616593720419438</v>
      </c>
    </row>
    <row r="248" spans="1:9" x14ac:dyDescent="0.25">
      <c r="A248" t="s">
        <v>454</v>
      </c>
      <c r="B248" s="3">
        <v>361.91070556640619</v>
      </c>
      <c r="C248" s="3">
        <v>13.739999771118161</v>
      </c>
      <c r="D248" s="4">
        <v>1.7194217261738091E-2</v>
      </c>
      <c r="E248" s="4">
        <v>-3.578948974609375E-2</v>
      </c>
      <c r="F248" s="2">
        <v>2</v>
      </c>
      <c r="G248" s="4">
        <v>0.2437594875401605</v>
      </c>
      <c r="H248" s="4">
        <v>-8.8970403017106792E-2</v>
      </c>
      <c r="I248" s="4">
        <v>0.42338831662594112</v>
      </c>
    </row>
    <row r="249" spans="1:9" x14ac:dyDescent="0.25">
      <c r="A249" t="s">
        <v>455</v>
      </c>
      <c r="B249" s="3">
        <v>355.79312133789063</v>
      </c>
      <c r="C249" s="3">
        <v>14.25</v>
      </c>
      <c r="D249" s="4">
        <v>-1.340546982908242E-2</v>
      </c>
      <c r="E249" s="4">
        <v>6.0267890245990552E-2</v>
      </c>
      <c r="F249" s="2">
        <v>2</v>
      </c>
      <c r="G249" s="4">
        <v>0.26463095714208401</v>
      </c>
      <c r="H249" s="4">
        <v>-0.10437005881201079</v>
      </c>
      <c r="I249" s="4">
        <v>0.39932796753177358</v>
      </c>
    </row>
    <row r="250" spans="1:9" x14ac:dyDescent="0.25">
      <c r="A250" t="s">
        <v>456</v>
      </c>
      <c r="B250" s="3">
        <v>360.62750244140619</v>
      </c>
      <c r="C250" s="3">
        <v>13.439999580383301</v>
      </c>
      <c r="D250" s="4">
        <v>-9.9134814751759004E-3</v>
      </c>
      <c r="E250" s="4">
        <v>4.1053426741707748E-2</v>
      </c>
      <c r="F250" s="2">
        <v>2</v>
      </c>
      <c r="G250" s="4">
        <v>0.30090409045197908</v>
      </c>
      <c r="H250" s="4">
        <v>-9.2200581090967182E-2</v>
      </c>
      <c r="I250" s="4">
        <v>0.41834150174069368</v>
      </c>
    </row>
    <row r="251" spans="1:9" x14ac:dyDescent="0.25">
      <c r="A251" t="s">
        <v>457</v>
      </c>
      <c r="B251" s="3">
        <v>364.23837280273438</v>
      </c>
      <c r="C251" s="3">
        <v>12.909999847412109</v>
      </c>
      <c r="D251" s="4">
        <v>1.1798817617429069E-2</v>
      </c>
      <c r="E251" s="4">
        <v>-2.196969439722829E-2</v>
      </c>
      <c r="F251" s="2">
        <v>1</v>
      </c>
      <c r="G251" s="4">
        <v>0.31201319030571018</v>
      </c>
      <c r="H251" s="4">
        <v>-8.3111019164663125E-2</v>
      </c>
      <c r="I251" s="4">
        <v>0.43254299013579822</v>
      </c>
    </row>
    <row r="252" spans="1:9" x14ac:dyDescent="0.25">
      <c r="A252" t="s">
        <v>458</v>
      </c>
      <c r="B252" s="3">
        <v>359.99090576171881</v>
      </c>
      <c r="C252" s="3">
        <v>13.19999980926514</v>
      </c>
      <c r="D252" s="4">
        <v>-1.3627715262228279E-2</v>
      </c>
      <c r="E252" s="4">
        <v>-4.8991376049651543E-2</v>
      </c>
      <c r="F252" s="2">
        <v>1</v>
      </c>
      <c r="G252" s="4">
        <v>0.32942873200985318</v>
      </c>
      <c r="H252" s="4">
        <v>-9.3803071450097808E-2</v>
      </c>
      <c r="I252" s="4">
        <v>0.41583777841244379</v>
      </c>
    </row>
    <row r="253" spans="1:9" x14ac:dyDescent="0.25">
      <c r="A253" t="s">
        <v>459</v>
      </c>
      <c r="B253" s="3">
        <v>364.96453857421881</v>
      </c>
      <c r="C253" s="3">
        <v>13.88000011444092</v>
      </c>
      <c r="D253" s="4">
        <v>-1.431493627999658E-3</v>
      </c>
      <c r="E253" s="4">
        <v>2.5110794205745361E-2</v>
      </c>
      <c r="F253" s="2">
        <v>2</v>
      </c>
      <c r="G253" s="4">
        <v>0.36418486553905122</v>
      </c>
      <c r="H253" s="4">
        <v>-8.1283058565645105E-2</v>
      </c>
      <c r="I253" s="4">
        <v>0.43539898709628289</v>
      </c>
    </row>
    <row r="254" spans="1:9" x14ac:dyDescent="0.25">
      <c r="A254" t="s">
        <v>460</v>
      </c>
      <c r="B254" s="3">
        <v>365.48773193359381</v>
      </c>
      <c r="C254" s="3">
        <v>13.539999961853029</v>
      </c>
      <c r="D254" s="4">
        <v>-6.2929871576398178E-3</v>
      </c>
      <c r="E254" s="4">
        <v>-6.620689918254985E-2</v>
      </c>
      <c r="F254" s="2">
        <v>2</v>
      </c>
      <c r="G254" s="4">
        <v>0.31102192874092421</v>
      </c>
      <c r="H254" s="4">
        <v>-7.996603580836148E-2</v>
      </c>
      <c r="I254" s="4">
        <v>0.4374566971988485</v>
      </c>
    </row>
    <row r="255" spans="1:9" x14ac:dyDescent="0.25">
      <c r="A255" t="s">
        <v>461</v>
      </c>
      <c r="B255" s="3">
        <v>367.80230712890619</v>
      </c>
      <c r="C255" s="3">
        <v>14.5</v>
      </c>
      <c r="D255" s="4">
        <v>1.1915895795419519E-2</v>
      </c>
      <c r="E255" s="4">
        <v>4.4668579282937333E-2</v>
      </c>
      <c r="F255" s="2">
        <v>2</v>
      </c>
      <c r="G255" s="4">
        <v>0.35227034936331753</v>
      </c>
      <c r="H255" s="4">
        <v>-7.4139608253332323E-2</v>
      </c>
      <c r="I255" s="4">
        <v>0.44655987994610641</v>
      </c>
    </row>
    <row r="256" spans="1:9" x14ac:dyDescent="0.25">
      <c r="A256" t="s">
        <v>462</v>
      </c>
      <c r="B256" s="3">
        <v>363.47122192382813</v>
      </c>
      <c r="C256" s="3">
        <v>13.88000011444092</v>
      </c>
      <c r="D256" s="4">
        <v>7.2676668112843226E-3</v>
      </c>
      <c r="E256" s="4">
        <v>-4.9965746707098302E-2</v>
      </c>
      <c r="F256" s="2">
        <v>2</v>
      </c>
      <c r="G256" s="4">
        <v>0.33877251379971862</v>
      </c>
      <c r="H256" s="4">
        <v>-8.5042150643465986E-2</v>
      </c>
      <c r="I256" s="4">
        <v>0.42952579948260777</v>
      </c>
    </row>
    <row r="257" spans="1:9" x14ac:dyDescent="0.25">
      <c r="A257" t="s">
        <v>463</v>
      </c>
      <c r="B257" s="3">
        <v>360.84869384765619</v>
      </c>
      <c r="C257" s="3">
        <v>14.60999965667725</v>
      </c>
      <c r="D257" s="4">
        <v>7.6839127174874733E-3</v>
      </c>
      <c r="E257" s="4">
        <v>-2.6648938448043391E-2</v>
      </c>
      <c r="F257" s="2">
        <v>2</v>
      </c>
      <c r="G257" s="4">
        <v>0.26731407707682919</v>
      </c>
      <c r="H257" s="4">
        <v>-9.1643780989194457E-2</v>
      </c>
      <c r="I257" s="4">
        <v>0.4192114435759362</v>
      </c>
    </row>
    <row r="258" spans="1:9" x14ac:dyDescent="0.25">
      <c r="A258" t="s">
        <v>464</v>
      </c>
      <c r="B258" s="3">
        <v>358.09710693359381</v>
      </c>
      <c r="C258" s="3">
        <v>15.010000228881839</v>
      </c>
      <c r="D258" s="4">
        <v>1.6896911817594781E-2</v>
      </c>
      <c r="E258" s="4">
        <v>8.532178681744873E-2</v>
      </c>
      <c r="F258" s="2">
        <v>2</v>
      </c>
      <c r="G258" s="4">
        <v>0.2132924302180812</v>
      </c>
      <c r="H258" s="4">
        <v>-9.8570288215496404E-2</v>
      </c>
      <c r="I258" s="4">
        <v>0.40838950157361897</v>
      </c>
    </row>
    <row r="259" spans="1:9" x14ac:dyDescent="0.25">
      <c r="A259" t="s">
        <v>465</v>
      </c>
      <c r="B259" s="3">
        <v>352.14691162109381</v>
      </c>
      <c r="C259" s="3">
        <v>13.829999923706049</v>
      </c>
      <c r="D259" s="4">
        <v>3.8228110048659229E-3</v>
      </c>
      <c r="E259" s="4">
        <v>1.3186835912539109E-2</v>
      </c>
      <c r="F259" s="2">
        <v>2</v>
      </c>
      <c r="G259" s="4">
        <v>0.1611745471513355</v>
      </c>
      <c r="H259" s="4">
        <v>-0.1135485796949722</v>
      </c>
      <c r="I259" s="4">
        <v>0.38498749008517752</v>
      </c>
    </row>
    <row r="260" spans="1:9" x14ac:dyDescent="0.25">
      <c r="A260" t="s">
        <v>466</v>
      </c>
      <c r="B260" s="3">
        <v>350.80584716796881</v>
      </c>
      <c r="C260" s="3">
        <v>13.64999961853027</v>
      </c>
      <c r="D260" s="4">
        <v>1.241322312157123E-2</v>
      </c>
      <c r="E260" s="4">
        <v>-2.0803441218256721E-2</v>
      </c>
      <c r="F260" s="2">
        <v>2</v>
      </c>
      <c r="G260" s="4">
        <v>0.14842787088085679</v>
      </c>
      <c r="H260" s="4">
        <v>-0.1169244107755877</v>
      </c>
      <c r="I260" s="4">
        <v>0.37971310763375771</v>
      </c>
    </row>
    <row r="261" spans="1:9" x14ac:dyDescent="0.25">
      <c r="A261" t="s">
        <v>467</v>
      </c>
      <c r="B261" s="3">
        <v>346.50460815429688</v>
      </c>
      <c r="C261" s="3">
        <v>13.939999580383301</v>
      </c>
      <c r="D261" s="4">
        <v>-1.696522532264555E-2</v>
      </c>
      <c r="E261" s="4">
        <v>-1.4326975436259599E-3</v>
      </c>
      <c r="F261" s="2">
        <v>2</v>
      </c>
      <c r="G261" s="4">
        <v>0.1441317698101314</v>
      </c>
      <c r="H261" s="4">
        <v>-0.12775182202616089</v>
      </c>
      <c r="I261" s="4">
        <v>0.36279641170597482</v>
      </c>
    </row>
    <row r="262" spans="1:9" x14ac:dyDescent="0.25">
      <c r="A262" t="s">
        <v>468</v>
      </c>
      <c r="B262" s="3">
        <v>352.48458862304688</v>
      </c>
      <c r="C262" s="3">
        <v>13.960000038146971</v>
      </c>
      <c r="D262" s="4">
        <v>-1.6923227410958749E-4</v>
      </c>
      <c r="E262" s="4">
        <v>-5.2274238154691233E-2</v>
      </c>
      <c r="F262" s="2">
        <v>2</v>
      </c>
      <c r="G262" s="4">
        <v>0.16775410690463469</v>
      </c>
      <c r="H262" s="4">
        <v>-0.1126985530495368</v>
      </c>
      <c r="I262" s="4">
        <v>0.38631556767995662</v>
      </c>
    </row>
    <row r="263" spans="1:9" x14ac:dyDescent="0.25">
      <c r="A263" t="s">
        <v>469</v>
      </c>
      <c r="B263" s="3">
        <v>352.54425048828119</v>
      </c>
      <c r="C263" s="3">
        <v>14.72999954223633</v>
      </c>
      <c r="D263" s="4">
        <v>7.0495300082318302E-4</v>
      </c>
      <c r="E263" s="4">
        <v>8.9040518746559272E-3</v>
      </c>
      <c r="F263" s="2">
        <v>2</v>
      </c>
      <c r="G263" s="4">
        <v>0.13756226121834361</v>
      </c>
      <c r="H263" s="4">
        <v>-0.11254836759162209</v>
      </c>
      <c r="I263" s="4">
        <v>0.38655021672630019</v>
      </c>
    </row>
    <row r="264" spans="1:9" x14ac:dyDescent="0.25">
      <c r="A264" t="s">
        <v>470</v>
      </c>
      <c r="B264" s="3">
        <v>352.2958984375</v>
      </c>
      <c r="C264" s="3">
        <v>14.60000038146973</v>
      </c>
      <c r="D264" s="4">
        <v>7.499760649650522E-3</v>
      </c>
      <c r="E264" s="4">
        <v>-6.7092604642450149E-2</v>
      </c>
      <c r="F264" s="2">
        <v>2</v>
      </c>
      <c r="G264" s="4">
        <v>0.16789188410465511</v>
      </c>
      <c r="H264" s="4">
        <v>-0.113173538566819</v>
      </c>
      <c r="I264" s="4">
        <v>0.38557345256305481</v>
      </c>
    </row>
    <row r="265" spans="1:9" x14ac:dyDescent="0.25">
      <c r="A265" t="s">
        <v>471</v>
      </c>
      <c r="B265" s="3">
        <v>349.67343139648438</v>
      </c>
      <c r="C265" s="3">
        <v>15.64999961853027</v>
      </c>
      <c r="D265" s="4">
        <v>1.155214705782392E-2</v>
      </c>
      <c r="E265" s="4">
        <v>-0.12764776183701701</v>
      </c>
      <c r="F265" s="2">
        <v>2</v>
      </c>
      <c r="G265" s="4">
        <v>0.15062515119523701</v>
      </c>
      <c r="H265" s="4">
        <v>-0.1197750152701352</v>
      </c>
      <c r="I265" s="4">
        <v>0.37525933670655842</v>
      </c>
    </row>
    <row r="266" spans="1:9" x14ac:dyDescent="0.25">
      <c r="A266" t="s">
        <v>472</v>
      </c>
      <c r="B266" s="3">
        <v>345.68008422851563</v>
      </c>
      <c r="C266" s="3">
        <v>17.940000534057621</v>
      </c>
      <c r="D266" s="4">
        <v>-5.6860850238952274E-3</v>
      </c>
      <c r="E266" s="4">
        <v>2.7491493399437239E-2</v>
      </c>
      <c r="F266" s="2">
        <v>3</v>
      </c>
      <c r="G266" s="4">
        <v>0.13446692775433799</v>
      </c>
      <c r="H266" s="4">
        <v>-0.12982737737242131</v>
      </c>
      <c r="I266" s="4">
        <v>0.35955357388801401</v>
      </c>
    </row>
    <row r="267" spans="1:9" x14ac:dyDescent="0.25">
      <c r="A267" t="s">
        <v>473</v>
      </c>
      <c r="B267" s="3">
        <v>347.65689086914063</v>
      </c>
      <c r="C267" s="3">
        <v>17.45999908447266</v>
      </c>
      <c r="D267" s="4">
        <v>4.5350370187937639E-3</v>
      </c>
      <c r="E267" s="4">
        <v>-2.7298142486906211E-2</v>
      </c>
      <c r="F267" s="2">
        <v>3</v>
      </c>
      <c r="G267" s="4">
        <v>0.1781948107191951</v>
      </c>
      <c r="H267" s="4">
        <v>-0.1248512069264458</v>
      </c>
      <c r="I267" s="4">
        <v>0.36732831896523011</v>
      </c>
    </row>
    <row r="268" spans="1:9" x14ac:dyDescent="0.25">
      <c r="A268" t="s">
        <v>474</v>
      </c>
      <c r="B268" s="3">
        <v>346.08737182617188</v>
      </c>
      <c r="C268" s="3">
        <v>17.95000076293945</v>
      </c>
      <c r="D268" s="4">
        <v>2.5550429175913662E-2</v>
      </c>
      <c r="E268" s="4">
        <v>-6.2173388958025599E-2</v>
      </c>
      <c r="F268" s="2">
        <v>3</v>
      </c>
      <c r="G268" s="4">
        <v>0.2053728127981389</v>
      </c>
      <c r="H268" s="4">
        <v>-0.12880212155588441</v>
      </c>
      <c r="I268" s="4">
        <v>0.36115542870770861</v>
      </c>
    </row>
    <row r="269" spans="1:9" x14ac:dyDescent="0.25">
      <c r="A269" t="s">
        <v>475</v>
      </c>
      <c r="B269" s="3">
        <v>337.46499633789063</v>
      </c>
      <c r="C269" s="3">
        <v>19.139999389648441</v>
      </c>
      <c r="D269" s="4">
        <v>2.433293161790662E-2</v>
      </c>
      <c r="E269" s="4">
        <v>-4.4433413204546517E-2</v>
      </c>
      <c r="F269" s="2">
        <v>3</v>
      </c>
      <c r="G269" s="4">
        <v>0.19179150797115871</v>
      </c>
      <c r="H269" s="4">
        <v>-0.15050703148340441</v>
      </c>
      <c r="I269" s="4">
        <v>0.32724378049499903</v>
      </c>
    </row>
    <row r="270" spans="1:9" x14ac:dyDescent="0.25">
      <c r="A270" t="s">
        <v>476</v>
      </c>
      <c r="B270" s="3">
        <v>329.44854736328119</v>
      </c>
      <c r="C270" s="3">
        <v>20.030000686645511</v>
      </c>
      <c r="D270" s="4">
        <v>-5.1295586566842974E-3</v>
      </c>
      <c r="E270" s="4">
        <v>8.0949808117440902E-2</v>
      </c>
      <c r="F270" s="2">
        <v>4</v>
      </c>
      <c r="G270" s="4">
        <v>0.1387425000632907</v>
      </c>
      <c r="H270" s="4">
        <v>-0.17068665636391869</v>
      </c>
      <c r="I270" s="4">
        <v>0.29571523039745767</v>
      </c>
    </row>
    <row r="271" spans="1:9" x14ac:dyDescent="0.25">
      <c r="A271" t="s">
        <v>477</v>
      </c>
      <c r="B271" s="3">
        <v>331.14718627929688</v>
      </c>
      <c r="C271" s="3">
        <v>18.530000686645511</v>
      </c>
      <c r="D271" s="4">
        <v>-1.267639453487779E-2</v>
      </c>
      <c r="E271" s="4">
        <v>7.6699690435416246E-2</v>
      </c>
      <c r="F271" s="2">
        <v>3</v>
      </c>
      <c r="G271" s="4">
        <v>0.16364594293979609</v>
      </c>
      <c r="H271" s="4">
        <v>-0.1664107112114942</v>
      </c>
      <c r="I271" s="4">
        <v>0.3023959468008004</v>
      </c>
    </row>
    <row r="272" spans="1:9" x14ac:dyDescent="0.25">
      <c r="A272" t="s">
        <v>478</v>
      </c>
      <c r="B272" s="3">
        <v>335.39883422851563</v>
      </c>
      <c r="C272" s="3">
        <v>17.20999908447266</v>
      </c>
      <c r="D272" s="4">
        <v>3.358176082398634E-3</v>
      </c>
      <c r="E272" s="4">
        <v>2.379533796777844E-2</v>
      </c>
      <c r="F272" s="2">
        <v>3</v>
      </c>
      <c r="G272" s="4">
        <v>0.17492318876214721</v>
      </c>
      <c r="H272" s="4">
        <v>-0.15570813442082451</v>
      </c>
      <c r="I272" s="4">
        <v>0.3191176019611619</v>
      </c>
    </row>
    <row r="273" spans="1:9" x14ac:dyDescent="0.25">
      <c r="A273" t="s">
        <v>479</v>
      </c>
      <c r="B273" s="3">
        <v>334.27627563476563</v>
      </c>
      <c r="C273" s="3">
        <v>16.809999465942379</v>
      </c>
      <c r="D273" s="4">
        <v>-2.2534446122096652E-3</v>
      </c>
      <c r="E273" s="4">
        <v>4.7352041433556202E-2</v>
      </c>
      <c r="F273" s="2">
        <v>3</v>
      </c>
      <c r="G273" s="4">
        <v>0.16471616279580401</v>
      </c>
      <c r="H273" s="4">
        <v>-0.1585339256658036</v>
      </c>
      <c r="I273" s="4">
        <v>0.31470259913727161</v>
      </c>
    </row>
    <row r="274" spans="1:9" x14ac:dyDescent="0.25">
      <c r="A274" t="s">
        <v>480</v>
      </c>
      <c r="B274" s="3">
        <v>335.03125</v>
      </c>
      <c r="C274" s="3">
        <v>16.04999923706055</v>
      </c>
      <c r="D274" s="4">
        <v>1.8573277953231049E-2</v>
      </c>
      <c r="E274" s="4">
        <v>-4.8607087218740963E-2</v>
      </c>
      <c r="F274" s="2">
        <v>2</v>
      </c>
      <c r="G274" s="4">
        <v>0.1100414105366079</v>
      </c>
      <c r="H274" s="4">
        <v>-0.15663344584823249</v>
      </c>
      <c r="I274" s="4">
        <v>0.31767189978049221</v>
      </c>
    </row>
    <row r="275" spans="1:9" x14ac:dyDescent="0.25">
      <c r="A275" t="s">
        <v>481</v>
      </c>
      <c r="B275" s="3">
        <v>328.92208862304688</v>
      </c>
      <c r="C275" s="3">
        <v>16.870000839233398</v>
      </c>
      <c r="D275" s="4">
        <v>1.210426906463935E-2</v>
      </c>
      <c r="E275" s="4">
        <v>-6.2256750757876837E-2</v>
      </c>
      <c r="F275" s="2">
        <v>3</v>
      </c>
      <c r="G275" s="4">
        <v>0.1180275754961102</v>
      </c>
      <c r="H275" s="4">
        <v>-0.1720118989902544</v>
      </c>
      <c r="I275" s="4">
        <v>0.29364467761051422</v>
      </c>
    </row>
    <row r="276" spans="1:9" x14ac:dyDescent="0.25">
      <c r="A276" t="s">
        <v>482</v>
      </c>
      <c r="B276" s="3">
        <v>324.98834228515619</v>
      </c>
      <c r="C276" s="3">
        <v>17.989999771118161</v>
      </c>
      <c r="D276" s="4">
        <v>1.1320673832979631E-3</v>
      </c>
      <c r="E276" s="4">
        <v>5.0817692128321428E-2</v>
      </c>
      <c r="F276" s="2">
        <v>3</v>
      </c>
      <c r="G276" s="4">
        <v>9.1851554290486748E-2</v>
      </c>
      <c r="H276" s="4">
        <v>-0.1819142292770379</v>
      </c>
      <c r="I276" s="4">
        <v>0.2781733237881383</v>
      </c>
    </row>
    <row r="277" spans="1:9" x14ac:dyDescent="0.25">
      <c r="A277" t="s">
        <v>483</v>
      </c>
      <c r="B277" s="3">
        <v>324.620849609375</v>
      </c>
      <c r="C277" s="3">
        <v>17.120000839233398</v>
      </c>
      <c r="D277" s="4">
        <v>5.4149921842256976E-3</v>
      </c>
      <c r="E277" s="4">
        <v>5.2848002911982661E-3</v>
      </c>
      <c r="F277" s="2">
        <v>3</v>
      </c>
      <c r="G277" s="4">
        <v>0.1310351133967016</v>
      </c>
      <c r="H277" s="4">
        <v>-0.18283931024082761</v>
      </c>
      <c r="I277" s="4">
        <v>0.27672798168273133</v>
      </c>
    </row>
    <row r="278" spans="1:9" x14ac:dyDescent="0.25">
      <c r="A278" t="s">
        <v>484</v>
      </c>
      <c r="B278" s="3">
        <v>322.87249755859381</v>
      </c>
      <c r="C278" s="3">
        <v>17.030000686645511</v>
      </c>
      <c r="D278" s="4">
        <v>-3.586749632933595E-3</v>
      </c>
      <c r="E278" s="4">
        <v>5.9066969679353321E-3</v>
      </c>
      <c r="F278" s="2">
        <v>3</v>
      </c>
      <c r="G278" s="4">
        <v>0.1222837893800683</v>
      </c>
      <c r="H278" s="4">
        <v>-0.18724039713797991</v>
      </c>
      <c r="I278" s="4">
        <v>0.26985174441161691</v>
      </c>
    </row>
    <row r="279" spans="1:9" x14ac:dyDescent="0.25">
      <c r="A279" t="s">
        <v>485</v>
      </c>
      <c r="B279" s="3">
        <v>324.03472900390619</v>
      </c>
      <c r="C279" s="3">
        <v>16.930000305175781</v>
      </c>
      <c r="D279" s="4">
        <v>3.2599900146152989E-3</v>
      </c>
      <c r="E279" s="4">
        <v>-5.9033226485027956E-4</v>
      </c>
      <c r="F279" s="2">
        <v>3</v>
      </c>
      <c r="G279" s="4">
        <v>9.2919185304570107E-2</v>
      </c>
      <c r="H279" s="4">
        <v>-0.18431473832507811</v>
      </c>
      <c r="I279" s="4">
        <v>0.27442277984944408</v>
      </c>
    </row>
    <row r="280" spans="1:9" x14ac:dyDescent="0.25">
      <c r="A280" t="s">
        <v>486</v>
      </c>
      <c r="B280" s="3">
        <v>322.9818115234375</v>
      </c>
      <c r="C280" s="3">
        <v>16.940000534057621</v>
      </c>
      <c r="D280" s="4">
        <v>1.0881853452969331E-2</v>
      </c>
      <c r="E280" s="4">
        <v>-4.3478181265979798E-2</v>
      </c>
      <c r="F280" s="2">
        <v>3</v>
      </c>
      <c r="G280" s="4">
        <v>0.10260204868841161</v>
      </c>
      <c r="H280" s="4">
        <v>-0.1869652235777495</v>
      </c>
      <c r="I280" s="4">
        <v>0.27028167427555722</v>
      </c>
    </row>
    <row r="281" spans="1:9" x14ac:dyDescent="0.25">
      <c r="A281" t="s">
        <v>487</v>
      </c>
      <c r="B281" s="3">
        <v>319.5050048828125</v>
      </c>
      <c r="C281" s="3">
        <v>17.70999908447266</v>
      </c>
      <c r="D281" s="4">
        <v>-6.3331722389748926E-3</v>
      </c>
      <c r="E281" s="4">
        <v>4.2991729205911662E-2</v>
      </c>
      <c r="F281" s="2">
        <v>3</v>
      </c>
      <c r="G281" s="4">
        <v>4.8055926000597049E-2</v>
      </c>
      <c r="H281" s="4">
        <v>-0.19571730994568051</v>
      </c>
      <c r="I281" s="4">
        <v>0.25660745609047209</v>
      </c>
    </row>
    <row r="282" spans="1:9" x14ac:dyDescent="0.25">
      <c r="A282" t="s">
        <v>488</v>
      </c>
      <c r="B282" s="3">
        <v>321.5413818359375</v>
      </c>
      <c r="C282" s="3">
        <v>16.979999542236332</v>
      </c>
      <c r="D282" s="4">
        <v>2.4775865946962128E-3</v>
      </c>
      <c r="E282" s="4">
        <v>-1.221646220459538E-2</v>
      </c>
      <c r="F282" s="2">
        <v>3</v>
      </c>
      <c r="G282" s="4">
        <v>4.2099099758471807E-2</v>
      </c>
      <c r="H282" s="4">
        <v>-0.1905911845054086</v>
      </c>
      <c r="I282" s="4">
        <v>0.26461649013876892</v>
      </c>
    </row>
    <row r="283" spans="1:9" x14ac:dyDescent="0.25">
      <c r="A283" t="s">
        <v>489</v>
      </c>
      <c r="B283" s="3">
        <v>320.7467041015625</v>
      </c>
      <c r="C283" s="3">
        <v>17.190000534057621</v>
      </c>
      <c r="D283" s="4">
        <v>2.125435882018634E-2</v>
      </c>
      <c r="E283" s="4">
        <v>-0.144350403011655</v>
      </c>
      <c r="F283" s="2">
        <v>3</v>
      </c>
      <c r="G283" s="4">
        <v>-1.2831039600677659E-2</v>
      </c>
      <c r="H283" s="4">
        <v>-0.19259160871210859</v>
      </c>
      <c r="I283" s="4">
        <v>0.26149103685652381</v>
      </c>
    </row>
    <row r="284" spans="1:9" x14ac:dyDescent="0.25">
      <c r="A284" t="s">
        <v>490</v>
      </c>
      <c r="B284" s="3">
        <v>314.07131958007813</v>
      </c>
      <c r="C284" s="3">
        <v>20.090000152587891</v>
      </c>
      <c r="D284" s="4">
        <v>-3.5298406410956269E-3</v>
      </c>
      <c r="E284" s="4">
        <v>9.5419846534355868E-2</v>
      </c>
      <c r="F284" s="2">
        <v>4</v>
      </c>
      <c r="G284" s="4">
        <v>-6.9242286830661914E-4</v>
      </c>
      <c r="H284" s="4">
        <v>-0.20939540251200739</v>
      </c>
      <c r="I284" s="4">
        <v>0.23523686921040229</v>
      </c>
    </row>
    <row r="285" spans="1:9" x14ac:dyDescent="0.25">
      <c r="A285" t="s">
        <v>491</v>
      </c>
      <c r="B285" s="3">
        <v>315.18386840820313</v>
      </c>
      <c r="C285" s="3">
        <v>18.340000152587891</v>
      </c>
      <c r="D285" s="4">
        <v>-6.5439743223724136E-3</v>
      </c>
      <c r="E285" s="4">
        <v>3.1496031738794887E-2</v>
      </c>
      <c r="F285" s="2">
        <v>3</v>
      </c>
      <c r="G285" s="4">
        <v>3.9180033356538413E-3</v>
      </c>
      <c r="H285" s="4">
        <v>-0.20659480862262719</v>
      </c>
      <c r="I285" s="4">
        <v>0.23961250380554541</v>
      </c>
    </row>
    <row r="286" spans="1:9" x14ac:dyDescent="0.25">
      <c r="A286" t="s">
        <v>492</v>
      </c>
      <c r="B286" s="3">
        <v>317.260009765625</v>
      </c>
      <c r="C286" s="3">
        <v>17.780000686645511</v>
      </c>
      <c r="D286" s="4">
        <v>-8.7215730278581427E-3</v>
      </c>
      <c r="E286" s="4">
        <v>0.1057214409829204</v>
      </c>
      <c r="F286" s="2">
        <v>3</v>
      </c>
      <c r="G286" s="4">
        <v>2.7402537362020359E-2</v>
      </c>
      <c r="H286" s="4">
        <v>-0.20136858515081421</v>
      </c>
      <c r="I286" s="4">
        <v>0.24777793054304209</v>
      </c>
    </row>
    <row r="287" spans="1:9" x14ac:dyDescent="0.25">
      <c r="A287" t="s">
        <v>493</v>
      </c>
      <c r="B287" s="3">
        <v>320.05136108398438</v>
      </c>
      <c r="C287" s="3">
        <v>16.079999923706051</v>
      </c>
      <c r="D287" s="4">
        <v>-1.147103663255211E-3</v>
      </c>
      <c r="E287" s="4">
        <v>1.9011419252944251E-2</v>
      </c>
      <c r="F287" s="2">
        <v>3</v>
      </c>
      <c r="G287" s="4">
        <v>-1.01963309253249E-2</v>
      </c>
      <c r="H287" s="4">
        <v>-0.1943419798929712</v>
      </c>
      <c r="I287" s="4">
        <v>0.25875626523455941</v>
      </c>
    </row>
    <row r="288" spans="1:9" x14ac:dyDescent="0.25">
      <c r="A288" t="s">
        <v>494</v>
      </c>
      <c r="B288" s="3">
        <v>320.41891479492188</v>
      </c>
      <c r="C288" s="3">
        <v>15.77999973297119</v>
      </c>
      <c r="D288" s="4">
        <v>6.8987441920680403E-3</v>
      </c>
      <c r="E288" s="4">
        <v>-7.3399935600386379E-2</v>
      </c>
      <c r="F288" s="2">
        <v>2</v>
      </c>
      <c r="G288" s="4">
        <v>2.6134378569045321E-2</v>
      </c>
      <c r="H288" s="4">
        <v>-0.1934167452867693</v>
      </c>
      <c r="I288" s="4">
        <v>0.26020184739014152</v>
      </c>
    </row>
    <row r="289" spans="1:9" x14ac:dyDescent="0.25">
      <c r="A289" t="s">
        <v>495</v>
      </c>
      <c r="B289" s="3">
        <v>318.22357177734381</v>
      </c>
      <c r="C289" s="3">
        <v>17.030000686645511</v>
      </c>
      <c r="D289" s="4">
        <v>2.719090075270492E-2</v>
      </c>
      <c r="E289" s="4">
        <v>-9.6072157711408424E-2</v>
      </c>
      <c r="F289" s="2">
        <v>3</v>
      </c>
      <c r="G289" s="4">
        <v>1.788263076422392E-2</v>
      </c>
      <c r="H289" s="4">
        <v>-0.1989430323895873</v>
      </c>
      <c r="I289" s="4">
        <v>0.25156760266030798</v>
      </c>
    </row>
    <row r="290" spans="1:9" x14ac:dyDescent="0.25">
      <c r="A290" t="s">
        <v>496</v>
      </c>
      <c r="B290" s="3">
        <v>309.79983520507813</v>
      </c>
      <c r="C290" s="3">
        <v>18.840000152587891</v>
      </c>
      <c r="D290" s="4">
        <v>6.0647198118277679E-3</v>
      </c>
      <c r="E290" s="4">
        <v>4.2643882052246784E-3</v>
      </c>
      <c r="F290" s="2">
        <v>3</v>
      </c>
      <c r="G290" s="4">
        <v>-4.6464684606037143E-2</v>
      </c>
      <c r="H290" s="4">
        <v>-0.22014791308663839</v>
      </c>
      <c r="I290" s="4">
        <v>0.21843719774307241</v>
      </c>
    </row>
    <row r="291" spans="1:9" x14ac:dyDescent="0.25">
      <c r="A291" t="s">
        <v>497</v>
      </c>
      <c r="B291" s="3">
        <v>307.93231201171881</v>
      </c>
      <c r="C291" s="3">
        <v>18.760000228881839</v>
      </c>
      <c r="D291" s="4">
        <v>-1.8863943384152759E-2</v>
      </c>
      <c r="E291" s="4">
        <v>0.11071645392595381</v>
      </c>
      <c r="F291" s="2">
        <v>3</v>
      </c>
      <c r="G291" s="4">
        <v>-4.0037697043972982E-2</v>
      </c>
      <c r="H291" s="4">
        <v>-0.22484898679358969</v>
      </c>
      <c r="I291" s="4">
        <v>0.21109226250470869</v>
      </c>
    </row>
    <row r="292" spans="1:9" x14ac:dyDescent="0.25">
      <c r="A292" t="s">
        <v>498</v>
      </c>
      <c r="B292" s="3">
        <v>313.85281372070313</v>
      </c>
      <c r="C292" s="3">
        <v>16.889999389648441</v>
      </c>
      <c r="D292" s="4">
        <v>-2.0844550710273908E-3</v>
      </c>
      <c r="E292" s="4">
        <v>7.1555711752655524E-3</v>
      </c>
      <c r="F292" s="2">
        <v>3</v>
      </c>
      <c r="G292" s="4">
        <v>-4.7201484776510427E-2</v>
      </c>
      <c r="H292" s="4">
        <v>-0.20994544234764381</v>
      </c>
      <c r="I292" s="4">
        <v>0.23437748958287249</v>
      </c>
    </row>
    <row r="293" spans="1:9" x14ac:dyDescent="0.25">
      <c r="A293" t="s">
        <v>499</v>
      </c>
      <c r="B293" s="3">
        <v>314.50839233398438</v>
      </c>
      <c r="C293" s="3">
        <v>16.770000457763668</v>
      </c>
      <c r="D293" s="4">
        <v>1.043509377500085E-3</v>
      </c>
      <c r="E293" s="4">
        <v>-2.3296424971048221E-2</v>
      </c>
      <c r="F293" s="2">
        <v>3</v>
      </c>
      <c r="G293" s="4">
        <v>-6.4966936639052508E-2</v>
      </c>
      <c r="H293" s="4">
        <v>-0.20829516919832239</v>
      </c>
      <c r="I293" s="4">
        <v>0.23695586851563721</v>
      </c>
    </row>
    <row r="294" spans="1:9" x14ac:dyDescent="0.25">
      <c r="A294" t="s">
        <v>500</v>
      </c>
      <c r="B294" s="3">
        <v>314.1805419921875</v>
      </c>
      <c r="C294" s="3">
        <v>17.170000076293949</v>
      </c>
      <c r="D294" s="4">
        <v>-7.6247078319918726E-3</v>
      </c>
      <c r="E294" s="4">
        <v>4.3134935073663623E-2</v>
      </c>
      <c r="F294" s="2">
        <v>3</v>
      </c>
      <c r="G294" s="4">
        <v>-7.9564362791400445E-2</v>
      </c>
      <c r="H294" s="4">
        <v>-0.20912045941539531</v>
      </c>
      <c r="I294" s="4">
        <v>0.23566643899907971</v>
      </c>
    </row>
    <row r="295" spans="1:9" x14ac:dyDescent="0.25">
      <c r="A295" t="s">
        <v>501</v>
      </c>
      <c r="B295" s="3">
        <v>316.594482421875</v>
      </c>
      <c r="C295" s="3">
        <v>16.45999908447266</v>
      </c>
      <c r="D295" s="4">
        <v>-4.7027429969737078E-4</v>
      </c>
      <c r="E295" s="4">
        <v>-2.1984601361300649E-2</v>
      </c>
      <c r="F295" s="2">
        <v>3</v>
      </c>
      <c r="G295" s="4">
        <v>-5.1761867203657719E-2</v>
      </c>
      <c r="H295" s="4">
        <v>-0.20304390201332251</v>
      </c>
      <c r="I295" s="4">
        <v>0.24516042343170569</v>
      </c>
    </row>
    <row r="296" spans="1:9" x14ac:dyDescent="0.25">
      <c r="A296" t="s">
        <v>502</v>
      </c>
      <c r="B296" s="3">
        <v>316.74343872070313</v>
      </c>
      <c r="C296" s="3">
        <v>16.829999923706051</v>
      </c>
      <c r="D296" s="4">
        <v>6.2726443907923368E-5</v>
      </c>
      <c r="E296" s="4">
        <v>-7.0796952113285627E-3</v>
      </c>
      <c r="F296" s="2">
        <v>3</v>
      </c>
      <c r="G296" s="4">
        <v>-5.0586773754679681E-2</v>
      </c>
      <c r="H296" s="4">
        <v>-0.2026689377063754</v>
      </c>
      <c r="I296" s="4">
        <v>0.24574626588449511</v>
      </c>
    </row>
    <row r="297" spans="1:9" x14ac:dyDescent="0.25">
      <c r="A297" t="s">
        <v>503</v>
      </c>
      <c r="B297" s="3">
        <v>316.72357177734381</v>
      </c>
      <c r="C297" s="3">
        <v>16.95000076293945</v>
      </c>
      <c r="D297" s="4">
        <v>8.4737990653649398E-4</v>
      </c>
      <c r="E297" s="4">
        <v>-7.0298145301754822E-3</v>
      </c>
      <c r="F297" s="2">
        <v>3</v>
      </c>
      <c r="G297" s="4">
        <v>-7.2355216586203253E-2</v>
      </c>
      <c r="H297" s="4">
        <v>-0.20271894831154291</v>
      </c>
      <c r="I297" s="4">
        <v>0.245668129552439</v>
      </c>
    </row>
    <row r="298" spans="1:9" x14ac:dyDescent="0.25">
      <c r="A298" t="s">
        <v>504</v>
      </c>
      <c r="B298" s="3">
        <v>316.45541381835938</v>
      </c>
      <c r="C298" s="3">
        <v>17.069999694824219</v>
      </c>
      <c r="D298" s="4">
        <v>-1.8798474291570331E-3</v>
      </c>
      <c r="E298" s="4">
        <v>-4.1011211995808927E-2</v>
      </c>
      <c r="F298" s="2">
        <v>3</v>
      </c>
      <c r="G298" s="4">
        <v>-5.4300508608422622E-2</v>
      </c>
      <c r="H298" s="4">
        <v>-0.20339397624949501</v>
      </c>
      <c r="I298" s="4">
        <v>0.24461346910731269</v>
      </c>
    </row>
    <row r="299" spans="1:9" x14ac:dyDescent="0.25">
      <c r="A299" t="s">
        <v>505</v>
      </c>
      <c r="B299" s="3">
        <v>317.05142211914063</v>
      </c>
      <c r="C299" s="3">
        <v>17.79999923706055</v>
      </c>
      <c r="D299" s="4">
        <v>1.9582209557464699E-2</v>
      </c>
      <c r="E299" s="4">
        <v>-6.7574693830081967E-2</v>
      </c>
      <c r="F299" s="2">
        <v>3</v>
      </c>
      <c r="G299" s="4">
        <v>-5.6521573296353878E-2</v>
      </c>
      <c r="H299" s="4">
        <v>-0.20189365809446991</v>
      </c>
      <c r="I299" s="4">
        <v>0.2469575590689965</v>
      </c>
    </row>
    <row r="300" spans="1:9" x14ac:dyDescent="0.25">
      <c r="A300" t="s">
        <v>506</v>
      </c>
      <c r="B300" s="3">
        <v>310.96209716796881</v>
      </c>
      <c r="C300" s="3">
        <v>19.090000152587891</v>
      </c>
      <c r="D300" s="4">
        <v>-8.8338786092633237E-3</v>
      </c>
      <c r="E300" s="4">
        <v>-5.2357218230936198E-4</v>
      </c>
      <c r="F300" s="2">
        <v>3</v>
      </c>
      <c r="G300" s="4">
        <v>-9.6533738499090305E-2</v>
      </c>
      <c r="H300" s="4">
        <v>-0.2172221774525305</v>
      </c>
      <c r="I300" s="4">
        <v>0.22300835320598719</v>
      </c>
    </row>
    <row r="301" spans="1:9" x14ac:dyDescent="0.25">
      <c r="A301" t="s">
        <v>507</v>
      </c>
      <c r="B301" s="3">
        <v>313.73358154296881</v>
      </c>
      <c r="C301" s="3">
        <v>19.10000038146973</v>
      </c>
      <c r="D301" s="4">
        <v>-6.4177175123769636E-3</v>
      </c>
      <c r="E301" s="4">
        <v>6.8529822256617754E-3</v>
      </c>
      <c r="F301" s="2">
        <v>3</v>
      </c>
      <c r="G301" s="4">
        <v>-0.10122383285198031</v>
      </c>
      <c r="H301" s="4">
        <v>-0.21024558279985481</v>
      </c>
      <c r="I301" s="4">
        <v>0.23390855156544821</v>
      </c>
    </row>
    <row r="302" spans="1:9" x14ac:dyDescent="0.25">
      <c r="A302" t="s">
        <v>508</v>
      </c>
      <c r="B302" s="3">
        <v>315.76004028320313</v>
      </c>
      <c r="C302" s="3">
        <v>18.969999313354489</v>
      </c>
      <c r="D302" s="4">
        <v>-5.6584365618073118E-4</v>
      </c>
      <c r="E302" s="4">
        <v>3.097824492616752E-2</v>
      </c>
      <c r="F302" s="2">
        <v>3</v>
      </c>
      <c r="G302" s="4">
        <v>-9.3267438487579235E-2</v>
      </c>
      <c r="H302" s="4">
        <v>-0.20514442425156371</v>
      </c>
      <c r="I302" s="4">
        <v>0.24187857746026081</v>
      </c>
    </row>
    <row r="303" spans="1:9" x14ac:dyDescent="0.25">
      <c r="A303" t="s">
        <v>509</v>
      </c>
      <c r="B303" s="3">
        <v>315.93881225585938</v>
      </c>
      <c r="C303" s="3">
        <v>18.39999961853027</v>
      </c>
      <c r="D303" s="4">
        <v>6.7420623158673809E-3</v>
      </c>
      <c r="E303" s="4">
        <v>-3.563942913495044E-2</v>
      </c>
      <c r="F303" s="2">
        <v>3</v>
      </c>
      <c r="G303" s="4">
        <v>-0.1124516143578914</v>
      </c>
      <c r="H303" s="4">
        <v>-0.2046944056262622</v>
      </c>
      <c r="I303" s="4">
        <v>0.24258168442367831</v>
      </c>
    </row>
    <row r="304" spans="1:9" x14ac:dyDescent="0.25">
      <c r="A304" t="s">
        <v>510</v>
      </c>
      <c r="B304" s="3">
        <v>313.822998046875</v>
      </c>
      <c r="C304" s="3">
        <v>19.079999923706051</v>
      </c>
      <c r="D304" s="4">
        <v>-9.8723411630303737E-3</v>
      </c>
      <c r="E304" s="4">
        <v>4.2105223003185976E-3</v>
      </c>
      <c r="F304" s="2">
        <v>3</v>
      </c>
      <c r="G304" s="4">
        <v>-0.137970829488788</v>
      </c>
      <c r="H304" s="4">
        <v>-0.21002049666599809</v>
      </c>
      <c r="I304" s="4">
        <v>0.2342602250722445</v>
      </c>
    </row>
    <row r="305" spans="1:9" x14ac:dyDescent="0.25">
      <c r="A305" t="s">
        <v>511</v>
      </c>
      <c r="B305" s="3">
        <v>316.95205688476563</v>
      </c>
      <c r="C305" s="3">
        <v>19</v>
      </c>
      <c r="D305" s="4">
        <v>-3.3733680490016789E-3</v>
      </c>
      <c r="E305" s="4">
        <v>2.4258802234363941E-2</v>
      </c>
      <c r="F305" s="2">
        <v>3</v>
      </c>
      <c r="G305" s="4">
        <v>-0.11145084419093219</v>
      </c>
      <c r="H305" s="4">
        <v>-0.20214378794151361</v>
      </c>
      <c r="I305" s="4">
        <v>0.24656675738362829</v>
      </c>
    </row>
    <row r="306" spans="1:9" x14ac:dyDescent="0.25">
      <c r="A306" t="s">
        <v>512</v>
      </c>
      <c r="B306" s="3">
        <v>318.02487182617188</v>
      </c>
      <c r="C306" s="3">
        <v>18.54999923706055</v>
      </c>
      <c r="D306" s="4">
        <v>-2.4304001329449321E-3</v>
      </c>
      <c r="E306" s="4">
        <v>-8.0214716448667733E-3</v>
      </c>
      <c r="F306" s="2">
        <v>3</v>
      </c>
      <c r="G306" s="4">
        <v>-0.1101400954121622</v>
      </c>
      <c r="H306" s="4">
        <v>-0.19944321526246839</v>
      </c>
      <c r="I306" s="4">
        <v>0.25078611931465922</v>
      </c>
    </row>
    <row r="307" spans="1:9" x14ac:dyDescent="0.25">
      <c r="A307" t="s">
        <v>513</v>
      </c>
      <c r="B307" s="3">
        <v>318.7996826171875</v>
      </c>
      <c r="C307" s="3">
        <v>18.70000076293945</v>
      </c>
      <c r="D307" s="4">
        <v>1.6630660445160039E-2</v>
      </c>
      <c r="E307" s="4">
        <v>-1.6824378923376959E-2</v>
      </c>
      <c r="F307" s="2">
        <v>3</v>
      </c>
      <c r="G307" s="4">
        <v>-0.1190286402630089</v>
      </c>
      <c r="H307" s="4">
        <v>-0.197492801660936</v>
      </c>
      <c r="I307" s="4">
        <v>0.253833436264848</v>
      </c>
    </row>
    <row r="308" spans="1:9" x14ac:dyDescent="0.25">
      <c r="A308" t="s">
        <v>514</v>
      </c>
      <c r="B308" s="3">
        <v>313.58456420898438</v>
      </c>
      <c r="C308" s="3">
        <v>19.020000457763668</v>
      </c>
      <c r="D308" s="4">
        <v>9.4652914426394119E-3</v>
      </c>
      <c r="E308" s="4">
        <v>-5.2301452447914842E-3</v>
      </c>
      <c r="F308" s="2">
        <v>3</v>
      </c>
      <c r="G308" s="4">
        <v>-0.14301170838972971</v>
      </c>
      <c r="H308" s="4">
        <v>-0.2106207007492141</v>
      </c>
      <c r="I308" s="4">
        <v>0.23332246906248361</v>
      </c>
    </row>
    <row r="309" spans="1:9" x14ac:dyDescent="0.25">
      <c r="A309" t="s">
        <v>515</v>
      </c>
      <c r="B309" s="3">
        <v>310.64422607421881</v>
      </c>
      <c r="C309" s="3">
        <v>19.120000839233398</v>
      </c>
      <c r="D309" s="4">
        <v>1.8234041612474879E-2</v>
      </c>
      <c r="E309" s="4">
        <v>-4.2563770823601188E-2</v>
      </c>
      <c r="F309" s="2">
        <v>3</v>
      </c>
      <c r="G309" s="4">
        <v>-0.13643701189538149</v>
      </c>
      <c r="H309" s="4">
        <v>-0.21802234713521049</v>
      </c>
      <c r="I309" s="4">
        <v>0.221758171893089</v>
      </c>
    </row>
    <row r="310" spans="1:9" x14ac:dyDescent="0.25">
      <c r="A310" t="s">
        <v>516</v>
      </c>
      <c r="B310" s="3">
        <v>305.08135986328119</v>
      </c>
      <c r="C310" s="3">
        <v>19.969999313354489</v>
      </c>
      <c r="D310" s="4">
        <v>-5.3116875234445748E-3</v>
      </c>
      <c r="E310" s="4">
        <v>-3.0582575555772259E-2</v>
      </c>
      <c r="F310" s="2">
        <v>4</v>
      </c>
      <c r="G310" s="4">
        <v>-0.1387791569329361</v>
      </c>
      <c r="H310" s="4">
        <v>-0.23202562386693529</v>
      </c>
      <c r="I310" s="4">
        <v>0.19987951881702301</v>
      </c>
    </row>
    <row r="311" spans="1:9" x14ac:dyDescent="0.25">
      <c r="A311" t="s">
        <v>517</v>
      </c>
      <c r="B311" s="3">
        <v>306.71051025390619</v>
      </c>
      <c r="C311" s="3">
        <v>20.60000038146973</v>
      </c>
      <c r="D311" s="4">
        <v>-6.8514403301941362E-3</v>
      </c>
      <c r="E311" s="4">
        <v>-5.2437874960925217E-2</v>
      </c>
      <c r="F311" s="2">
        <v>4</v>
      </c>
      <c r="G311" s="4">
        <v>-0.1349024344434209</v>
      </c>
      <c r="H311" s="4">
        <v>-0.2279246006007879</v>
      </c>
      <c r="I311" s="4">
        <v>0.20628693809580079</v>
      </c>
    </row>
    <row r="312" spans="1:9" x14ac:dyDescent="0.25">
      <c r="A312" t="s">
        <v>518</v>
      </c>
      <c r="B312" s="3">
        <v>308.826416015625</v>
      </c>
      <c r="C312" s="3">
        <v>21.739999771118161</v>
      </c>
      <c r="D312" s="4">
        <v>3.680430559197756E-3</v>
      </c>
      <c r="E312" s="4">
        <v>-3.8478585393539773E-2</v>
      </c>
      <c r="F312" s="2">
        <v>4</v>
      </c>
      <c r="G312" s="4">
        <v>-0.1095735138608127</v>
      </c>
      <c r="H312" s="4">
        <v>-0.22259827909743379</v>
      </c>
      <c r="I312" s="4">
        <v>0.21460875752249731</v>
      </c>
    </row>
    <row r="313" spans="1:9" x14ac:dyDescent="0.25">
      <c r="A313" t="s">
        <v>519</v>
      </c>
      <c r="B313" s="3">
        <v>307.6939697265625</v>
      </c>
      <c r="C313" s="3">
        <v>22.610000610351559</v>
      </c>
      <c r="D313" s="4">
        <v>1.18581660612922E-2</v>
      </c>
      <c r="E313" s="4">
        <v>1.572328741558637E-2</v>
      </c>
      <c r="F313" s="2">
        <v>4</v>
      </c>
      <c r="G313" s="4">
        <v>-0.1255883785698074</v>
      </c>
      <c r="H313" s="4">
        <v>-0.22544896041318749</v>
      </c>
      <c r="I313" s="4">
        <v>0.2101548665702104</v>
      </c>
    </row>
    <row r="314" spans="1:9" x14ac:dyDescent="0.25">
      <c r="A314" t="s">
        <v>520</v>
      </c>
      <c r="B314" s="3">
        <v>304.08804321289063</v>
      </c>
      <c r="C314" s="3">
        <v>22.260000228881839</v>
      </c>
      <c r="D314" s="4">
        <v>-1.359788368692494E-2</v>
      </c>
      <c r="E314" s="4">
        <v>4.1160014156131457E-2</v>
      </c>
      <c r="F314" s="2">
        <v>4</v>
      </c>
      <c r="G314" s="4">
        <v>-0.11885265001053651</v>
      </c>
      <c r="H314" s="4">
        <v>-0.23452607730410421</v>
      </c>
      <c r="I314" s="4">
        <v>0.19597282223930451</v>
      </c>
    </row>
    <row r="315" spans="1:9" x14ac:dyDescent="0.25">
      <c r="A315" t="s">
        <v>521</v>
      </c>
      <c r="B315" s="3">
        <v>308.27999877929688</v>
      </c>
      <c r="C315" s="3">
        <v>21.379999160766602</v>
      </c>
      <c r="D315" s="4">
        <v>1.4282380776334151E-2</v>
      </c>
      <c r="E315" s="4">
        <v>-0.11469981372746089</v>
      </c>
      <c r="F315" s="2">
        <v>4</v>
      </c>
      <c r="G315" s="4">
        <v>-0.1091893353364051</v>
      </c>
      <c r="H315" s="4">
        <v>-0.22397376279255529</v>
      </c>
      <c r="I315" s="4">
        <v>0.21245970832823469</v>
      </c>
    </row>
    <row r="316" spans="1:9" x14ac:dyDescent="0.25">
      <c r="A316" t="s">
        <v>522</v>
      </c>
      <c r="B316" s="3">
        <v>303.93902587890619</v>
      </c>
      <c r="C316" s="3">
        <v>24.14999961853027</v>
      </c>
      <c r="D316" s="4">
        <v>3.548881356724598E-3</v>
      </c>
      <c r="E316" s="4">
        <v>-5.3312449947052531E-2</v>
      </c>
      <c r="F316" s="2">
        <v>4</v>
      </c>
      <c r="G316" s="4">
        <v>-0.1037567085688533</v>
      </c>
      <c r="H316" s="4">
        <v>-0.23490119525346351</v>
      </c>
      <c r="I316" s="4">
        <v>0.1953867397363398</v>
      </c>
    </row>
    <row r="317" spans="1:9" x14ac:dyDescent="0.25">
      <c r="A317" t="s">
        <v>523</v>
      </c>
      <c r="B317" s="3">
        <v>302.86419677734381</v>
      </c>
      <c r="C317" s="3">
        <v>25.510000228881839</v>
      </c>
      <c r="D317" s="4">
        <v>-4.7260263600450436E-3</v>
      </c>
      <c r="E317" s="4">
        <v>0.1096128961658145</v>
      </c>
      <c r="F317" s="2">
        <v>5</v>
      </c>
      <c r="G317" s="4">
        <v>-9.6114274316467574E-2</v>
      </c>
      <c r="H317" s="4">
        <v>-0.23760683813211081</v>
      </c>
      <c r="I317" s="4">
        <v>0.19115945614952451</v>
      </c>
    </row>
    <row r="318" spans="1:9" x14ac:dyDescent="0.25">
      <c r="A318" t="s">
        <v>524</v>
      </c>
      <c r="B318" s="3">
        <v>304.30233764648438</v>
      </c>
      <c r="C318" s="3">
        <v>22.989999771118161</v>
      </c>
      <c r="D318" s="4">
        <v>2.6360751216872199E-2</v>
      </c>
      <c r="E318" s="4">
        <v>-0.1205049614414945</v>
      </c>
      <c r="F318" s="2">
        <v>4</v>
      </c>
      <c r="G318" s="4">
        <v>-5.8140760618537457E-2</v>
      </c>
      <c r="H318" s="4">
        <v>-0.2339866387949088</v>
      </c>
      <c r="I318" s="4">
        <v>0.19681563840473931</v>
      </c>
    </row>
    <row r="319" spans="1:9" x14ac:dyDescent="0.25">
      <c r="A319" t="s">
        <v>525</v>
      </c>
      <c r="B319" s="3">
        <v>296.48672485351563</v>
      </c>
      <c r="C319" s="3">
        <v>26.139999389648441</v>
      </c>
      <c r="D319" s="4">
        <v>5.2458576049569938E-3</v>
      </c>
      <c r="E319" s="4">
        <v>0.1015592032828581</v>
      </c>
      <c r="F319" s="2">
        <v>5</v>
      </c>
      <c r="G319" s="4">
        <v>-5.3546964213015302E-2</v>
      </c>
      <c r="H319" s="4">
        <v>-0.2536607033181153</v>
      </c>
      <c r="I319" s="4">
        <v>0.166076973408982</v>
      </c>
    </row>
    <row r="320" spans="1:9" x14ac:dyDescent="0.25">
      <c r="A320" t="s">
        <v>526</v>
      </c>
      <c r="B320" s="3">
        <v>294.93951416015619</v>
      </c>
      <c r="C320" s="3">
        <v>23.729999542236332</v>
      </c>
      <c r="D320" s="4">
        <v>2.2979894312512569E-2</v>
      </c>
      <c r="E320" s="4">
        <v>-0.1052036526157215</v>
      </c>
      <c r="F320" s="2">
        <v>4</v>
      </c>
      <c r="G320" s="4">
        <v>-7.6567505528415625E-2</v>
      </c>
      <c r="H320" s="4">
        <v>-0.25755546164589888</v>
      </c>
      <c r="I320" s="4">
        <v>0.15999182149052801</v>
      </c>
    </row>
    <row r="321" spans="1:9" x14ac:dyDescent="0.25">
      <c r="A321" t="s">
        <v>527</v>
      </c>
      <c r="B321" s="3">
        <v>288.3140869140625</v>
      </c>
      <c r="C321" s="3">
        <v>26.520000457763668</v>
      </c>
      <c r="D321" s="4">
        <v>7.4164593980010629E-3</v>
      </c>
      <c r="E321" s="4">
        <v>6.9354890065189689E-2</v>
      </c>
      <c r="F321" s="2">
        <v>5</v>
      </c>
      <c r="G321" s="4">
        <v>-0.1160314271625823</v>
      </c>
      <c r="H321" s="4">
        <v>-0.27423349913142098</v>
      </c>
      <c r="I321" s="4">
        <v>0.1339341349128795</v>
      </c>
    </row>
    <row r="322" spans="1:9" x14ac:dyDescent="0.25">
      <c r="A322" t="s">
        <v>528</v>
      </c>
      <c r="B322" s="3">
        <v>286.19155883789063</v>
      </c>
      <c r="C322" s="3">
        <v>24.79999923706055</v>
      </c>
      <c r="D322" s="4">
        <v>-1.4043733576463491E-2</v>
      </c>
      <c r="E322" s="4">
        <v>9.6859733197279807E-2</v>
      </c>
      <c r="F322" s="2">
        <v>5</v>
      </c>
      <c r="G322" s="4">
        <v>-0.1322831821756327</v>
      </c>
      <c r="H322" s="4">
        <v>-0.27957649083649772</v>
      </c>
      <c r="I322" s="4">
        <v>0.12558627004216419</v>
      </c>
    </row>
    <row r="323" spans="1:9" x14ac:dyDescent="0.25">
      <c r="A323" t="s">
        <v>529</v>
      </c>
      <c r="B323" s="3">
        <v>290.26800537109381</v>
      </c>
      <c r="C323" s="3">
        <v>22.610000610351559</v>
      </c>
      <c r="D323" s="4">
        <v>-1.7326011519129051E-2</v>
      </c>
      <c r="E323" s="4">
        <v>0.1831501773005757</v>
      </c>
      <c r="F323" s="2">
        <v>4</v>
      </c>
      <c r="G323" s="4">
        <v>-8.8242466582796997E-2</v>
      </c>
      <c r="H323" s="4">
        <v>-0.26931494459001643</v>
      </c>
      <c r="I323" s="4">
        <v>0.1416188611743627</v>
      </c>
    </row>
    <row r="324" spans="1:9" x14ac:dyDescent="0.25">
      <c r="A324" t="s">
        <v>530</v>
      </c>
      <c r="B324" s="3">
        <v>295.3858642578125</v>
      </c>
      <c r="C324" s="3">
        <v>19.110000610351559</v>
      </c>
      <c r="D324" s="4">
        <v>4.9944440418137059E-3</v>
      </c>
      <c r="E324" s="4">
        <v>-2.4502273532290841E-2</v>
      </c>
      <c r="F324" s="2">
        <v>3</v>
      </c>
      <c r="G324" s="4">
        <v>-7.6479598014229655E-2</v>
      </c>
      <c r="H324" s="4">
        <v>-0.25643187468556122</v>
      </c>
      <c r="I324" s="4">
        <v>0.16174730842240639</v>
      </c>
    </row>
    <row r="325" spans="1:9" x14ac:dyDescent="0.25">
      <c r="A325" t="s">
        <v>531</v>
      </c>
      <c r="B325" s="3">
        <v>293.91790771484381</v>
      </c>
      <c r="C325" s="3">
        <v>19.590000152587891</v>
      </c>
      <c r="D325" s="4">
        <v>-1.226578353025254E-2</v>
      </c>
      <c r="E325" s="4">
        <v>5.2659833965358123E-2</v>
      </c>
      <c r="F325" s="2">
        <v>3</v>
      </c>
      <c r="G325" s="4">
        <v>-0.1149602209571083</v>
      </c>
      <c r="H325" s="4">
        <v>-0.26012712834111751</v>
      </c>
      <c r="I325" s="4">
        <v>0.15597386165656341</v>
      </c>
    </row>
    <row r="326" spans="1:9" x14ac:dyDescent="0.25">
      <c r="A326" t="s">
        <v>532</v>
      </c>
      <c r="B326" s="3">
        <v>297.56781005859381</v>
      </c>
      <c r="C326" s="3">
        <v>18.610000610351559</v>
      </c>
      <c r="D326" s="4">
        <v>1.134434666204331E-3</v>
      </c>
      <c r="E326" s="4">
        <v>6.4900400605110153E-3</v>
      </c>
      <c r="F326" s="2">
        <v>3</v>
      </c>
      <c r="G326" s="4">
        <v>-0.116955009153574</v>
      </c>
      <c r="H326" s="4">
        <v>-0.25093931209221859</v>
      </c>
      <c r="I326" s="4">
        <v>0.17032886213876419</v>
      </c>
    </row>
    <row r="327" spans="1:9" x14ac:dyDescent="0.25">
      <c r="A327" t="s">
        <v>533</v>
      </c>
      <c r="B327" s="3">
        <v>297.23062133789063</v>
      </c>
      <c r="C327" s="3">
        <v>18.489999771118161</v>
      </c>
      <c r="D327" s="4">
        <v>2.0673781875709011E-2</v>
      </c>
      <c r="E327" s="4">
        <v>-5.6151116534035039E-2</v>
      </c>
      <c r="F327" s="2">
        <v>3</v>
      </c>
      <c r="G327" s="4">
        <v>-0.13055549306758449</v>
      </c>
      <c r="H327" s="4">
        <v>-0.2517881095983564</v>
      </c>
      <c r="I327" s="4">
        <v>0.16900270494538769</v>
      </c>
    </row>
    <row r="328" spans="1:9" x14ac:dyDescent="0.25">
      <c r="A328" t="s">
        <v>534</v>
      </c>
      <c r="B328" s="3">
        <v>291.210205078125</v>
      </c>
      <c r="C328" s="3">
        <v>19.590000152587891</v>
      </c>
      <c r="D328" s="4">
        <v>8.2760543027504685E-3</v>
      </c>
      <c r="E328" s="4">
        <v>-4.8104945324989323E-2</v>
      </c>
      <c r="F328" s="2">
        <v>3</v>
      </c>
      <c r="G328" s="4">
        <v>-0.13387266741639739</v>
      </c>
      <c r="H328" s="4">
        <v>-0.26694316667305562</v>
      </c>
      <c r="I328" s="4">
        <v>0.14532451573027799</v>
      </c>
    </row>
    <row r="329" spans="1:9" x14ac:dyDescent="0.25">
      <c r="A329" t="s">
        <v>535</v>
      </c>
      <c r="B329" s="3">
        <v>288.81991577148438</v>
      </c>
      <c r="C329" s="3">
        <v>20.579999923706051</v>
      </c>
      <c r="D329" s="4">
        <v>-8.0393034008220399E-3</v>
      </c>
      <c r="E329" s="4">
        <v>-5.7971417782864956E-3</v>
      </c>
      <c r="F329" s="2">
        <v>4</v>
      </c>
      <c r="G329" s="4">
        <v>-0.15413485416635939</v>
      </c>
      <c r="H329" s="4">
        <v>-0.27296018764040519</v>
      </c>
      <c r="I329" s="4">
        <v>0.1359235507405758</v>
      </c>
    </row>
    <row r="330" spans="1:9" x14ac:dyDescent="0.25">
      <c r="A330" t="s">
        <v>536</v>
      </c>
      <c r="B330" s="3">
        <v>291.16064453125</v>
      </c>
      <c r="C330" s="3">
        <v>20.70000076293945</v>
      </c>
      <c r="D330" s="4">
        <v>-1.2927738026873299E-3</v>
      </c>
      <c r="E330" s="4">
        <v>-1.1933173789771431E-2</v>
      </c>
      <c r="F330" s="2">
        <v>4</v>
      </c>
      <c r="G330" s="4">
        <v>-0.14473954082766899</v>
      </c>
      <c r="H330" s="4">
        <v>-0.26706792431175308</v>
      </c>
      <c r="I330" s="4">
        <v>0.14512959498794431</v>
      </c>
    </row>
    <row r="331" spans="1:9" x14ac:dyDescent="0.25">
      <c r="A331" t="s">
        <v>537</v>
      </c>
      <c r="B331" s="3">
        <v>291.53753662109381</v>
      </c>
      <c r="C331" s="3">
        <v>20.95000076293945</v>
      </c>
      <c r="D331" s="4">
        <v>7.161173692383338E-3</v>
      </c>
      <c r="E331" s="4">
        <v>-3.3225625787705493E-2</v>
      </c>
      <c r="F331" s="2">
        <v>4</v>
      </c>
      <c r="G331" s="4">
        <v>-0.13035259169547939</v>
      </c>
      <c r="H331" s="4">
        <v>-0.26611918241648641</v>
      </c>
      <c r="I331" s="4">
        <v>0.14661190482034561</v>
      </c>
    </row>
    <row r="332" spans="1:9" x14ac:dyDescent="0.25">
      <c r="A332" t="s">
        <v>538</v>
      </c>
      <c r="B332" s="3">
        <v>289.46463012695313</v>
      </c>
      <c r="C332" s="3">
        <v>21.670000076293949</v>
      </c>
      <c r="D332" s="4">
        <v>-1.674406444813992E-2</v>
      </c>
      <c r="E332" s="4">
        <v>2.5070988739244401E-2</v>
      </c>
      <c r="F332" s="2">
        <v>4</v>
      </c>
      <c r="G332" s="4">
        <v>-0.10751979344902581</v>
      </c>
      <c r="H332" s="4">
        <v>-0.27133726284045329</v>
      </c>
      <c r="I332" s="4">
        <v>0.13845920074213899</v>
      </c>
    </row>
    <row r="333" spans="1:9" x14ac:dyDescent="0.25">
      <c r="A333" t="s">
        <v>539</v>
      </c>
      <c r="B333" s="3">
        <v>294.39398193359381</v>
      </c>
      <c r="C333" s="3">
        <v>21.139999389648441</v>
      </c>
      <c r="D333" s="4">
        <v>8.7340221769396376E-3</v>
      </c>
      <c r="E333" s="4">
        <v>-5.1592708777226097E-2</v>
      </c>
      <c r="F333" s="2">
        <v>4</v>
      </c>
      <c r="G333" s="4">
        <v>-0.1155718439691084</v>
      </c>
      <c r="H333" s="4">
        <v>-0.25892871752604368</v>
      </c>
      <c r="I333" s="4">
        <v>0.15784625302380689</v>
      </c>
    </row>
    <row r="334" spans="1:9" x14ac:dyDescent="0.25">
      <c r="A334" t="s">
        <v>540</v>
      </c>
      <c r="B334" s="3">
        <v>291.84500122070313</v>
      </c>
      <c r="C334" s="3">
        <v>22.29000091552734</v>
      </c>
      <c r="D334" s="4">
        <v>7.4821889892096038E-4</v>
      </c>
      <c r="E334" s="4">
        <v>-2.5360730320178489E-2</v>
      </c>
      <c r="F334" s="2">
        <v>4</v>
      </c>
      <c r="G334" s="4">
        <v>-0.13203560702879311</v>
      </c>
      <c r="H334" s="4">
        <v>-0.26534520876508449</v>
      </c>
      <c r="I334" s="4">
        <v>0.14782115757835701</v>
      </c>
    </row>
    <row r="335" spans="1:9" x14ac:dyDescent="0.25">
      <c r="A335" t="s">
        <v>541</v>
      </c>
      <c r="B335" s="3">
        <v>291.62680053710938</v>
      </c>
      <c r="C335" s="3">
        <v>22.870000839233398</v>
      </c>
      <c r="D335" s="4">
        <v>-2.3675196577274019E-2</v>
      </c>
      <c r="E335" s="4">
        <v>0.1423576581570212</v>
      </c>
      <c r="F335" s="2">
        <v>4</v>
      </c>
      <c r="G335" s="4">
        <v>-0.14257664680044979</v>
      </c>
      <c r="H335" s="4">
        <v>-0.26589448038865998</v>
      </c>
      <c r="I335" s="4">
        <v>0.1469629782017037</v>
      </c>
    </row>
    <row r="336" spans="1:9" x14ac:dyDescent="0.25">
      <c r="A336" t="s">
        <v>542</v>
      </c>
      <c r="B336" s="3">
        <v>298.69854736328119</v>
      </c>
      <c r="C336" s="3">
        <v>20.020000457763668</v>
      </c>
      <c r="D336" s="4">
        <v>-7.0556817563910412E-3</v>
      </c>
      <c r="E336" s="4">
        <v>-7.436768367024893E-3</v>
      </c>
      <c r="F336" s="2">
        <v>4</v>
      </c>
      <c r="G336" s="4">
        <v>-0.14790630668778901</v>
      </c>
      <c r="H336" s="4">
        <v>-0.24809293276400621</v>
      </c>
      <c r="I336" s="4">
        <v>0.17477603168614311</v>
      </c>
    </row>
    <row r="337" spans="1:9" x14ac:dyDescent="0.25">
      <c r="A337" t="s">
        <v>543</v>
      </c>
      <c r="B337" s="3">
        <v>300.821044921875</v>
      </c>
      <c r="C337" s="3">
        <v>20.170000076293949</v>
      </c>
      <c r="D337" s="4">
        <v>-1.876415080722749E-2</v>
      </c>
      <c r="E337" s="4">
        <v>0.1064180242880923</v>
      </c>
      <c r="F337" s="2">
        <v>4</v>
      </c>
      <c r="G337" s="4">
        <v>-0.14206823154095791</v>
      </c>
      <c r="H337" s="4">
        <v>-0.2427500178801357</v>
      </c>
      <c r="I337" s="4">
        <v>0.18312377653177059</v>
      </c>
    </row>
    <row r="338" spans="1:9" x14ac:dyDescent="0.25">
      <c r="A338" t="s">
        <v>544</v>
      </c>
      <c r="B338" s="3">
        <v>306.57363891601563</v>
      </c>
      <c r="C338" s="3">
        <v>18.229999542236332</v>
      </c>
      <c r="D338" s="4">
        <v>7.6610205057883194E-3</v>
      </c>
      <c r="E338" s="4">
        <v>-3.5959826053030941E-2</v>
      </c>
      <c r="F338" s="2">
        <v>3</v>
      </c>
      <c r="G338" s="4">
        <v>-0.1039224802080411</v>
      </c>
      <c r="H338" s="4">
        <v>-0.22826914371012161</v>
      </c>
      <c r="I338" s="4">
        <v>0.20574862557771831</v>
      </c>
    </row>
    <row r="339" spans="1:9" x14ac:dyDescent="0.25">
      <c r="A339" t="s">
        <v>545</v>
      </c>
      <c r="B339" s="3">
        <v>304.24282836914063</v>
      </c>
      <c r="C339" s="3">
        <v>18.909999847412109</v>
      </c>
      <c r="D339" s="4">
        <v>7.3892240364912256E-3</v>
      </c>
      <c r="E339" s="4">
        <v>-7.0304832568737208E-2</v>
      </c>
      <c r="F339" s="2">
        <v>3</v>
      </c>
      <c r="G339" s="4">
        <v>-0.10963336317170159</v>
      </c>
      <c r="H339" s="4">
        <v>-0.234136440146793</v>
      </c>
      <c r="I339" s="4">
        <v>0.19658158948383389</v>
      </c>
    </row>
    <row r="340" spans="1:9" x14ac:dyDescent="0.25">
      <c r="A340" t="s">
        <v>546</v>
      </c>
      <c r="B340" s="3">
        <v>302.01119995117188</v>
      </c>
      <c r="C340" s="3">
        <v>20.340000152587891</v>
      </c>
      <c r="D340" s="4">
        <v>1.601582455742645E-2</v>
      </c>
      <c r="E340" s="4">
        <v>-9.2547748515765527E-3</v>
      </c>
      <c r="F340" s="2">
        <v>4</v>
      </c>
      <c r="G340" s="4">
        <v>-0.14420107614976299</v>
      </c>
      <c r="H340" s="4">
        <v>-0.23975406766365739</v>
      </c>
      <c r="I340" s="4">
        <v>0.18780463492479191</v>
      </c>
    </row>
    <row r="341" spans="1:9" x14ac:dyDescent="0.25">
      <c r="A341" t="s">
        <v>547</v>
      </c>
      <c r="B341" s="3">
        <v>297.25048828125</v>
      </c>
      <c r="C341" s="3">
        <v>20.530000686645511</v>
      </c>
      <c r="D341" s="4">
        <v>-6.5632096757315406E-3</v>
      </c>
      <c r="E341" s="4">
        <v>-8.6913764260908577E-3</v>
      </c>
      <c r="F341" s="2">
        <v>4</v>
      </c>
      <c r="G341" s="4">
        <v>-0.17675485200813151</v>
      </c>
      <c r="H341" s="4">
        <v>-0.251738098993189</v>
      </c>
      <c r="I341" s="4">
        <v>0.1690808412774438</v>
      </c>
    </row>
    <row r="342" spans="1:9" x14ac:dyDescent="0.25">
      <c r="A342" t="s">
        <v>548</v>
      </c>
      <c r="B342" s="3">
        <v>299.21429443359381</v>
      </c>
      <c r="C342" s="3">
        <v>20.70999908447266</v>
      </c>
      <c r="D342" s="4">
        <v>-8.8378792769446823E-3</v>
      </c>
      <c r="E342" s="4">
        <v>5.5017828317822433E-2</v>
      </c>
      <c r="F342" s="2">
        <v>4</v>
      </c>
      <c r="G342" s="4">
        <v>-0.15375571375305541</v>
      </c>
      <c r="H342" s="4">
        <v>-0.2467946543810097</v>
      </c>
      <c r="I342" s="4">
        <v>0.17680445566732361</v>
      </c>
    </row>
    <row r="343" spans="1:9" x14ac:dyDescent="0.25">
      <c r="A343" t="s">
        <v>549</v>
      </c>
      <c r="B343" s="3">
        <v>301.88229370117188</v>
      </c>
      <c r="C343" s="3">
        <v>19.629999160766602</v>
      </c>
      <c r="D343" s="4">
        <v>-1.7780981206324539E-2</v>
      </c>
      <c r="E343" s="4">
        <v>5.1982814645575637E-2</v>
      </c>
      <c r="F343" s="2">
        <v>4</v>
      </c>
      <c r="G343" s="4">
        <v>-0.13661719333004571</v>
      </c>
      <c r="H343" s="4">
        <v>-0.24007856043820039</v>
      </c>
      <c r="I343" s="4">
        <v>0.18729764895458459</v>
      </c>
    </row>
    <row r="344" spans="1:9" x14ac:dyDescent="0.25">
      <c r="A344" t="s">
        <v>550</v>
      </c>
      <c r="B344" s="3">
        <v>307.34722900390619</v>
      </c>
      <c r="C344" s="3">
        <v>18.659999847412109</v>
      </c>
      <c r="D344" s="4">
        <v>2.0718722559292191E-2</v>
      </c>
      <c r="E344" s="4">
        <v>-3.9629461949033502E-2</v>
      </c>
      <c r="F344" s="2">
        <v>3</v>
      </c>
      <c r="G344" s="4">
        <v>-0.12805877128208379</v>
      </c>
      <c r="H344" s="4">
        <v>-0.22632180295683291</v>
      </c>
      <c r="I344" s="4">
        <v>0.20879114152440151</v>
      </c>
    </row>
    <row r="345" spans="1:9" x14ac:dyDescent="0.25">
      <c r="A345" t="s">
        <v>551</v>
      </c>
      <c r="B345" s="3">
        <v>301.108642578125</v>
      </c>
      <c r="C345" s="3">
        <v>19.430000305175781</v>
      </c>
      <c r="D345" s="4">
        <v>-8.4592305925943467E-3</v>
      </c>
      <c r="E345" s="4">
        <v>6.0010932135744488E-2</v>
      </c>
      <c r="F345" s="2">
        <v>3</v>
      </c>
      <c r="G345" s="4">
        <v>-0.13498127143812119</v>
      </c>
      <c r="H345" s="4">
        <v>-0.24202605483390141</v>
      </c>
      <c r="I345" s="4">
        <v>0.1842548929577261</v>
      </c>
    </row>
    <row r="346" spans="1:9" x14ac:dyDescent="0.25">
      <c r="A346" t="s">
        <v>552</v>
      </c>
      <c r="B346" s="3">
        <v>303.67752075195313</v>
      </c>
      <c r="C346" s="3">
        <v>18.329999923706051</v>
      </c>
      <c r="D346" s="4">
        <v>-1.777226332561932E-2</v>
      </c>
      <c r="E346" s="4">
        <v>-2.1356093342568942E-2</v>
      </c>
      <c r="F346" s="2">
        <v>3</v>
      </c>
      <c r="G346" s="4">
        <v>-0.16297181069742511</v>
      </c>
      <c r="H346" s="4">
        <v>-0.23555947616848699</v>
      </c>
      <c r="I346" s="4">
        <v>0.19435824476031979</v>
      </c>
    </row>
    <row r="347" spans="1:9" x14ac:dyDescent="0.25">
      <c r="A347" t="s">
        <v>553</v>
      </c>
      <c r="B347" s="3">
        <v>309.17221069335938</v>
      </c>
      <c r="C347" s="3">
        <v>18.729999542236332</v>
      </c>
      <c r="D347" s="4">
        <v>3.5889735688967812E-2</v>
      </c>
      <c r="E347" s="4">
        <v>4.8125274908483062E-2</v>
      </c>
      <c r="F347" s="2">
        <v>3</v>
      </c>
      <c r="G347" s="4">
        <v>-0.1409026049227492</v>
      </c>
      <c r="H347" s="4">
        <v>-0.22172781801117741</v>
      </c>
      <c r="I347" s="4">
        <v>0.21596876179058941</v>
      </c>
    </row>
    <row r="348" spans="1:9" x14ac:dyDescent="0.25">
      <c r="A348" t="s">
        <v>554</v>
      </c>
      <c r="B348" s="3">
        <v>298.46054077148438</v>
      </c>
      <c r="C348" s="3">
        <v>17.870000839233398</v>
      </c>
      <c r="D348" s="4">
        <v>2.1383674203426791E-2</v>
      </c>
      <c r="E348" s="4">
        <v>-7.8865918009372926E-2</v>
      </c>
      <c r="F348" s="2">
        <v>3</v>
      </c>
      <c r="G348" s="4">
        <v>-0.16502474031125419</v>
      </c>
      <c r="H348" s="4">
        <v>-0.24869206135033711</v>
      </c>
      <c r="I348" s="4">
        <v>0.17383995602760891</v>
      </c>
    </row>
    <row r="349" spans="1:9" x14ac:dyDescent="0.25">
      <c r="A349" t="s">
        <v>555</v>
      </c>
      <c r="B349" s="3">
        <v>292.21197509765619</v>
      </c>
      <c r="C349" s="3">
        <v>19.39999961853027</v>
      </c>
      <c r="D349" s="4">
        <v>1.4986180048919721E-2</v>
      </c>
      <c r="E349" s="4">
        <v>-2.7081288919978741E-2</v>
      </c>
      <c r="F349" s="2">
        <v>3</v>
      </c>
      <c r="G349" s="4">
        <v>-0.15636362418893671</v>
      </c>
      <c r="H349" s="4">
        <v>-0.2644214337617985</v>
      </c>
      <c r="I349" s="4">
        <v>0.14926445925727411</v>
      </c>
    </row>
    <row r="350" spans="1:9" x14ac:dyDescent="0.25">
      <c r="A350" t="s">
        <v>556</v>
      </c>
      <c r="B350" s="3">
        <v>287.89749145507813</v>
      </c>
      <c r="C350" s="3">
        <v>19.940000534057621</v>
      </c>
      <c r="D350" s="4">
        <v>-2.0218825316752231E-2</v>
      </c>
      <c r="E350" s="4">
        <v>7.7255553079059291E-2</v>
      </c>
      <c r="F350" s="2">
        <v>4</v>
      </c>
      <c r="G350" s="4">
        <v>-0.1427466836702935</v>
      </c>
      <c r="H350" s="4">
        <v>-0.27528218541581673</v>
      </c>
      <c r="I350" s="4">
        <v>0.13229567244145371</v>
      </c>
    </row>
    <row r="351" spans="1:9" x14ac:dyDescent="0.25">
      <c r="A351" t="s">
        <v>557</v>
      </c>
      <c r="B351" s="3">
        <v>293.83856201171881</v>
      </c>
      <c r="C351" s="3">
        <v>18.510000228881839</v>
      </c>
      <c r="D351" s="4">
        <v>9.9541589889993176E-3</v>
      </c>
      <c r="E351" s="4">
        <v>-1.174582587994155E-2</v>
      </c>
      <c r="F351" s="2">
        <v>3</v>
      </c>
      <c r="G351" s="4">
        <v>-0.1338674445501217</v>
      </c>
      <c r="H351" s="4">
        <v>-0.2603268634769631</v>
      </c>
      <c r="I351" s="4">
        <v>0.15566179642868949</v>
      </c>
    </row>
    <row r="352" spans="1:9" x14ac:dyDescent="0.25">
      <c r="A352" t="s">
        <v>558</v>
      </c>
      <c r="B352" s="3">
        <v>290.94247436523438</v>
      </c>
      <c r="C352" s="3">
        <v>18.729999542236332</v>
      </c>
      <c r="D352" s="4">
        <v>1.9497444038926389E-2</v>
      </c>
      <c r="E352" s="4">
        <v>-1.83438355801494E-2</v>
      </c>
      <c r="F352" s="2">
        <v>3</v>
      </c>
      <c r="G352" s="4">
        <v>-0.14374593253399781</v>
      </c>
      <c r="H352" s="4">
        <v>-0.26761711911412239</v>
      </c>
      <c r="I352" s="4">
        <v>0.1442715356363786</v>
      </c>
    </row>
    <row r="353" spans="1:9" x14ac:dyDescent="0.25">
      <c r="A353" t="s">
        <v>559</v>
      </c>
      <c r="B353" s="3">
        <v>285.37832641601563</v>
      </c>
      <c r="C353" s="3">
        <v>19.079999923706051</v>
      </c>
      <c r="D353" s="4">
        <v>-2.2192521699567762E-3</v>
      </c>
      <c r="E353" s="4">
        <v>-6.2500434617184242E-3</v>
      </c>
      <c r="F353" s="2">
        <v>3</v>
      </c>
      <c r="G353" s="4">
        <v>-0.17959099378846571</v>
      </c>
      <c r="H353" s="4">
        <v>-0.28162362233650318</v>
      </c>
      <c r="I353" s="4">
        <v>0.12238784150663171</v>
      </c>
    </row>
    <row r="354" spans="1:9" x14ac:dyDescent="0.25">
      <c r="A354" t="s">
        <v>560</v>
      </c>
      <c r="B354" s="3">
        <v>286.0130615234375</v>
      </c>
      <c r="C354" s="3">
        <v>19.20000076293945</v>
      </c>
      <c r="D354" s="4">
        <v>-2.0416877412484662E-3</v>
      </c>
      <c r="E354" s="4">
        <v>-3.0792464384042369E-2</v>
      </c>
      <c r="F354" s="2">
        <v>3</v>
      </c>
      <c r="G354" s="4">
        <v>-0.17400218519246111</v>
      </c>
      <c r="H354" s="4">
        <v>-0.28002581807094418</v>
      </c>
      <c r="I354" s="4">
        <v>0.1248842433045356</v>
      </c>
    </row>
    <row r="355" spans="1:9" x14ac:dyDescent="0.25">
      <c r="A355" t="s">
        <v>561</v>
      </c>
      <c r="B355" s="3">
        <v>286.59820556640619</v>
      </c>
      <c r="C355" s="3">
        <v>19.809999465942379</v>
      </c>
      <c r="D355" s="4">
        <v>2.2215812303053809E-2</v>
      </c>
      <c r="E355" s="4">
        <v>-2.0151594336836891E-3</v>
      </c>
      <c r="F355" s="2">
        <v>4</v>
      </c>
      <c r="G355" s="4">
        <v>-0.1952628111204161</v>
      </c>
      <c r="H355" s="4">
        <v>-0.27855284826528881</v>
      </c>
      <c r="I355" s="4">
        <v>0.1271856043350181</v>
      </c>
    </row>
    <row r="356" spans="1:9" x14ac:dyDescent="0.25">
      <c r="A356" t="s">
        <v>562</v>
      </c>
      <c r="B356" s="3">
        <v>280.36956787109381</v>
      </c>
      <c r="C356" s="3">
        <v>19.85000038146973</v>
      </c>
      <c r="D356" s="4">
        <v>2.7366852656505621E-2</v>
      </c>
      <c r="E356" s="4">
        <v>-3.2651075114399131E-2</v>
      </c>
      <c r="F356" s="2">
        <v>4</v>
      </c>
      <c r="G356" s="4">
        <v>-0.2229774018419203</v>
      </c>
      <c r="H356" s="4">
        <v>-0.29423205642917061</v>
      </c>
      <c r="I356" s="4">
        <v>0.1026884839469147</v>
      </c>
    </row>
    <row r="357" spans="1:9" x14ac:dyDescent="0.25">
      <c r="A357" t="s">
        <v>563</v>
      </c>
      <c r="B357" s="3">
        <v>272.901123046875</v>
      </c>
      <c r="C357" s="3">
        <v>20.520000457763668</v>
      </c>
      <c r="D357" s="4">
        <v>-9.8244409626681017E-3</v>
      </c>
      <c r="E357" s="4">
        <v>8.8495724594612746E-3</v>
      </c>
      <c r="F357" s="2">
        <v>4</v>
      </c>
      <c r="G357" s="4">
        <v>-0.25198271226807289</v>
      </c>
      <c r="H357" s="4">
        <v>-0.31303220291184641</v>
      </c>
      <c r="I357" s="4">
        <v>7.3315224348193153E-2</v>
      </c>
    </row>
    <row r="358" spans="1:9" x14ac:dyDescent="0.25">
      <c r="A358" t="s">
        <v>564</v>
      </c>
      <c r="B358" s="3">
        <v>275.60882568359381</v>
      </c>
      <c r="C358" s="3">
        <v>20.340000152587891</v>
      </c>
      <c r="D358" s="4">
        <v>-1.299996579272733E-2</v>
      </c>
      <c r="E358" s="4">
        <v>5.0619809470064503E-2</v>
      </c>
      <c r="F358" s="2">
        <v>4</v>
      </c>
      <c r="G358" s="4">
        <v>-0.26336700369656219</v>
      </c>
      <c r="H358" s="4">
        <v>-0.30621616457990819</v>
      </c>
      <c r="I358" s="4">
        <v>8.3964570274478678E-2</v>
      </c>
    </row>
    <row r="359" spans="1:9" x14ac:dyDescent="0.25">
      <c r="A359" t="s">
        <v>565</v>
      </c>
      <c r="B359" s="3">
        <v>279.23892211914063</v>
      </c>
      <c r="C359" s="3">
        <v>19.360000610351559</v>
      </c>
      <c r="D359" s="4">
        <v>2.0287847386677442E-3</v>
      </c>
      <c r="E359" s="4">
        <v>5.5040883263509872E-2</v>
      </c>
      <c r="F359" s="2">
        <v>3</v>
      </c>
      <c r="G359" s="4">
        <v>-0.2490206804289973</v>
      </c>
      <c r="H359" s="4">
        <v>-0.29707820529376472</v>
      </c>
      <c r="I359" s="4">
        <v>9.8241674474798701E-2</v>
      </c>
    </row>
    <row r="360" spans="1:9" x14ac:dyDescent="0.25">
      <c r="A360" t="s">
        <v>566</v>
      </c>
      <c r="B360" s="3">
        <v>278.67355346679688</v>
      </c>
      <c r="C360" s="3">
        <v>18.35000038146973</v>
      </c>
      <c r="D360" s="4">
        <v>6.8804494344854028E-3</v>
      </c>
      <c r="E360" s="4">
        <v>-2.5491213180093061E-2</v>
      </c>
      <c r="F360" s="2">
        <v>3</v>
      </c>
      <c r="G360" s="4">
        <v>-0.26928968563030342</v>
      </c>
      <c r="H360" s="4">
        <v>-0.29850139495787092</v>
      </c>
      <c r="I360" s="4">
        <v>9.6018089701109366E-2</v>
      </c>
    </row>
    <row r="361" spans="1:9" x14ac:dyDescent="0.25">
      <c r="A361" t="s">
        <v>567</v>
      </c>
      <c r="B361" s="3">
        <v>276.76925659179688</v>
      </c>
      <c r="C361" s="3">
        <v>18.829999923706051</v>
      </c>
      <c r="D361" s="4">
        <v>5.4044016773044934E-3</v>
      </c>
      <c r="E361" s="4">
        <v>-0.1071598014476315</v>
      </c>
      <c r="F361" s="2">
        <v>3</v>
      </c>
      <c r="G361" s="4">
        <v>-0.27140502679858619</v>
      </c>
      <c r="H361" s="4">
        <v>-0.30329503821816589</v>
      </c>
      <c r="I361" s="4">
        <v>8.8528524232134975E-2</v>
      </c>
    </row>
    <row r="362" spans="1:9" x14ac:dyDescent="0.25">
      <c r="A362" t="s">
        <v>568</v>
      </c>
      <c r="B362" s="3">
        <v>275.28152465820313</v>
      </c>
      <c r="C362" s="3">
        <v>21.090000152587891</v>
      </c>
      <c r="D362" s="4">
        <v>1.7300282180389152E-2</v>
      </c>
      <c r="E362" s="4">
        <v>2.4781352321307178E-2</v>
      </c>
      <c r="F362" s="2">
        <v>4</v>
      </c>
      <c r="G362" s="4">
        <v>-0.26443540697597151</v>
      </c>
      <c r="H362" s="4">
        <v>-0.30704007201527139</v>
      </c>
      <c r="I362" s="4">
        <v>8.2677301209498788E-2</v>
      </c>
    </row>
    <row r="363" spans="1:9" x14ac:dyDescent="0.25">
      <c r="A363" t="s">
        <v>569</v>
      </c>
      <c r="B363" s="3">
        <v>270.60006713867188</v>
      </c>
      <c r="C363" s="3">
        <v>20.579999923706051</v>
      </c>
      <c r="D363" s="4">
        <v>8.464506167574104E-3</v>
      </c>
      <c r="E363" s="4">
        <v>-6.3268067050121557E-2</v>
      </c>
      <c r="F363" s="2">
        <v>4</v>
      </c>
      <c r="G363" s="4">
        <v>-0.27646857852433432</v>
      </c>
      <c r="H363" s="4">
        <v>-0.31882459867257562</v>
      </c>
      <c r="I363" s="4">
        <v>6.4265212714761599E-2</v>
      </c>
    </row>
    <row r="364" spans="1:9" x14ac:dyDescent="0.25">
      <c r="A364" t="s">
        <v>570</v>
      </c>
      <c r="B364" s="3">
        <v>268.32879638671881</v>
      </c>
      <c r="C364" s="3">
        <v>21.969999313354489</v>
      </c>
      <c r="D364" s="4">
        <v>6.4732939280203183E-3</v>
      </c>
      <c r="E364" s="4">
        <v>3.9753913201642233E-2</v>
      </c>
      <c r="F364" s="2">
        <v>4</v>
      </c>
      <c r="G364" s="4">
        <v>-0.29031353546076277</v>
      </c>
      <c r="H364" s="4">
        <v>-0.3245420169361567</v>
      </c>
      <c r="I364" s="4">
        <v>5.5332345566870389E-2</v>
      </c>
    </row>
    <row r="365" spans="1:9" x14ac:dyDescent="0.25">
      <c r="A365" t="s">
        <v>571</v>
      </c>
      <c r="B365" s="3">
        <v>266.60299682617188</v>
      </c>
      <c r="C365" s="3">
        <v>21.129999160766602</v>
      </c>
      <c r="D365" s="4">
        <v>2.7601466864971339E-2</v>
      </c>
      <c r="E365" s="4">
        <v>-5.9216383700813613E-2</v>
      </c>
      <c r="F365" s="2">
        <v>4</v>
      </c>
      <c r="G365" s="4">
        <v>-0.29537342063794658</v>
      </c>
      <c r="H365" s="4">
        <v>-0.3288863329620052</v>
      </c>
      <c r="I365" s="4">
        <v>4.8544806835524763E-2</v>
      </c>
    </row>
    <row r="366" spans="1:9" x14ac:dyDescent="0.25">
      <c r="A366" t="s">
        <v>572</v>
      </c>
      <c r="B366" s="3">
        <v>259.4420166015625</v>
      </c>
      <c r="C366" s="3">
        <v>22.45999908447266</v>
      </c>
      <c r="D366" s="4">
        <v>-1.5654429632411929E-2</v>
      </c>
      <c r="E366" s="4">
        <v>2.0445199950535509E-2</v>
      </c>
      <c r="F366" s="2">
        <v>4</v>
      </c>
      <c r="G366" s="4">
        <v>-0.33536521821184911</v>
      </c>
      <c r="H366" s="4">
        <v>-0.34691250579327931</v>
      </c>
      <c r="I366" s="4">
        <v>2.0380799994814899E-2</v>
      </c>
    </row>
    <row r="367" spans="1:9" x14ac:dyDescent="0.25">
      <c r="A367" t="s">
        <v>573</v>
      </c>
      <c r="B367" s="3">
        <v>263.56802368164063</v>
      </c>
      <c r="C367" s="3">
        <v>22.010000228881839</v>
      </c>
      <c r="D367" s="4">
        <v>4.7639223942161912E-3</v>
      </c>
      <c r="E367" s="4">
        <v>-3.8864602815463223E-2</v>
      </c>
      <c r="F367" s="2">
        <v>4</v>
      </c>
      <c r="G367" s="4">
        <v>-0.33355302339672172</v>
      </c>
      <c r="H367" s="4">
        <v>-0.33652620190810051</v>
      </c>
      <c r="I367" s="4">
        <v>3.6608311869346988E-2</v>
      </c>
    </row>
    <row r="368" spans="1:9" x14ac:dyDescent="0.25">
      <c r="A368" t="s">
        <v>574</v>
      </c>
      <c r="B368" s="3">
        <v>262.318359375</v>
      </c>
      <c r="C368" s="3">
        <v>22.89999961853027</v>
      </c>
      <c r="D368" s="4">
        <v>-6.7597642194240359E-3</v>
      </c>
      <c r="E368" s="4">
        <v>5.6760477060722181E-2</v>
      </c>
      <c r="F368" s="2">
        <v>4</v>
      </c>
      <c r="G368" s="4">
        <v>-0.33032763091283129</v>
      </c>
      <c r="H368" s="4">
        <v>-0.33967195347646312</v>
      </c>
      <c r="I368" s="4">
        <v>3.1693404555420253E-2</v>
      </c>
    </row>
    <row r="369" spans="1:9" x14ac:dyDescent="0.25">
      <c r="A369" t="s">
        <v>575</v>
      </c>
      <c r="B369" s="3">
        <v>264.1036376953125</v>
      </c>
      <c r="C369" s="3">
        <v>21.670000076293949</v>
      </c>
      <c r="D369" s="4">
        <v>-6.0039169235281964E-4</v>
      </c>
      <c r="E369" s="4">
        <v>1.072759032216308E-2</v>
      </c>
      <c r="F369" s="2">
        <v>4</v>
      </c>
      <c r="G369" s="4">
        <v>-0.32998029847496868</v>
      </c>
      <c r="H369" s="4">
        <v>-0.33517791291993643</v>
      </c>
      <c r="I369" s="4">
        <v>3.8714872182583633E-2</v>
      </c>
    </row>
    <row r="370" spans="1:9" x14ac:dyDescent="0.25">
      <c r="A370" t="s">
        <v>576</v>
      </c>
      <c r="B370" s="3">
        <v>264.26229858398438</v>
      </c>
      <c r="C370" s="3">
        <v>21.440000534057621</v>
      </c>
      <c r="D370" s="4">
        <v>2.4375104766814589E-2</v>
      </c>
      <c r="E370" s="4">
        <v>-3.1616932018440069E-2</v>
      </c>
      <c r="F370" s="2">
        <v>4</v>
      </c>
      <c r="G370" s="4">
        <v>-0.3315812391118067</v>
      </c>
      <c r="H370" s="4">
        <v>-0.33477851946945131</v>
      </c>
      <c r="I370" s="4">
        <v>3.933888261324392E-2</v>
      </c>
    </row>
    <row r="371" spans="1:9" x14ac:dyDescent="0.25">
      <c r="A371" t="s">
        <v>577</v>
      </c>
      <c r="B371" s="3">
        <v>257.97415161132813</v>
      </c>
      <c r="C371" s="3">
        <v>22.139999389648441</v>
      </c>
      <c r="D371" s="4">
        <v>-1.3202635040453379E-2</v>
      </c>
      <c r="E371" s="4">
        <v>2.263278428415183E-2</v>
      </c>
      <c r="F371" s="2">
        <v>4</v>
      </c>
      <c r="G371" s="4">
        <v>-0.34758382574115482</v>
      </c>
      <c r="H371" s="4">
        <v>-0.35060752898521719</v>
      </c>
      <c r="I371" s="4">
        <v>1.460771330423483E-2</v>
      </c>
    </row>
    <row r="372" spans="1:9" x14ac:dyDescent="0.25">
      <c r="A372" t="s">
        <v>578</v>
      </c>
      <c r="B372" s="3">
        <v>261.4256591796875</v>
      </c>
      <c r="C372" s="3">
        <v>21.64999961853027</v>
      </c>
      <c r="D372" s="4">
        <v>-1.413827918575683E-2</v>
      </c>
      <c r="E372" s="4">
        <v>3.7374161376676041E-2</v>
      </c>
      <c r="F372" s="2">
        <v>4</v>
      </c>
      <c r="G372" s="4">
        <v>-0.34191912739713848</v>
      </c>
      <c r="H372" s="4">
        <v>-0.34191912739713848</v>
      </c>
      <c r="I372" s="4">
        <v>2.8182430691663152E-2</v>
      </c>
    </row>
    <row r="373" spans="1:9" x14ac:dyDescent="0.25">
      <c r="A373" t="s">
        <v>579</v>
      </c>
      <c r="B373" s="3">
        <v>265.17477416992188</v>
      </c>
      <c r="C373" s="3">
        <v>20.870000839233398</v>
      </c>
      <c r="D373" s="4">
        <v>2.2490849791712009E-3</v>
      </c>
      <c r="E373" s="4">
        <v>-5.0068207032326062E-2</v>
      </c>
      <c r="F373" s="2">
        <v>4</v>
      </c>
      <c r="G373" s="4">
        <v>-0.321449338016077</v>
      </c>
      <c r="H373" s="4">
        <v>-0.33248156540722651</v>
      </c>
      <c r="I373" s="4">
        <v>4.2927632733793963E-2</v>
      </c>
    </row>
    <row r="374" spans="1:9" x14ac:dyDescent="0.25">
      <c r="A374" t="s">
        <v>580</v>
      </c>
      <c r="B374" s="3">
        <v>264.5797119140625</v>
      </c>
      <c r="C374" s="3">
        <v>21.969999313354489</v>
      </c>
      <c r="D374" s="4">
        <v>-2.446503516922649E-2</v>
      </c>
      <c r="E374" s="4">
        <v>9.4668642123609814E-2</v>
      </c>
      <c r="F374" s="2">
        <v>4</v>
      </c>
      <c r="G374" s="4">
        <v>-0.31786781152808591</v>
      </c>
      <c r="H374" s="4">
        <v>-0.3339795021048626</v>
      </c>
      <c r="I374" s="4">
        <v>4.0587263549827217E-2</v>
      </c>
    </row>
    <row r="375" spans="1:9" x14ac:dyDescent="0.25">
      <c r="A375" t="s">
        <v>581</v>
      </c>
      <c r="B375" s="3">
        <v>271.21499633789063</v>
      </c>
      <c r="C375" s="3">
        <v>20.069999694824219</v>
      </c>
      <c r="D375" s="4">
        <v>1.450611625577714E-2</v>
      </c>
      <c r="E375" s="4">
        <v>-6.5642452395756057E-2</v>
      </c>
      <c r="F375" s="2">
        <v>4</v>
      </c>
      <c r="G375" s="4">
        <v>-0.29224525506149868</v>
      </c>
      <c r="H375" s="4">
        <v>-0.31727665136977201</v>
      </c>
      <c r="I375" s="4">
        <v>6.6683718230784672E-2</v>
      </c>
    </row>
    <row r="376" spans="1:9" x14ac:dyDescent="0.25">
      <c r="A376" t="s">
        <v>582</v>
      </c>
      <c r="B376" s="3">
        <v>267.33697509765619</v>
      </c>
      <c r="C376" s="3">
        <v>21.479999542236332</v>
      </c>
      <c r="D376" s="4">
        <v>-7.7849434744670098E-4</v>
      </c>
      <c r="E376" s="4">
        <v>-4.1926874703784638E-2</v>
      </c>
      <c r="F376" s="2">
        <v>4</v>
      </c>
      <c r="G376" s="4">
        <v>-0.28675185707057937</v>
      </c>
      <c r="H376" s="4">
        <v>-0.32703870613422698</v>
      </c>
      <c r="I376" s="4">
        <v>5.1431530218446257E-2</v>
      </c>
    </row>
    <row r="377" spans="1:9" x14ac:dyDescent="0.25">
      <c r="A377" t="s">
        <v>583</v>
      </c>
      <c r="B377" s="3">
        <v>267.54525756835938</v>
      </c>
      <c r="C377" s="3">
        <v>22.420000076293949</v>
      </c>
      <c r="D377" s="4">
        <v>-1.4053488096168579E-2</v>
      </c>
      <c r="E377" s="4">
        <v>-8.8417663801568791E-3</v>
      </c>
      <c r="F377" s="2">
        <v>4</v>
      </c>
      <c r="G377" s="4">
        <v>-0.29312045431620792</v>
      </c>
      <c r="H377" s="4">
        <v>-0.32651440140263233</v>
      </c>
      <c r="I377" s="4">
        <v>5.2250701441615373E-2</v>
      </c>
    </row>
    <row r="378" spans="1:9" x14ac:dyDescent="0.25">
      <c r="A378" t="s">
        <v>584</v>
      </c>
      <c r="B378" s="3">
        <v>271.35879516601563</v>
      </c>
      <c r="C378" s="3">
        <v>22.620000839233398</v>
      </c>
      <c r="D378" s="4">
        <v>-9.5346334306212199E-3</v>
      </c>
      <c r="E378" s="4">
        <v>-9.1983830562609725E-3</v>
      </c>
      <c r="F378" s="2">
        <v>4</v>
      </c>
      <c r="G378" s="4">
        <v>-0.28662155016446339</v>
      </c>
      <c r="H378" s="4">
        <v>-0.31691466984665478</v>
      </c>
      <c r="I378" s="4">
        <v>6.7249276443762218E-2</v>
      </c>
    </row>
    <row r="379" spans="1:9" x14ac:dyDescent="0.25">
      <c r="A379" t="s">
        <v>585</v>
      </c>
      <c r="B379" s="3">
        <v>273.97100830078119</v>
      </c>
      <c r="C379" s="3">
        <v>22.829999923706051</v>
      </c>
      <c r="D379" s="4">
        <v>-3.357648895454568E-2</v>
      </c>
      <c r="E379" s="4">
        <v>7.9943263143382737E-2</v>
      </c>
      <c r="F379" s="2">
        <v>4</v>
      </c>
      <c r="G379" s="4">
        <v>-0.29827524267883287</v>
      </c>
      <c r="H379" s="4">
        <v>-0.31033900506858642</v>
      </c>
      <c r="I379" s="4">
        <v>7.7523063870810205E-2</v>
      </c>
    </row>
    <row r="380" spans="1:9" x14ac:dyDescent="0.25">
      <c r="A380" t="s">
        <v>586</v>
      </c>
      <c r="B380" s="3">
        <v>283.48959350585938</v>
      </c>
      <c r="C380" s="3">
        <v>21.139999389648441</v>
      </c>
      <c r="D380" s="4">
        <v>-7.4136879098428698E-3</v>
      </c>
      <c r="E380" s="4">
        <v>-6.2527711535120489E-2</v>
      </c>
      <c r="F380" s="2">
        <v>4</v>
      </c>
      <c r="G380" s="4">
        <v>-0.25734180856318212</v>
      </c>
      <c r="H380" s="4">
        <v>-0.28637808678169008</v>
      </c>
      <c r="I380" s="4">
        <v>0.1149594888323557</v>
      </c>
    </row>
    <row r="381" spans="1:9" x14ac:dyDescent="0.25">
      <c r="A381" t="s">
        <v>587</v>
      </c>
      <c r="B381" s="3">
        <v>285.60699462890619</v>
      </c>
      <c r="C381" s="3">
        <v>22.54999923706055</v>
      </c>
      <c r="D381" s="4">
        <v>1.075002648707502E-2</v>
      </c>
      <c r="E381" s="4">
        <v>-9.8000030517578107E-2</v>
      </c>
      <c r="F381" s="2">
        <v>4</v>
      </c>
      <c r="G381" s="4">
        <v>-0.25953890269655833</v>
      </c>
      <c r="H381" s="4">
        <v>-0.28104800103923733</v>
      </c>
      <c r="I381" s="4">
        <v>0.1232871894883469</v>
      </c>
    </row>
    <row r="382" spans="1:9" x14ac:dyDescent="0.25">
      <c r="A382" t="s">
        <v>588</v>
      </c>
      <c r="B382" s="3">
        <v>282.56936645507813</v>
      </c>
      <c r="C382" s="3">
        <v>25</v>
      </c>
      <c r="D382" s="4">
        <v>1.255142869609416E-2</v>
      </c>
      <c r="E382" s="4">
        <v>9.5050375976597268E-2</v>
      </c>
      <c r="F382" s="2">
        <v>5</v>
      </c>
      <c r="G382" s="4">
        <v>-0.27799789229658972</v>
      </c>
      <c r="H382" s="4">
        <v>-0.28869455343026268</v>
      </c>
      <c r="I382" s="4">
        <v>0.11134025233954389</v>
      </c>
    </row>
    <row r="383" spans="1:9" x14ac:dyDescent="0.25">
      <c r="A383" t="s">
        <v>589</v>
      </c>
      <c r="B383" s="3">
        <v>279.06668090820313</v>
      </c>
      <c r="C383" s="3">
        <v>22.829999923706051</v>
      </c>
      <c r="D383" s="4">
        <v>-6.3766265912228448E-3</v>
      </c>
      <c r="E383" s="4">
        <v>2.4226064872098881E-2</v>
      </c>
      <c r="F383" s="2">
        <v>4</v>
      </c>
      <c r="G383" s="4">
        <v>-0.27919650191302131</v>
      </c>
      <c r="H383" s="4">
        <v>-0.29751178418096191</v>
      </c>
      <c r="I383" s="4">
        <v>9.7564252880137037E-2</v>
      </c>
    </row>
    <row r="384" spans="1:9" x14ac:dyDescent="0.25">
      <c r="A384" t="s">
        <v>590</v>
      </c>
      <c r="B384" s="3">
        <v>280.85760498046881</v>
      </c>
      <c r="C384" s="3">
        <v>22.29000091552734</v>
      </c>
      <c r="D384" s="4">
        <v>1.183464350503005E-2</v>
      </c>
      <c r="E384" s="4">
        <v>-1.7195740052941551E-2</v>
      </c>
      <c r="F384" s="2">
        <v>4</v>
      </c>
      <c r="G384" s="4">
        <v>-0.28524487188777009</v>
      </c>
      <c r="H384" s="4">
        <v>-0.29300353170130777</v>
      </c>
      <c r="I384" s="4">
        <v>0.10460792514851459</v>
      </c>
    </row>
    <row r="385" spans="1:9" x14ac:dyDescent="0.25">
      <c r="A385" t="s">
        <v>591</v>
      </c>
      <c r="B385" s="3">
        <v>277.5726318359375</v>
      </c>
      <c r="C385" s="3">
        <v>22.680000305175781</v>
      </c>
      <c r="D385" s="4">
        <v>-4.0826534203254328E-3</v>
      </c>
      <c r="E385" s="4">
        <v>2.3004069784698489E-2</v>
      </c>
      <c r="F385" s="2">
        <v>4</v>
      </c>
      <c r="G385" s="4">
        <v>-0.29044430411000899</v>
      </c>
      <c r="H385" s="4">
        <v>-0.30127271996772897</v>
      </c>
      <c r="I385" s="4">
        <v>9.1688184664358463E-2</v>
      </c>
    </row>
    <row r="386" spans="1:9" x14ac:dyDescent="0.25">
      <c r="A386" t="s">
        <v>592</v>
      </c>
      <c r="B386" s="3">
        <v>278.71051025390619</v>
      </c>
      <c r="C386" s="3">
        <v>22.170000076293949</v>
      </c>
      <c r="D386" s="4">
        <v>-2.072019337717701E-2</v>
      </c>
      <c r="E386" s="4">
        <v>6.8433738616575646E-2</v>
      </c>
      <c r="F386" s="2">
        <v>4</v>
      </c>
      <c r="G386" s="4">
        <v>-0.26608052988089781</v>
      </c>
      <c r="H386" s="4">
        <v>-0.29840836447729052</v>
      </c>
      <c r="I386" s="4">
        <v>9.6163440082245977E-2</v>
      </c>
    </row>
    <row r="387" spans="1:9" x14ac:dyDescent="0.25">
      <c r="A387" t="s">
        <v>593</v>
      </c>
      <c r="B387" s="3">
        <v>284.60763549804688</v>
      </c>
      <c r="C387" s="3">
        <v>20.75</v>
      </c>
      <c r="D387" s="4">
        <v>-1.678358717916795E-2</v>
      </c>
      <c r="E387" s="4">
        <v>8.8667396716217928E-2</v>
      </c>
      <c r="F387" s="2">
        <v>4</v>
      </c>
      <c r="G387" s="4">
        <v>-0.24454642601514531</v>
      </c>
      <c r="H387" s="4">
        <v>-0.28356366507521291</v>
      </c>
      <c r="I387" s="4">
        <v>0.1193567279432748</v>
      </c>
    </row>
    <row r="388" spans="1:9" x14ac:dyDescent="0.25">
      <c r="A388" t="s">
        <v>594</v>
      </c>
      <c r="B388" s="3">
        <v>289.46591186523438</v>
      </c>
      <c r="C388" s="3">
        <v>19.059999465942379</v>
      </c>
      <c r="D388" s="4">
        <v>-3.9834491808070638E-3</v>
      </c>
      <c r="E388" s="4">
        <v>-3.9314550435815658E-2</v>
      </c>
      <c r="F388" s="2">
        <v>3</v>
      </c>
      <c r="G388" s="4">
        <v>-0.2450113595905182</v>
      </c>
      <c r="H388" s="4">
        <v>-0.27133403634979741</v>
      </c>
      <c r="I388" s="4">
        <v>0.1384642417958202</v>
      </c>
    </row>
    <row r="389" spans="1:9" x14ac:dyDescent="0.25">
      <c r="A389" t="s">
        <v>595</v>
      </c>
      <c r="B389" s="3">
        <v>290.62359619140619</v>
      </c>
      <c r="C389" s="3">
        <v>19.840000152587891</v>
      </c>
      <c r="D389" s="4">
        <v>1.227358938882261E-3</v>
      </c>
      <c r="E389" s="4">
        <v>-3.5957229050606609E-2</v>
      </c>
      <c r="F389" s="2">
        <v>4</v>
      </c>
      <c r="G389" s="4">
        <v>-0.2365288769082862</v>
      </c>
      <c r="H389" s="4">
        <v>-0.26841982389660363</v>
      </c>
      <c r="I389" s="4">
        <v>0.14301739349558851</v>
      </c>
    </row>
    <row r="390" spans="1:9" x14ac:dyDescent="0.25">
      <c r="A390" t="s">
        <v>596</v>
      </c>
      <c r="B390" s="3">
        <v>290.267333984375</v>
      </c>
      <c r="C390" s="3">
        <v>20.579999923706051</v>
      </c>
      <c r="D390" s="4">
        <v>4.5585605570839897E-2</v>
      </c>
      <c r="E390" s="4">
        <v>-5.984465520642579E-2</v>
      </c>
      <c r="F390" s="2">
        <v>4</v>
      </c>
      <c r="G390" s="4">
        <v>-0.25043759043489688</v>
      </c>
      <c r="H390" s="4">
        <v>-0.26931663465655042</v>
      </c>
      <c r="I390" s="4">
        <v>0.14161622062243451</v>
      </c>
    </row>
    <row r="391" spans="1:9" x14ac:dyDescent="0.25">
      <c r="A391" t="s">
        <v>597</v>
      </c>
      <c r="B391" s="3">
        <v>277.61221313476563</v>
      </c>
      <c r="C391" s="3">
        <v>21.889999389648441</v>
      </c>
      <c r="D391" s="4">
        <v>-7.5694564147769086E-3</v>
      </c>
      <c r="E391" s="4">
        <v>-1.440791121184404E-2</v>
      </c>
      <c r="F391" s="2">
        <v>4</v>
      </c>
      <c r="G391" s="4">
        <v>-0.29364555667749292</v>
      </c>
      <c r="H391" s="4">
        <v>-0.30117308286342442</v>
      </c>
      <c r="I391" s="4">
        <v>9.1843857203032675E-2</v>
      </c>
    </row>
    <row r="392" spans="1:9" x14ac:dyDescent="0.25">
      <c r="A392" t="s">
        <v>598</v>
      </c>
      <c r="B392" s="3">
        <v>279.7296142578125</v>
      </c>
      <c r="C392" s="3">
        <v>22.20999908447266</v>
      </c>
      <c r="D392" s="4">
        <v>-1.4673085032816949E-2</v>
      </c>
      <c r="E392" s="4">
        <v>8.3414589486471069E-2</v>
      </c>
      <c r="F392" s="2">
        <v>4</v>
      </c>
      <c r="G392" s="4">
        <v>-0.27281153971318273</v>
      </c>
      <c r="H392" s="4">
        <v>-0.29584299712097162</v>
      </c>
      <c r="I392" s="4">
        <v>0.10017155785902369</v>
      </c>
    </row>
    <row r="393" spans="1:9" x14ac:dyDescent="0.25">
      <c r="A393" t="s">
        <v>599</v>
      </c>
      <c r="B393" s="3">
        <v>283.89523315429688</v>
      </c>
      <c r="C393" s="3">
        <v>20.5</v>
      </c>
      <c r="D393" s="4">
        <v>-6.5786136536026829E-3</v>
      </c>
      <c r="E393" s="4">
        <v>7.3709884873938147E-3</v>
      </c>
      <c r="F393" s="2">
        <v>4</v>
      </c>
      <c r="G393" s="4">
        <v>-0.2759744095637251</v>
      </c>
      <c r="H393" s="4">
        <v>-0.28535697931028242</v>
      </c>
      <c r="I393" s="4">
        <v>0.1165548622973174</v>
      </c>
    </row>
    <row r="394" spans="1:9" x14ac:dyDescent="0.25">
      <c r="A394" t="s">
        <v>600</v>
      </c>
      <c r="B394" s="3">
        <v>285.77523803710938</v>
      </c>
      <c r="C394" s="3">
        <v>20.35000038146973</v>
      </c>
      <c r="D394" s="4">
        <v>1.0036748090598509E-2</v>
      </c>
      <c r="E394" s="4">
        <v>-4.4152207310242608E-2</v>
      </c>
      <c r="F394" s="2">
        <v>4</v>
      </c>
      <c r="G394" s="4">
        <v>-0.26883278428478358</v>
      </c>
      <c r="H394" s="4">
        <v>-0.2806244857300384</v>
      </c>
      <c r="I394" s="4">
        <v>0.1239488877965271</v>
      </c>
    </row>
    <row r="395" spans="1:9" x14ac:dyDescent="0.25">
      <c r="A395" t="s">
        <v>601</v>
      </c>
      <c r="B395" s="3">
        <v>282.93548583984381</v>
      </c>
      <c r="C395" s="3">
        <v>21.29000091552734</v>
      </c>
      <c r="D395" s="4">
        <v>1.4402827959316239E-2</v>
      </c>
      <c r="E395" s="4">
        <v>-4.7853294526694401E-2</v>
      </c>
      <c r="F395" s="2">
        <v>4</v>
      </c>
      <c r="G395" s="4">
        <v>-0.27939794574050109</v>
      </c>
      <c r="H395" s="4">
        <v>-0.28777292942074739</v>
      </c>
      <c r="I395" s="4">
        <v>0.1127801933160069</v>
      </c>
    </row>
    <row r="396" spans="1:9" x14ac:dyDescent="0.25">
      <c r="A396" t="s">
        <v>602</v>
      </c>
      <c r="B396" s="3">
        <v>278.91827392578119</v>
      </c>
      <c r="C396" s="3">
        <v>22.360000610351559</v>
      </c>
      <c r="D396" s="4">
        <v>-1.0287189731825739E-2</v>
      </c>
      <c r="E396" s="4">
        <v>-3.2871981024851671E-2</v>
      </c>
      <c r="F396" s="2">
        <v>4</v>
      </c>
      <c r="G396" s="4">
        <v>-0.29787603443049299</v>
      </c>
      <c r="H396" s="4">
        <v>-0.29788536570619928</v>
      </c>
      <c r="I396" s="4">
        <v>9.6980570878925088E-2</v>
      </c>
    </row>
    <row r="397" spans="1:9" x14ac:dyDescent="0.25">
      <c r="A397" t="s">
        <v>603</v>
      </c>
      <c r="B397" s="3">
        <v>281.8173828125</v>
      </c>
      <c r="C397" s="3">
        <v>23.120000839233398</v>
      </c>
      <c r="D397" s="4">
        <v>3.5086700970854423E-5</v>
      </c>
      <c r="E397" s="4">
        <v>-3.3848702700066013E-2</v>
      </c>
      <c r="F397" s="2">
        <v>4</v>
      </c>
      <c r="G397" s="4">
        <v>-0.2866225977972775</v>
      </c>
      <c r="H397" s="4">
        <v>-0.29058750476963668</v>
      </c>
      <c r="I397" s="4">
        <v>0.1083827141549127</v>
      </c>
    </row>
    <row r="398" spans="1:9" x14ac:dyDescent="0.25">
      <c r="A398" t="s">
        <v>604</v>
      </c>
      <c r="B398" s="3">
        <v>281.8074951171875</v>
      </c>
      <c r="C398" s="3">
        <v>23.930000305175781</v>
      </c>
      <c r="D398" s="4">
        <v>-2.2070962043693192E-3</v>
      </c>
      <c r="E398" s="4">
        <v>-7.4657943019088568E-3</v>
      </c>
      <c r="F398" s="2">
        <v>4</v>
      </c>
      <c r="G398" s="4">
        <v>-0.2792563365102424</v>
      </c>
      <c r="H398" s="4">
        <v>-0.29061239484041118</v>
      </c>
      <c r="I398" s="4">
        <v>0.1083438260265162</v>
      </c>
    </row>
    <row r="399" spans="1:9" x14ac:dyDescent="0.25">
      <c r="A399" t="s">
        <v>605</v>
      </c>
      <c r="B399" s="3">
        <v>282.43084716796881</v>
      </c>
      <c r="C399" s="3">
        <v>24.110000610351559</v>
      </c>
      <c r="D399" s="4">
        <v>-1.364939090969264E-2</v>
      </c>
      <c r="E399" s="4">
        <v>-1.752242417007022E-2</v>
      </c>
      <c r="F399" s="2">
        <v>4</v>
      </c>
      <c r="G399" s="4">
        <v>-0.27728051697041278</v>
      </c>
      <c r="H399" s="4">
        <v>-0.28904324488472549</v>
      </c>
      <c r="I399" s="4">
        <v>0.11079545846672879</v>
      </c>
    </row>
    <row r="400" spans="1:9" x14ac:dyDescent="0.25">
      <c r="A400" t="s">
        <v>606</v>
      </c>
      <c r="B400" s="3">
        <v>286.33920288085938</v>
      </c>
      <c r="C400" s="3">
        <v>24.54000091552734</v>
      </c>
      <c r="D400" s="4">
        <v>1.3838274933779539E-2</v>
      </c>
      <c r="E400" s="4">
        <v>3.4134066115311779E-2</v>
      </c>
      <c r="F400" s="2">
        <v>5</v>
      </c>
      <c r="G400" s="4">
        <v>-0.26206152484449058</v>
      </c>
      <c r="H400" s="4">
        <v>-0.27920482984141259</v>
      </c>
      <c r="I400" s="4">
        <v>0.12616695141618489</v>
      </c>
    </row>
    <row r="401" spans="1:9" x14ac:dyDescent="0.25">
      <c r="A401" t="s">
        <v>607</v>
      </c>
      <c r="B401" s="3">
        <v>282.43084716796881</v>
      </c>
      <c r="C401" s="3">
        <v>23.729999542236332</v>
      </c>
      <c r="D401" s="4">
        <v>-8.7512326754672909E-3</v>
      </c>
      <c r="E401" s="4">
        <v>5.3729976015853609E-2</v>
      </c>
      <c r="F401" s="2">
        <v>4</v>
      </c>
      <c r="G401" s="4">
        <v>-0.27229996669217438</v>
      </c>
      <c r="H401" s="4">
        <v>-0.28904324488472549</v>
      </c>
      <c r="I401" s="4">
        <v>0.11079545846672879</v>
      </c>
    </row>
    <row r="402" spans="1:9" x14ac:dyDescent="0.25">
      <c r="A402" t="s">
        <v>608</v>
      </c>
      <c r="B402" s="3">
        <v>284.92428588867188</v>
      </c>
      <c r="C402" s="3">
        <v>22.520000457763668</v>
      </c>
      <c r="D402" s="4">
        <v>1.84262256671055E-2</v>
      </c>
      <c r="E402" s="4">
        <v>-4.2923935376468658E-2</v>
      </c>
      <c r="F402" s="2">
        <v>4</v>
      </c>
      <c r="G402" s="4">
        <v>-0.25815057914382988</v>
      </c>
      <c r="H402" s="4">
        <v>-0.28276656824077667</v>
      </c>
      <c r="I402" s="4">
        <v>0.1206021082526669</v>
      </c>
    </row>
    <row r="403" spans="1:9" x14ac:dyDescent="0.25">
      <c r="A403" t="s">
        <v>609</v>
      </c>
      <c r="B403" s="3">
        <v>279.76919555664063</v>
      </c>
      <c r="C403" s="3">
        <v>23.530000686645511</v>
      </c>
      <c r="D403" s="4">
        <v>7.3788393521856621E-2</v>
      </c>
      <c r="E403" s="4">
        <v>-9.8121864736304132E-2</v>
      </c>
      <c r="F403" s="2">
        <v>4</v>
      </c>
      <c r="G403" s="4">
        <v>-0.26955313750323201</v>
      </c>
      <c r="H403" s="4">
        <v>-0.29574336001666712</v>
      </c>
      <c r="I403" s="4">
        <v>0.1003272303976976</v>
      </c>
    </row>
    <row r="404" spans="1:9" x14ac:dyDescent="0.25">
      <c r="A404" t="s">
        <v>610</v>
      </c>
      <c r="B404" s="3">
        <v>260.5440673828125</v>
      </c>
      <c r="C404" s="3">
        <v>26.090000152587891</v>
      </c>
      <c r="D404" s="4">
        <v>-2.3076205705916179E-2</v>
      </c>
      <c r="E404" s="4">
        <v>2.1534816654065429E-2</v>
      </c>
      <c r="F404" s="2">
        <v>5</v>
      </c>
      <c r="G404" s="4">
        <v>-0.32974540398120261</v>
      </c>
      <c r="H404" s="4">
        <v>-0.3441383383987956</v>
      </c>
      <c r="I404" s="4">
        <v>2.4715145959808501E-2</v>
      </c>
    </row>
    <row r="405" spans="1:9" x14ac:dyDescent="0.25">
      <c r="A405" t="s">
        <v>611</v>
      </c>
      <c r="B405" s="3">
        <v>266.69845581054688</v>
      </c>
      <c r="C405" s="3">
        <v>25.54000091552734</v>
      </c>
      <c r="D405" s="4">
        <v>7.2872702946340517E-3</v>
      </c>
      <c r="E405" s="4">
        <v>4.8870657717245969E-2</v>
      </c>
      <c r="F405" s="2">
        <v>5</v>
      </c>
      <c r="G405" s="4">
        <v>-0.31863570818482312</v>
      </c>
      <c r="H405" s="4">
        <v>-0.32864603622934169</v>
      </c>
      <c r="I405" s="4">
        <v>4.8920245309674648E-2</v>
      </c>
    </row>
    <row r="406" spans="1:9" x14ac:dyDescent="0.25">
      <c r="A406" t="s">
        <v>612</v>
      </c>
      <c r="B406" s="3">
        <v>264.76901245117188</v>
      </c>
      <c r="C406" s="3">
        <v>24.35000038146973</v>
      </c>
      <c r="D406" s="4">
        <v>1.099433415812112E-2</v>
      </c>
      <c r="E406" s="4">
        <v>-8.1465931489278498E-3</v>
      </c>
      <c r="F406" s="2">
        <v>4</v>
      </c>
      <c r="G406" s="4">
        <v>-0.32448154678092928</v>
      </c>
      <c r="H406" s="4">
        <v>-0.33350298016345858</v>
      </c>
      <c r="I406" s="4">
        <v>4.1331779168481741E-2</v>
      </c>
    </row>
    <row r="407" spans="1:9" x14ac:dyDescent="0.25">
      <c r="A407" t="s">
        <v>613</v>
      </c>
      <c r="B407" s="3">
        <v>261.88970947265619</v>
      </c>
      <c r="C407" s="3">
        <v>24.54999923706055</v>
      </c>
      <c r="D407" s="4">
        <v>1.608500936328694E-2</v>
      </c>
      <c r="E407" s="4">
        <v>-2.9644269668647531E-2</v>
      </c>
      <c r="F407" s="2">
        <v>5</v>
      </c>
      <c r="G407" s="4">
        <v>-0.33119000781769298</v>
      </c>
      <c r="H407" s="4">
        <v>-0.34075098413726601</v>
      </c>
      <c r="I407" s="4">
        <v>3.0007532174375129E-2</v>
      </c>
    </row>
    <row r="408" spans="1:9" x14ac:dyDescent="0.25">
      <c r="A408" t="s">
        <v>614</v>
      </c>
      <c r="B408" s="3">
        <v>257.743896484375</v>
      </c>
      <c r="C408" s="3">
        <v>25.29999923706055</v>
      </c>
      <c r="D408" s="4">
        <v>-1.9534656508967241E-2</v>
      </c>
      <c r="E408" s="4">
        <v>-2.1655118332319478E-2</v>
      </c>
      <c r="F408" s="2">
        <v>5</v>
      </c>
      <c r="G408" s="4">
        <v>-0.33334012168676058</v>
      </c>
      <c r="H408" s="4">
        <v>-0.35118714498519998</v>
      </c>
      <c r="I408" s="4">
        <v>1.370212401796223E-2</v>
      </c>
    </row>
    <row r="409" spans="1:9" x14ac:dyDescent="0.25">
      <c r="A409" t="s">
        <v>615</v>
      </c>
      <c r="B409" s="3">
        <v>262.879150390625</v>
      </c>
      <c r="C409" s="3">
        <v>25.860000610351559</v>
      </c>
      <c r="D409" s="4">
        <v>-3.4277232964216919E-2</v>
      </c>
      <c r="E409" s="4">
        <v>1.9372780102206999E-3</v>
      </c>
      <c r="F409" s="2">
        <v>5</v>
      </c>
      <c r="G409" s="4">
        <v>-0.31283962053281189</v>
      </c>
      <c r="H409" s="4">
        <v>-0.33826028699327099</v>
      </c>
      <c r="I409" s="4">
        <v>3.3898985565963047E-2</v>
      </c>
    </row>
    <row r="410" spans="1:9" x14ac:dyDescent="0.25">
      <c r="A410" t="s">
        <v>616</v>
      </c>
      <c r="B410" s="3">
        <v>272.20974731445313</v>
      </c>
      <c r="C410" s="3">
        <v>25.809999465942379</v>
      </c>
      <c r="D410" s="4">
        <v>-1.0217658995395951E-2</v>
      </c>
      <c r="E410" s="4">
        <v>-2.7047796404234829E-3</v>
      </c>
      <c r="F410" s="2">
        <v>5</v>
      </c>
      <c r="G410" s="4">
        <v>-0.28547439160413868</v>
      </c>
      <c r="H410" s="4">
        <v>-0.31477258733591662</v>
      </c>
      <c r="I410" s="4">
        <v>7.0596055987622641E-2</v>
      </c>
    </row>
    <row r="411" spans="1:9" x14ac:dyDescent="0.25">
      <c r="A411" t="s">
        <v>617</v>
      </c>
      <c r="B411" s="3">
        <v>275.01980590820313</v>
      </c>
      <c r="C411" s="3">
        <v>25.879999160766602</v>
      </c>
      <c r="D411" s="4">
        <v>-1.1628042157205139E-2</v>
      </c>
      <c r="E411" s="4">
        <v>5.048511097732078E-3</v>
      </c>
      <c r="F411" s="2">
        <v>5</v>
      </c>
      <c r="G411" s="4">
        <v>-0.27563015686101139</v>
      </c>
      <c r="H411" s="4">
        <v>-0.30769889067873768</v>
      </c>
      <c r="I411" s="4">
        <v>8.1647966057865506E-2</v>
      </c>
    </row>
    <row r="412" spans="1:9" x14ac:dyDescent="0.25">
      <c r="A412" t="s">
        <v>618</v>
      </c>
      <c r="B412" s="3">
        <v>278.25537109375</v>
      </c>
      <c r="C412" s="3">
        <v>25.75</v>
      </c>
      <c r="D412" s="4">
        <v>3.0600842622397151E-2</v>
      </c>
      <c r="E412" s="4">
        <v>-5.987584615530317E-2</v>
      </c>
      <c r="F412" s="2">
        <v>5</v>
      </c>
      <c r="G412" s="4">
        <v>-0.26350299146538392</v>
      </c>
      <c r="H412" s="4">
        <v>-0.2995540759449834</v>
      </c>
      <c r="I412" s="4">
        <v>9.4373385925126119E-2</v>
      </c>
    </row>
    <row r="413" spans="1:9" x14ac:dyDescent="0.25">
      <c r="A413" t="s">
        <v>619</v>
      </c>
      <c r="B413" s="3">
        <v>269.99334716796881</v>
      </c>
      <c r="C413" s="3">
        <v>27.389999389648441</v>
      </c>
      <c r="D413" s="4">
        <v>-1.8206119250918969E-2</v>
      </c>
      <c r="E413" s="4">
        <v>4.0322104191432562E-3</v>
      </c>
      <c r="F413" s="2">
        <v>5</v>
      </c>
      <c r="G413" s="4">
        <v>-0.27743507698700731</v>
      </c>
      <c r="H413" s="4">
        <v>-0.32035188107093981</v>
      </c>
      <c r="I413" s="4">
        <v>6.1878993947314782E-2</v>
      </c>
    </row>
    <row r="414" spans="1:9" x14ac:dyDescent="0.25">
      <c r="A414" t="s">
        <v>620</v>
      </c>
      <c r="B414" s="3">
        <v>275.00003051757813</v>
      </c>
      <c r="C414" s="3">
        <v>27.280000686645511</v>
      </c>
      <c r="D414" s="4">
        <v>-2.2096268031020491E-2</v>
      </c>
      <c r="E414" s="4">
        <v>-4.1461645670640153E-2</v>
      </c>
      <c r="F414" s="2">
        <v>5</v>
      </c>
      <c r="G414" s="4">
        <v>-0.26232777833489213</v>
      </c>
      <c r="H414" s="4">
        <v>-0.3077486708202869</v>
      </c>
      <c r="I414" s="4">
        <v>8.1570189801072113E-2</v>
      </c>
    </row>
    <row r="415" spans="1:9" x14ac:dyDescent="0.25">
      <c r="A415" t="s">
        <v>621</v>
      </c>
      <c r="B415" s="3">
        <v>281.21380615234381</v>
      </c>
      <c r="C415" s="3">
        <v>28.45999908447266</v>
      </c>
      <c r="D415" s="4">
        <v>2.0685950248447549E-2</v>
      </c>
      <c r="E415" s="4">
        <v>-4.6566207009496541E-2</v>
      </c>
      <c r="F415" s="2">
        <v>5</v>
      </c>
      <c r="G415" s="4">
        <v>-0.24328428966528839</v>
      </c>
      <c r="H415" s="4">
        <v>-0.29210687458377321</v>
      </c>
      <c r="I415" s="4">
        <v>0.1060088579714933</v>
      </c>
    </row>
    <row r="416" spans="1:9" x14ac:dyDescent="0.25">
      <c r="A416" t="s">
        <v>622</v>
      </c>
      <c r="B416" s="3">
        <v>275.5145263671875</v>
      </c>
      <c r="C416" s="3">
        <v>29.85000038146973</v>
      </c>
      <c r="D416" s="4">
        <v>1.1001115139809061E-2</v>
      </c>
      <c r="E416" s="4">
        <v>5.3890146357045143E-3</v>
      </c>
      <c r="F416" s="2">
        <v>5</v>
      </c>
      <c r="G416" s="4">
        <v>-0.25103046920206817</v>
      </c>
      <c r="H416" s="4">
        <v>-0.30645354210674008</v>
      </c>
      <c r="I416" s="4">
        <v>8.3593692753659354E-2</v>
      </c>
    </row>
    <row r="417" spans="1:9" x14ac:dyDescent="0.25">
      <c r="A417" t="s">
        <v>623</v>
      </c>
      <c r="B417" s="3">
        <v>272.51654052734381</v>
      </c>
      <c r="C417" s="3">
        <v>29.690000534057621</v>
      </c>
      <c r="D417" s="4">
        <v>2.344796981352815E-2</v>
      </c>
      <c r="E417" s="4">
        <v>-9.6730824752067068E-3</v>
      </c>
      <c r="F417" s="2">
        <v>5</v>
      </c>
      <c r="G417" s="4">
        <v>-0.26540494228624861</v>
      </c>
      <c r="H417" s="4">
        <v>-0.31400030375104893</v>
      </c>
      <c r="I417" s="4">
        <v>7.1802668193705843E-2</v>
      </c>
    </row>
    <row r="418" spans="1:9" x14ac:dyDescent="0.25">
      <c r="A418" t="s">
        <v>624</v>
      </c>
      <c r="B418" s="3">
        <v>266.27297973632813</v>
      </c>
      <c r="C418" s="3">
        <v>29.979999542236332</v>
      </c>
      <c r="D418" s="4">
        <v>-5.1018383630696551E-3</v>
      </c>
      <c r="E418" s="4">
        <v>-2.535762941617703E-2</v>
      </c>
      <c r="F418" s="2">
        <v>5</v>
      </c>
      <c r="G418" s="4">
        <v>-0.27785178852092268</v>
      </c>
      <c r="H418" s="4">
        <v>-0.3297170774847108</v>
      </c>
      <c r="I418" s="4">
        <v>4.7246855537744548E-2</v>
      </c>
    </row>
    <row r="419" spans="1:9" x14ac:dyDescent="0.25">
      <c r="A419" t="s">
        <v>625</v>
      </c>
      <c r="B419" s="3">
        <v>267.638427734375</v>
      </c>
      <c r="C419" s="3">
        <v>30.760000228881839</v>
      </c>
      <c r="D419" s="4">
        <v>-3.6467537484059509E-3</v>
      </c>
      <c r="E419" s="4">
        <v>8.5245976682568614E-3</v>
      </c>
      <c r="F419" s="2">
        <v>5</v>
      </c>
      <c r="G419" s="4">
        <v>-0.2750957855672912</v>
      </c>
      <c r="H419" s="4">
        <v>-0.32627986626042588</v>
      </c>
      <c r="I419" s="4">
        <v>5.261713803419199E-2</v>
      </c>
    </row>
    <row r="420" spans="1:9" x14ac:dyDescent="0.25">
      <c r="A420" t="s">
        <v>626</v>
      </c>
      <c r="B420" s="3">
        <v>268.61801147460938</v>
      </c>
      <c r="C420" s="3">
        <v>30.5</v>
      </c>
      <c r="D420" s="4">
        <v>7.9076910075865925E-3</v>
      </c>
      <c r="E420" s="4">
        <v>-2.7733529357937381E-2</v>
      </c>
      <c r="F420" s="2">
        <v>5</v>
      </c>
      <c r="G420" s="4">
        <v>-0.26693676454862453</v>
      </c>
      <c r="H420" s="4">
        <v>-0.32381398236599951</v>
      </c>
      <c r="I420" s="4">
        <v>5.6469823322470969E-2</v>
      </c>
    </row>
    <row r="421" spans="1:9" x14ac:dyDescent="0.25">
      <c r="A421" t="s">
        <v>627</v>
      </c>
      <c r="B421" s="3">
        <v>266.51052856445313</v>
      </c>
      <c r="C421" s="3">
        <v>31.370000839233398</v>
      </c>
      <c r="D421" s="4">
        <v>3.3021613684735877E-2</v>
      </c>
      <c r="E421" s="4">
        <v>-2.029980041342172E-2</v>
      </c>
      <c r="F421" s="2">
        <v>5</v>
      </c>
      <c r="G421" s="4">
        <v>-0.26537438536317037</v>
      </c>
      <c r="H421" s="4">
        <v>-0.32911910121647148</v>
      </c>
      <c r="I421" s="4">
        <v>4.8181130819964002E-2</v>
      </c>
    </row>
    <row r="422" spans="1:9" x14ac:dyDescent="0.25">
      <c r="A422" t="s">
        <v>628</v>
      </c>
      <c r="B422" s="3">
        <v>257.99124145507813</v>
      </c>
      <c r="C422" s="3">
        <v>32.020000457763672</v>
      </c>
      <c r="D422" s="4">
        <v>-3.00571488888608E-2</v>
      </c>
      <c r="E422" s="4">
        <v>2.5046938750283849E-3</v>
      </c>
      <c r="F422" s="2">
        <v>5</v>
      </c>
      <c r="G422" s="4">
        <v>-0.28437681998564318</v>
      </c>
      <c r="H422" s="4">
        <v>-0.3505645091098043</v>
      </c>
      <c r="I422" s="4">
        <v>1.4674927353315329E-2</v>
      </c>
    </row>
    <row r="423" spans="1:9" x14ac:dyDescent="0.25">
      <c r="A423" t="s">
        <v>629</v>
      </c>
      <c r="B423" s="3">
        <v>265.98602294921881</v>
      </c>
      <c r="C423" s="3">
        <v>31.940000534057621</v>
      </c>
      <c r="D423" s="4">
        <v>2.345226246543608E-2</v>
      </c>
      <c r="E423" s="4">
        <v>-4.8555233112436147E-2</v>
      </c>
      <c r="F423" s="2">
        <v>5</v>
      </c>
      <c r="G423" s="4">
        <v>-0.2486128679883787</v>
      </c>
      <c r="H423" s="4">
        <v>-0.33043942728561709</v>
      </c>
      <c r="I423" s="4">
        <v>4.6118259638629588E-2</v>
      </c>
    </row>
    <row r="424" spans="1:9" x14ac:dyDescent="0.25">
      <c r="A424" t="s">
        <v>630</v>
      </c>
      <c r="B424" s="3">
        <v>259.8909912109375</v>
      </c>
      <c r="C424" s="3">
        <v>33.569999694824219</v>
      </c>
      <c r="D424" s="4">
        <v>-3.4241007627044961E-4</v>
      </c>
      <c r="E424" s="4">
        <v>-1.7841620988797711E-3</v>
      </c>
      <c r="F424" s="2">
        <v>5</v>
      </c>
      <c r="G424" s="4">
        <v>-0.25995163850503789</v>
      </c>
      <c r="H424" s="4">
        <v>-0.34578231220921729</v>
      </c>
      <c r="I424" s="4">
        <v>-4.3635121391637499E-3</v>
      </c>
    </row>
    <row r="425" spans="1:9" x14ac:dyDescent="0.25">
      <c r="A425" t="s">
        <v>631</v>
      </c>
      <c r="B425" s="3">
        <v>259.98001098632813</v>
      </c>
      <c r="C425" s="3">
        <v>33.630001068115227</v>
      </c>
      <c r="D425" s="4">
        <v>-1.373827638216318E-2</v>
      </c>
      <c r="E425" s="4">
        <v>3.6363644913174793E-2</v>
      </c>
      <c r="F425" s="2">
        <v>5</v>
      </c>
      <c r="G425" s="4">
        <v>-0.26228015467564408</v>
      </c>
      <c r="H425" s="4">
        <v>-0.34555822475103981</v>
      </c>
      <c r="I425" s="4">
        <v>-4.0224794003715916E-3</v>
      </c>
    </row>
    <row r="426" spans="1:9" x14ac:dyDescent="0.25">
      <c r="A426" t="s">
        <v>632</v>
      </c>
      <c r="B426" s="3">
        <v>263.6014404296875</v>
      </c>
      <c r="C426" s="3">
        <v>32.450000762939453</v>
      </c>
      <c r="D426" s="4">
        <v>-9.9963220246767071E-3</v>
      </c>
      <c r="E426" s="4">
        <v>3.4757657250430452E-2</v>
      </c>
      <c r="F426" s="2">
        <v>5</v>
      </c>
      <c r="G426" s="4">
        <v>-0.25774091346839251</v>
      </c>
      <c r="H426" s="4">
        <v>-0.33644208268742698</v>
      </c>
      <c r="I426" s="4">
        <v>-1.4631397590170181E-4</v>
      </c>
    </row>
    <row r="427" spans="1:9" x14ac:dyDescent="0.25">
      <c r="A427" t="s">
        <v>633</v>
      </c>
      <c r="B427" s="3">
        <v>266.26309204101563</v>
      </c>
      <c r="C427" s="3">
        <v>31.360000610351559</v>
      </c>
      <c r="D427" s="4">
        <v>-3.8104257356374238E-2</v>
      </c>
      <c r="E427" s="4">
        <v>2.752294036660841E-2</v>
      </c>
      <c r="F427" s="2">
        <v>5</v>
      </c>
      <c r="G427" s="4">
        <v>-0.25398485261365822</v>
      </c>
      <c r="H427" s="4">
        <v>-0.32974196755548552</v>
      </c>
      <c r="I427" s="4">
        <v>-2.6478974283822292E-3</v>
      </c>
    </row>
    <row r="428" spans="1:9" x14ac:dyDescent="0.25">
      <c r="A428" t="s">
        <v>634</v>
      </c>
      <c r="B428" s="3">
        <v>276.81076049804688</v>
      </c>
      <c r="C428" s="3">
        <v>30.520000457763668</v>
      </c>
      <c r="D428" s="4">
        <v>-7.8727815725043726E-3</v>
      </c>
      <c r="E428" s="4">
        <v>6.9001795914091613E-2</v>
      </c>
      <c r="F428" s="2">
        <v>5</v>
      </c>
      <c r="G428" s="4">
        <v>-0.2173166122214627</v>
      </c>
      <c r="H428" s="4">
        <v>-0.30319056137787748</v>
      </c>
      <c r="I428" s="4">
        <v>3.6860917827274742E-2</v>
      </c>
    </row>
    <row r="429" spans="1:9" x14ac:dyDescent="0.25">
      <c r="A429" t="s">
        <v>635</v>
      </c>
      <c r="B429" s="3">
        <v>279.00732421875</v>
      </c>
      <c r="C429" s="3">
        <v>28.54999923706055</v>
      </c>
      <c r="D429" s="4">
        <v>-5.3162792604433129E-4</v>
      </c>
      <c r="E429" s="4">
        <v>-1.7887872831875429E-2</v>
      </c>
      <c r="F429" s="2">
        <v>5</v>
      </c>
      <c r="G429" s="4">
        <v>-0.20605083560597459</v>
      </c>
      <c r="H429" s="4">
        <v>-0.29766120142681562</v>
      </c>
      <c r="I429" s="4">
        <v>4.5088672671112828E-2</v>
      </c>
    </row>
    <row r="430" spans="1:9" x14ac:dyDescent="0.25">
      <c r="A430" t="s">
        <v>636</v>
      </c>
      <c r="B430" s="3">
        <v>279.15573120117188</v>
      </c>
      <c r="C430" s="3">
        <v>29.069999694824219</v>
      </c>
      <c r="D430" s="4">
        <v>3.1440681004837101E-2</v>
      </c>
      <c r="E430" s="4">
        <v>-3.421929148145797E-2</v>
      </c>
      <c r="F430" s="2">
        <v>5</v>
      </c>
      <c r="G430" s="4">
        <v>-0.19490521843208611</v>
      </c>
      <c r="H430" s="4">
        <v>-0.29728761990157831</v>
      </c>
      <c r="I430" s="4">
        <v>4.5644566523393097E-2</v>
      </c>
    </row>
    <row r="431" spans="1:9" x14ac:dyDescent="0.25">
      <c r="A431" t="s">
        <v>637</v>
      </c>
      <c r="B431" s="3">
        <v>270.64642333984381</v>
      </c>
      <c r="C431" s="3">
        <v>30.10000038146973</v>
      </c>
      <c r="D431" s="4">
        <v>2.34601316937737E-2</v>
      </c>
      <c r="E431" s="4">
        <v>-4.8070854440891993E-2</v>
      </c>
      <c r="F431" s="2">
        <v>5</v>
      </c>
      <c r="G431" s="4">
        <v>-0.2358296772930516</v>
      </c>
      <c r="H431" s="4">
        <v>-0.31870790726051812</v>
      </c>
      <c r="I431" s="4">
        <v>1.3770918463986259E-2</v>
      </c>
    </row>
    <row r="432" spans="1:9" x14ac:dyDescent="0.25">
      <c r="A432" t="s">
        <v>638</v>
      </c>
      <c r="B432" s="3">
        <v>264.44256591796881</v>
      </c>
      <c r="C432" s="3">
        <v>31.620000839233398</v>
      </c>
      <c r="D432" s="4">
        <v>-1.6956409279024202E-2</v>
      </c>
      <c r="E432" s="4">
        <v>-6.9095261400811134E-3</v>
      </c>
      <c r="F432" s="2">
        <v>5</v>
      </c>
      <c r="G432" s="4">
        <v>-0.24871574473973379</v>
      </c>
      <c r="H432" s="4">
        <v>-0.33432473660505119</v>
      </c>
      <c r="I432" s="4">
        <v>-9.4671135003102647E-3</v>
      </c>
    </row>
    <row r="433" spans="1:9" x14ac:dyDescent="0.25">
      <c r="A433" t="s">
        <v>639</v>
      </c>
      <c r="B433" s="3">
        <v>269.00390625</v>
      </c>
      <c r="C433" s="3">
        <v>31.840000152587891</v>
      </c>
      <c r="D433" s="4">
        <v>-2.8827710987133551E-2</v>
      </c>
      <c r="E433" s="4">
        <v>5.5003307840504778E-2</v>
      </c>
      <c r="F433" s="2">
        <v>5</v>
      </c>
      <c r="G433" s="4">
        <v>-0.23856482835203011</v>
      </c>
      <c r="H433" s="4">
        <v>-0.32284257821493478</v>
      </c>
      <c r="I433" s="4">
        <v>7.6184778064838374E-3</v>
      </c>
    </row>
    <row r="434" spans="1:9" x14ac:dyDescent="0.25">
      <c r="A434" t="s">
        <v>640</v>
      </c>
      <c r="B434" s="3">
        <v>276.98886108398438</v>
      </c>
      <c r="C434" s="3">
        <v>30.180000305175781</v>
      </c>
      <c r="D434" s="4">
        <v>1.9892254967585728E-2</v>
      </c>
      <c r="E434" s="4">
        <v>-7.4233076141595022E-2</v>
      </c>
      <c r="F434" s="2">
        <v>5</v>
      </c>
      <c r="G434" s="4">
        <v>-0.21724834368464849</v>
      </c>
      <c r="H434" s="4">
        <v>-0.30274223281911011</v>
      </c>
      <c r="I434" s="4">
        <v>3.7528036174366619E-2</v>
      </c>
    </row>
    <row r="435" spans="1:9" x14ac:dyDescent="0.25">
      <c r="A435" t="s">
        <v>641</v>
      </c>
      <c r="B435" s="3">
        <v>271.58639526367188</v>
      </c>
      <c r="C435" s="3">
        <v>32.599998474121087</v>
      </c>
      <c r="D435" s="4">
        <v>4.0097682315742839E-4</v>
      </c>
      <c r="E435" s="4">
        <v>1.05393729162393E-2</v>
      </c>
      <c r="F435" s="2">
        <v>5</v>
      </c>
      <c r="G435" s="4">
        <v>-0.25423310522634313</v>
      </c>
      <c r="H435" s="4">
        <v>-0.31634173729160231</v>
      </c>
      <c r="I435" s="4">
        <v>1.7291808150206259E-2</v>
      </c>
    </row>
    <row r="436" spans="1:9" x14ac:dyDescent="0.25">
      <c r="A436" t="s">
        <v>642</v>
      </c>
      <c r="B436" s="3">
        <v>271.4775390625</v>
      </c>
      <c r="C436" s="3">
        <v>32.259998321533203</v>
      </c>
      <c r="D436" s="4">
        <v>-4.1379245492340067E-3</v>
      </c>
      <c r="E436" s="4">
        <v>7.8208497301885727E-2</v>
      </c>
      <c r="F436" s="2">
        <v>5</v>
      </c>
      <c r="G436" s="4">
        <v>-0.26048254562682371</v>
      </c>
      <c r="H436" s="4">
        <v>-0.31661575853374119</v>
      </c>
      <c r="I436" s="4">
        <v>2.7156835418220119E-2</v>
      </c>
    </row>
    <row r="437" spans="1:9" x14ac:dyDescent="0.25">
      <c r="A437" t="s">
        <v>643</v>
      </c>
      <c r="B437" s="3">
        <v>272.60556030273438</v>
      </c>
      <c r="C437" s="3">
        <v>29.920000076293949</v>
      </c>
      <c r="D437" s="4">
        <v>-1.628144181035052E-2</v>
      </c>
      <c r="E437" s="4">
        <v>9.3967080767042965E-2</v>
      </c>
      <c r="F437" s="2">
        <v>5</v>
      </c>
      <c r="G437" s="4">
        <v>-0.25671289082896032</v>
      </c>
      <c r="H437" s="4">
        <v>-0.31377621629287128</v>
      </c>
      <c r="I437" s="4">
        <v>4.3586092293184109E-2</v>
      </c>
    </row>
    <row r="438" spans="1:9" x14ac:dyDescent="0.25">
      <c r="A438" t="s">
        <v>644</v>
      </c>
      <c r="B438" s="3">
        <v>277.117431640625</v>
      </c>
      <c r="C438" s="3">
        <v>27.35000038146973</v>
      </c>
      <c r="D438" s="4">
        <v>-1.2307832536903599E-2</v>
      </c>
      <c r="E438" s="4">
        <v>-2.2865287419860159E-2</v>
      </c>
      <c r="F438" s="2">
        <v>5</v>
      </c>
      <c r="G438" s="4">
        <v>-0.2374390651805747</v>
      </c>
      <c r="H438" s="4">
        <v>-0.30241858507783409</v>
      </c>
      <c r="I438" s="4">
        <v>6.0858396545562472E-2</v>
      </c>
    </row>
    <row r="439" spans="1:9" x14ac:dyDescent="0.25">
      <c r="A439" t="s">
        <v>645</v>
      </c>
      <c r="B439" s="3">
        <v>280.57064819335938</v>
      </c>
      <c r="C439" s="3">
        <v>27.989999771118161</v>
      </c>
      <c r="D439" s="4">
        <v>-1.790604446104227E-2</v>
      </c>
      <c r="E439" s="4">
        <v>3.0559643901659991E-2</v>
      </c>
      <c r="F439" s="2">
        <v>5</v>
      </c>
      <c r="G439" s="4">
        <v>-0.22072527836722311</v>
      </c>
      <c r="H439" s="4">
        <v>-0.29372588150221413</v>
      </c>
      <c r="I439" s="4">
        <v>7.4077968311113462E-2</v>
      </c>
    </row>
    <row r="440" spans="1:9" x14ac:dyDescent="0.25">
      <c r="A440" t="s">
        <v>646</v>
      </c>
      <c r="B440" s="3">
        <v>285.6861572265625</v>
      </c>
      <c r="C440" s="3">
        <v>27.159999847412109</v>
      </c>
      <c r="D440" s="4">
        <v>-7.9711047980921546E-3</v>
      </c>
      <c r="E440" s="4">
        <v>5.4347810795459812E-2</v>
      </c>
      <c r="F440" s="2">
        <v>5</v>
      </c>
      <c r="G440" s="4">
        <v>-0.2055407158342113</v>
      </c>
      <c r="H440" s="4">
        <v>-0.28084872683062823</v>
      </c>
      <c r="I440" s="4">
        <v>9.8328296933435588E-2</v>
      </c>
    </row>
    <row r="441" spans="1:9" x14ac:dyDescent="0.25">
      <c r="A441" t="s">
        <v>647</v>
      </c>
      <c r="B441" s="3">
        <v>287.981689453125</v>
      </c>
      <c r="C441" s="3">
        <v>25.760000228881839</v>
      </c>
      <c r="D441" s="4">
        <v>7.7873345760091084E-3</v>
      </c>
      <c r="E441" s="4">
        <v>-2.0532282275422031E-2</v>
      </c>
      <c r="F441" s="2">
        <v>5</v>
      </c>
      <c r="G441" s="4">
        <v>-0.2157051393400263</v>
      </c>
      <c r="H441" s="4">
        <v>-0.27507023570820199</v>
      </c>
      <c r="I441" s="4">
        <v>0.1071535337787641</v>
      </c>
    </row>
    <row r="442" spans="1:9" x14ac:dyDescent="0.25">
      <c r="A442" t="s">
        <v>648</v>
      </c>
      <c r="B442" s="3">
        <v>285.75640869140619</v>
      </c>
      <c r="C442" s="3">
        <v>26.29999923706055</v>
      </c>
      <c r="D442" s="4">
        <v>-6.1148829521606718E-3</v>
      </c>
      <c r="E442" s="4">
        <v>1.1419405700090479E-3</v>
      </c>
      <c r="F442" s="2">
        <v>5</v>
      </c>
      <c r="G442" s="4">
        <v>-0.2309815125106294</v>
      </c>
      <c r="H442" s="4">
        <v>-0.28067188441419882</v>
      </c>
      <c r="I442" s="4">
        <v>9.8598380624181914E-2</v>
      </c>
    </row>
    <row r="443" spans="1:9" x14ac:dyDescent="0.25">
      <c r="A443" t="s">
        <v>649</v>
      </c>
      <c r="B443" s="3">
        <v>287.5145263671875</v>
      </c>
      <c r="C443" s="3">
        <v>26.270000457763668</v>
      </c>
      <c r="D443" s="4">
        <v>-1.6653463217696118E-2</v>
      </c>
      <c r="E443" s="4">
        <v>4.2049163223694119E-3</v>
      </c>
      <c r="F443" s="2">
        <v>5</v>
      </c>
      <c r="G443" s="4">
        <v>-0.22571799997994699</v>
      </c>
      <c r="H443" s="4">
        <v>-0.27624621473109617</v>
      </c>
      <c r="I443" s="4">
        <v>0.10535751243300109</v>
      </c>
    </row>
    <row r="444" spans="1:9" x14ac:dyDescent="0.25">
      <c r="A444" t="s">
        <v>650</v>
      </c>
      <c r="B444" s="3">
        <v>292.38372802734381</v>
      </c>
      <c r="C444" s="3">
        <v>26.159999847412109</v>
      </c>
      <c r="D444" s="4">
        <v>7.9331564658571274E-3</v>
      </c>
      <c r="E444" s="4">
        <v>-4.0704092105563139E-2</v>
      </c>
      <c r="F444" s="2">
        <v>5</v>
      </c>
      <c r="G444" s="4">
        <v>-0.20675097450231661</v>
      </c>
      <c r="H444" s="4">
        <v>-0.26398908401389881</v>
      </c>
      <c r="I444" s="4">
        <v>0.1240772922737292</v>
      </c>
    </row>
    <row r="445" spans="1:9" x14ac:dyDescent="0.25">
      <c r="A445" t="s">
        <v>651</v>
      </c>
      <c r="B445" s="3">
        <v>290.08245849609381</v>
      </c>
      <c r="C445" s="3">
        <v>27.270000457763668</v>
      </c>
      <c r="D445" s="4">
        <v>-5.4836912165483809E-2</v>
      </c>
      <c r="E445" s="4">
        <v>0.1424381859652866</v>
      </c>
      <c r="F445" s="2">
        <v>5</v>
      </c>
      <c r="G445" s="4">
        <v>-0.21523189961754879</v>
      </c>
      <c r="H445" s="4">
        <v>-0.26978201752307068</v>
      </c>
      <c r="I445" s="4">
        <v>0.11522999820257079</v>
      </c>
    </row>
    <row r="446" spans="1:9" x14ac:dyDescent="0.25">
      <c r="A446" t="s">
        <v>652</v>
      </c>
      <c r="B446" s="3">
        <v>306.91259765625</v>
      </c>
      <c r="C446" s="3">
        <v>23.870000839233398</v>
      </c>
      <c r="D446" s="4">
        <v>1.188576225939952E-2</v>
      </c>
      <c r="E446" s="4">
        <v>4.7389200540585603E-2</v>
      </c>
      <c r="F446" s="2">
        <v>4</v>
      </c>
      <c r="G446" s="4">
        <v>-0.17027429039762909</v>
      </c>
      <c r="H446" s="4">
        <v>-0.2274158905740303</v>
      </c>
      <c r="I446" s="4">
        <v>0.17993393156909929</v>
      </c>
    </row>
    <row r="447" spans="1:9" x14ac:dyDescent="0.25">
      <c r="A447" t="s">
        <v>653</v>
      </c>
      <c r="B447" s="3">
        <v>303.30755615234381</v>
      </c>
      <c r="C447" s="3">
        <v>22.79000091552734</v>
      </c>
      <c r="D447" s="4">
        <v>2.1862097924070231E-2</v>
      </c>
      <c r="E447" s="4">
        <v>-3.4731032343332413E-2</v>
      </c>
      <c r="F447" s="2">
        <v>4</v>
      </c>
      <c r="G447" s="4">
        <v>-0.186243671122897</v>
      </c>
      <c r="H447" s="4">
        <v>-0.23649077964997031</v>
      </c>
      <c r="I447" s="4">
        <v>0.16607425025377531</v>
      </c>
    </row>
    <row r="448" spans="1:9" x14ac:dyDescent="0.25">
      <c r="A448" t="s">
        <v>654</v>
      </c>
      <c r="B448" s="3">
        <v>296.8184814453125</v>
      </c>
      <c r="C448" s="3">
        <v>23.610000610351559</v>
      </c>
      <c r="D448" s="4">
        <v>5.1845900498781461E-3</v>
      </c>
      <c r="E448" s="4">
        <v>-4.1801899545889983E-2</v>
      </c>
      <c r="F448" s="2">
        <v>4</v>
      </c>
      <c r="G448" s="4">
        <v>-0.20639301649536701</v>
      </c>
      <c r="H448" s="4">
        <v>-0.25282557998666227</v>
      </c>
      <c r="I448" s="4">
        <v>0.14112682388619219</v>
      </c>
    </row>
    <row r="449" spans="1:9" x14ac:dyDescent="0.25">
      <c r="A449" t="s">
        <v>655</v>
      </c>
      <c r="B449" s="3">
        <v>295.28753662109381</v>
      </c>
      <c r="C449" s="3">
        <v>24.639999389648441</v>
      </c>
      <c r="D449" s="4">
        <v>2.0201309837169171E-2</v>
      </c>
      <c r="E449" s="4">
        <v>-8.4355275757534987E-2</v>
      </c>
      <c r="F449" s="2">
        <v>5</v>
      </c>
      <c r="G449" s="4">
        <v>-0.21323437219222299</v>
      </c>
      <c r="H449" s="4">
        <v>-0.25667939261159761</v>
      </c>
      <c r="I449" s="4">
        <v>0.13524106435969999</v>
      </c>
    </row>
    <row r="450" spans="1:9" x14ac:dyDescent="0.25">
      <c r="A450" t="s">
        <v>656</v>
      </c>
      <c r="B450" s="3">
        <v>289.44046020507813</v>
      </c>
      <c r="C450" s="3">
        <v>26.909999847412109</v>
      </c>
      <c r="D450" s="4">
        <v>-7.1824565249091199E-3</v>
      </c>
      <c r="E450" s="4">
        <v>5.6537124965786438E-2</v>
      </c>
      <c r="F450" s="2">
        <v>5</v>
      </c>
      <c r="G450" s="4">
        <v>-0.2277220410533268</v>
      </c>
      <c r="H450" s="4">
        <v>-0.2713981052356802</v>
      </c>
      <c r="I450" s="4">
        <v>0.1127618180973438</v>
      </c>
    </row>
    <row r="451" spans="1:9" x14ac:dyDescent="0.25">
      <c r="A451" t="s">
        <v>657</v>
      </c>
      <c r="B451" s="3">
        <v>291.53439331054688</v>
      </c>
      <c r="C451" s="3">
        <v>25.469999313354489</v>
      </c>
      <c r="D451" s="4">
        <v>-1.4128114235246399E-2</v>
      </c>
      <c r="E451" s="4">
        <v>-3.521132803927185E-3</v>
      </c>
      <c r="F451" s="2">
        <v>5</v>
      </c>
      <c r="G451" s="4">
        <v>-0.21974258118296289</v>
      </c>
      <c r="H451" s="4">
        <v>-0.26612709500071408</v>
      </c>
      <c r="I451" s="4">
        <v>0.12081200157122531</v>
      </c>
    </row>
    <row r="452" spans="1:9" x14ac:dyDescent="0.25">
      <c r="A452" t="s">
        <v>658</v>
      </c>
      <c r="B452" s="3">
        <v>295.71224975585938</v>
      </c>
      <c r="C452" s="3">
        <v>25.559999465942379</v>
      </c>
      <c r="D452" s="4">
        <v>4.343520318423888E-4</v>
      </c>
      <c r="E452" s="4">
        <v>-1.198304457806121E-2</v>
      </c>
      <c r="F452" s="2">
        <v>5</v>
      </c>
      <c r="G452" s="4">
        <v>-0.2089353358716787</v>
      </c>
      <c r="H452" s="4">
        <v>-0.25561027188638091</v>
      </c>
      <c r="I452" s="4">
        <v>0.1368738856994558</v>
      </c>
    </row>
    <row r="453" spans="1:9" x14ac:dyDescent="0.25">
      <c r="A453" t="s">
        <v>659</v>
      </c>
      <c r="B453" s="3">
        <v>295.5838623046875</v>
      </c>
      <c r="C453" s="3">
        <v>25.870000839233398</v>
      </c>
      <c r="D453" s="4">
        <v>-5.8134969574523687E-3</v>
      </c>
      <c r="E453" s="4">
        <v>-1.2972081538174529E-2</v>
      </c>
      <c r="F453" s="2">
        <v>5</v>
      </c>
      <c r="G453" s="4">
        <v>-0.2079678061302592</v>
      </c>
      <c r="H453" s="4">
        <v>-0.25593345870042028</v>
      </c>
      <c r="I453" s="4">
        <v>0.13638029660867801</v>
      </c>
    </row>
    <row r="454" spans="1:9" x14ac:dyDescent="0.25">
      <c r="A454" t="s">
        <v>660</v>
      </c>
      <c r="B454" s="3">
        <v>297.31228637695313</v>
      </c>
      <c r="C454" s="3">
        <v>26.20999908447266</v>
      </c>
      <c r="D454" s="4">
        <v>-1.1136468506135699E-2</v>
      </c>
      <c r="E454" s="4">
        <v>0</v>
      </c>
      <c r="F454" s="2">
        <v>5</v>
      </c>
      <c r="G454" s="4">
        <v>-0.20398577060268869</v>
      </c>
      <c r="H454" s="4">
        <v>-0.25158253605084768</v>
      </c>
      <c r="I454" s="4">
        <v>0.14302527054126091</v>
      </c>
    </row>
    <row r="455" spans="1:9" x14ac:dyDescent="0.25">
      <c r="A455" t="s">
        <v>661</v>
      </c>
      <c r="B455" s="3">
        <v>300.66058349609381</v>
      </c>
      <c r="C455" s="3">
        <v>26.20999908447266</v>
      </c>
      <c r="D455" s="4">
        <v>-9.8555694359158119E-3</v>
      </c>
      <c r="E455" s="4">
        <v>2.543034554427015E-2</v>
      </c>
      <c r="F455" s="2">
        <v>5</v>
      </c>
      <c r="G455" s="4">
        <v>-0.1859875163853123</v>
      </c>
      <c r="H455" s="4">
        <v>-0.24315394378178051</v>
      </c>
      <c r="I455" s="4">
        <v>0.1558978910006987</v>
      </c>
    </row>
    <row r="456" spans="1:9" x14ac:dyDescent="0.25">
      <c r="A456" t="s">
        <v>662</v>
      </c>
      <c r="B456" s="3">
        <v>303.65325927734381</v>
      </c>
      <c r="C456" s="3">
        <v>25.559999465942379</v>
      </c>
      <c r="D456" s="4">
        <v>-4.098810096249994E-2</v>
      </c>
      <c r="E456" s="4">
        <v>0.1735536574897629</v>
      </c>
      <c r="F456" s="2">
        <v>5</v>
      </c>
      <c r="G456" s="4">
        <v>-0.1698939636774642</v>
      </c>
      <c r="H456" s="4">
        <v>-0.23562054902733209</v>
      </c>
      <c r="I456" s="4">
        <v>0.16740331543569351</v>
      </c>
    </row>
    <row r="457" spans="1:9" x14ac:dyDescent="0.25">
      <c r="A457" t="s">
        <v>663</v>
      </c>
      <c r="B457" s="3">
        <v>316.63137817382813</v>
      </c>
      <c r="C457" s="3">
        <v>21.780000686645511</v>
      </c>
      <c r="D457" s="4">
        <v>1.7682011576729991E-2</v>
      </c>
      <c r="E457" s="4">
        <v>-4.5574014990657163E-2</v>
      </c>
      <c r="F457" s="2">
        <v>4</v>
      </c>
      <c r="G457" s="4">
        <v>-0.1399117511058883</v>
      </c>
      <c r="H457" s="4">
        <v>-0.20295102517515429</v>
      </c>
      <c r="I457" s="4">
        <v>0.21729805084519069</v>
      </c>
    </row>
    <row r="458" spans="1:9" x14ac:dyDescent="0.25">
      <c r="A458" t="s">
        <v>664</v>
      </c>
      <c r="B458" s="3">
        <v>311.12997436523438</v>
      </c>
      <c r="C458" s="3">
        <v>22.819999694824219</v>
      </c>
      <c r="D458" s="4">
        <v>2.897009017715169E-3</v>
      </c>
      <c r="E458" s="4">
        <v>-5.3504806423500639E-2</v>
      </c>
      <c r="F458" s="2">
        <v>4</v>
      </c>
      <c r="G458" s="4">
        <v>-0.15388486016714309</v>
      </c>
      <c r="H458" s="4">
        <v>-0.21679958399780469</v>
      </c>
      <c r="I458" s="4">
        <v>0.19614775243908331</v>
      </c>
    </row>
    <row r="459" spans="1:9" x14ac:dyDescent="0.25">
      <c r="A459" t="s">
        <v>665</v>
      </c>
      <c r="B459" s="3">
        <v>310.23123168945313</v>
      </c>
      <c r="C459" s="3">
        <v>24.110000610351559</v>
      </c>
      <c r="D459" s="4">
        <v>-8.2690604644941601E-4</v>
      </c>
      <c r="E459" s="4">
        <v>1.302526820287842E-2</v>
      </c>
      <c r="F459" s="2">
        <v>4</v>
      </c>
      <c r="G459" s="4">
        <v>-0.1537521693844742</v>
      </c>
      <c r="H459" s="4">
        <v>-0.21906196851728699</v>
      </c>
      <c r="I459" s="4">
        <v>0.19269251147797031</v>
      </c>
    </row>
    <row r="460" spans="1:9" x14ac:dyDescent="0.25">
      <c r="A460" t="s">
        <v>666</v>
      </c>
      <c r="B460" s="3">
        <v>310.48797607421881</v>
      </c>
      <c r="C460" s="3">
        <v>23.79999923706055</v>
      </c>
      <c r="D460" s="4">
        <v>-2.632726356777881E-2</v>
      </c>
      <c r="E460" s="4">
        <v>0.1553397473948257</v>
      </c>
      <c r="F460" s="2">
        <v>4</v>
      </c>
      <c r="G460" s="4">
        <v>-0.14038431332987431</v>
      </c>
      <c r="H460" s="4">
        <v>-0.21841567171041421</v>
      </c>
      <c r="I460" s="4">
        <v>0.19367957233385619</v>
      </c>
    </row>
    <row r="461" spans="1:9" x14ac:dyDescent="0.25">
      <c r="A461" t="s">
        <v>667</v>
      </c>
      <c r="B461" s="3">
        <v>318.88330078125</v>
      </c>
      <c r="C461" s="3">
        <v>20.60000038146973</v>
      </c>
      <c r="D461" s="4">
        <v>-1.9497139331072999E-2</v>
      </c>
      <c r="E461" s="4">
        <v>5.3169782409155042E-2</v>
      </c>
      <c r="F461" s="2">
        <v>4</v>
      </c>
      <c r="G461" s="4">
        <v>-0.10799612404126489</v>
      </c>
      <c r="H461" s="4">
        <v>-0.1972823115562371</v>
      </c>
      <c r="I461" s="4">
        <v>0.2259556293090785</v>
      </c>
    </row>
    <row r="462" spans="1:9" x14ac:dyDescent="0.25">
      <c r="A462" t="s">
        <v>668</v>
      </c>
      <c r="B462" s="3">
        <v>325.2242431640625</v>
      </c>
      <c r="C462" s="3">
        <v>19.559999465942379</v>
      </c>
      <c r="D462" s="4">
        <v>2.4051444695127881E-3</v>
      </c>
      <c r="E462" s="4">
        <v>-1.7085435130927969E-2</v>
      </c>
      <c r="F462" s="2">
        <v>3</v>
      </c>
      <c r="G462" s="4">
        <v>-8.5863461800580687E-2</v>
      </c>
      <c r="H462" s="4">
        <v>-0.18132040135392771</v>
      </c>
      <c r="I462" s="4">
        <v>0.25033355687784198</v>
      </c>
    </row>
    <row r="463" spans="1:9" x14ac:dyDescent="0.25">
      <c r="A463" t="s">
        <v>669</v>
      </c>
      <c r="B463" s="3">
        <v>324.44390869140619</v>
      </c>
      <c r="C463" s="3">
        <v>19.89999961853027</v>
      </c>
      <c r="D463" s="4">
        <v>-1.1406223948746351E-2</v>
      </c>
      <c r="E463" s="4">
        <v>1.0665265554941071E-2</v>
      </c>
      <c r="F463" s="2">
        <v>4</v>
      </c>
      <c r="G463" s="4">
        <v>-9.6833720860097006E-2</v>
      </c>
      <c r="H463" s="4">
        <v>-0.18328471959376341</v>
      </c>
      <c r="I463" s="4">
        <v>0.2473335395136429</v>
      </c>
    </row>
    <row r="464" spans="1:9" x14ac:dyDescent="0.25">
      <c r="A464" t="s">
        <v>670</v>
      </c>
      <c r="B464" s="3">
        <v>328.18728637695313</v>
      </c>
      <c r="C464" s="3">
        <v>19.690000534057621</v>
      </c>
      <c r="D464" s="4">
        <v>-2.341899300370986E-3</v>
      </c>
      <c r="E464" s="4">
        <v>-1.303259242800792E-2</v>
      </c>
      <c r="F464" s="2">
        <v>4</v>
      </c>
      <c r="G464" s="4">
        <v>-9.4460221112873333E-2</v>
      </c>
      <c r="H464" s="4">
        <v>-0.17386159999059711</v>
      </c>
      <c r="I464" s="4">
        <v>0.26172505808793889</v>
      </c>
    </row>
    <row r="465" spans="1:9" x14ac:dyDescent="0.25">
      <c r="A465" t="s">
        <v>671</v>
      </c>
      <c r="B465" s="3">
        <v>328.95767211914063</v>
      </c>
      <c r="C465" s="3">
        <v>19.95000076293945</v>
      </c>
      <c r="D465" s="4">
        <v>8.0813648568878182E-3</v>
      </c>
      <c r="E465" s="4">
        <v>2.1505379494489048E-2</v>
      </c>
      <c r="F465" s="2">
        <v>4</v>
      </c>
      <c r="G465" s="4">
        <v>-9.1940776795947365E-2</v>
      </c>
      <c r="H465" s="4">
        <v>-0.17192232546394831</v>
      </c>
      <c r="I465" s="4">
        <v>0.26468682728394349</v>
      </c>
    </row>
    <row r="466" spans="1:9" x14ac:dyDescent="0.25">
      <c r="A466" t="s">
        <v>672</v>
      </c>
      <c r="B466" s="3">
        <v>326.320556640625</v>
      </c>
      <c r="C466" s="3">
        <v>19.530000686645511</v>
      </c>
      <c r="D466" s="4">
        <v>1.9470566856446329E-2</v>
      </c>
      <c r="E466" s="4">
        <v>-3.3168319355867608E-2</v>
      </c>
      <c r="F466" s="2">
        <v>3</v>
      </c>
      <c r="G466" s="4">
        <v>-9.6058521126260454E-2</v>
      </c>
      <c r="H466" s="4">
        <v>-0.17856067634618991</v>
      </c>
      <c r="I466" s="4">
        <v>0.2545483642220534</v>
      </c>
    </row>
    <row r="467" spans="1:9" x14ac:dyDescent="0.25">
      <c r="A467" t="s">
        <v>673</v>
      </c>
      <c r="B467" s="3">
        <v>320.0882568359375</v>
      </c>
      <c r="C467" s="3">
        <v>20.20000076293945</v>
      </c>
      <c r="D467" s="4">
        <v>-5.6759594350869191E-3</v>
      </c>
      <c r="E467" s="4">
        <v>2.3302988710988789E-2</v>
      </c>
      <c r="F467" s="2">
        <v>4</v>
      </c>
      <c r="G467" s="4">
        <v>-0.1101266853770527</v>
      </c>
      <c r="H467" s="4">
        <v>-0.19424910305480289</v>
      </c>
      <c r="I467" s="4">
        <v>0.2305881160360255</v>
      </c>
    </row>
    <row r="468" spans="1:9" x14ac:dyDescent="0.25">
      <c r="A468" t="s">
        <v>674</v>
      </c>
      <c r="B468" s="3">
        <v>321.91543579101563</v>
      </c>
      <c r="C468" s="3">
        <v>19.739999771118161</v>
      </c>
      <c r="D468" s="4">
        <v>2.7910853732583622E-2</v>
      </c>
      <c r="E468" s="4">
        <v>-9.3247618004599686E-2</v>
      </c>
      <c r="F468" s="2">
        <v>4</v>
      </c>
      <c r="G468" s="4">
        <v>-0.10658401596753379</v>
      </c>
      <c r="H468" s="4">
        <v>-0.1896495869823086</v>
      </c>
      <c r="I468" s="4">
        <v>0.23761275583448829</v>
      </c>
    </row>
    <row r="469" spans="1:9" x14ac:dyDescent="0.25">
      <c r="A469" t="s">
        <v>675</v>
      </c>
      <c r="B469" s="3">
        <v>313.17446899414063</v>
      </c>
      <c r="C469" s="3">
        <v>21.770000457763668</v>
      </c>
      <c r="D469" s="4">
        <v>-1.131856645878737E-2</v>
      </c>
      <c r="E469" s="4">
        <v>2.2545773677550729E-2</v>
      </c>
      <c r="F469" s="2">
        <v>4</v>
      </c>
      <c r="G469" s="4">
        <v>-0.135297771631541</v>
      </c>
      <c r="H469" s="4">
        <v>-0.21165302411671169</v>
      </c>
      <c r="I469" s="4">
        <v>0.20400786832868659</v>
      </c>
    </row>
    <row r="470" spans="1:9" x14ac:dyDescent="0.25">
      <c r="A470" t="s">
        <v>676</v>
      </c>
      <c r="B470" s="3">
        <v>316.75973510742188</v>
      </c>
      <c r="C470" s="3">
        <v>21.29000091552734</v>
      </c>
      <c r="D470" s="4">
        <v>-3.232422406737268E-3</v>
      </c>
      <c r="E470" s="4">
        <v>6.6194467859190809E-3</v>
      </c>
      <c r="F470" s="2">
        <v>4</v>
      </c>
      <c r="G470" s="4">
        <v>-0.12378273294703381</v>
      </c>
      <c r="H470" s="4">
        <v>-0.2026279151823209</v>
      </c>
      <c r="I470" s="4">
        <v>0.2177915226102991</v>
      </c>
    </row>
    <row r="471" spans="1:9" x14ac:dyDescent="0.25">
      <c r="A471" t="s">
        <v>677</v>
      </c>
      <c r="B471" s="3">
        <v>317.78695678710938</v>
      </c>
      <c r="C471" s="3">
        <v>21.14999961853027</v>
      </c>
      <c r="D471" s="4">
        <v>-8.1689614705540148E-3</v>
      </c>
      <c r="E471" s="4">
        <v>-1.3526161767891559E-2</v>
      </c>
      <c r="F471" s="2">
        <v>4</v>
      </c>
      <c r="G471" s="4">
        <v>-0.1247934113517857</v>
      </c>
      <c r="H471" s="4">
        <v>-0.20004211338518099</v>
      </c>
      <c r="I471" s="4">
        <v>0.22174070463919771</v>
      </c>
    </row>
    <row r="472" spans="1:9" x14ac:dyDescent="0.25">
      <c r="A472" t="s">
        <v>678</v>
      </c>
      <c r="B472" s="3">
        <v>320.40432739257813</v>
      </c>
      <c r="C472" s="3">
        <v>21.440000534057621</v>
      </c>
      <c r="D472" s="4">
        <v>4.6763966798530898E-3</v>
      </c>
      <c r="E472" s="4">
        <v>-2.3234633765613522E-2</v>
      </c>
      <c r="F472" s="2">
        <v>4</v>
      </c>
      <c r="G472" s="4">
        <v>-0.1119879577584393</v>
      </c>
      <c r="H472" s="4">
        <v>-0.19345346582328249</v>
      </c>
      <c r="I472" s="4">
        <v>0.2318032579930458</v>
      </c>
    </row>
    <row r="473" spans="1:9" x14ac:dyDescent="0.25">
      <c r="A473" t="s">
        <v>679</v>
      </c>
      <c r="B473" s="3">
        <v>318.9129638671875</v>
      </c>
      <c r="C473" s="3">
        <v>21.95000076293945</v>
      </c>
      <c r="D473" s="4">
        <v>2.723280558193775E-2</v>
      </c>
      <c r="E473" s="4">
        <v>-8.2741308691420157E-2</v>
      </c>
      <c r="F473" s="2">
        <v>4</v>
      </c>
      <c r="G473" s="4">
        <v>-0.1148443192951781</v>
      </c>
      <c r="H473" s="4">
        <v>-0.19720764134391319</v>
      </c>
      <c r="I473" s="4">
        <v>0.22606966985964561</v>
      </c>
    </row>
    <row r="474" spans="1:9" x14ac:dyDescent="0.25">
      <c r="A474" t="s">
        <v>680</v>
      </c>
      <c r="B474" s="3">
        <v>310.45831298828119</v>
      </c>
      <c r="C474" s="3">
        <v>23.930000305175781</v>
      </c>
      <c r="D474" s="4">
        <v>-2.9818132423478079E-3</v>
      </c>
      <c r="E474" s="4">
        <v>4.7723298831256367E-2</v>
      </c>
      <c r="F474" s="2">
        <v>4</v>
      </c>
      <c r="G474" s="4">
        <v>-0.13308754717354149</v>
      </c>
      <c r="H474" s="4">
        <v>-0.218490341922738</v>
      </c>
      <c r="I474" s="4">
        <v>0.1935655317832892</v>
      </c>
    </row>
    <row r="475" spans="1:9" x14ac:dyDescent="0.25">
      <c r="A475" t="s">
        <v>681</v>
      </c>
      <c r="B475" s="3">
        <v>311.38681030273438</v>
      </c>
      <c r="C475" s="3">
        <v>22.840000152587891</v>
      </c>
      <c r="D475" s="4">
        <v>-6.0217415428964749E-4</v>
      </c>
      <c r="E475" s="4">
        <v>7.0792322282365649E-2</v>
      </c>
      <c r="F475" s="2">
        <v>4</v>
      </c>
      <c r="G475" s="4">
        <v>-0.1304232626571771</v>
      </c>
      <c r="H475" s="4">
        <v>-0.21615305672731369</v>
      </c>
      <c r="I475" s="4">
        <v>0.1971351652719773</v>
      </c>
    </row>
    <row r="476" spans="1:9" x14ac:dyDescent="0.25">
      <c r="A476" t="s">
        <v>682</v>
      </c>
      <c r="B476" s="3">
        <v>311.57443237304688</v>
      </c>
      <c r="C476" s="3">
        <v>21.329999923706051</v>
      </c>
      <c r="D476" s="4">
        <v>1.8236901396286202E-2</v>
      </c>
      <c r="E476" s="4">
        <v>-4.478280355650055E-2</v>
      </c>
      <c r="F476" s="2">
        <v>4</v>
      </c>
      <c r="G476" s="4">
        <v>-0.13443401945000449</v>
      </c>
      <c r="H476" s="4">
        <v>-0.21568075995224489</v>
      </c>
      <c r="I476" s="4">
        <v>0.21447845331601359</v>
      </c>
    </row>
    <row r="477" spans="1:9" x14ac:dyDescent="0.25">
      <c r="A477" t="s">
        <v>683</v>
      </c>
      <c r="B477" s="3">
        <v>305.99404907226563</v>
      </c>
      <c r="C477" s="3">
        <v>22.329999923706051</v>
      </c>
      <c r="D477" s="4">
        <v>9.778019924026049E-3</v>
      </c>
      <c r="E477" s="4">
        <v>-3.9156620325918601E-2</v>
      </c>
      <c r="F477" s="2">
        <v>4</v>
      </c>
      <c r="G477" s="4">
        <v>-0.1484261386668709</v>
      </c>
      <c r="H477" s="4">
        <v>-0.22972813205626791</v>
      </c>
      <c r="I477" s="4">
        <v>0.19272681205191611</v>
      </c>
    </row>
    <row r="478" spans="1:9" x14ac:dyDescent="0.25">
      <c r="A478" t="s">
        <v>684</v>
      </c>
      <c r="B478" s="3">
        <v>303.031005859375</v>
      </c>
      <c r="C478" s="3">
        <v>23.239999771118161</v>
      </c>
      <c r="D478" s="4">
        <v>4.2259842600680608E-2</v>
      </c>
      <c r="E478" s="4">
        <v>-5.8728259683077273E-2</v>
      </c>
      <c r="F478" s="2">
        <v>4</v>
      </c>
      <c r="G478" s="4">
        <v>-0.15343260361940361</v>
      </c>
      <c r="H478" s="4">
        <v>-0.2371869334195984</v>
      </c>
      <c r="I478" s="4">
        <v>0.18136132830159959</v>
      </c>
    </row>
    <row r="479" spans="1:9" x14ac:dyDescent="0.25">
      <c r="A479" t="s">
        <v>685</v>
      </c>
      <c r="B479" s="3">
        <v>290.74420166015619</v>
      </c>
      <c r="C479" s="3">
        <v>24.690000534057621</v>
      </c>
      <c r="D479" s="4">
        <v>-1.964919328532511E-2</v>
      </c>
      <c r="E479" s="4">
        <v>5.6934926753241973E-2</v>
      </c>
      <c r="F479" s="2">
        <v>5</v>
      </c>
      <c r="G479" s="4">
        <v>-0.19670676202312631</v>
      </c>
      <c r="H479" s="4">
        <v>-0.26811622649011818</v>
      </c>
      <c r="I479" s="4">
        <v>0.13372660487705271</v>
      </c>
    </row>
    <row r="480" spans="1:9" x14ac:dyDescent="0.25">
      <c r="A480" t="s">
        <v>686</v>
      </c>
      <c r="B480" s="3">
        <v>296.57159423828119</v>
      </c>
      <c r="C480" s="3">
        <v>23.360000610351559</v>
      </c>
      <c r="D480" s="4">
        <v>-5.6952714636245849E-3</v>
      </c>
      <c r="E480" s="4">
        <v>1.432913216964926E-2</v>
      </c>
      <c r="F480" s="2">
        <v>4</v>
      </c>
      <c r="G480" s="4">
        <v>-0.1799611652582723</v>
      </c>
      <c r="H480" s="4">
        <v>-0.25344706354396662</v>
      </c>
      <c r="I480" s="4">
        <v>0.18005564855680231</v>
      </c>
    </row>
    <row r="481" spans="1:9" x14ac:dyDescent="0.25">
      <c r="A481" t="s">
        <v>687</v>
      </c>
      <c r="B481" s="3">
        <v>298.27032470703119</v>
      </c>
      <c r="C481" s="3">
        <v>23.030000686645511</v>
      </c>
      <c r="D481" s="4">
        <v>-1.7535391193171601E-2</v>
      </c>
      <c r="E481" s="4">
        <v>-3.4617014968930659E-3</v>
      </c>
      <c r="F481" s="2">
        <v>4</v>
      </c>
      <c r="G481" s="4">
        <v>-0.16563325405457091</v>
      </c>
      <c r="H481" s="4">
        <v>-0.24917088792792391</v>
      </c>
      <c r="I481" s="4">
        <v>0.18681488148392261</v>
      </c>
    </row>
    <row r="482" spans="1:9" x14ac:dyDescent="0.25">
      <c r="A482" t="s">
        <v>688</v>
      </c>
      <c r="B482" s="3">
        <v>303.59396362304688</v>
      </c>
      <c r="C482" s="3">
        <v>23.110000610351559</v>
      </c>
      <c r="D482" s="4">
        <v>1.435510662836492E-2</v>
      </c>
      <c r="E482" s="4">
        <v>-3.2244496544208467E-2</v>
      </c>
      <c r="F482" s="2">
        <v>4</v>
      </c>
      <c r="G482" s="4">
        <v>-0.14512747165983589</v>
      </c>
      <c r="H482" s="4">
        <v>-0.23576981263077371</v>
      </c>
      <c r="I482" s="4">
        <v>0.20799759181684019</v>
      </c>
    </row>
    <row r="483" spans="1:9" x14ac:dyDescent="0.25">
      <c r="A483" t="s">
        <v>689</v>
      </c>
      <c r="B483" s="3">
        <v>299.29751586914063</v>
      </c>
      <c r="C483" s="3">
        <v>23.879999160766602</v>
      </c>
      <c r="D483" s="4">
        <v>1.5856355805843551E-2</v>
      </c>
      <c r="E483" s="4">
        <v>-2.530615670340397E-2</v>
      </c>
      <c r="F483" s="2">
        <v>4</v>
      </c>
      <c r="G483" s="4">
        <v>-0.15071904206700051</v>
      </c>
      <c r="H483" s="4">
        <v>-0.24658516295199009</v>
      </c>
      <c r="I483" s="4">
        <v>0.19090206568006279</v>
      </c>
    </row>
    <row r="484" spans="1:9" x14ac:dyDescent="0.25">
      <c r="A484" t="s">
        <v>690</v>
      </c>
      <c r="B484" s="3">
        <v>294.62582397460938</v>
      </c>
      <c r="C484" s="3">
        <v>24.5</v>
      </c>
      <c r="D484" s="4">
        <v>3.0753159986961709E-2</v>
      </c>
      <c r="E484" s="4">
        <v>-3.1620524157513492E-2</v>
      </c>
      <c r="F484" s="2">
        <v>5</v>
      </c>
      <c r="G484" s="4">
        <v>-0.15426369213348559</v>
      </c>
      <c r="H484" s="4">
        <v>-0.258345106823344</v>
      </c>
      <c r="I484" s="4">
        <v>0.17231344655550379</v>
      </c>
    </row>
    <row r="485" spans="1:9" x14ac:dyDescent="0.25">
      <c r="A485" t="s">
        <v>691</v>
      </c>
      <c r="B485" s="3">
        <v>285.83547973632813</v>
      </c>
      <c r="C485" s="3">
        <v>25.29999923706055</v>
      </c>
      <c r="D485" s="4">
        <v>-8.4625599553513897E-3</v>
      </c>
      <c r="E485" s="4">
        <v>4.4160120307020989E-2</v>
      </c>
      <c r="F485" s="2">
        <v>5</v>
      </c>
      <c r="G485" s="4">
        <v>-0.18621965176091809</v>
      </c>
      <c r="H485" s="4">
        <v>-0.28047284066920802</v>
      </c>
      <c r="I485" s="4">
        <v>0.1373367475975846</v>
      </c>
    </row>
    <row r="486" spans="1:9" x14ac:dyDescent="0.25">
      <c r="A486" t="s">
        <v>692</v>
      </c>
      <c r="B486" s="3">
        <v>288.2750244140625</v>
      </c>
      <c r="C486" s="3">
        <v>24.229999542236332</v>
      </c>
      <c r="D486" s="4">
        <v>1.81393399218206E-2</v>
      </c>
      <c r="E486" s="4">
        <v>-8.2196973774606108E-2</v>
      </c>
      <c r="F486" s="2">
        <v>4</v>
      </c>
      <c r="G486" s="4">
        <v>-0.18592154380407019</v>
      </c>
      <c r="H486" s="4">
        <v>-0.27433183027522201</v>
      </c>
      <c r="I486" s="4">
        <v>0.14704367345560929</v>
      </c>
    </row>
    <row r="487" spans="1:9" x14ac:dyDescent="0.25">
      <c r="A487" t="s">
        <v>693</v>
      </c>
      <c r="B487" s="3">
        <v>283.13906860351563</v>
      </c>
      <c r="C487" s="3">
        <v>26.39999961853027</v>
      </c>
      <c r="D487" s="4">
        <v>3.570837897566959E-3</v>
      </c>
      <c r="E487" s="4">
        <v>-1.5659958280126229E-2</v>
      </c>
      <c r="F487" s="2">
        <v>5</v>
      </c>
      <c r="G487" s="4">
        <v>-0.20604104977588689</v>
      </c>
      <c r="H487" s="4">
        <v>-0.28726045515489118</v>
      </c>
      <c r="I487" s="4">
        <v>0.12660775247490849</v>
      </c>
    </row>
    <row r="488" spans="1:9" x14ac:dyDescent="0.25">
      <c r="A488" t="s">
        <v>694</v>
      </c>
      <c r="B488" s="3">
        <v>282.13162231445313</v>
      </c>
      <c r="C488" s="3">
        <v>26.819999694824219</v>
      </c>
      <c r="D488" s="4">
        <v>-2.061208223157585E-3</v>
      </c>
      <c r="E488" s="4">
        <v>-1.7222469949999319E-2</v>
      </c>
      <c r="F488" s="2">
        <v>5</v>
      </c>
      <c r="G488" s="4">
        <v>-0.20744727317867351</v>
      </c>
      <c r="H488" s="4">
        <v>-0.28979647681048182</v>
      </c>
      <c r="I488" s="4">
        <v>0.1225991329472047</v>
      </c>
    </row>
    <row r="489" spans="1:9" x14ac:dyDescent="0.25">
      <c r="A489" t="s">
        <v>695</v>
      </c>
      <c r="B489" s="3">
        <v>282.71435546875</v>
      </c>
      <c r="C489" s="3">
        <v>27.29000091552734</v>
      </c>
      <c r="D489" s="4">
        <v>-9.6873144296312219E-3</v>
      </c>
      <c r="E489" s="4">
        <v>4.2797127855110251E-2</v>
      </c>
      <c r="F489" s="2">
        <v>5</v>
      </c>
      <c r="G489" s="4">
        <v>-0.2058102828028395</v>
      </c>
      <c r="H489" s="4">
        <v>-0.28832957588010788</v>
      </c>
      <c r="I489" s="4">
        <v>0.12491782281396541</v>
      </c>
    </row>
    <row r="490" spans="1:9" x14ac:dyDescent="0.25">
      <c r="A490" t="s">
        <v>696</v>
      </c>
      <c r="B490" s="3">
        <v>285.47988891601563</v>
      </c>
      <c r="C490" s="3">
        <v>26.170000076293949</v>
      </c>
      <c r="D490" s="4">
        <v>-2.1364448178980981E-2</v>
      </c>
      <c r="E490" s="4">
        <v>6.2094185249382823E-2</v>
      </c>
      <c r="F490" s="2">
        <v>5</v>
      </c>
      <c r="G490" s="4">
        <v>-0.19490908026850121</v>
      </c>
      <c r="H490" s="4">
        <v>-0.28136796136262082</v>
      </c>
      <c r="I490" s="4">
        <v>0.1359218549907508</v>
      </c>
    </row>
    <row r="491" spans="1:9" x14ac:dyDescent="0.25">
      <c r="A491" t="s">
        <v>697</v>
      </c>
      <c r="B491" s="3">
        <v>291.712158203125</v>
      </c>
      <c r="C491" s="3">
        <v>24.639999389648441</v>
      </c>
      <c r="D491" s="4">
        <v>1.254340568285883E-3</v>
      </c>
      <c r="E491" s="4">
        <v>-5.5214744565573959E-2</v>
      </c>
      <c r="F491" s="2">
        <v>5</v>
      </c>
      <c r="G491" s="4">
        <v>-0.172197016061267</v>
      </c>
      <c r="H491" s="4">
        <v>-0.26567961147521379</v>
      </c>
      <c r="I491" s="4">
        <v>0.1607199972217008</v>
      </c>
    </row>
    <row r="492" spans="1:9" x14ac:dyDescent="0.25">
      <c r="A492" t="s">
        <v>698</v>
      </c>
      <c r="B492" s="3">
        <v>291.34671020507813</v>
      </c>
      <c r="C492" s="3">
        <v>26.079999923706051</v>
      </c>
      <c r="D492" s="4">
        <v>2.1398787482996839E-2</v>
      </c>
      <c r="E492" s="4">
        <v>-2.4317232684692099E-2</v>
      </c>
      <c r="F492" s="2">
        <v>5</v>
      </c>
      <c r="G492" s="4">
        <v>-0.1782273721668001</v>
      </c>
      <c r="H492" s="4">
        <v>-0.26659954541819508</v>
      </c>
      <c r="I492" s="4">
        <v>0.15926588299523001</v>
      </c>
    </row>
    <row r="493" spans="1:9" x14ac:dyDescent="0.25">
      <c r="A493" t="s">
        <v>699</v>
      </c>
      <c r="B493" s="3">
        <v>285.24285888671881</v>
      </c>
      <c r="C493" s="3">
        <v>26.729999542236332</v>
      </c>
      <c r="D493" s="4">
        <v>6.4122069676759708E-3</v>
      </c>
      <c r="E493" s="4">
        <v>-2.9411813593453021E-2</v>
      </c>
      <c r="F493" s="2">
        <v>5</v>
      </c>
      <c r="G493" s="4">
        <v>-0.19374628868437341</v>
      </c>
      <c r="H493" s="4">
        <v>-0.28196463167035662</v>
      </c>
      <c r="I493" s="4">
        <v>0.1349787146820243</v>
      </c>
    </row>
    <row r="494" spans="1:9" x14ac:dyDescent="0.25">
      <c r="A494" t="s">
        <v>700</v>
      </c>
      <c r="B494" s="3">
        <v>283.42547607421881</v>
      </c>
      <c r="C494" s="3">
        <v>27.54000091552734</v>
      </c>
      <c r="D494" s="4">
        <v>1.7119654468141121E-2</v>
      </c>
      <c r="E494" s="4">
        <v>3.1460678973232133E-2</v>
      </c>
      <c r="F494" s="2">
        <v>5</v>
      </c>
      <c r="G494" s="4">
        <v>-0.19542085808274359</v>
      </c>
      <c r="H494" s="4">
        <v>-0.28653948813569452</v>
      </c>
      <c r="I494" s="4">
        <v>0.12774736516930749</v>
      </c>
    </row>
    <row r="495" spans="1:9" x14ac:dyDescent="0.25">
      <c r="A495" t="s">
        <v>701</v>
      </c>
      <c r="B495" s="3">
        <v>278.65499877929688</v>
      </c>
      <c r="C495" s="3">
        <v>26.70000076293945</v>
      </c>
      <c r="D495" s="4">
        <v>6.600638600071429E-3</v>
      </c>
      <c r="E495" s="4">
        <v>-7.0010393090548018E-2</v>
      </c>
      <c r="F495" s="2">
        <v>5</v>
      </c>
      <c r="G495" s="4">
        <v>-0.1998830182859507</v>
      </c>
      <c r="H495" s="4">
        <v>-0.29854810225117628</v>
      </c>
      <c r="I495" s="4">
        <v>0.1087656798442405</v>
      </c>
    </row>
    <row r="496" spans="1:9" x14ac:dyDescent="0.25">
      <c r="A496" t="s">
        <v>702</v>
      </c>
      <c r="B496" s="3">
        <v>276.8277587890625</v>
      </c>
      <c r="C496" s="3">
        <v>28.70999908447266</v>
      </c>
      <c r="D496" s="4">
        <v>-1.240313706618879E-2</v>
      </c>
      <c r="E496" s="4">
        <v>1.953122301281152E-2</v>
      </c>
      <c r="F496" s="2">
        <v>5</v>
      </c>
      <c r="G496" s="4">
        <v>-0.20481562490329849</v>
      </c>
      <c r="H496" s="4">
        <v>-0.30314777196608278</v>
      </c>
      <c r="I496" s="4">
        <v>0.12039726702911541</v>
      </c>
    </row>
    <row r="497" spans="1:9" x14ac:dyDescent="0.25">
      <c r="A497" t="s">
        <v>703</v>
      </c>
      <c r="B497" s="3">
        <v>280.30441284179688</v>
      </c>
      <c r="C497" s="3">
        <v>28.159999847412109</v>
      </c>
      <c r="D497" s="4">
        <v>9.1700629862923044E-4</v>
      </c>
      <c r="E497" s="4">
        <v>-7.0522129278958179E-3</v>
      </c>
      <c r="F497" s="2">
        <v>5</v>
      </c>
      <c r="G497" s="4">
        <v>-0.19609928932142409</v>
      </c>
      <c r="H497" s="4">
        <v>-0.29439606970418231</v>
      </c>
      <c r="I497" s="4">
        <v>0.15551327696425471</v>
      </c>
    </row>
    <row r="498" spans="1:9" x14ac:dyDescent="0.25">
      <c r="A498" t="s">
        <v>704</v>
      </c>
      <c r="B498" s="3">
        <v>280.047607421875</v>
      </c>
      <c r="C498" s="3">
        <v>28.360000610351559</v>
      </c>
      <c r="D498" s="4">
        <v>-3.046667045607987E-2</v>
      </c>
      <c r="E498" s="4">
        <v>5.2319102318953759E-2</v>
      </c>
      <c r="F498" s="2">
        <v>5</v>
      </c>
      <c r="G498" s="4">
        <v>-0.19392928597397779</v>
      </c>
      <c r="H498" s="4">
        <v>-0.29504252015346721</v>
      </c>
      <c r="I498" s="4">
        <v>0.17989298597168621</v>
      </c>
    </row>
    <row r="499" spans="1:9" x14ac:dyDescent="0.25">
      <c r="A499" t="s">
        <v>705</v>
      </c>
      <c r="B499" s="3">
        <v>288.84783935546881</v>
      </c>
      <c r="C499" s="3">
        <v>26.95000076293945</v>
      </c>
      <c r="D499" s="4">
        <v>-7.3318221090283853E-3</v>
      </c>
      <c r="E499" s="4">
        <v>-1.0282731693130209E-2</v>
      </c>
      <c r="F499" s="2">
        <v>5</v>
      </c>
      <c r="G499" s="4">
        <v>-0.15848807191454289</v>
      </c>
      <c r="H499" s="4">
        <v>-0.27288989623682869</v>
      </c>
      <c r="I499" s="4">
        <v>0.21697001022824211</v>
      </c>
    </row>
    <row r="500" spans="1:9" x14ac:dyDescent="0.25">
      <c r="A500" t="s">
        <v>706</v>
      </c>
      <c r="B500" s="3">
        <v>290.98126220703119</v>
      </c>
      <c r="C500" s="3">
        <v>27.229999542236332</v>
      </c>
      <c r="D500" s="4">
        <v>3.4263705693797331E-2</v>
      </c>
      <c r="E500" s="4">
        <v>-6.2650593549839151E-2</v>
      </c>
      <c r="F500" s="2">
        <v>5</v>
      </c>
      <c r="G500" s="4">
        <v>-0.15331437182377691</v>
      </c>
      <c r="H500" s="4">
        <v>-0.26751947936117643</v>
      </c>
      <c r="I500" s="4">
        <v>0.22595852001000319</v>
      </c>
    </row>
    <row r="501" spans="1:9" x14ac:dyDescent="0.25">
      <c r="A501" t="s">
        <v>707</v>
      </c>
      <c r="B501" s="3">
        <v>281.34146118164063</v>
      </c>
      <c r="C501" s="3">
        <v>29.04999923706055</v>
      </c>
      <c r="D501" s="4">
        <v>1.4892805421570451E-2</v>
      </c>
      <c r="E501" s="4">
        <v>3.4541786350867909E-3</v>
      </c>
      <c r="F501" s="2">
        <v>5</v>
      </c>
      <c r="G501" s="4">
        <v>-0.17630257751527781</v>
      </c>
      <c r="H501" s="4">
        <v>-0.29178553147867992</v>
      </c>
      <c r="I501" s="4">
        <v>0.18534423402938091</v>
      </c>
    </row>
    <row r="502" spans="1:9" x14ac:dyDescent="0.25">
      <c r="A502" t="s">
        <v>708</v>
      </c>
      <c r="B502" s="3">
        <v>277.21298217773438</v>
      </c>
      <c r="C502" s="3">
        <v>28.95000076293945</v>
      </c>
      <c r="D502" s="4">
        <v>-1.4586152949153111E-3</v>
      </c>
      <c r="E502" s="4">
        <v>-4.1073194739407508E-2</v>
      </c>
      <c r="F502" s="2">
        <v>5</v>
      </c>
      <c r="G502" s="4">
        <v>-0.18799265916611979</v>
      </c>
      <c r="H502" s="4">
        <v>-0.30217805788155228</v>
      </c>
      <c r="I502" s="4">
        <v>0.1679501792674625</v>
      </c>
    </row>
    <row r="503" spans="1:9" x14ac:dyDescent="0.25">
      <c r="A503" t="s">
        <v>709</v>
      </c>
      <c r="B503" s="3">
        <v>277.617919921875</v>
      </c>
      <c r="C503" s="3">
        <v>30.190000534057621</v>
      </c>
      <c r="D503" s="4">
        <v>2.522934151354406E-2</v>
      </c>
      <c r="E503" s="4">
        <v>-3.019590915677484E-2</v>
      </c>
      <c r="F503" s="2">
        <v>5</v>
      </c>
      <c r="G503" s="4">
        <v>-0.17922627707590391</v>
      </c>
      <c r="H503" s="4">
        <v>-0.30115871729788479</v>
      </c>
      <c r="I503" s="4">
        <v>0.16965625777484619</v>
      </c>
    </row>
    <row r="504" spans="1:9" x14ac:dyDescent="0.25">
      <c r="A504" t="s">
        <v>710</v>
      </c>
      <c r="B504" s="3">
        <v>270.78616333007813</v>
      </c>
      <c r="C504" s="3">
        <v>31.129999160766602</v>
      </c>
      <c r="D504" s="4">
        <v>1.215966695119608E-2</v>
      </c>
      <c r="E504" s="4">
        <v>-5.5235252201265461E-2</v>
      </c>
      <c r="F504" s="2">
        <v>5</v>
      </c>
      <c r="G504" s="4">
        <v>-0.1944486256244459</v>
      </c>
      <c r="H504" s="4">
        <v>-0.31835614295781162</v>
      </c>
      <c r="I504" s="4">
        <v>0.14087278856854099</v>
      </c>
    </row>
    <row r="505" spans="1:9" x14ac:dyDescent="0.25">
      <c r="A505" t="s">
        <v>711</v>
      </c>
      <c r="B505" s="3">
        <v>267.53305053710938</v>
      </c>
      <c r="C505" s="3">
        <v>32.950000762939453</v>
      </c>
      <c r="D505" s="4">
        <v>-4.0346186008696772E-2</v>
      </c>
      <c r="E505" s="4">
        <v>0.1124240320511833</v>
      </c>
      <c r="F505" s="2">
        <v>5</v>
      </c>
      <c r="G505" s="4">
        <v>-0.21037183088949921</v>
      </c>
      <c r="H505" s="4">
        <v>-0.32654512988507012</v>
      </c>
      <c r="I505" s="4">
        <v>0.1271668154936976</v>
      </c>
    </row>
    <row r="506" spans="1:9" x14ac:dyDescent="0.25">
      <c r="A506" t="s">
        <v>712</v>
      </c>
      <c r="B506" s="3">
        <v>278.78079223632813</v>
      </c>
      <c r="C506" s="3">
        <v>29.620000839233398</v>
      </c>
      <c r="D506" s="4">
        <v>2.497181775718604E-2</v>
      </c>
      <c r="E506" s="4">
        <v>-9.3912447734619375E-2</v>
      </c>
      <c r="F506" s="2">
        <v>5</v>
      </c>
      <c r="G506" s="4">
        <v>-0.16672597282084539</v>
      </c>
      <c r="H506" s="4">
        <v>-0.29823144523965489</v>
      </c>
      <c r="I506" s="4">
        <v>0.17455565648792629</v>
      </c>
    </row>
    <row r="507" spans="1:9" x14ac:dyDescent="0.25">
      <c r="A507" t="s">
        <v>713</v>
      </c>
      <c r="B507" s="3">
        <v>271.98873901367188</v>
      </c>
      <c r="C507" s="3">
        <v>32.689998626708977</v>
      </c>
      <c r="D507" s="4">
        <v>1.815345730065143E-3</v>
      </c>
      <c r="E507" s="4">
        <v>-3.9094703502602912E-2</v>
      </c>
      <c r="F507" s="2">
        <v>5</v>
      </c>
      <c r="G507" s="4">
        <v>-0.18999641100198289</v>
      </c>
      <c r="H507" s="4">
        <v>-0.31532892651045269</v>
      </c>
      <c r="I507" s="4">
        <v>0.1459394650070043</v>
      </c>
    </row>
    <row r="508" spans="1:9" x14ac:dyDescent="0.25">
      <c r="A508" t="s">
        <v>714</v>
      </c>
      <c r="B508" s="3">
        <v>271.49588012695313</v>
      </c>
      <c r="C508" s="3">
        <v>34.020000457763672</v>
      </c>
      <c r="D508" s="4">
        <v>-4.6496338716106478E-2</v>
      </c>
      <c r="E508" s="4">
        <v>0.22594596244193421</v>
      </c>
      <c r="F508" s="2">
        <v>5</v>
      </c>
      <c r="G508" s="4">
        <v>-0.19674491420495879</v>
      </c>
      <c r="H508" s="4">
        <v>-0.31656958898887849</v>
      </c>
      <c r="I508" s="4">
        <v>0.17292037281360681</v>
      </c>
    </row>
    <row r="509" spans="1:9" x14ac:dyDescent="0.25">
      <c r="A509" t="s">
        <v>715</v>
      </c>
      <c r="B509" s="3">
        <v>284.73501586914063</v>
      </c>
      <c r="C509" s="3">
        <v>27.75</v>
      </c>
      <c r="D509" s="4">
        <v>-3.5270509917530328E-2</v>
      </c>
      <c r="E509" s="4">
        <v>6.3625904089826157E-2</v>
      </c>
      <c r="F509" s="2">
        <v>5</v>
      </c>
      <c r="G509" s="4">
        <v>-0.14950230527409561</v>
      </c>
      <c r="H509" s="4">
        <v>-0.28324301336097468</v>
      </c>
      <c r="I509" s="4">
        <v>0.23011627583502769</v>
      </c>
    </row>
    <row r="510" spans="1:9" x14ac:dyDescent="0.25">
      <c r="A510" t="s">
        <v>716</v>
      </c>
      <c r="B510" s="3">
        <v>295.14492797851563</v>
      </c>
      <c r="C510" s="3">
        <v>26.090000152587891</v>
      </c>
      <c r="D510" s="4">
        <v>-2.6784654984497561E-2</v>
      </c>
      <c r="E510" s="4">
        <v>8.8898211581968978E-2</v>
      </c>
      <c r="F510" s="2">
        <v>5</v>
      </c>
      <c r="G510" s="4">
        <v>-0.1161029455378334</v>
      </c>
      <c r="H510" s="4">
        <v>-0.25703837810767699</v>
      </c>
      <c r="I510" s="4">
        <v>0.27508932657368179</v>
      </c>
    </row>
    <row r="511" spans="1:9" x14ac:dyDescent="0.25">
      <c r="A511" t="s">
        <v>717</v>
      </c>
      <c r="B511" s="3">
        <v>303.26785278320313</v>
      </c>
      <c r="C511" s="3">
        <v>23.95999908447266</v>
      </c>
      <c r="D511" s="4">
        <v>-7.1965524803150327E-3</v>
      </c>
      <c r="E511" s="4">
        <v>-2.4979755265417398E-3</v>
      </c>
      <c r="F511" s="2">
        <v>4</v>
      </c>
      <c r="G511" s="4">
        <v>-8.2312416449868864E-2</v>
      </c>
      <c r="H511" s="4">
        <v>-0.2365907240390992</v>
      </c>
      <c r="I511" s="4">
        <v>0.31018210214654052</v>
      </c>
    </row>
    <row r="512" spans="1:9" x14ac:dyDescent="0.25">
      <c r="A512" t="s">
        <v>718</v>
      </c>
      <c r="B512" s="3">
        <v>305.46615600585938</v>
      </c>
      <c r="C512" s="3">
        <v>24.020000457763668</v>
      </c>
      <c r="D512" s="4">
        <v>8.6259329990028277E-3</v>
      </c>
      <c r="E512" s="4">
        <v>-4.1882698438058703E-2</v>
      </c>
      <c r="F512" s="2">
        <v>4</v>
      </c>
      <c r="G512" s="4">
        <v>-7.5440847192155158E-2</v>
      </c>
      <c r="H512" s="4">
        <v>-0.23105698527929</v>
      </c>
      <c r="I512" s="4">
        <v>0.31967924307652318</v>
      </c>
    </row>
    <row r="513" spans="1:9" x14ac:dyDescent="0.25">
      <c r="A513" t="s">
        <v>719</v>
      </c>
      <c r="B513" s="3">
        <v>302.853759765625</v>
      </c>
      <c r="C513" s="3">
        <v>25.069999694824219</v>
      </c>
      <c r="D513" s="4">
        <v>3.3310197741069909E-3</v>
      </c>
      <c r="E513" s="4">
        <v>1.1294827307630101E-2</v>
      </c>
      <c r="F513" s="2">
        <v>5</v>
      </c>
      <c r="G513" s="4">
        <v>-8.2912165974778573E-2</v>
      </c>
      <c r="H513" s="4">
        <v>-0.23763311098459519</v>
      </c>
      <c r="I513" s="4">
        <v>0.30839313158709741</v>
      </c>
    </row>
    <row r="514" spans="1:9" x14ac:dyDescent="0.25">
      <c r="A514" t="s">
        <v>720</v>
      </c>
      <c r="B514" s="3">
        <v>301.84829711914063</v>
      </c>
      <c r="C514" s="3">
        <v>24.79000091552734</v>
      </c>
      <c r="D514" s="4">
        <v>-2.6019482830369259E-2</v>
      </c>
      <c r="E514" s="4">
        <v>2.8317801018318271E-3</v>
      </c>
      <c r="F514" s="2">
        <v>5</v>
      </c>
      <c r="G514" s="4">
        <v>-8.3233192433194492E-2</v>
      </c>
      <c r="H514" s="4">
        <v>-0.2401641392617897</v>
      </c>
      <c r="I514" s="4">
        <v>0.30404931752401421</v>
      </c>
    </row>
    <row r="515" spans="1:9" x14ac:dyDescent="0.25">
      <c r="A515" t="s">
        <v>721</v>
      </c>
      <c r="B515" s="3">
        <v>309.91204833984381</v>
      </c>
      <c r="C515" s="3">
        <v>24.719999313354489</v>
      </c>
      <c r="D515" s="4">
        <v>2.7385693809218958E-2</v>
      </c>
      <c r="E515" s="4">
        <v>-3.7757929176263749E-2</v>
      </c>
      <c r="F515" s="2">
        <v>5</v>
      </c>
      <c r="G515" s="4">
        <v>-4.2769145587025603E-2</v>
      </c>
      <c r="H515" s="4">
        <v>-0.2198654415118291</v>
      </c>
      <c r="I515" s="4">
        <v>0.33888645053553762</v>
      </c>
    </row>
    <row r="516" spans="1:9" x14ac:dyDescent="0.25">
      <c r="A516" t="s">
        <v>722</v>
      </c>
      <c r="B516" s="3">
        <v>301.651123046875</v>
      </c>
      <c r="C516" s="3">
        <v>25.690000534057621</v>
      </c>
      <c r="D516" s="4">
        <v>-7.395650055919023E-3</v>
      </c>
      <c r="E516" s="4">
        <v>-1.9091255815355871E-2</v>
      </c>
      <c r="F516" s="2">
        <v>5</v>
      </c>
      <c r="G516" s="4">
        <v>-7.7980118257665265E-2</v>
      </c>
      <c r="H516" s="4">
        <v>-0.24066048107436611</v>
      </c>
      <c r="I516" s="4">
        <v>0.30319748328534057</v>
      </c>
    </row>
    <row r="517" spans="1:9" x14ac:dyDescent="0.25">
      <c r="A517" t="s">
        <v>723</v>
      </c>
      <c r="B517" s="3">
        <v>303.89865112304688</v>
      </c>
      <c r="C517" s="3">
        <v>26.190000534057621</v>
      </c>
      <c r="D517" s="4">
        <v>-2.6530748576738539E-3</v>
      </c>
      <c r="E517" s="4">
        <v>1.8273764900883501E-2</v>
      </c>
      <c r="F517" s="2">
        <v>5</v>
      </c>
      <c r="G517" s="4">
        <v>-6.9296280708995184E-2</v>
      </c>
      <c r="H517" s="4">
        <v>-0.23500282970912639</v>
      </c>
      <c r="I517" s="4">
        <v>0.31290728612941998</v>
      </c>
    </row>
    <row r="518" spans="1:9" x14ac:dyDescent="0.25">
      <c r="A518" t="s">
        <v>724</v>
      </c>
      <c r="B518" s="3">
        <v>304.70706176757813</v>
      </c>
      <c r="C518" s="3">
        <v>25.719999313354489</v>
      </c>
      <c r="D518" s="4">
        <v>3.263961794787007E-2</v>
      </c>
      <c r="E518" s="4">
        <v>-6.4727297696200337E-2</v>
      </c>
      <c r="F518" s="2">
        <v>5</v>
      </c>
      <c r="G518" s="4">
        <v>-6.9922369026900744E-2</v>
      </c>
      <c r="H518" s="4">
        <v>-0.23296783595968401</v>
      </c>
      <c r="I518" s="4">
        <v>0.31639979332373441</v>
      </c>
    </row>
    <row r="519" spans="1:9" x14ac:dyDescent="0.25">
      <c r="A519" t="s">
        <v>725</v>
      </c>
      <c r="B519" s="3">
        <v>295.07589721679688</v>
      </c>
      <c r="C519" s="3">
        <v>27.5</v>
      </c>
      <c r="D519" s="4">
        <v>2.7707143258001828E-2</v>
      </c>
      <c r="E519" s="4">
        <v>-3.066622536120123E-2</v>
      </c>
      <c r="F519" s="2">
        <v>5</v>
      </c>
      <c r="G519" s="4">
        <v>-9.6479267154709447E-2</v>
      </c>
      <c r="H519" s="4">
        <v>-0.25721214767586281</v>
      </c>
      <c r="I519" s="4">
        <v>0.28989291966423458</v>
      </c>
    </row>
    <row r="520" spans="1:9" x14ac:dyDescent="0.25">
      <c r="A520" t="s">
        <v>726</v>
      </c>
      <c r="B520" s="3">
        <v>287.12060546875</v>
      </c>
      <c r="C520" s="3">
        <v>28.370000839233398</v>
      </c>
      <c r="D520" s="4">
        <v>1.3995238245611221E-2</v>
      </c>
      <c r="E520" s="4">
        <v>-3.6672322435561733E-2</v>
      </c>
      <c r="F520" s="2">
        <v>5</v>
      </c>
      <c r="G520" s="4">
        <v>-0.1241272103332562</v>
      </c>
      <c r="H520" s="4">
        <v>-0.2772378228593636</v>
      </c>
      <c r="I520" s="4">
        <v>0.25511720739340249</v>
      </c>
    </row>
    <row r="521" spans="1:9" x14ac:dyDescent="0.25">
      <c r="A521" t="s">
        <v>727</v>
      </c>
      <c r="B521" s="3">
        <v>283.15774536132813</v>
      </c>
      <c r="C521" s="3">
        <v>29.45000076293945</v>
      </c>
      <c r="D521" s="4">
        <v>-2.126216234462153E-2</v>
      </c>
      <c r="E521" s="4">
        <v>3.4059032173248349E-2</v>
      </c>
      <c r="F521" s="2">
        <v>5</v>
      </c>
      <c r="G521" s="4">
        <v>-0.13320682477340651</v>
      </c>
      <c r="H521" s="4">
        <v>-0.28721344057676129</v>
      </c>
      <c r="I521" s="4">
        <v>0.26443575187249602</v>
      </c>
    </row>
    <row r="522" spans="1:9" x14ac:dyDescent="0.25">
      <c r="A522" t="s">
        <v>728</v>
      </c>
      <c r="B522" s="3">
        <v>289.30908203125</v>
      </c>
      <c r="C522" s="3">
        <v>28.479999542236332</v>
      </c>
      <c r="D522" s="4">
        <v>1.6627510394606752E-2</v>
      </c>
      <c r="E522" s="4">
        <v>-3.2280011997566249E-2</v>
      </c>
      <c r="F522" s="2">
        <v>5</v>
      </c>
      <c r="G522" s="4">
        <v>-0.11315138621313781</v>
      </c>
      <c r="H522" s="4">
        <v>-0.27172882052791691</v>
      </c>
      <c r="I522" s="4">
        <v>0.29190443367503088</v>
      </c>
    </row>
    <row r="523" spans="1:9" x14ac:dyDescent="0.25">
      <c r="A523" t="s">
        <v>729</v>
      </c>
      <c r="B523" s="3">
        <v>284.5772705078125</v>
      </c>
      <c r="C523" s="3">
        <v>29.430000305175781</v>
      </c>
      <c r="D523" s="4">
        <v>-3.1079419719695078E-3</v>
      </c>
      <c r="E523" s="4">
        <v>2.7257213855629292E-3</v>
      </c>
      <c r="F523" s="2">
        <v>5</v>
      </c>
      <c r="G523" s="4">
        <v>-0.1129843388224139</v>
      </c>
      <c r="H523" s="4">
        <v>-0.28364010217527691</v>
      </c>
      <c r="I523" s="4">
        <v>0.27077461554583993</v>
      </c>
    </row>
    <row r="524" spans="1:9" x14ac:dyDescent="0.25">
      <c r="A524" t="s">
        <v>730</v>
      </c>
      <c r="B524" s="3">
        <v>285.4644775390625</v>
      </c>
      <c r="C524" s="3">
        <v>29.35000038146973</v>
      </c>
      <c r="D524" s="4">
        <v>-5.358396247410635E-3</v>
      </c>
      <c r="E524" s="4">
        <v>-5.2002543624440567E-2</v>
      </c>
      <c r="F524" s="2">
        <v>5</v>
      </c>
      <c r="G524" s="4">
        <v>-0.1151437823954279</v>
      </c>
      <c r="H524" s="4">
        <v>-0.28140675607169852</v>
      </c>
      <c r="I524" s="4">
        <v>0.27473642237614099</v>
      </c>
    </row>
    <row r="525" spans="1:9" x14ac:dyDescent="0.25">
      <c r="A525" t="s">
        <v>731</v>
      </c>
      <c r="B525" s="3">
        <v>287.00234985351563</v>
      </c>
      <c r="C525" s="3">
        <v>30.95999908447266</v>
      </c>
      <c r="D525" s="4">
        <v>-4.9090216931353403E-2</v>
      </c>
      <c r="E525" s="4">
        <v>0.1862068441368068</v>
      </c>
      <c r="F525" s="2">
        <v>5</v>
      </c>
      <c r="G525" s="4">
        <v>-9.3168398401807573E-2</v>
      </c>
      <c r="H525" s="4">
        <v>-0.27753550503297969</v>
      </c>
      <c r="I525" s="4">
        <v>0.28160376317138608</v>
      </c>
    </row>
    <row r="526" spans="1:9" x14ac:dyDescent="0.25">
      <c r="A526" t="s">
        <v>732</v>
      </c>
      <c r="B526" s="3">
        <v>301.81869506835938</v>
      </c>
      <c r="C526" s="3">
        <v>26.10000038146973</v>
      </c>
      <c r="D526" s="4">
        <v>2.590137773749324E-2</v>
      </c>
      <c r="E526" s="4">
        <v>-4.9872550641773872E-2</v>
      </c>
      <c r="F526" s="2">
        <v>5</v>
      </c>
      <c r="G526" s="4">
        <v>-4.5258441140828887E-2</v>
      </c>
      <c r="H526" s="4">
        <v>-0.24023865583170129</v>
      </c>
      <c r="I526" s="4">
        <v>0.34776588272713821</v>
      </c>
    </row>
    <row r="527" spans="1:9" x14ac:dyDescent="0.25">
      <c r="A527" t="s">
        <v>733</v>
      </c>
      <c r="B527" s="3">
        <v>294.19854736328119</v>
      </c>
      <c r="C527" s="3">
        <v>27.469999313354489</v>
      </c>
      <c r="D527" s="4">
        <v>-1.159180372460478E-2</v>
      </c>
      <c r="E527" s="4">
        <v>-4.8493297027423332E-2</v>
      </c>
      <c r="F527" s="2">
        <v>5</v>
      </c>
      <c r="G527" s="4">
        <v>-7.5645793431439068E-2</v>
      </c>
      <c r="H527" s="4">
        <v>-0.25942068052987283</v>
      </c>
      <c r="I527" s="4">
        <v>0.31373825201354139</v>
      </c>
    </row>
    <row r="528" spans="1:9" x14ac:dyDescent="0.25">
      <c r="A528" t="s">
        <v>734</v>
      </c>
      <c r="B528" s="3">
        <v>297.64883422851563</v>
      </c>
      <c r="C528" s="3">
        <v>28.870000839233398</v>
      </c>
      <c r="D528" s="4">
        <v>3.70599528007729E-2</v>
      </c>
      <c r="E528" s="4">
        <v>-9.1281069460028785E-2</v>
      </c>
      <c r="F528" s="2">
        <v>5</v>
      </c>
      <c r="G528" s="4">
        <v>-7.0478464490060344E-2</v>
      </c>
      <c r="H528" s="4">
        <v>-0.25073535179003781</v>
      </c>
      <c r="I528" s="4">
        <v>0.36329790561188391</v>
      </c>
    </row>
    <row r="529" spans="1:9" x14ac:dyDescent="0.25">
      <c r="A529" t="s">
        <v>735</v>
      </c>
      <c r="B529" s="3">
        <v>287.01217651367188</v>
      </c>
      <c r="C529" s="3">
        <v>31.770000457763668</v>
      </c>
      <c r="D529" s="4">
        <v>-2.364352827761262E-3</v>
      </c>
      <c r="E529" s="4">
        <v>-2.4262926357717651E-2</v>
      </c>
      <c r="F529" s="2">
        <v>5</v>
      </c>
      <c r="G529" s="4">
        <v>-8.3907894940627226E-2</v>
      </c>
      <c r="H529" s="4">
        <v>-0.27751076860461732</v>
      </c>
      <c r="I529" s="4">
        <v>0.32882156217527209</v>
      </c>
    </row>
    <row r="530" spans="1:9" x14ac:dyDescent="0.25">
      <c r="A530" t="s">
        <v>736</v>
      </c>
      <c r="B530" s="3">
        <v>287.6923828125</v>
      </c>
      <c r="C530" s="3">
        <v>32.560001373291023</v>
      </c>
      <c r="D530" s="4">
        <v>-2.9657945590216062E-2</v>
      </c>
      <c r="E530" s="4">
        <v>-1.3034261391276281E-2</v>
      </c>
      <c r="F530" s="2">
        <v>5</v>
      </c>
      <c r="G530" s="4">
        <v>-7.4637191498417521E-2</v>
      </c>
      <c r="H530" s="4">
        <v>-0.27579850074197759</v>
      </c>
      <c r="I530" s="4">
        <v>0.33197081112906068</v>
      </c>
    </row>
    <row r="531" spans="1:9" x14ac:dyDescent="0.25">
      <c r="A531" t="s">
        <v>737</v>
      </c>
      <c r="B531" s="3">
        <v>296.48553466796881</v>
      </c>
      <c r="C531" s="3">
        <v>32.990001678466797</v>
      </c>
      <c r="D531" s="4">
        <v>1.2148505791816699E-2</v>
      </c>
      <c r="E531" s="4">
        <v>-5.0647433713185697E-2</v>
      </c>
      <c r="F531" s="2">
        <v>5</v>
      </c>
      <c r="G531" s="4">
        <v>-7.1037543889173604E-2</v>
      </c>
      <c r="H531" s="4">
        <v>-0.25366369934515298</v>
      </c>
      <c r="I531" s="4">
        <v>0.37268173122645848</v>
      </c>
    </row>
    <row r="532" spans="1:9" x14ac:dyDescent="0.25">
      <c r="A532" t="s">
        <v>738</v>
      </c>
      <c r="B532" s="3">
        <v>292.92691040039063</v>
      </c>
      <c r="C532" s="3">
        <v>34.75</v>
      </c>
      <c r="D532" s="4">
        <v>-3.912683795742844E-2</v>
      </c>
      <c r="E532" s="4">
        <v>0.15104337148978211</v>
      </c>
      <c r="F532" s="2">
        <v>5</v>
      </c>
      <c r="G532" s="4">
        <v>-8.3455381677909668E-2</v>
      </c>
      <c r="H532" s="4">
        <v>-0.26262174336662331</v>
      </c>
      <c r="I532" s="4">
        <v>0.35620585652358622</v>
      </c>
    </row>
    <row r="533" spans="1:9" x14ac:dyDescent="0.25">
      <c r="A533" t="s">
        <v>739</v>
      </c>
      <c r="B533" s="3">
        <v>304.85491943359381</v>
      </c>
      <c r="C533" s="3">
        <v>30.190000534057621</v>
      </c>
      <c r="D533" s="4">
        <v>-1.1980867642142569E-2</v>
      </c>
      <c r="E533" s="4">
        <v>-3.2371801416157357E-2</v>
      </c>
      <c r="F533" s="2">
        <v>5</v>
      </c>
      <c r="G533" s="4">
        <v>-7.0222823862753692E-2</v>
      </c>
      <c r="H533" s="4">
        <v>-0.2325956372161562</v>
      </c>
      <c r="I533" s="4">
        <v>0.41143067586635262</v>
      </c>
    </row>
    <row r="534" spans="1:9" x14ac:dyDescent="0.25">
      <c r="A534" t="s">
        <v>740</v>
      </c>
      <c r="B534" s="3">
        <v>308.5516357421875</v>
      </c>
      <c r="C534" s="3">
        <v>31.20000076293945</v>
      </c>
      <c r="D534" s="4">
        <v>-5.0364061141908938E-2</v>
      </c>
      <c r="E534" s="4">
        <v>0.22738004206521589</v>
      </c>
      <c r="F534" s="2">
        <v>5</v>
      </c>
      <c r="G534" s="4">
        <v>-5.1312139701343962E-2</v>
      </c>
      <c r="H534" s="4">
        <v>-0.22328997723710839</v>
      </c>
      <c r="I534" s="4">
        <v>0.42854589515695413</v>
      </c>
    </row>
    <row r="535" spans="1:9" x14ac:dyDescent="0.25">
      <c r="A535" t="s">
        <v>741</v>
      </c>
      <c r="B535" s="3">
        <v>324.91571044921881</v>
      </c>
      <c r="C535" s="3">
        <v>25.420000076293949</v>
      </c>
      <c r="D535" s="4">
        <v>3.3812102980787628E-2</v>
      </c>
      <c r="E535" s="4">
        <v>-0.130940168331831</v>
      </c>
      <c r="F535" s="2">
        <v>5</v>
      </c>
      <c r="G535" s="4">
        <v>6.531445723334306E-3</v>
      </c>
      <c r="H535" s="4">
        <v>-0.18209706374754281</v>
      </c>
      <c r="I535" s="4">
        <v>0.50430900590676697</v>
      </c>
    </row>
    <row r="536" spans="1:9" x14ac:dyDescent="0.25">
      <c r="A536" t="s">
        <v>742</v>
      </c>
      <c r="B536" s="3">
        <v>314.2889404296875</v>
      </c>
      <c r="C536" s="3">
        <v>29.25</v>
      </c>
      <c r="D536" s="4">
        <v>1.0674947932654E-3</v>
      </c>
      <c r="E536" s="4">
        <v>-9.5547314100449254E-2</v>
      </c>
      <c r="F536" s="2">
        <v>5</v>
      </c>
      <c r="G536" s="4">
        <v>-2.966193320070265E-2</v>
      </c>
      <c r="H536" s="4">
        <v>-0.20884759049134771</v>
      </c>
      <c r="I536" s="4">
        <v>0.45510872001729991</v>
      </c>
    </row>
    <row r="537" spans="1:9" x14ac:dyDescent="0.25">
      <c r="A537" t="s">
        <v>743</v>
      </c>
      <c r="B537" s="3">
        <v>313.95379638671881</v>
      </c>
      <c r="C537" s="3">
        <v>32.340000152587891</v>
      </c>
      <c r="D537" s="4">
        <v>1.6695823909360641E-2</v>
      </c>
      <c r="E537" s="4">
        <v>-3.1736566612720292E-2</v>
      </c>
      <c r="F537" s="2">
        <v>5</v>
      </c>
      <c r="G537" s="4">
        <v>-4.814001420438252E-2</v>
      </c>
      <c r="H537" s="4">
        <v>-0.2096912409766771</v>
      </c>
      <c r="I537" s="4">
        <v>0.48708698203810941</v>
      </c>
    </row>
    <row r="538" spans="1:9" x14ac:dyDescent="0.25">
      <c r="A538" t="s">
        <v>744</v>
      </c>
      <c r="B538" s="3">
        <v>308.79815673828119</v>
      </c>
      <c r="C538" s="3">
        <v>33.400001525878913</v>
      </c>
      <c r="D538" s="4">
        <v>-4.4998441788091093E-2</v>
      </c>
      <c r="E538" s="4">
        <v>0.11370462756871171</v>
      </c>
      <c r="F538" s="2">
        <v>5</v>
      </c>
      <c r="G538" s="4">
        <v>-6.8757201494597742E-2</v>
      </c>
      <c r="H538" s="4">
        <v>-0.2226694155342773</v>
      </c>
      <c r="I538" s="4">
        <v>0.46266655873535328</v>
      </c>
    </row>
    <row r="539" spans="1:9" x14ac:dyDescent="0.25">
      <c r="A539" t="s">
        <v>745</v>
      </c>
      <c r="B539" s="3">
        <v>323.34832763671881</v>
      </c>
      <c r="C539" s="3">
        <v>29.989999771118161</v>
      </c>
      <c r="D539" s="4">
        <v>3.5515757405289561E-2</v>
      </c>
      <c r="E539" s="4">
        <v>-5.0949385788478303E-2</v>
      </c>
      <c r="F539" s="2">
        <v>5</v>
      </c>
      <c r="G539" s="4">
        <v>-3.1269520021416253E-2</v>
      </c>
      <c r="H539" s="4">
        <v>-0.18604260089255489</v>
      </c>
      <c r="I539" s="4">
        <v>0.531585520628854</v>
      </c>
    </row>
    <row r="540" spans="1:9" x14ac:dyDescent="0.25">
      <c r="A540" t="s">
        <v>746</v>
      </c>
      <c r="B540" s="3">
        <v>312.25823974609381</v>
      </c>
      <c r="C540" s="3">
        <v>31.60000038146973</v>
      </c>
      <c r="D540" s="4">
        <v>-1.198318605546089E-3</v>
      </c>
      <c r="E540" s="4">
        <v>-5.7279237770691882E-2</v>
      </c>
      <c r="F540" s="2">
        <v>5</v>
      </c>
      <c r="G540" s="4">
        <v>-6.1128147965516362E-2</v>
      </c>
      <c r="H540" s="4">
        <v>-0.213959427187286</v>
      </c>
      <c r="I540" s="4">
        <v>0.47905573592291401</v>
      </c>
    </row>
    <row r="541" spans="1:9" x14ac:dyDescent="0.25">
      <c r="A541" t="s">
        <v>747</v>
      </c>
      <c r="B541" s="3">
        <v>312.63287353515619</v>
      </c>
      <c r="C541" s="3">
        <v>33.520000457763672</v>
      </c>
      <c r="D541" s="4">
        <v>-3.7744853958593512E-2</v>
      </c>
      <c r="E541" s="4">
        <v>0.2405625421864992</v>
      </c>
      <c r="F541" s="2">
        <v>5</v>
      </c>
      <c r="G541" s="4">
        <v>-6.3179774746599082E-2</v>
      </c>
      <c r="H541" s="4">
        <v>-0.2130163700612703</v>
      </c>
      <c r="I541" s="4">
        <v>0.48083024235398192</v>
      </c>
    </row>
    <row r="542" spans="1:9" x14ac:dyDescent="0.25">
      <c r="A542" t="s">
        <v>748</v>
      </c>
      <c r="B542" s="3">
        <v>324.89602661132813</v>
      </c>
      <c r="C542" s="3">
        <v>27.020000457763668</v>
      </c>
      <c r="D542" s="4">
        <v>1.284576434838036E-2</v>
      </c>
      <c r="E542" s="4">
        <v>-4.2183575516809728E-2</v>
      </c>
      <c r="F542" s="2">
        <v>5</v>
      </c>
      <c r="G542" s="4">
        <v>-3.0650236519421781E-2</v>
      </c>
      <c r="H542" s="4">
        <v>-0.1821466134254737</v>
      </c>
      <c r="I542" s="4">
        <v>0.53891641779825905</v>
      </c>
    </row>
    <row r="543" spans="1:9" x14ac:dyDescent="0.25">
      <c r="A543" t="s">
        <v>749</v>
      </c>
      <c r="B543" s="3">
        <v>320.77542114257813</v>
      </c>
      <c r="C543" s="3">
        <v>28.20999908447266</v>
      </c>
      <c r="D543" s="4">
        <v>-2.6185741776330599E-2</v>
      </c>
      <c r="E543" s="4">
        <v>0.2438271033900683</v>
      </c>
      <c r="F543" s="2">
        <v>5</v>
      </c>
      <c r="G543" s="4">
        <v>-3.6712742295704537E-2</v>
      </c>
      <c r="H543" s="4">
        <v>-0.19251931995717381</v>
      </c>
      <c r="I543" s="4">
        <v>0.5311475949526403</v>
      </c>
    </row>
    <row r="544" spans="1:9" x14ac:dyDescent="0.25">
      <c r="A544" t="s">
        <v>750</v>
      </c>
      <c r="B544" s="3">
        <v>329.40103149414063</v>
      </c>
      <c r="C544" s="3">
        <v>22.680000305175781</v>
      </c>
      <c r="D544" s="4">
        <v>-2.069113874345074E-2</v>
      </c>
      <c r="E544" s="4">
        <v>0.11614176406472509</v>
      </c>
      <c r="F544" s="2">
        <v>4</v>
      </c>
      <c r="G544" s="4">
        <v>1.642986503104904E-3</v>
      </c>
      <c r="H544" s="4">
        <v>-0.17080626698180781</v>
      </c>
      <c r="I544" s="4">
        <v>0.57231995939923919</v>
      </c>
    </row>
    <row r="545" spans="1:9" x14ac:dyDescent="0.25">
      <c r="A545" t="s">
        <v>751</v>
      </c>
      <c r="B545" s="3">
        <v>336.3607177734375</v>
      </c>
      <c r="C545" s="3">
        <v>20.319999694824219</v>
      </c>
      <c r="D545" s="4">
        <v>-1.45844499706973E-2</v>
      </c>
      <c r="E545" s="4">
        <v>-4.9134352043705642E-2</v>
      </c>
      <c r="F545" s="2">
        <v>4</v>
      </c>
      <c r="G545" s="4">
        <v>1.0476646864253199E-2</v>
      </c>
      <c r="H545" s="4">
        <v>-0.1532868068259329</v>
      </c>
      <c r="I545" s="4">
        <v>0.61455726403827993</v>
      </c>
    </row>
    <row r="546" spans="1:9" x14ac:dyDescent="0.25">
      <c r="A546" t="s">
        <v>752</v>
      </c>
      <c r="B546" s="3">
        <v>341.33895874023438</v>
      </c>
      <c r="C546" s="3">
        <v>21.370000839233398</v>
      </c>
      <c r="D546" s="4">
        <v>2.2350782649406039E-2</v>
      </c>
      <c r="E546" s="4">
        <v>-3.6084764740978659E-2</v>
      </c>
      <c r="F546" s="2">
        <v>4</v>
      </c>
      <c r="G546" s="4">
        <v>3.4210802491538413E-2</v>
      </c>
      <c r="H546" s="4">
        <v>-0.14075519393936001</v>
      </c>
      <c r="I546" s="4">
        <v>0.67627044421411431</v>
      </c>
    </row>
    <row r="547" spans="1:9" x14ac:dyDescent="0.25">
      <c r="A547" t="s">
        <v>753</v>
      </c>
      <c r="B547" s="3">
        <v>333.87655639648438</v>
      </c>
      <c r="C547" s="3">
        <v>22.170000076293949</v>
      </c>
      <c r="D547" s="4">
        <v>7.6838167932935519E-4</v>
      </c>
      <c r="E547" s="4">
        <v>-2.3348047085126059E-2</v>
      </c>
      <c r="F547" s="2">
        <v>4</v>
      </c>
      <c r="G547" s="4">
        <v>4.2273965772545719E-3</v>
      </c>
      <c r="H547" s="4">
        <v>-0.1595401298232291</v>
      </c>
      <c r="I547" s="4">
        <v>0.63962357408294412</v>
      </c>
    </row>
    <row r="548" spans="1:9" x14ac:dyDescent="0.25">
      <c r="A548" t="s">
        <v>754</v>
      </c>
      <c r="B548" s="3">
        <v>333.62020874023438</v>
      </c>
      <c r="C548" s="3">
        <v>22.70000076293945</v>
      </c>
      <c r="D548" s="4">
        <v>-2.286702393952178E-2</v>
      </c>
      <c r="E548" s="4">
        <v>4.0330022017551759E-2</v>
      </c>
      <c r="F548" s="2">
        <v>4</v>
      </c>
      <c r="G548" s="4">
        <v>-5.7271294312152277E-3</v>
      </c>
      <c r="H548" s="4">
        <v>-0.16018542795442259</v>
      </c>
      <c r="I548" s="4">
        <v>0.63836468467517959</v>
      </c>
    </row>
    <row r="549" spans="1:9" x14ac:dyDescent="0.25">
      <c r="A549" t="s">
        <v>755</v>
      </c>
      <c r="B549" s="3">
        <v>341.42764282226563</v>
      </c>
      <c r="C549" s="3">
        <v>21.819999694824219</v>
      </c>
      <c r="D549" s="4">
        <v>2.032682667067465E-2</v>
      </c>
      <c r="E549" s="4">
        <v>-0.10057710268084689</v>
      </c>
      <c r="F549" s="2">
        <v>4</v>
      </c>
      <c r="G549" s="4">
        <v>1.8732533631537821E-2</v>
      </c>
      <c r="H549" s="4">
        <v>-0.14053195151444939</v>
      </c>
      <c r="I549" s="4">
        <v>0.67670596000208616</v>
      </c>
    </row>
    <row r="550" spans="1:9" x14ac:dyDescent="0.25">
      <c r="A550" t="s">
        <v>756</v>
      </c>
      <c r="B550" s="3">
        <v>334.62576293945313</v>
      </c>
      <c r="C550" s="3">
        <v>24.260000228881839</v>
      </c>
      <c r="D550" s="4">
        <v>-4.2240269971566269E-3</v>
      </c>
      <c r="E550" s="4">
        <v>-4.5137712992800996E-3</v>
      </c>
      <c r="F550" s="2">
        <v>4</v>
      </c>
      <c r="G550" s="4">
        <v>1.3569610078110861E-2</v>
      </c>
      <c r="H550" s="4">
        <v>-0.15765416921360981</v>
      </c>
      <c r="I550" s="4">
        <v>0.64330282824492224</v>
      </c>
    </row>
    <row r="551" spans="1:9" x14ac:dyDescent="0.25">
      <c r="A551" t="s">
        <v>757</v>
      </c>
      <c r="B551" s="3">
        <v>336.04522705078119</v>
      </c>
      <c r="C551" s="3">
        <v>24.370000839233398</v>
      </c>
      <c r="D551" s="4">
        <v>-2.3657456185733561E-2</v>
      </c>
      <c r="E551" s="4">
        <v>0.1517013712178206</v>
      </c>
      <c r="F551" s="2">
        <v>5</v>
      </c>
      <c r="G551" s="4">
        <v>5.6462708356070923E-3</v>
      </c>
      <c r="H551" s="4">
        <v>-0.15408098445453761</v>
      </c>
      <c r="I551" s="4">
        <v>0.65027362860484472</v>
      </c>
    </row>
    <row r="552" spans="1:9" x14ac:dyDescent="0.25">
      <c r="A552" t="s">
        <v>758</v>
      </c>
      <c r="B552" s="3">
        <v>344.18783569335938</v>
      </c>
      <c r="C552" s="3">
        <v>21.159999847412109</v>
      </c>
      <c r="D552" s="4">
        <v>-1.397924244497295E-2</v>
      </c>
      <c r="E552" s="4">
        <v>-1.8097420113952319E-2</v>
      </c>
      <c r="F552" s="2">
        <v>4</v>
      </c>
      <c r="G552" s="4">
        <v>4.2037115262870239E-2</v>
      </c>
      <c r="H552" s="4">
        <v>-0.13358378070802879</v>
      </c>
      <c r="I552" s="4">
        <v>0.73176269531250004</v>
      </c>
    </row>
    <row r="553" spans="1:9" x14ac:dyDescent="0.25">
      <c r="A553" t="s">
        <v>759</v>
      </c>
      <c r="B553" s="3">
        <v>349.06753540039063</v>
      </c>
      <c r="C553" s="3">
        <v>21.54999923706055</v>
      </c>
      <c r="D553" s="4">
        <v>2.3779457037922391E-3</v>
      </c>
      <c r="E553" s="4">
        <v>-2.488692918169999E-2</v>
      </c>
      <c r="F553" s="2">
        <v>4</v>
      </c>
      <c r="G553" s="4">
        <v>5.5431285494783378E-2</v>
      </c>
      <c r="H553" s="4">
        <v>-0.1213002234959349</v>
      </c>
      <c r="I553" s="4">
        <v>0.75631464352397804</v>
      </c>
    </row>
    <row r="554" spans="1:9" x14ac:dyDescent="0.25">
      <c r="A554" t="s">
        <v>760</v>
      </c>
      <c r="B554" s="3">
        <v>348.23944091796881</v>
      </c>
      <c r="C554" s="3">
        <v>22.10000038146973</v>
      </c>
      <c r="D554" s="4">
        <v>-2.171135164821314E-2</v>
      </c>
      <c r="E554" s="4">
        <v>5.0879679500138719E-2</v>
      </c>
      <c r="F554" s="2">
        <v>4</v>
      </c>
      <c r="G554" s="4">
        <v>5.9306480746911923E-2</v>
      </c>
      <c r="H554" s="4">
        <v>-0.12338476692330839</v>
      </c>
      <c r="I554" s="4">
        <v>0.77519215052476254</v>
      </c>
    </row>
    <row r="555" spans="1:9" x14ac:dyDescent="0.25">
      <c r="A555" t="s">
        <v>761</v>
      </c>
      <c r="B555" s="3">
        <v>355.96798706054688</v>
      </c>
      <c r="C555" s="3">
        <v>21.030000686645511</v>
      </c>
      <c r="D555" s="4">
        <v>-2.2204266340878909E-2</v>
      </c>
      <c r="E555" s="4">
        <v>0.13247178418139319</v>
      </c>
      <c r="F555" s="2">
        <v>4</v>
      </c>
      <c r="G555" s="4">
        <v>9.4113468005951439E-2</v>
      </c>
      <c r="H555" s="4">
        <v>-0.1039298733010894</v>
      </c>
      <c r="I555" s="4">
        <v>0.81616319928850456</v>
      </c>
    </row>
    <row r="556" spans="1:9" x14ac:dyDescent="0.25">
      <c r="A556" t="s">
        <v>762</v>
      </c>
      <c r="B556" s="3">
        <v>364.05148315429688</v>
      </c>
      <c r="C556" s="3">
        <v>18.569999694824219</v>
      </c>
      <c r="D556" s="4">
        <v>2.058854328683668E-2</v>
      </c>
      <c r="E556" s="4">
        <v>-5.3998956253698993E-2</v>
      </c>
      <c r="F556" s="2">
        <v>3</v>
      </c>
      <c r="G556" s="4">
        <v>0.1216649729354031</v>
      </c>
      <c r="H556" s="4">
        <v>-8.3581472230785603E-2</v>
      </c>
      <c r="I556" s="4">
        <v>0.92426385356724494</v>
      </c>
    </row>
    <row r="557" spans="1:9" x14ac:dyDescent="0.25">
      <c r="A557" t="s">
        <v>763</v>
      </c>
      <c r="B557" s="3">
        <v>356.7073974609375</v>
      </c>
      <c r="C557" s="3">
        <v>19.629999160766602</v>
      </c>
      <c r="D557" s="4">
        <v>-1.903188113340115E-3</v>
      </c>
      <c r="E557" s="4">
        <v>-4.523347905316466E-2</v>
      </c>
      <c r="F557" s="2">
        <v>4</v>
      </c>
      <c r="G557" s="4">
        <v>9.8273941858114888E-2</v>
      </c>
      <c r="H557" s="4">
        <v>-0.1020685722986264</v>
      </c>
      <c r="I557" s="4">
        <v>0.96760665602728935</v>
      </c>
    </row>
    <row r="558" spans="1:9" x14ac:dyDescent="0.25">
      <c r="A558" t="s">
        <v>764</v>
      </c>
      <c r="B558" s="3">
        <v>357.3875732421875</v>
      </c>
      <c r="C558" s="3">
        <v>20.559999465942379</v>
      </c>
      <c r="D558" s="4">
        <v>-1.2394824964926171E-2</v>
      </c>
      <c r="E558" s="4">
        <v>6.3631637200777913E-2</v>
      </c>
      <c r="F558" s="2">
        <v>4</v>
      </c>
      <c r="G558" s="4">
        <v>0.1223366623955255</v>
      </c>
      <c r="H558" s="4">
        <v>-0.1003563812571928</v>
      </c>
      <c r="I558" s="4">
        <v>0.97484428817753721</v>
      </c>
    </row>
    <row r="559" spans="1:9" x14ac:dyDescent="0.25">
      <c r="A559" t="s">
        <v>765</v>
      </c>
      <c r="B559" s="3">
        <v>361.8729248046875</v>
      </c>
      <c r="C559" s="3">
        <v>19.329999923706051</v>
      </c>
      <c r="D559" s="4">
        <v>-1.1045520079537741E-2</v>
      </c>
      <c r="E559" s="4">
        <v>2.2751339357393041E-2</v>
      </c>
      <c r="F559" s="2">
        <v>3</v>
      </c>
      <c r="G559" s="4">
        <v>0.15579430269536959</v>
      </c>
      <c r="H559" s="4">
        <v>-8.9065507670251787E-2</v>
      </c>
      <c r="I559" s="4">
        <v>1.00084553568212</v>
      </c>
    </row>
    <row r="560" spans="1:9" x14ac:dyDescent="0.25">
      <c r="A560" t="s">
        <v>766</v>
      </c>
      <c r="B560" s="3">
        <v>365.91464233398438</v>
      </c>
      <c r="C560" s="3">
        <v>18.89999961853027</v>
      </c>
      <c r="D560" s="4">
        <v>1.7209770542048419E-2</v>
      </c>
      <c r="E560" s="4">
        <v>-3.7187955855613963E-2</v>
      </c>
      <c r="F560" s="2">
        <v>3</v>
      </c>
      <c r="G560" s="4">
        <v>0.18658784510288079</v>
      </c>
      <c r="H560" s="4">
        <v>-7.8891383956305905E-2</v>
      </c>
      <c r="I560" s="4">
        <v>1.023192751847426</v>
      </c>
    </row>
    <row r="561" spans="1:9" x14ac:dyDescent="0.25">
      <c r="A561" t="s">
        <v>767</v>
      </c>
      <c r="B561" s="3">
        <v>359.723876953125</v>
      </c>
      <c r="C561" s="3">
        <v>19.629999160766602</v>
      </c>
      <c r="D561" s="4">
        <v>1.547239962401248E-2</v>
      </c>
      <c r="E561" s="4">
        <v>-5.6703524048953853E-2</v>
      </c>
      <c r="F561" s="2">
        <v>4</v>
      </c>
      <c r="G561" s="4">
        <v>0.16064114432836821</v>
      </c>
      <c r="H561" s="4">
        <v>-9.4475257003424407E-2</v>
      </c>
      <c r="I561" s="4">
        <v>0.98896315237840438</v>
      </c>
    </row>
    <row r="562" spans="1:9" x14ac:dyDescent="0.25">
      <c r="A562" t="s">
        <v>768</v>
      </c>
      <c r="B562" s="3">
        <v>354.24288940429688</v>
      </c>
      <c r="C562" s="3">
        <v>20.809999465942379</v>
      </c>
      <c r="D562" s="4">
        <v>-8.3417100479776796E-4</v>
      </c>
      <c r="E562" s="4">
        <v>-3.9686230148765267E-2</v>
      </c>
      <c r="F562" s="2">
        <v>4</v>
      </c>
      <c r="G562" s="4">
        <v>0.14263148475940901</v>
      </c>
      <c r="H562" s="4">
        <v>-0.1082724224391978</v>
      </c>
      <c r="I562" s="4">
        <v>0.95865801287640662</v>
      </c>
    </row>
    <row r="563" spans="1:9" x14ac:dyDescent="0.25">
      <c r="A563" t="s">
        <v>769</v>
      </c>
      <c r="B563" s="3">
        <v>354.53863525390619</v>
      </c>
      <c r="C563" s="3">
        <v>21.670000076293949</v>
      </c>
      <c r="D563" s="4">
        <v>2.2226645190048799E-2</v>
      </c>
      <c r="E563" s="4">
        <v>-8.0610930977122464E-2</v>
      </c>
      <c r="F563" s="2">
        <v>4</v>
      </c>
      <c r="G563" s="4">
        <v>0.160739338852917</v>
      </c>
      <c r="H563" s="4">
        <v>-0.1075279481309362</v>
      </c>
      <c r="I563" s="4">
        <v>0.96029323265198618</v>
      </c>
    </row>
    <row r="564" spans="1:9" x14ac:dyDescent="0.25">
      <c r="A564" t="s">
        <v>770</v>
      </c>
      <c r="B564" s="3">
        <v>346.82977294921881</v>
      </c>
      <c r="C564" s="3">
        <v>23.569999694824219</v>
      </c>
      <c r="D564" s="4">
        <v>-1.437137557716928E-2</v>
      </c>
      <c r="E564" s="4">
        <v>2.7462909594587082E-2</v>
      </c>
      <c r="F564" s="2">
        <v>4</v>
      </c>
      <c r="G564" s="4">
        <v>0.13353508707886341</v>
      </c>
      <c r="H564" s="4">
        <v>-0.1269332920752243</v>
      </c>
      <c r="I564" s="4">
        <v>0.92704623392848373</v>
      </c>
    </row>
    <row r="565" spans="1:9" x14ac:dyDescent="0.25">
      <c r="A565" t="s">
        <v>771</v>
      </c>
      <c r="B565" s="3">
        <v>351.88687133789063</v>
      </c>
      <c r="C565" s="3">
        <v>22.940000534057621</v>
      </c>
      <c r="D565" s="4">
        <v>1.9652666706106329E-2</v>
      </c>
      <c r="E565" s="4">
        <v>-2.5074378893781609E-2</v>
      </c>
      <c r="F565" s="2">
        <v>4</v>
      </c>
      <c r="G565" s="4">
        <v>0.13066665489974591</v>
      </c>
      <c r="H565" s="4">
        <v>-0.1142031731921032</v>
      </c>
      <c r="I565" s="4">
        <v>0.97744803243935441</v>
      </c>
    </row>
    <row r="566" spans="1:9" x14ac:dyDescent="0.25">
      <c r="A566" t="s">
        <v>772</v>
      </c>
      <c r="B566" s="3">
        <v>345.10464477539063</v>
      </c>
      <c r="C566" s="3">
        <v>23.530000686645511</v>
      </c>
      <c r="D566" s="4">
        <v>-2.7802672629790859E-3</v>
      </c>
      <c r="E566" s="4">
        <v>-1.424382658709655E-2</v>
      </c>
      <c r="F566" s="2">
        <v>4</v>
      </c>
      <c r="G566" s="4">
        <v>0.10403675179504759</v>
      </c>
      <c r="H566" s="4">
        <v>-0.13127591803453861</v>
      </c>
      <c r="I566" s="4">
        <v>1.092431092589667</v>
      </c>
    </row>
    <row r="567" spans="1:9" x14ac:dyDescent="0.25">
      <c r="A567" t="s">
        <v>773</v>
      </c>
      <c r="B567" s="3">
        <v>346.06680297851563</v>
      </c>
      <c r="C567" s="3">
        <v>23.870000839233398</v>
      </c>
      <c r="D567" s="4">
        <v>2.0468002289680601E-2</v>
      </c>
      <c r="E567" s="4">
        <v>-7.0120733607742847E-2</v>
      </c>
      <c r="F567" s="2">
        <v>4</v>
      </c>
      <c r="G567" s="4">
        <v>0.1278769153036812</v>
      </c>
      <c r="H567" s="4">
        <v>-0.12885389904879219</v>
      </c>
      <c r="I567" s="4">
        <v>1.0982648296044759</v>
      </c>
    </row>
    <row r="568" spans="1:9" x14ac:dyDescent="0.25">
      <c r="A568" t="s">
        <v>774</v>
      </c>
      <c r="B568" s="3">
        <v>339.12557983398438</v>
      </c>
      <c r="C568" s="3">
        <v>25.670000076293949</v>
      </c>
      <c r="D568" s="4">
        <v>1.210633045358445E-2</v>
      </c>
      <c r="E568" s="4">
        <v>-3.7495312978602757E-2</v>
      </c>
      <c r="F568" s="2">
        <v>5</v>
      </c>
      <c r="G568" s="4">
        <v>0.1091506271448217</v>
      </c>
      <c r="H568" s="4">
        <v>-0.14632688237497979</v>
      </c>
      <c r="I568" s="4">
        <v>1.0561789540646871</v>
      </c>
    </row>
    <row r="569" spans="1:9" x14ac:dyDescent="0.25">
      <c r="A569" t="s">
        <v>775</v>
      </c>
      <c r="B569" s="3">
        <v>335.06912231445313</v>
      </c>
      <c r="C569" s="3">
        <v>26.670000076293949</v>
      </c>
      <c r="D569" s="4">
        <v>3.708683648014377E-2</v>
      </c>
      <c r="E569" s="4">
        <v>-0.1059336190242777</v>
      </c>
      <c r="F569" s="2">
        <v>5</v>
      </c>
      <c r="G569" s="4">
        <v>6.231602812022552E-2</v>
      </c>
      <c r="H569" s="4">
        <v>-0.15653811073146931</v>
      </c>
      <c r="I569" s="4">
        <v>1.0315839276918579</v>
      </c>
    </row>
    <row r="570" spans="1:9" x14ac:dyDescent="0.25">
      <c r="A570" t="s">
        <v>776</v>
      </c>
      <c r="B570" s="3">
        <v>323.08685302734381</v>
      </c>
      <c r="C570" s="3">
        <v>29.829999923706051</v>
      </c>
      <c r="D570" s="4">
        <v>3.1366692797702538E-2</v>
      </c>
      <c r="E570" s="4">
        <v>-6.1063912688220867E-2</v>
      </c>
      <c r="F570" s="2">
        <v>5</v>
      </c>
      <c r="G570" s="4">
        <v>2.854476437410081E-2</v>
      </c>
      <c r="H570" s="4">
        <v>-0.18670080498637229</v>
      </c>
      <c r="I570" s="4">
        <v>0.95893328912265607</v>
      </c>
    </row>
    <row r="571" spans="1:9" x14ac:dyDescent="0.25">
      <c r="A571" t="s">
        <v>777</v>
      </c>
      <c r="B571" s="3">
        <v>313.26089477539063</v>
      </c>
      <c r="C571" s="3">
        <v>31.770000457763668</v>
      </c>
      <c r="D571" s="4">
        <v>-1.9204699287057921E-2</v>
      </c>
      <c r="E571" s="4">
        <v>3.3170746593940592E-2</v>
      </c>
      <c r="F571" s="2">
        <v>5</v>
      </c>
      <c r="G571" s="4">
        <v>2.737545092957205E-3</v>
      </c>
      <c r="H571" s="4">
        <v>-0.21143546646105221</v>
      </c>
      <c r="I571" s="4">
        <v>0.89935674944943278</v>
      </c>
    </row>
    <row r="572" spans="1:9" x14ac:dyDescent="0.25">
      <c r="A572" t="s">
        <v>778</v>
      </c>
      <c r="B572" s="3">
        <v>319.394775390625</v>
      </c>
      <c r="C572" s="3">
        <v>30.75</v>
      </c>
      <c r="D572" s="4">
        <v>-2.073829691875706E-2</v>
      </c>
      <c r="E572" s="4">
        <v>1.7201470910945371E-2</v>
      </c>
      <c r="F572" s="2">
        <v>5</v>
      </c>
      <c r="G572" s="4">
        <v>3.3293792246886562E-2</v>
      </c>
      <c r="H572" s="4">
        <v>-0.1959947881420937</v>
      </c>
      <c r="I572" s="4">
        <v>0.93654756305294962</v>
      </c>
    </row>
    <row r="573" spans="1:9" x14ac:dyDescent="0.25">
      <c r="A573" t="s">
        <v>779</v>
      </c>
      <c r="B573" s="3">
        <v>326.15875244140619</v>
      </c>
      <c r="C573" s="3">
        <v>30.229999542236332</v>
      </c>
      <c r="D573" s="4">
        <v>-1.11048840041722E-2</v>
      </c>
      <c r="E573" s="4">
        <v>-6.8412978998710794E-2</v>
      </c>
      <c r="F573" s="2">
        <v>5</v>
      </c>
      <c r="G573" s="4">
        <v>4.6616559319194062E-2</v>
      </c>
      <c r="H573" s="4">
        <v>-0.1789679823809027</v>
      </c>
      <c r="I573" s="4">
        <v>0.97755876387242613</v>
      </c>
    </row>
    <row r="574" spans="1:9" x14ac:dyDescent="0.25">
      <c r="A574" t="s">
        <v>780</v>
      </c>
      <c r="B574" s="3">
        <v>329.82138061523438</v>
      </c>
      <c r="C574" s="3">
        <v>32.450000762939453</v>
      </c>
      <c r="D574" s="4">
        <v>3.5998190959937608E-2</v>
      </c>
      <c r="E574" s="4">
        <v>-7.6288079239718809E-2</v>
      </c>
      <c r="F574" s="2">
        <v>5</v>
      </c>
      <c r="G574" s="4">
        <v>8.2745212641633703E-2</v>
      </c>
      <c r="H574" s="4">
        <v>-0.16974813168906239</v>
      </c>
      <c r="I574" s="4">
        <v>0.99976593258932578</v>
      </c>
    </row>
    <row r="575" spans="1:9" x14ac:dyDescent="0.25">
      <c r="A575" t="s">
        <v>781</v>
      </c>
      <c r="B575" s="3">
        <v>318.3609619140625</v>
      </c>
      <c r="C575" s="3">
        <v>35.130001068115227</v>
      </c>
      <c r="D575" s="4">
        <v>-4.6482276252820531E-3</v>
      </c>
      <c r="E575" s="4">
        <v>-3.6213982639098592E-2</v>
      </c>
      <c r="F575" s="2">
        <v>5</v>
      </c>
      <c r="G575" s="4">
        <v>4.2139195816599313E-2</v>
      </c>
      <c r="H575" s="4">
        <v>-0.1985971833197501</v>
      </c>
      <c r="I575" s="4">
        <v>0.93027936731856453</v>
      </c>
    </row>
    <row r="576" spans="1:9" x14ac:dyDescent="0.25">
      <c r="A576" t="s">
        <v>782</v>
      </c>
      <c r="B576" s="3">
        <v>319.84768676757813</v>
      </c>
      <c r="C576" s="3">
        <v>36.450000762939453</v>
      </c>
      <c r="D576" s="4">
        <v>-3.6880984132491967E-2</v>
      </c>
      <c r="E576" s="4">
        <v>0.13977489945863031</v>
      </c>
      <c r="F576" s="2">
        <v>5</v>
      </c>
      <c r="G576" s="4">
        <v>8.8301277009152246E-2</v>
      </c>
      <c r="H576" s="4">
        <v>-0.19485468462244571</v>
      </c>
      <c r="I576" s="4">
        <v>0.9392936456156491</v>
      </c>
    </row>
    <row r="577" spans="1:9" x14ac:dyDescent="0.25">
      <c r="A577" t="s">
        <v>783</v>
      </c>
      <c r="B577" s="3">
        <v>332.095703125</v>
      </c>
      <c r="C577" s="3">
        <v>31.979999542236332</v>
      </c>
      <c r="D577" s="4">
        <v>-1.4492034375598539E-2</v>
      </c>
      <c r="E577" s="4">
        <v>4.9212599164295989E-2</v>
      </c>
      <c r="F577" s="2">
        <v>5</v>
      </c>
      <c r="G577" s="4">
        <v>9.7981810739225184E-2</v>
      </c>
      <c r="H577" s="4">
        <v>-0.16402303130487189</v>
      </c>
      <c r="I577" s="4">
        <v>1.013555556131216</v>
      </c>
    </row>
    <row r="578" spans="1:9" x14ac:dyDescent="0.25">
      <c r="A578" t="s">
        <v>784</v>
      </c>
      <c r="B578" s="3">
        <v>336.97921752929688</v>
      </c>
      <c r="C578" s="3">
        <v>30.479999542236332</v>
      </c>
      <c r="D578" s="4">
        <v>-1.4284839454119401E-2</v>
      </c>
      <c r="E578" s="4">
        <v>-8.458042642086161E-3</v>
      </c>
      <c r="F578" s="2">
        <v>5</v>
      </c>
      <c r="G578" s="4">
        <v>0.1309073233700955</v>
      </c>
      <c r="H578" s="4">
        <v>-0.15172987144201619</v>
      </c>
      <c r="I578" s="4">
        <v>1.043165176098257</v>
      </c>
    </row>
    <row r="579" spans="1:9" x14ac:dyDescent="0.25">
      <c r="A579" t="s">
        <v>785</v>
      </c>
      <c r="B579" s="3">
        <v>341.8626708984375</v>
      </c>
      <c r="C579" s="3">
        <v>30.739999771118161</v>
      </c>
      <c r="D579" s="4">
        <v>1.6779625479587109E-2</v>
      </c>
      <c r="E579" s="4">
        <v>-7.7430970808406663E-2</v>
      </c>
      <c r="F579" s="2">
        <v>5</v>
      </c>
      <c r="G579" s="4">
        <v>0.1285185624715279</v>
      </c>
      <c r="H579" s="4">
        <v>-0.1394368652215727</v>
      </c>
      <c r="I579" s="4">
        <v>1.072774425998247</v>
      </c>
    </row>
    <row r="580" spans="1:9" x14ac:dyDescent="0.25">
      <c r="A580" t="s">
        <v>786</v>
      </c>
      <c r="B580" s="3">
        <v>336.22100830078119</v>
      </c>
      <c r="C580" s="3">
        <v>33.319999694824219</v>
      </c>
      <c r="D580" s="4">
        <v>-1.53115602883469E-2</v>
      </c>
      <c r="E580" s="4">
        <v>0.10514096571814389</v>
      </c>
      <c r="F580" s="2">
        <v>5</v>
      </c>
      <c r="G580" s="4">
        <v>7.7685512901513265E-2</v>
      </c>
      <c r="H580" s="4">
        <v>-0.1536384943074334</v>
      </c>
      <c r="I580" s="4">
        <v>1.038568018139207</v>
      </c>
    </row>
    <row r="581" spans="1:9" x14ac:dyDescent="0.25">
      <c r="A581" t="s">
        <v>787</v>
      </c>
      <c r="B581" s="3">
        <v>341.44912719726563</v>
      </c>
      <c r="C581" s="3">
        <v>30.14999961853027</v>
      </c>
      <c r="D581" s="4">
        <v>2.9787431638341739E-3</v>
      </c>
      <c r="E581" s="4">
        <v>9.2787221884167215E-2</v>
      </c>
      <c r="F581" s="2">
        <v>5</v>
      </c>
      <c r="G581" s="4">
        <v>7.6889589751121923E-2</v>
      </c>
      <c r="H581" s="4">
        <v>-0.14047786938535889</v>
      </c>
      <c r="I581" s="4">
        <v>1.0702670366843769</v>
      </c>
    </row>
    <row r="582" spans="1:9" x14ac:dyDescent="0.25">
      <c r="A582" t="s">
        <v>788</v>
      </c>
      <c r="B582" s="3">
        <v>340.43505859375</v>
      </c>
      <c r="C582" s="3">
        <v>27.590000152587891</v>
      </c>
      <c r="D582" s="4">
        <v>1.550719620312346E-2</v>
      </c>
      <c r="E582" s="4">
        <v>-9.0039563644928156E-2</v>
      </c>
      <c r="F582" s="2">
        <v>5</v>
      </c>
      <c r="G582" s="4">
        <v>0.1059903594203755</v>
      </c>
      <c r="H582" s="4">
        <v>-0.14303056124267211</v>
      </c>
      <c r="I582" s="4">
        <v>1.0641185576414589</v>
      </c>
    </row>
    <row r="583" spans="1:9" x14ac:dyDescent="0.25">
      <c r="A583" t="s">
        <v>789</v>
      </c>
      <c r="B583" s="3">
        <v>335.23648071289063</v>
      </c>
      <c r="C583" s="3">
        <v>30.319999694824219</v>
      </c>
      <c r="D583" s="4">
        <v>3.3604428350513693E-2</v>
      </c>
      <c r="E583" s="4">
        <v>-2.2566110657946781E-2</v>
      </c>
      <c r="F583" s="2">
        <v>5</v>
      </c>
      <c r="G583" s="4">
        <v>9.3662132668383302E-2</v>
      </c>
      <c r="H583" s="4">
        <v>-0.15611682323724721</v>
      </c>
      <c r="I583" s="4">
        <v>1.0325986515496739</v>
      </c>
    </row>
    <row r="584" spans="1:9" x14ac:dyDescent="0.25">
      <c r="A584" t="s">
        <v>790</v>
      </c>
      <c r="B584" s="3">
        <v>324.33731079101563</v>
      </c>
      <c r="C584" s="3">
        <v>31.020000457763668</v>
      </c>
      <c r="D584" s="4">
        <v>-2.5615103165996689E-2</v>
      </c>
      <c r="E584" s="4">
        <v>7.670951172469942E-2</v>
      </c>
      <c r="F584" s="2">
        <v>5</v>
      </c>
      <c r="G584" s="4">
        <v>2.1216609996923319E-2</v>
      </c>
      <c r="H584" s="4">
        <v>-0.18355305606665129</v>
      </c>
      <c r="I584" s="4">
        <v>0.96651503785970982</v>
      </c>
    </row>
    <row r="585" spans="1:9" x14ac:dyDescent="0.25">
      <c r="A585" t="s">
        <v>791</v>
      </c>
      <c r="B585" s="3">
        <v>332.8636474609375</v>
      </c>
      <c r="C585" s="3">
        <v>28.809999465942379</v>
      </c>
      <c r="D585" s="4">
        <v>-1.004371326501508E-2</v>
      </c>
      <c r="E585" s="4">
        <v>3.8198178952878692E-2</v>
      </c>
      <c r="F585" s="2">
        <v>5</v>
      </c>
      <c r="G585" s="4">
        <v>5.6702416219191809E-2</v>
      </c>
      <c r="H585" s="4">
        <v>-0.1620899024747107</v>
      </c>
      <c r="I585" s="4">
        <v>1.018211739785132</v>
      </c>
    </row>
    <row r="586" spans="1:9" x14ac:dyDescent="0.25">
      <c r="A586" t="s">
        <v>792</v>
      </c>
      <c r="B586" s="3">
        <v>336.24075317382813</v>
      </c>
      <c r="C586" s="3">
        <v>27.75</v>
      </c>
      <c r="D586" s="4">
        <v>-1.140542111471721E-2</v>
      </c>
      <c r="E586" s="4">
        <v>-1.2806851744392779E-2</v>
      </c>
      <c r="F586" s="2">
        <v>5</v>
      </c>
      <c r="G586" s="4">
        <v>6.4245110438036157E-2</v>
      </c>
      <c r="H586" s="4">
        <v>-0.15358879098709019</v>
      </c>
      <c r="I586" s="4">
        <v>1.038687734830674</v>
      </c>
    </row>
    <row r="587" spans="1:9" x14ac:dyDescent="0.25">
      <c r="A587" t="s">
        <v>793</v>
      </c>
      <c r="B587" s="3">
        <v>340.11996459960938</v>
      </c>
      <c r="C587" s="3">
        <v>28.110000610351559</v>
      </c>
      <c r="D587" s="4">
        <v>-2.97439362755797E-2</v>
      </c>
      <c r="E587" s="4">
        <v>0.157266346267706</v>
      </c>
      <c r="F587" s="2">
        <v>5</v>
      </c>
      <c r="G587" s="4">
        <v>4.862028734604773E-2</v>
      </c>
      <c r="H587" s="4">
        <v>-0.14382374019559749</v>
      </c>
      <c r="I587" s="4">
        <v>1.06220808648319</v>
      </c>
    </row>
    <row r="588" spans="1:9" x14ac:dyDescent="0.25">
      <c r="A588" t="s">
        <v>794</v>
      </c>
      <c r="B588" s="3">
        <v>350.54660034179688</v>
      </c>
      <c r="C588" s="3">
        <v>24.29000091552734</v>
      </c>
      <c r="D588" s="4">
        <v>-2.5257595708405578E-4</v>
      </c>
      <c r="E588" s="4">
        <v>-5.4863805663593279E-2</v>
      </c>
      <c r="F588" s="2">
        <v>4</v>
      </c>
      <c r="G588" s="4">
        <v>7.6052714138894029E-2</v>
      </c>
      <c r="H588" s="4">
        <v>-0.11757700692136019</v>
      </c>
      <c r="I588" s="4">
        <v>1.125426641053092</v>
      </c>
    </row>
    <row r="589" spans="1:9" x14ac:dyDescent="0.25">
      <c r="A589" t="s">
        <v>795</v>
      </c>
      <c r="B589" s="3">
        <v>350.63516235351563</v>
      </c>
      <c r="C589" s="3">
        <v>25.70000076293945</v>
      </c>
      <c r="D589" s="4">
        <v>2.4864002477596351E-2</v>
      </c>
      <c r="E589" s="4">
        <v>-9.2834421738415274E-2</v>
      </c>
      <c r="F589" s="2">
        <v>5</v>
      </c>
      <c r="G589" s="4">
        <v>7.1618819155668367E-2</v>
      </c>
      <c r="H589" s="4">
        <v>-0.11735407178127399</v>
      </c>
      <c r="I589" s="4">
        <v>1.1259636083461959</v>
      </c>
    </row>
    <row r="590" spans="1:9" x14ac:dyDescent="0.25">
      <c r="A590" t="s">
        <v>796</v>
      </c>
      <c r="B590" s="3">
        <v>342.12847900390619</v>
      </c>
      <c r="C590" s="3">
        <v>28.329999923706051</v>
      </c>
      <c r="D590" s="4">
        <v>1.238993361878604E-3</v>
      </c>
      <c r="E590" s="4">
        <v>3.5453190486680608E-2</v>
      </c>
      <c r="F590" s="2">
        <v>5</v>
      </c>
      <c r="G590" s="4">
        <v>4.0603321375209278E-2</v>
      </c>
      <c r="H590" s="4">
        <v>-0.1387677525164899</v>
      </c>
      <c r="I590" s="4">
        <v>1.074386068011663</v>
      </c>
    </row>
    <row r="591" spans="1:9" x14ac:dyDescent="0.25">
      <c r="A591" t="s">
        <v>797</v>
      </c>
      <c r="B591" s="3">
        <v>341.70510864257813</v>
      </c>
      <c r="C591" s="3">
        <v>27.360000610351559</v>
      </c>
      <c r="D591" s="4">
        <v>-3.1721789464344792E-2</v>
      </c>
      <c r="E591" s="4">
        <v>0.1442911244231089</v>
      </c>
      <c r="F591" s="2">
        <v>5</v>
      </c>
      <c r="G591" s="4">
        <v>3.6504283671136228E-2</v>
      </c>
      <c r="H591" s="4">
        <v>-0.13983349310863849</v>
      </c>
      <c r="I591" s="4">
        <v>1.071819097902349</v>
      </c>
    </row>
    <row r="592" spans="1:9" x14ac:dyDescent="0.25">
      <c r="A592" t="s">
        <v>798</v>
      </c>
      <c r="B592" s="3">
        <v>352.89971923828119</v>
      </c>
      <c r="C592" s="3">
        <v>23.909999847412109</v>
      </c>
      <c r="D592" s="4">
        <v>-2.2632449586682979E-2</v>
      </c>
      <c r="E592" s="4">
        <v>0.19789583888369269</v>
      </c>
      <c r="F592" s="2">
        <v>4</v>
      </c>
      <c r="G592" s="4">
        <v>7.6444293270711672E-2</v>
      </c>
      <c r="H592" s="4">
        <v>-0.1116535541830338</v>
      </c>
      <c r="I592" s="4">
        <v>1.139694021159694</v>
      </c>
    </row>
    <row r="593" spans="1:9" x14ac:dyDescent="0.25">
      <c r="A593" t="s">
        <v>799</v>
      </c>
      <c r="B593" s="3">
        <v>361.0716552734375</v>
      </c>
      <c r="C593" s="3">
        <v>19.95999908447266</v>
      </c>
      <c r="D593" s="4">
        <v>2.1190601135155251E-2</v>
      </c>
      <c r="E593" s="4">
        <v>-6.9029916638013389E-2</v>
      </c>
      <c r="F593" s="2">
        <v>4</v>
      </c>
      <c r="G593" s="4">
        <v>0.1074283348097054</v>
      </c>
      <c r="H593" s="4">
        <v>-9.1082525257468183E-2</v>
      </c>
      <c r="I593" s="4">
        <v>1.1892419287450691</v>
      </c>
    </row>
    <row r="594" spans="1:9" x14ac:dyDescent="0.25">
      <c r="A594" t="s">
        <v>800</v>
      </c>
      <c r="B594" s="3">
        <v>353.5791015625</v>
      </c>
      <c r="C594" s="3">
        <v>21.440000534057621</v>
      </c>
      <c r="D594" s="4">
        <v>1.1235582399071299E-2</v>
      </c>
      <c r="E594" s="4">
        <v>-6.2117237024522882E-2</v>
      </c>
      <c r="F594" s="2">
        <v>4</v>
      </c>
      <c r="G594" s="4">
        <v>8.1976980365605856E-2</v>
      </c>
      <c r="H594" s="4">
        <v>-0.10994336049295859</v>
      </c>
      <c r="I594" s="4">
        <v>1.1438132375205059</v>
      </c>
    </row>
    <row r="595" spans="1:9" x14ac:dyDescent="0.25">
      <c r="A595" t="s">
        <v>801</v>
      </c>
      <c r="B595" s="3">
        <v>349.65057373046881</v>
      </c>
      <c r="C595" s="3">
        <v>22.860000610351559</v>
      </c>
      <c r="D595" s="4">
        <v>-8.0445759392402394E-3</v>
      </c>
      <c r="E595" s="4">
        <v>-1.5503820570566649E-2</v>
      </c>
      <c r="F595" s="2">
        <v>4</v>
      </c>
      <c r="G595" s="4">
        <v>6.9730638158816083E-2</v>
      </c>
      <c r="H595" s="4">
        <v>-0.1198325543535</v>
      </c>
      <c r="I595" s="4">
        <v>1.1199938716896121</v>
      </c>
    </row>
    <row r="596" spans="1:9" x14ac:dyDescent="0.25">
      <c r="A596" t="s">
        <v>802</v>
      </c>
      <c r="B596" s="3">
        <v>352.48617553710938</v>
      </c>
      <c r="C596" s="3">
        <v>23.219999313354489</v>
      </c>
      <c r="D596" s="4">
        <v>1.261505079396397E-2</v>
      </c>
      <c r="E596" s="4">
        <v>-4.6406613979980138E-2</v>
      </c>
      <c r="F596" s="2">
        <v>4</v>
      </c>
      <c r="G596" s="4">
        <v>8.5631301626801992E-2</v>
      </c>
      <c r="H596" s="4">
        <v>-0.11269455834682</v>
      </c>
      <c r="I596" s="4">
        <v>1.1371866318458239</v>
      </c>
    </row>
    <row r="597" spans="1:9" x14ac:dyDescent="0.25">
      <c r="A597" t="s">
        <v>803</v>
      </c>
      <c r="B597" s="3">
        <v>348.09494018554688</v>
      </c>
      <c r="C597" s="3">
        <v>24.35000038146973</v>
      </c>
      <c r="D597" s="4">
        <v>-4.0543808552472527E-2</v>
      </c>
      <c r="E597" s="4">
        <v>0.1023087466396904</v>
      </c>
      <c r="F597" s="2">
        <v>4</v>
      </c>
      <c r="G597" s="4">
        <v>7.5742576078274837E-2</v>
      </c>
      <c r="H597" s="4">
        <v>-0.1237485153341658</v>
      </c>
      <c r="I597" s="4">
        <v>1.110561787690312</v>
      </c>
    </row>
    <row r="598" spans="1:9" x14ac:dyDescent="0.25">
      <c r="A598" t="s">
        <v>804</v>
      </c>
      <c r="B598" s="3">
        <v>362.80441284179688</v>
      </c>
      <c r="C598" s="3">
        <v>22.090000152587891</v>
      </c>
      <c r="D598" s="4">
        <v>8.1252946243974833E-3</v>
      </c>
      <c r="E598" s="4">
        <v>5.9199031664420856E-3</v>
      </c>
      <c r="F598" s="2">
        <v>4</v>
      </c>
      <c r="G598" s="4">
        <v>0.1344604292587277</v>
      </c>
      <c r="H598" s="4">
        <v>-8.6720693996630183E-2</v>
      </c>
      <c r="I598" s="4">
        <v>1.199747947330577</v>
      </c>
    </row>
    <row r="599" spans="1:9" x14ac:dyDescent="0.25">
      <c r="A599" t="s">
        <v>805</v>
      </c>
      <c r="B599" s="3">
        <v>359.88027954101563</v>
      </c>
      <c r="C599" s="3">
        <v>21.95999908447266</v>
      </c>
      <c r="D599" s="4">
        <v>6.8035429068269426E-3</v>
      </c>
      <c r="E599" s="4">
        <v>-0.1155860188502582</v>
      </c>
      <c r="F599" s="2">
        <v>4</v>
      </c>
      <c r="G599" s="4">
        <v>0.12085245014737581</v>
      </c>
      <c r="H599" s="4">
        <v>-9.4081548322190289E-2</v>
      </c>
      <c r="I599" s="4">
        <v>1.1820184049147859</v>
      </c>
    </row>
    <row r="600" spans="1:9" x14ac:dyDescent="0.25">
      <c r="A600" t="s">
        <v>806</v>
      </c>
      <c r="B600" s="3">
        <v>357.4483642578125</v>
      </c>
      <c r="C600" s="3">
        <v>24.829999923706051</v>
      </c>
      <c r="D600" s="4">
        <v>3.1978386447970131E-2</v>
      </c>
      <c r="E600" s="4">
        <v>-0.1023138083629033</v>
      </c>
      <c r="F600" s="2">
        <v>5</v>
      </c>
      <c r="G600" s="4">
        <v>0.1314403011927445</v>
      </c>
      <c r="H600" s="4">
        <v>-0.1002033534146527</v>
      </c>
      <c r="I600" s="4">
        <v>1.167273268243473</v>
      </c>
    </row>
    <row r="601" spans="1:9" x14ac:dyDescent="0.25">
      <c r="A601" t="s">
        <v>807</v>
      </c>
      <c r="B601" s="3">
        <v>346.3719482421875</v>
      </c>
      <c r="C601" s="3">
        <v>27.659999847412109</v>
      </c>
      <c r="D601" s="4">
        <v>3.1368838309338683E-2</v>
      </c>
      <c r="E601" s="4">
        <v>-9.2817315347663243E-2</v>
      </c>
      <c r="F601" s="2">
        <v>5</v>
      </c>
      <c r="G601" s="4">
        <v>0.12377519973148</v>
      </c>
      <c r="H601" s="4">
        <v>-0.12808576380905359</v>
      </c>
      <c r="I601" s="4">
        <v>1.1001149798331959</v>
      </c>
    </row>
    <row r="602" spans="1:9" x14ac:dyDescent="0.25">
      <c r="A602" t="s">
        <v>808</v>
      </c>
      <c r="B602" s="3">
        <v>335.83712768554688</v>
      </c>
      <c r="C602" s="3">
        <v>30.489999771118161</v>
      </c>
      <c r="D602" s="4">
        <v>-1.0070469900989139E-2</v>
      </c>
      <c r="E602" s="4">
        <v>-4.5994973575223641E-2</v>
      </c>
      <c r="F602" s="2">
        <v>5</v>
      </c>
      <c r="G602" s="4">
        <v>6.6672721481676023E-2</v>
      </c>
      <c r="H602" s="4">
        <v>-0.15460482825889579</v>
      </c>
      <c r="I602" s="4">
        <v>1.036240481412827</v>
      </c>
    </row>
    <row r="603" spans="1:9" x14ac:dyDescent="0.25">
      <c r="A603" t="s">
        <v>809</v>
      </c>
      <c r="B603" s="3">
        <v>339.25357055664063</v>
      </c>
      <c r="C603" s="3">
        <v>31.95999908447266</v>
      </c>
      <c r="D603" s="4">
        <v>-1.564655263002424E-3</v>
      </c>
      <c r="E603" s="4">
        <v>2.5673916591080651E-2</v>
      </c>
      <c r="F603" s="2">
        <v>5</v>
      </c>
      <c r="G603" s="4">
        <v>8.3899415123027454E-2</v>
      </c>
      <c r="H603" s="4">
        <v>-0.14600469423661969</v>
      </c>
      <c r="I603" s="4">
        <v>1.056954984673673</v>
      </c>
    </row>
    <row r="604" spans="1:9" x14ac:dyDescent="0.25">
      <c r="A604" t="s">
        <v>810</v>
      </c>
      <c r="B604" s="3">
        <v>339.78521728515619</v>
      </c>
      <c r="C604" s="3">
        <v>31.159999847412109</v>
      </c>
      <c r="D604" s="4">
        <v>-2.3181416966075011E-2</v>
      </c>
      <c r="E604" s="4">
        <v>4.214047641997154E-2</v>
      </c>
      <c r="F604" s="2">
        <v>5</v>
      </c>
      <c r="G604" s="4">
        <v>5.5335413910420073E-2</v>
      </c>
      <c r="H604" s="4">
        <v>-0.14466639200524781</v>
      </c>
      <c r="I604" s="4">
        <v>1.060178453734032</v>
      </c>
    </row>
    <row r="605" spans="1:9" x14ac:dyDescent="0.25">
      <c r="A605" t="s">
        <v>811</v>
      </c>
      <c r="B605" s="3">
        <v>347.84884643554688</v>
      </c>
      <c r="C605" s="3">
        <v>29.89999961853027</v>
      </c>
      <c r="D605" s="4">
        <v>4.5778521745591938E-3</v>
      </c>
      <c r="E605" s="4">
        <v>3.6395120387414659E-2</v>
      </c>
      <c r="F605" s="2">
        <v>5</v>
      </c>
      <c r="G605" s="4">
        <v>8.1960495375926978E-2</v>
      </c>
      <c r="H605" s="4">
        <v>-0.1243680015401115</v>
      </c>
      <c r="I605" s="4">
        <v>1.1090696773348361</v>
      </c>
    </row>
    <row r="606" spans="1:9" x14ac:dyDescent="0.25">
      <c r="A606" t="s">
        <v>812</v>
      </c>
      <c r="B606" s="3">
        <v>346.26370239257813</v>
      </c>
      <c r="C606" s="3">
        <v>28.85000038146973</v>
      </c>
      <c r="D606" s="4">
        <v>-2.7728460742664111E-2</v>
      </c>
      <c r="E606" s="4">
        <v>0.12739352127562051</v>
      </c>
      <c r="F606" s="2">
        <v>5</v>
      </c>
      <c r="G606" s="4">
        <v>8.593291725443053E-2</v>
      </c>
      <c r="H606" s="4">
        <v>-0.1283582486270706</v>
      </c>
      <c r="I606" s="4">
        <v>1.0994586659156771</v>
      </c>
    </row>
    <row r="607" spans="1:9" x14ac:dyDescent="0.25">
      <c r="A607" t="s">
        <v>813</v>
      </c>
      <c r="B607" s="3">
        <v>356.13888549804688</v>
      </c>
      <c r="C607" s="3">
        <v>25.590000152587891</v>
      </c>
      <c r="D607" s="4">
        <v>-1.298859139360242E-2</v>
      </c>
      <c r="E607" s="4">
        <v>7.2955964079147728E-2</v>
      </c>
      <c r="F607" s="2">
        <v>5</v>
      </c>
      <c r="G607" s="4">
        <v>0.1136859795317731</v>
      </c>
      <c r="H607" s="4">
        <v>-0.10349967454696039</v>
      </c>
      <c r="I607" s="4">
        <v>1.159333664666701</v>
      </c>
    </row>
    <row r="608" spans="1:9" x14ac:dyDescent="0.25">
      <c r="A608" t="s">
        <v>814</v>
      </c>
      <c r="B608" s="3">
        <v>360.82550048828119</v>
      </c>
      <c r="C608" s="3">
        <v>23.85000038146973</v>
      </c>
      <c r="D608" s="4">
        <v>-1.0983504918009699E-2</v>
      </c>
      <c r="E608" s="4">
        <v>4.6511602604639712E-2</v>
      </c>
      <c r="F608" s="2">
        <v>4</v>
      </c>
      <c r="G608" s="4">
        <v>0.13736760886081531</v>
      </c>
      <c r="H608" s="4">
        <v>-9.1702165105826183E-2</v>
      </c>
      <c r="I608" s="4">
        <v>1.187749448322541</v>
      </c>
    </row>
    <row r="609" spans="1:9" x14ac:dyDescent="0.25">
      <c r="A609" t="s">
        <v>815</v>
      </c>
      <c r="B609" s="3">
        <v>364.8326416015625</v>
      </c>
      <c r="C609" s="3">
        <v>22.79000091552734</v>
      </c>
      <c r="D609" s="4">
        <v>-2.489420915429319E-2</v>
      </c>
      <c r="E609" s="4">
        <v>0.1875977217968596</v>
      </c>
      <c r="F609" s="2">
        <v>4</v>
      </c>
      <c r="G609" s="4">
        <v>0.17674904908907241</v>
      </c>
      <c r="H609" s="4">
        <v>-8.161507981838545E-2</v>
      </c>
      <c r="I609" s="4">
        <v>1.212045460516991</v>
      </c>
    </row>
    <row r="610" spans="1:9" x14ac:dyDescent="0.25">
      <c r="A610" t="s">
        <v>816</v>
      </c>
      <c r="B610" s="3">
        <v>374.146728515625</v>
      </c>
      <c r="C610" s="3">
        <v>19.190000534057621</v>
      </c>
      <c r="D610" s="4">
        <v>6.2223900165994106E-3</v>
      </c>
      <c r="E610" s="4">
        <v>-5.5145197505439558E-2</v>
      </c>
      <c r="F610" s="2">
        <v>3</v>
      </c>
      <c r="G610" s="4">
        <v>0.22439783492015161</v>
      </c>
      <c r="H610" s="4">
        <v>-5.816894043352816E-2</v>
      </c>
      <c r="I610" s="4">
        <v>1.2685184328548491</v>
      </c>
    </row>
    <row r="611" spans="1:9" x14ac:dyDescent="0.25">
      <c r="A611" t="s">
        <v>817</v>
      </c>
      <c r="B611" s="3">
        <v>371.83303833007813</v>
      </c>
      <c r="C611" s="3">
        <v>20.309999465942379</v>
      </c>
      <c r="D611" s="4">
        <v>-2.501607005351025E-2</v>
      </c>
      <c r="E611" s="4">
        <v>0.15266733817170591</v>
      </c>
      <c r="F611" s="2">
        <v>4</v>
      </c>
      <c r="G611" s="4">
        <v>0.2071876870715004</v>
      </c>
      <c r="H611" s="4">
        <v>-6.3993140173580598E-2</v>
      </c>
      <c r="I611" s="4">
        <v>1.25449011606413</v>
      </c>
    </row>
    <row r="612" spans="1:9" x14ac:dyDescent="0.25">
      <c r="A612" t="s">
        <v>818</v>
      </c>
      <c r="B612" s="3">
        <v>381.37350463867188</v>
      </c>
      <c r="C612" s="3">
        <v>17.620000839233398</v>
      </c>
      <c r="D612" s="4">
        <v>3.9656203642743906E-3</v>
      </c>
      <c r="E612" s="4">
        <v>-4.2911407644023458E-2</v>
      </c>
      <c r="F612" s="2">
        <v>3</v>
      </c>
      <c r="G612" s="4">
        <v>0.23154053643081829</v>
      </c>
      <c r="H612" s="4">
        <v>-3.9977141081914518E-2</v>
      </c>
      <c r="I612" s="4">
        <v>1.3123356670995221</v>
      </c>
    </row>
    <row r="613" spans="1:9" x14ac:dyDescent="0.25">
      <c r="A613" t="s">
        <v>819</v>
      </c>
      <c r="B613" s="3">
        <v>379.86709594726563</v>
      </c>
      <c r="C613" s="3">
        <v>18.409999847412109</v>
      </c>
      <c r="D613" s="4">
        <v>1.5021935019436491E-2</v>
      </c>
      <c r="E613" s="4">
        <v>-5.1030917040459478E-2</v>
      </c>
      <c r="F613" s="2">
        <v>3</v>
      </c>
      <c r="G613" s="4">
        <v>0.2349603279368058</v>
      </c>
      <c r="H613" s="4">
        <v>-4.3769189457149922E-2</v>
      </c>
      <c r="I613" s="4">
        <v>1.3032020421780219</v>
      </c>
    </row>
    <row r="614" spans="1:9" x14ac:dyDescent="0.25">
      <c r="A614" t="s">
        <v>820</v>
      </c>
      <c r="B614" s="3">
        <v>374.24520874023438</v>
      </c>
      <c r="C614" s="3">
        <v>19.39999961853027</v>
      </c>
      <c r="D614" s="4">
        <v>6.581695396101761E-4</v>
      </c>
      <c r="E614" s="4">
        <v>3.4115105641796983E-2</v>
      </c>
      <c r="F614" s="2">
        <v>3</v>
      </c>
      <c r="G614" s="4">
        <v>0.21474856698351011</v>
      </c>
      <c r="H614" s="4">
        <v>-5.7921038401461337E-2</v>
      </c>
      <c r="I614" s="4">
        <v>1.2691155360439761</v>
      </c>
    </row>
    <row r="615" spans="1:9" x14ac:dyDescent="0.25">
      <c r="A615" t="s">
        <v>821</v>
      </c>
      <c r="B615" s="3">
        <v>373.99905395507813</v>
      </c>
      <c r="C615" s="3">
        <v>18.760000228881839</v>
      </c>
      <c r="D615" s="4">
        <v>-1.083271748489756E-2</v>
      </c>
      <c r="E615" s="4">
        <v>-4.3345250128194013E-2</v>
      </c>
      <c r="F615" s="2">
        <v>3</v>
      </c>
      <c r="G615" s="4">
        <v>0.19640790641324651</v>
      </c>
      <c r="H615" s="4">
        <v>-5.8540678249819338E-2</v>
      </c>
      <c r="I615" s="4">
        <v>1.2676230556214481</v>
      </c>
    </row>
    <row r="616" spans="1:9" x14ac:dyDescent="0.25">
      <c r="A616" t="s">
        <v>822</v>
      </c>
      <c r="B616" s="3">
        <v>378.0948486328125</v>
      </c>
      <c r="C616" s="3">
        <v>19.610000610351559</v>
      </c>
      <c r="D616" s="4">
        <v>-7.0260635420382744E-4</v>
      </c>
      <c r="E616" s="4">
        <v>-6.0820544687738556E-3</v>
      </c>
      <c r="F616" s="2">
        <v>4</v>
      </c>
      <c r="G616" s="4">
        <v>0.22506186163856581</v>
      </c>
      <c r="H616" s="4">
        <v>-4.8230427358674111E-2</v>
      </c>
      <c r="I616" s="4">
        <v>1.2924565902095799</v>
      </c>
    </row>
    <row r="617" spans="1:9" x14ac:dyDescent="0.25">
      <c r="A617" t="s">
        <v>823</v>
      </c>
      <c r="B617" s="3">
        <v>378.36068725585938</v>
      </c>
      <c r="C617" s="3">
        <v>19.729999542236332</v>
      </c>
      <c r="D617" s="4">
        <v>-3.0721098665718479E-2</v>
      </c>
      <c r="E617" s="4">
        <v>0.1667652111336824</v>
      </c>
      <c r="F617" s="2">
        <v>4</v>
      </c>
      <c r="G617" s="4">
        <v>0.25558101642720771</v>
      </c>
      <c r="H617" s="4">
        <v>-4.7561237832385188E-2</v>
      </c>
      <c r="I617" s="4">
        <v>1.2940684172565231</v>
      </c>
    </row>
    <row r="618" spans="1:9" x14ac:dyDescent="0.25">
      <c r="A618" t="s">
        <v>824</v>
      </c>
      <c r="B618" s="3">
        <v>390.35275268554688</v>
      </c>
      <c r="C618" s="3">
        <v>16.909999847412109</v>
      </c>
      <c r="D618" s="4">
        <v>-1.29705106023027E-2</v>
      </c>
      <c r="E618" s="4">
        <v>1.8674666193889241E-2</v>
      </c>
      <c r="F618" s="2">
        <v>3</v>
      </c>
      <c r="G618" s="4">
        <v>0.27743216448662639</v>
      </c>
      <c r="H618" s="4">
        <v>-1.7373883970325799E-2</v>
      </c>
      <c r="I618" s="4">
        <v>1.3667784515876431</v>
      </c>
    </row>
    <row r="619" spans="1:9" x14ac:dyDescent="0.25">
      <c r="A619" t="s">
        <v>825</v>
      </c>
      <c r="B619" s="3">
        <v>395.48236083984381</v>
      </c>
      <c r="C619" s="3">
        <v>16.60000038146973</v>
      </c>
      <c r="D619" s="4">
        <v>9.6266618425844275E-3</v>
      </c>
      <c r="E619" s="4">
        <v>-3.600458516882421E-2</v>
      </c>
      <c r="F619" s="2">
        <v>3</v>
      </c>
      <c r="G619" s="4">
        <v>0.30488875409540928</v>
      </c>
      <c r="H619" s="4">
        <v>-4.4612379015243056E-3</v>
      </c>
      <c r="I619" s="4">
        <v>1.3978801819101609</v>
      </c>
    </row>
    <row r="620" spans="1:9" x14ac:dyDescent="0.25">
      <c r="A620" t="s">
        <v>826</v>
      </c>
      <c r="B620" s="3">
        <v>391.71148681640619</v>
      </c>
      <c r="C620" s="3">
        <v>17.219999313354489</v>
      </c>
      <c r="D620" s="4">
        <v>-6.2446099911747099E-3</v>
      </c>
      <c r="E620" s="4">
        <v>-6.3474097424022213E-3</v>
      </c>
      <c r="F620" s="2">
        <v>3</v>
      </c>
      <c r="G620" s="4">
        <v>0.27419727103272451</v>
      </c>
      <c r="H620" s="4">
        <v>-1.3953573411381591E-2</v>
      </c>
      <c r="I620" s="4">
        <v>1.375016699275742</v>
      </c>
    </row>
    <row r="621" spans="1:9" x14ac:dyDescent="0.25">
      <c r="A621" t="s">
        <v>827</v>
      </c>
      <c r="B621" s="3">
        <v>394.17294311523438</v>
      </c>
      <c r="C621" s="3">
        <v>17.329999923706051</v>
      </c>
      <c r="D621" s="4">
        <v>-2.9883504967551659E-3</v>
      </c>
      <c r="E621" s="4">
        <v>2.2418828534654489E-2</v>
      </c>
      <c r="F621" s="2">
        <v>3</v>
      </c>
      <c r="G621" s="4">
        <v>0.28535900364184391</v>
      </c>
      <c r="H621" s="4">
        <v>-7.7574053914197796E-3</v>
      </c>
      <c r="I621" s="4">
        <v>1.389940948400441</v>
      </c>
    </row>
    <row r="622" spans="1:9" x14ac:dyDescent="0.25">
      <c r="A622" t="s">
        <v>828</v>
      </c>
      <c r="B622" s="3">
        <v>395.35440063476563</v>
      </c>
      <c r="C622" s="3">
        <v>16.95000076293945</v>
      </c>
      <c r="D622" s="4">
        <v>-1.4941835278770019E-4</v>
      </c>
      <c r="E622" s="4">
        <v>-3.3637407171717482E-2</v>
      </c>
      <c r="F622" s="2">
        <v>3</v>
      </c>
      <c r="G622" s="4">
        <v>0.28925267573978691</v>
      </c>
      <c r="H622" s="4">
        <v>-4.783349218678401E-3</v>
      </c>
      <c r="I622" s="4">
        <v>1.3971043363347011</v>
      </c>
    </row>
    <row r="623" spans="1:9" x14ac:dyDescent="0.25">
      <c r="A623" t="s">
        <v>829</v>
      </c>
      <c r="B623" s="3">
        <v>395.41348266601563</v>
      </c>
      <c r="C623" s="3">
        <v>17.54000091552734</v>
      </c>
      <c r="D623" s="4">
        <v>-4.6346233636794798E-3</v>
      </c>
      <c r="E623" s="4">
        <v>-7.9185173773698159E-3</v>
      </c>
      <c r="F623" s="2">
        <v>3</v>
      </c>
      <c r="G623" s="4">
        <v>0.29060012779590888</v>
      </c>
      <c r="H623" s="4">
        <v>-4.6346233636794798E-3</v>
      </c>
      <c r="I623" s="4">
        <v>1.3974625612414719</v>
      </c>
    </row>
    <row r="624" spans="1:9" x14ac:dyDescent="0.25">
      <c r="A624" t="s">
        <v>830</v>
      </c>
      <c r="B624" s="3">
        <v>397.25460815429688</v>
      </c>
      <c r="C624" s="3">
        <v>17.680000305175781</v>
      </c>
      <c r="D624" s="4">
        <v>1.6527225046421009E-2</v>
      </c>
      <c r="E624" s="4">
        <v>-1.559013327227554E-2</v>
      </c>
      <c r="F624" s="2">
        <v>3</v>
      </c>
      <c r="G624" s="4">
        <v>0.30967757189411288</v>
      </c>
      <c r="H624" s="4">
        <v>0</v>
      </c>
      <c r="I624" s="4">
        <v>1.4086256338786021</v>
      </c>
    </row>
    <row r="625" spans="1:9" x14ac:dyDescent="0.25">
      <c r="A625" t="s">
        <v>831</v>
      </c>
      <c r="B625" s="3">
        <v>390.79583740234381</v>
      </c>
      <c r="C625" s="3">
        <v>17.95999908447266</v>
      </c>
      <c r="D625" s="4">
        <v>7.5391566665568011E-3</v>
      </c>
      <c r="E625" s="4">
        <v>-3.5963505446898518E-2</v>
      </c>
      <c r="F625" s="2">
        <v>3</v>
      </c>
      <c r="G625" s="4">
        <v>0.2940696281034747</v>
      </c>
      <c r="H625" s="4">
        <v>-1.6245442713434751E-2</v>
      </c>
      <c r="I625" s="4">
        <v>1.3694649533548979</v>
      </c>
    </row>
    <row r="626" spans="1:9" x14ac:dyDescent="0.25">
      <c r="A626" t="s">
        <v>832</v>
      </c>
      <c r="B626" s="3">
        <v>387.87161254882813</v>
      </c>
      <c r="C626" s="3">
        <v>18.629999160766602</v>
      </c>
      <c r="D626" s="4">
        <v>1.217844851903194E-2</v>
      </c>
      <c r="E626" s="4">
        <v>-0.113279440370663</v>
      </c>
      <c r="F626" s="2">
        <v>3</v>
      </c>
      <c r="G626" s="4">
        <v>0.27791781607554311</v>
      </c>
      <c r="H626" s="4">
        <v>-2.360662533323565E-2</v>
      </c>
      <c r="I626" s="4">
        <v>1.3517348558385289</v>
      </c>
    </row>
    <row r="627" spans="1:9" x14ac:dyDescent="0.25">
      <c r="A627" t="s">
        <v>833</v>
      </c>
      <c r="B627" s="3">
        <v>383.20477294921881</v>
      </c>
      <c r="C627" s="3">
        <v>21.010000228881839</v>
      </c>
      <c r="D627" s="4">
        <v>2.238043416133784E-2</v>
      </c>
      <c r="E627" s="4">
        <v>-8.1329275999008188E-2</v>
      </c>
      <c r="F627" s="2">
        <v>4</v>
      </c>
      <c r="G627" s="4">
        <v>0.26597499153620802</v>
      </c>
      <c r="H627" s="4">
        <v>-3.5354510763024427E-2</v>
      </c>
      <c r="I627" s="4">
        <v>1.3234389739076819</v>
      </c>
    </row>
    <row r="628" spans="1:9" x14ac:dyDescent="0.25">
      <c r="A628" t="s">
        <v>834</v>
      </c>
      <c r="B628" s="3">
        <v>374.81622314453119</v>
      </c>
      <c r="C628" s="3">
        <v>22.870000839233398</v>
      </c>
      <c r="D628" s="4">
        <v>-9.7005495841210321E-3</v>
      </c>
      <c r="E628" s="4">
        <v>6.0268945887890668E-2</v>
      </c>
      <c r="F628" s="2">
        <v>4</v>
      </c>
      <c r="G628" s="4">
        <v>0.23594569638147611</v>
      </c>
      <c r="H628" s="4">
        <v>-5.6471097250332718E-2</v>
      </c>
      <c r="I628" s="4">
        <v>1.2725776983531649</v>
      </c>
    </row>
    <row r="629" spans="1:9" x14ac:dyDescent="0.25">
      <c r="A629" t="s">
        <v>835</v>
      </c>
      <c r="B629" s="3">
        <v>378.48776245117188</v>
      </c>
      <c r="C629" s="3">
        <v>21.569999694824219</v>
      </c>
      <c r="D629" s="4">
        <v>-4.9889000503912104E-3</v>
      </c>
      <c r="E629" s="4">
        <v>4.8614487838403608E-2</v>
      </c>
      <c r="F629" s="2">
        <v>4</v>
      </c>
      <c r="G629" s="4">
        <v>0.24428045043073771</v>
      </c>
      <c r="H629" s="4">
        <v>-4.7228691934111722E-2</v>
      </c>
      <c r="I629" s="4">
        <v>1.294838896859722</v>
      </c>
    </row>
    <row r="630" spans="1:9" x14ac:dyDescent="0.25">
      <c r="A630" t="s">
        <v>836</v>
      </c>
      <c r="B630" s="3">
        <v>380.38546752929688</v>
      </c>
      <c r="C630" s="3">
        <v>20.569999694824219</v>
      </c>
      <c r="D630" s="4">
        <v>-2.5714795349996211E-2</v>
      </c>
      <c r="E630" s="4">
        <v>6.6355558245025703E-2</v>
      </c>
      <c r="F630" s="2">
        <v>4</v>
      </c>
      <c r="G630" s="4">
        <v>0.25869444872498382</v>
      </c>
      <c r="H630" s="4">
        <v>-4.2451578566168442E-2</v>
      </c>
      <c r="I630" s="4">
        <v>1.3063450216544741</v>
      </c>
    </row>
    <row r="631" spans="1:9" x14ac:dyDescent="0.25">
      <c r="A631" t="s">
        <v>837</v>
      </c>
      <c r="B631" s="3">
        <v>390.4251708984375</v>
      </c>
      <c r="C631" s="3">
        <v>19.29000091552734</v>
      </c>
      <c r="D631" s="4">
        <v>2.279751339391289E-2</v>
      </c>
      <c r="E631" s="4">
        <v>-0.1187756302702597</v>
      </c>
      <c r="F631" s="2">
        <v>3</v>
      </c>
      <c r="G631" s="4">
        <v>0.2990209507323629</v>
      </c>
      <c r="H631" s="4">
        <v>-1.7178525483392382E-2</v>
      </c>
      <c r="I631" s="4">
        <v>1.367217536145374</v>
      </c>
    </row>
    <row r="632" spans="1:9" x14ac:dyDescent="0.25">
      <c r="A632" t="s">
        <v>838</v>
      </c>
      <c r="B632" s="3">
        <v>381.72283935546881</v>
      </c>
      <c r="C632" s="3">
        <v>21.889999389648441</v>
      </c>
      <c r="D632" s="4">
        <v>-1.035017415386252E-2</v>
      </c>
      <c r="E632" s="4">
        <v>7.7794188343310422E-2</v>
      </c>
      <c r="F632" s="2">
        <v>4</v>
      </c>
      <c r="G632" s="4">
        <v>0.28364290690051658</v>
      </c>
      <c r="H632" s="4">
        <v>-3.9084998109405023E-2</v>
      </c>
      <c r="I632" s="4">
        <v>1.3144537458742149</v>
      </c>
    </row>
    <row r="633" spans="1:9" x14ac:dyDescent="0.25">
      <c r="A633" t="s">
        <v>839</v>
      </c>
      <c r="B633" s="3">
        <v>385.71505737304688</v>
      </c>
      <c r="C633" s="3">
        <v>20.309999465942379</v>
      </c>
      <c r="D633" s="4">
        <v>-1.444700857000158E-2</v>
      </c>
      <c r="E633" s="4">
        <v>8.667730795045947E-2</v>
      </c>
      <c r="F633" s="2">
        <v>4</v>
      </c>
      <c r="G633" s="4">
        <v>0.30647798171339691</v>
      </c>
      <c r="H633" s="4">
        <v>-2.9035344831162439E-2</v>
      </c>
      <c r="I633" s="4">
        <v>1.338659276674341</v>
      </c>
    </row>
    <row r="634" spans="1:9" x14ac:dyDescent="0.25">
      <c r="A634" t="s">
        <v>840</v>
      </c>
      <c r="B634" s="3">
        <v>391.36917114257813</v>
      </c>
      <c r="C634" s="3">
        <v>18.690000534057621</v>
      </c>
      <c r="D634" s="4">
        <v>1.0870472551205429E-2</v>
      </c>
      <c r="E634" s="4">
        <v>-0.13392026876115579</v>
      </c>
      <c r="F634" s="2">
        <v>3</v>
      </c>
      <c r="G634" s="4">
        <v>0.3226937586591605</v>
      </c>
      <c r="H634" s="4">
        <v>-1.480218353352436E-2</v>
      </c>
      <c r="I634" s="4">
        <v>1.3729411782120799</v>
      </c>
    </row>
    <row r="635" spans="1:9" x14ac:dyDescent="0.25">
      <c r="A635" t="s">
        <v>841</v>
      </c>
      <c r="B635" s="3">
        <v>387.16055297851563</v>
      </c>
      <c r="C635" s="3">
        <v>21.579999923706051</v>
      </c>
      <c r="D635" s="4">
        <v>-1.471426894990246E-2</v>
      </c>
      <c r="E635" s="4">
        <v>8.4422127506545985E-2</v>
      </c>
      <c r="F635" s="2">
        <v>4</v>
      </c>
      <c r="G635" s="4">
        <v>0.31372474908034431</v>
      </c>
      <c r="H635" s="4">
        <v>-2.5396583223900041E-2</v>
      </c>
      <c r="I635" s="4">
        <v>1.3474235746774961</v>
      </c>
    </row>
    <row r="636" spans="1:9" x14ac:dyDescent="0.25">
      <c r="A636" t="s">
        <v>842</v>
      </c>
      <c r="B636" s="3">
        <v>392.94241333007813</v>
      </c>
      <c r="C636" s="3">
        <v>19.89999961853027</v>
      </c>
      <c r="D636" s="4">
        <v>4.4741287747438463E-3</v>
      </c>
      <c r="E636" s="4">
        <v>-9.0909082987878698E-2</v>
      </c>
      <c r="F636" s="2">
        <v>4</v>
      </c>
      <c r="G636" s="4">
        <v>0.30315532936561951</v>
      </c>
      <c r="H636" s="4">
        <v>-1.0841844083758991E-2</v>
      </c>
      <c r="I636" s="4">
        <v>1.382480026556012</v>
      </c>
    </row>
    <row r="637" spans="1:9" x14ac:dyDescent="0.25">
      <c r="A637" t="s">
        <v>843</v>
      </c>
      <c r="B637" s="3">
        <v>391.19216918945313</v>
      </c>
      <c r="C637" s="3">
        <v>21.889999389648441</v>
      </c>
      <c r="D637" s="4">
        <v>3.0113824070406411E-2</v>
      </c>
      <c r="E637" s="4">
        <v>-0.19462843473625679</v>
      </c>
      <c r="F637" s="2">
        <v>4</v>
      </c>
      <c r="G637" s="4">
        <v>0.30174235411056821</v>
      </c>
      <c r="H637" s="4">
        <v>-1.52477524505138E-2</v>
      </c>
      <c r="I637" s="4">
        <v>1.371867983759977</v>
      </c>
    </row>
    <row r="638" spans="1:9" x14ac:dyDescent="0.25">
      <c r="A638" t="s">
        <v>844</v>
      </c>
      <c r="B638" s="3">
        <v>379.75625610351563</v>
      </c>
      <c r="C638" s="3">
        <v>27.180000305175781</v>
      </c>
      <c r="D638" s="4">
        <v>8.0130858557989626E-3</v>
      </c>
      <c r="E638" s="4">
        <v>-0.1137919713869099</v>
      </c>
      <c r="F638" s="2">
        <v>5</v>
      </c>
      <c r="G638" s="4">
        <v>0.2708432395733249</v>
      </c>
      <c r="H638" s="4">
        <v>-4.4035499243838871E-2</v>
      </c>
      <c r="I638" s="4">
        <v>1.302530000410774</v>
      </c>
    </row>
    <row r="639" spans="1:9" x14ac:dyDescent="0.25">
      <c r="A639" t="s">
        <v>845</v>
      </c>
      <c r="B639" s="3">
        <v>376.7374267578125</v>
      </c>
      <c r="C639" s="3">
        <v>30.670000076293949</v>
      </c>
      <c r="D639" s="4">
        <v>-1.738869428027923E-2</v>
      </c>
      <c r="E639" s="4">
        <v>9.7316609628186557E-2</v>
      </c>
      <c r="F639" s="2">
        <v>5</v>
      </c>
      <c r="G639" s="4">
        <v>0.26587863535788209</v>
      </c>
      <c r="H639" s="4">
        <v>-5.1634830767547817E-2</v>
      </c>
      <c r="I639" s="4">
        <v>1.284226298963109</v>
      </c>
    </row>
    <row r="640" spans="1:9" x14ac:dyDescent="0.25">
      <c r="A640" t="s">
        <v>846</v>
      </c>
      <c r="B640" s="3">
        <v>383.40432739257813</v>
      </c>
      <c r="C640" s="3">
        <v>27.95000076293945</v>
      </c>
      <c r="D640" s="4">
        <v>7.2070412336686651E-3</v>
      </c>
      <c r="E640" s="4">
        <v>-0.101863752917946</v>
      </c>
      <c r="F640" s="2">
        <v>5</v>
      </c>
      <c r="G640" s="4">
        <v>0.29010323686357498</v>
      </c>
      <c r="H640" s="4">
        <v>-3.4852170220232459E-2</v>
      </c>
      <c r="I640" s="4">
        <v>1.3246489081356649</v>
      </c>
    </row>
    <row r="641" spans="1:9" x14ac:dyDescent="0.25">
      <c r="A641" t="s">
        <v>847</v>
      </c>
      <c r="B641" s="3">
        <v>380.660888671875</v>
      </c>
      <c r="C641" s="3">
        <v>31.120000839233398</v>
      </c>
      <c r="D641" s="4">
        <v>-1.7012734352521819E-2</v>
      </c>
      <c r="E641" s="4">
        <v>0.1445384416323621</v>
      </c>
      <c r="F641" s="2">
        <v>5</v>
      </c>
      <c r="G641" s="4">
        <v>0.28251817205500629</v>
      </c>
      <c r="H641" s="4">
        <v>-4.175825796688748E-2</v>
      </c>
      <c r="I641" s="4">
        <v>1.308014949228651</v>
      </c>
    </row>
    <row r="642" spans="1:9" x14ac:dyDescent="0.25">
      <c r="A642" t="s">
        <v>848</v>
      </c>
      <c r="B642" s="3">
        <v>387.24905395507813</v>
      </c>
      <c r="C642" s="3">
        <v>27.190000534057621</v>
      </c>
      <c r="D642" s="4">
        <v>-1.468639709730535E-2</v>
      </c>
      <c r="E642" s="4">
        <v>0.1842335199588756</v>
      </c>
      <c r="F642" s="2">
        <v>5</v>
      </c>
      <c r="G642" s="4">
        <v>0.32143679827115501</v>
      </c>
      <c r="H642" s="4">
        <v>-2.5173798765405379E-2</v>
      </c>
      <c r="I642" s="4">
        <v>1.347960171903547</v>
      </c>
    </row>
    <row r="643" spans="1:9" x14ac:dyDescent="0.25">
      <c r="A643" t="s">
        <v>849</v>
      </c>
      <c r="B643" s="3">
        <v>393.0211181640625</v>
      </c>
      <c r="C643" s="3">
        <v>22.95999908447266</v>
      </c>
      <c r="D643" s="4">
        <v>2.1702412653814559E-2</v>
      </c>
      <c r="E643" s="4">
        <v>-0.19776385705068869</v>
      </c>
      <c r="F643" s="2">
        <v>4</v>
      </c>
      <c r="G643" s="4">
        <v>0.3438690336374326</v>
      </c>
      <c r="H643" s="4">
        <v>-1.064371956015275E-2</v>
      </c>
      <c r="I643" s="4">
        <v>1.382957228020145</v>
      </c>
    </row>
    <row r="644" spans="1:9" x14ac:dyDescent="0.25">
      <c r="A644" t="s">
        <v>850</v>
      </c>
      <c r="B644" s="3">
        <v>384.67279052734381</v>
      </c>
      <c r="C644" s="3">
        <v>28.620000839233398</v>
      </c>
      <c r="D644" s="4">
        <v>-1.8958715185760311E-2</v>
      </c>
      <c r="E644" s="4">
        <v>0.540366036423789</v>
      </c>
      <c r="F644" s="2">
        <v>5</v>
      </c>
      <c r="G644" s="4">
        <v>0.32744285842314008</v>
      </c>
      <c r="H644" s="4">
        <v>-3.1659054352186633E-2</v>
      </c>
      <c r="I644" s="4">
        <v>1.332339826653191</v>
      </c>
    </row>
    <row r="645" spans="1:9" x14ac:dyDescent="0.25">
      <c r="A645" t="s">
        <v>851</v>
      </c>
      <c r="B645" s="3">
        <v>392.10662841796881</v>
      </c>
      <c r="C645" s="3">
        <v>18.579999923706051</v>
      </c>
      <c r="D645" s="4">
        <v>3.2202710530793151E-3</v>
      </c>
      <c r="E645" s="4">
        <v>-4.1279632182858239E-2</v>
      </c>
      <c r="F645" s="2">
        <v>3</v>
      </c>
      <c r="G645" s="4">
        <v>0.36141340195207378</v>
      </c>
      <c r="H645" s="4">
        <v>-1.2945774416446841E-2</v>
      </c>
      <c r="I645" s="4">
        <v>1.377412513373298</v>
      </c>
    </row>
    <row r="646" spans="1:9" x14ac:dyDescent="0.25">
      <c r="A646" t="s">
        <v>852</v>
      </c>
      <c r="B646" s="3">
        <v>390.84799194335938</v>
      </c>
      <c r="C646" s="3">
        <v>19.379999160766602</v>
      </c>
      <c r="D646" s="4">
        <v>-4.5579999922275016E-3</v>
      </c>
      <c r="E646" s="4">
        <v>1.09545687864836E-2</v>
      </c>
      <c r="F646" s="2">
        <v>3</v>
      </c>
      <c r="G646" s="4">
        <v>0.37610939243330971</v>
      </c>
      <c r="H646" s="4">
        <v>-1.611415352737711E-2</v>
      </c>
      <c r="I646" s="4">
        <v>1.3697811756512159</v>
      </c>
    </row>
    <row r="647" spans="1:9" x14ac:dyDescent="0.25">
      <c r="A647" t="s">
        <v>853</v>
      </c>
      <c r="B647" s="3">
        <v>392.63763427734381</v>
      </c>
      <c r="C647" s="3">
        <v>19.170000076293949</v>
      </c>
      <c r="D647" s="4">
        <v>-1.1609067665478531E-2</v>
      </c>
      <c r="E647" s="4">
        <v>7.035177217290145E-2</v>
      </c>
      <c r="F647" s="2">
        <v>3</v>
      </c>
      <c r="G647" s="4">
        <v>0.38245824940520529</v>
      </c>
      <c r="H647" s="4">
        <v>-1.1609067665478531E-2</v>
      </c>
      <c r="I647" s="4">
        <v>1.380632096729606</v>
      </c>
    </row>
    <row r="648" spans="1:9" x14ac:dyDescent="0.25">
      <c r="A648" t="s">
        <v>854</v>
      </c>
      <c r="B648" s="3">
        <v>397.24932861328119</v>
      </c>
      <c r="C648" s="3">
        <v>17.909999847412109</v>
      </c>
      <c r="D648" s="4">
        <v>5.5756364094248223E-3</v>
      </c>
      <c r="E648" s="4">
        <v>1.8192137126112451E-2</v>
      </c>
      <c r="F648" s="2">
        <v>3</v>
      </c>
      <c r="G648" s="4">
        <v>0.38912803924242811</v>
      </c>
      <c r="H648" s="4">
        <v>0</v>
      </c>
      <c r="I648" s="4">
        <v>1.4085936230785649</v>
      </c>
    </row>
    <row r="649" spans="1:9" x14ac:dyDescent="0.25">
      <c r="A649" t="s">
        <v>855</v>
      </c>
      <c r="B649" s="3">
        <v>395.04669189453119</v>
      </c>
      <c r="C649" s="3">
        <v>17.590000152587891</v>
      </c>
      <c r="D649" s="4">
        <v>1.0361345595766741E-2</v>
      </c>
      <c r="E649" s="4">
        <v>2.8053741970408112E-2</v>
      </c>
      <c r="F649" s="2">
        <v>3</v>
      </c>
      <c r="G649" s="4">
        <v>0.39223488777760102</v>
      </c>
      <c r="H649" s="4">
        <v>0</v>
      </c>
      <c r="I649" s="4">
        <v>1.3952386432897781</v>
      </c>
    </row>
    <row r="650" spans="1:9" x14ac:dyDescent="0.25">
      <c r="A650" t="s">
        <v>856</v>
      </c>
      <c r="B650" s="3">
        <v>390.99545288085938</v>
      </c>
      <c r="C650" s="3">
        <v>17.110000610351559</v>
      </c>
      <c r="D650" s="4">
        <v>5.2821569067673657E-4</v>
      </c>
      <c r="E650" s="4">
        <v>4.5204626339702569E-2</v>
      </c>
      <c r="F650" s="2">
        <v>3</v>
      </c>
      <c r="G650" s="4">
        <v>0.3677738803501216</v>
      </c>
      <c r="H650" s="4">
        <v>-2.433702114300607E-3</v>
      </c>
      <c r="I650" s="4">
        <v>1.3706752576499339</v>
      </c>
    </row>
    <row r="651" spans="1:9" x14ac:dyDescent="0.25">
      <c r="A651" t="s">
        <v>857</v>
      </c>
      <c r="B651" s="3">
        <v>390.78903198242188</v>
      </c>
      <c r="C651" s="3">
        <v>16.370000839233398</v>
      </c>
      <c r="D651" s="4">
        <v>7.121132793664442E-3</v>
      </c>
      <c r="E651" s="4">
        <v>-7.277072986680122E-3</v>
      </c>
      <c r="F651" s="2">
        <v>3</v>
      </c>
      <c r="G651" s="4">
        <v>0.36271565900138047</v>
      </c>
      <c r="H651" s="4">
        <v>-2.9603540994920241E-3</v>
      </c>
      <c r="I651" s="4">
        <v>1.36942369087855</v>
      </c>
    </row>
    <row r="652" spans="1:9" x14ac:dyDescent="0.25">
      <c r="A652" t="s">
        <v>858</v>
      </c>
      <c r="B652" s="3">
        <v>388.02584838867188</v>
      </c>
      <c r="C652" s="3">
        <v>16.489999771118161</v>
      </c>
      <c r="D652" s="4">
        <v>-2.2810670959261259E-4</v>
      </c>
      <c r="E652" s="4">
        <v>1.22773998987431E-2</v>
      </c>
      <c r="F652" s="2">
        <v>3</v>
      </c>
      <c r="G652" s="4">
        <v>0.36363759211110952</v>
      </c>
      <c r="H652" s="4">
        <v>-1.001020290895027E-2</v>
      </c>
      <c r="I652" s="4">
        <v>1.352670015280069</v>
      </c>
    </row>
    <row r="653" spans="1:9" x14ac:dyDescent="0.25">
      <c r="A653" t="s">
        <v>859</v>
      </c>
      <c r="B653" s="3">
        <v>388.1143798828125</v>
      </c>
      <c r="C653" s="3">
        <v>16.29000091552734</v>
      </c>
      <c r="D653" s="4">
        <v>1.0522592147570229E-2</v>
      </c>
      <c r="E653" s="4">
        <v>-7.7576384129217524E-2</v>
      </c>
      <c r="F653" s="2">
        <v>3</v>
      </c>
      <c r="G653" s="4">
        <v>0.37591392339985791</v>
      </c>
      <c r="H653" s="4">
        <v>-9.7843280702393232E-3</v>
      </c>
      <c r="I653" s="4">
        <v>1.353206797539646</v>
      </c>
    </row>
    <row r="654" spans="1:9" x14ac:dyDescent="0.25">
      <c r="A654" t="s">
        <v>860</v>
      </c>
      <c r="B654" s="3">
        <v>384.07293701171881</v>
      </c>
      <c r="C654" s="3">
        <v>17.659999847412109</v>
      </c>
      <c r="D654" s="4">
        <v>2.7725577576360738E-3</v>
      </c>
      <c r="E654" s="4">
        <v>-5.7127587879079227E-2</v>
      </c>
      <c r="F654" s="2">
        <v>3</v>
      </c>
      <c r="G654" s="4">
        <v>0.35519548050729721</v>
      </c>
      <c r="H654" s="4">
        <v>-2.009546384772376E-2</v>
      </c>
      <c r="I654" s="4">
        <v>1.32870280766172</v>
      </c>
    </row>
    <row r="655" spans="1:9" x14ac:dyDescent="0.25">
      <c r="A655" t="s">
        <v>861</v>
      </c>
      <c r="B655" s="3">
        <v>383.01101684570313</v>
      </c>
      <c r="C655" s="3">
        <v>18.729999542236332</v>
      </c>
      <c r="D655" s="4">
        <v>-1.469683441504277E-2</v>
      </c>
      <c r="E655" s="4">
        <v>5.343075471894454E-2</v>
      </c>
      <c r="F655" s="2">
        <v>3</v>
      </c>
      <c r="G655" s="4">
        <v>0.38168009943292841</v>
      </c>
      <c r="H655" s="4">
        <v>-2.2804793996852531E-2</v>
      </c>
      <c r="I655" s="4">
        <v>1.3222641960496819</v>
      </c>
    </row>
    <row r="656" spans="1:9" x14ac:dyDescent="0.25">
      <c r="A656" t="s">
        <v>862</v>
      </c>
      <c r="B656" s="3">
        <v>388.72402954101563</v>
      </c>
      <c r="C656" s="3">
        <v>17.780000686645511</v>
      </c>
      <c r="D656" s="4">
        <v>-6.8833646044614838E-3</v>
      </c>
      <c r="E656" s="4">
        <v>3.2520406249768152E-2</v>
      </c>
      <c r="F656" s="2">
        <v>3</v>
      </c>
      <c r="G656" s="4">
        <v>0.37716783473089471</v>
      </c>
      <c r="H656" s="4">
        <v>-8.2288983381031411E-3</v>
      </c>
      <c r="I656" s="4">
        <v>1.356903212293036</v>
      </c>
    </row>
    <row r="657" spans="1:9" x14ac:dyDescent="0.25">
      <c r="A657" t="s">
        <v>863</v>
      </c>
      <c r="B657" s="3">
        <v>391.41830444335938</v>
      </c>
      <c r="C657" s="3">
        <v>17.219999313354489</v>
      </c>
      <c r="D657" s="4">
        <v>-1.354859727131341E-3</v>
      </c>
      <c r="E657" s="4">
        <v>4.4902899980162607E-2</v>
      </c>
      <c r="F657" s="2">
        <v>3</v>
      </c>
      <c r="G657" s="4">
        <v>0.35837739818414122</v>
      </c>
      <c r="H657" s="4">
        <v>-1.354859727131341E-3</v>
      </c>
      <c r="I657" s="4">
        <v>1.3732390821893019</v>
      </c>
    </row>
    <row r="658" spans="1:9" x14ac:dyDescent="0.25">
      <c r="A658" t="s">
        <v>864</v>
      </c>
      <c r="B658" s="3">
        <v>391.9493408203125</v>
      </c>
      <c r="C658" s="3">
        <v>16.479999542236332</v>
      </c>
      <c r="D658" s="4">
        <v>9.5431812781243686E-4</v>
      </c>
      <c r="E658" s="4">
        <v>6.7357512313300782E-2</v>
      </c>
      <c r="F658" s="2">
        <v>3</v>
      </c>
      <c r="G658" s="4">
        <v>0.36123682087712328</v>
      </c>
      <c r="H658" s="4">
        <v>0</v>
      </c>
      <c r="I658" s="4">
        <v>1.376458850579136</v>
      </c>
    </row>
    <row r="659" spans="1:9" x14ac:dyDescent="0.25">
      <c r="A659" t="s">
        <v>865</v>
      </c>
      <c r="B659" s="3">
        <v>391.57565307617188</v>
      </c>
      <c r="C659" s="3">
        <v>15.439999580383301</v>
      </c>
      <c r="D659" s="4">
        <v>1.2818463563552431E-2</v>
      </c>
      <c r="E659" s="4">
        <v>2.2516502670477449E-2</v>
      </c>
      <c r="F659" s="2">
        <v>2</v>
      </c>
      <c r="G659" s="4">
        <v>0.39539393831302538</v>
      </c>
      <c r="H659" s="4">
        <v>0</v>
      </c>
      <c r="I659" s="4">
        <v>1.374193115050516</v>
      </c>
    </row>
    <row r="660" spans="1:9" x14ac:dyDescent="0.25">
      <c r="A660" t="s">
        <v>866</v>
      </c>
      <c r="B660" s="3">
        <v>386.61978149414063</v>
      </c>
      <c r="C660" s="3">
        <v>15.10000038146973</v>
      </c>
      <c r="D660" s="4">
        <v>1.0615696856381749E-2</v>
      </c>
      <c r="E660" s="4">
        <v>-5.8016236140935318E-2</v>
      </c>
      <c r="F660" s="2">
        <v>2</v>
      </c>
      <c r="G660" s="4">
        <v>0.43923339839867032</v>
      </c>
      <c r="H660" s="4">
        <v>0</v>
      </c>
      <c r="I660" s="4">
        <v>1.344144780592796</v>
      </c>
    </row>
    <row r="661" spans="1:9" x14ac:dyDescent="0.25">
      <c r="A661" t="s">
        <v>867</v>
      </c>
      <c r="B661" s="3">
        <v>382.55865478515619</v>
      </c>
      <c r="C661" s="3">
        <v>16.030000686645511</v>
      </c>
      <c r="D661" s="4">
        <v>4.1813647536217413E-3</v>
      </c>
      <c r="E661" s="4">
        <v>-2.3156560895795989E-2</v>
      </c>
      <c r="F661" s="2">
        <v>2</v>
      </c>
      <c r="G661" s="4">
        <v>0.4487488622132767</v>
      </c>
      <c r="H661" s="4">
        <v>0</v>
      </c>
      <c r="I661" s="4">
        <v>1.319521444090455</v>
      </c>
    </row>
    <row r="662" spans="1:9" x14ac:dyDescent="0.25">
      <c r="A662" t="s">
        <v>868</v>
      </c>
      <c r="B662" s="3">
        <v>380.9656982421875</v>
      </c>
      <c r="C662" s="3">
        <v>16.409999847412109</v>
      </c>
      <c r="D662" s="4">
        <v>3.418870745401259E-3</v>
      </c>
      <c r="E662" s="4">
        <v>9.2250686604442578E-3</v>
      </c>
      <c r="F662" s="2">
        <v>3</v>
      </c>
      <c r="G662" s="4">
        <v>0.44593012454230768</v>
      </c>
      <c r="H662" s="4">
        <v>0</v>
      </c>
      <c r="I662" s="4">
        <v>1.309863064088582</v>
      </c>
    </row>
    <row r="663" spans="1:9" x14ac:dyDescent="0.25">
      <c r="A663" t="s">
        <v>869</v>
      </c>
      <c r="B663" s="3">
        <v>379.66766357421881</v>
      </c>
      <c r="C663" s="3">
        <v>16.260000228881839</v>
      </c>
      <c r="D663" s="4">
        <v>4.9189611708446712E-3</v>
      </c>
      <c r="E663" s="4">
        <v>-1.6333965308410692E-2</v>
      </c>
      <c r="F663" s="2">
        <v>3</v>
      </c>
      <c r="G663" s="4">
        <v>0.40445544140899031</v>
      </c>
      <c r="H663" s="4">
        <v>0</v>
      </c>
      <c r="I663" s="4">
        <v>1.3019928480841449</v>
      </c>
    </row>
    <row r="664" spans="1:9" x14ac:dyDescent="0.25">
      <c r="A664" t="s">
        <v>870</v>
      </c>
      <c r="B664" s="3">
        <v>377.80923461914063</v>
      </c>
      <c r="C664" s="3">
        <v>16.530000686645511</v>
      </c>
      <c r="D664" s="4">
        <v>1.1105286073374691E-2</v>
      </c>
      <c r="E664" s="4">
        <v>-2.650170010143316E-2</v>
      </c>
      <c r="F664" s="2">
        <v>3</v>
      </c>
      <c r="G664" s="4">
        <v>0.42201961528676041</v>
      </c>
      <c r="H664" s="4">
        <v>0</v>
      </c>
      <c r="I664" s="4">
        <v>1.2907248614376441</v>
      </c>
    </row>
    <row r="665" spans="1:9" x14ac:dyDescent="0.25">
      <c r="A665" t="s">
        <v>871</v>
      </c>
      <c r="B665" s="3">
        <v>373.65963745117188</v>
      </c>
      <c r="C665" s="3">
        <v>16.979999542236332</v>
      </c>
      <c r="D665" s="4">
        <v>2.3211066064436898E-3</v>
      </c>
      <c r="E665" s="4">
        <v>6.2578224571091301E-2</v>
      </c>
      <c r="F665" s="2">
        <v>3</v>
      </c>
      <c r="G665" s="4">
        <v>0.35156980442103092</v>
      </c>
      <c r="H665" s="4">
        <v>-4.4193445830077449E-3</v>
      </c>
      <c r="I665" s="4">
        <v>1.2655651127427781</v>
      </c>
    </row>
    <row r="666" spans="1:9" x14ac:dyDescent="0.25">
      <c r="A666" t="s">
        <v>872</v>
      </c>
      <c r="B666" s="3">
        <v>372.79434204101563</v>
      </c>
      <c r="C666" s="3">
        <v>15.97999954223633</v>
      </c>
      <c r="D666" s="4">
        <v>3.1489534816975251E-3</v>
      </c>
      <c r="E666" s="4">
        <v>4.855641615694517E-2</v>
      </c>
      <c r="F666" s="2">
        <v>2</v>
      </c>
      <c r="G666" s="4">
        <v>0.35896932716265478</v>
      </c>
      <c r="H666" s="4">
        <v>-6.7248421139933789E-3</v>
      </c>
      <c r="I666" s="4">
        <v>1.2603186721402051</v>
      </c>
    </row>
    <row r="667" spans="1:9" x14ac:dyDescent="0.25">
      <c r="A667" t="s">
        <v>873</v>
      </c>
      <c r="B667" s="3">
        <v>371.62411499023438</v>
      </c>
      <c r="C667" s="3">
        <v>15.239999771118161</v>
      </c>
      <c r="D667" s="4">
        <v>1.023761871084017E-2</v>
      </c>
      <c r="E667" s="4">
        <v>-1.2313709027853E-2</v>
      </c>
      <c r="F667" s="2">
        <v>2</v>
      </c>
      <c r="G667" s="4">
        <v>0.33438825292735541</v>
      </c>
      <c r="H667" s="4">
        <v>-9.842801072982521E-3</v>
      </c>
      <c r="I667" s="4">
        <v>1.2532233765435961</v>
      </c>
    </row>
    <row r="668" spans="1:9" x14ac:dyDescent="0.25">
      <c r="A668" t="s">
        <v>874</v>
      </c>
      <c r="B668" s="3">
        <v>367.85812377929688</v>
      </c>
      <c r="C668" s="3">
        <v>15.430000305175779</v>
      </c>
      <c r="D668" s="4">
        <v>-8.4023555223029511E-3</v>
      </c>
      <c r="E668" s="4">
        <v>2.7981350425684282E-2</v>
      </c>
      <c r="F668" s="2">
        <v>2</v>
      </c>
      <c r="G668" s="4">
        <v>0.3234680556485765</v>
      </c>
      <c r="H668" s="4">
        <v>-1.9876927380161561E-2</v>
      </c>
      <c r="I668" s="4">
        <v>1.230389499273373</v>
      </c>
    </row>
    <row r="669" spans="1:9" x14ac:dyDescent="0.25">
      <c r="A669" t="s">
        <v>875</v>
      </c>
      <c r="B669" s="3">
        <v>370.97518920898438</v>
      </c>
      <c r="C669" s="3">
        <v>15.010000228881839</v>
      </c>
      <c r="D669" s="4">
        <v>6.1068519068756544E-3</v>
      </c>
      <c r="E669" s="4">
        <v>-3.0987704927621151E-2</v>
      </c>
      <c r="F669" s="2">
        <v>2</v>
      </c>
      <c r="G669" s="4">
        <v>0.33463622723558778</v>
      </c>
      <c r="H669" s="4">
        <v>-1.15718022544341E-2</v>
      </c>
      <c r="I669" s="4">
        <v>1.249288823641955</v>
      </c>
    </row>
    <row r="670" spans="1:9" x14ac:dyDescent="0.25">
      <c r="A670" t="s">
        <v>876</v>
      </c>
      <c r="B670" s="3">
        <v>368.72344970703119</v>
      </c>
      <c r="C670" s="3">
        <v>15.489999771118161</v>
      </c>
      <c r="D670" s="4">
        <v>-1.304913814273778E-3</v>
      </c>
      <c r="E670" s="4">
        <v>-1.3375798770586259E-2</v>
      </c>
      <c r="F670" s="2">
        <v>2</v>
      </c>
      <c r="G670" s="4">
        <v>0.32550899932618332</v>
      </c>
      <c r="H670" s="4">
        <v>-1.757134853798414E-2</v>
      </c>
      <c r="I670" s="4">
        <v>1.2356361249094721</v>
      </c>
    </row>
    <row r="671" spans="1:9" x14ac:dyDescent="0.25">
      <c r="A671" t="s">
        <v>877</v>
      </c>
      <c r="B671" s="3">
        <v>369.20523071289063</v>
      </c>
      <c r="C671" s="3">
        <v>15.69999980926514</v>
      </c>
      <c r="D671" s="4">
        <v>7.567510034768965E-3</v>
      </c>
      <c r="E671" s="4">
        <v>-3.7400348047283087E-2</v>
      </c>
      <c r="F671" s="2">
        <v>2</v>
      </c>
      <c r="G671" s="4">
        <v>0.33009352012805188</v>
      </c>
      <c r="H671" s="4">
        <v>-1.6287688753767741E-2</v>
      </c>
      <c r="I671" s="4">
        <v>1.2385572491879799</v>
      </c>
    </row>
    <row r="672" spans="1:9" x14ac:dyDescent="0.25">
      <c r="A672" t="s">
        <v>878</v>
      </c>
      <c r="B672" s="3">
        <v>366.4322509765625</v>
      </c>
      <c r="C672" s="3">
        <v>16.309999465942379</v>
      </c>
      <c r="D672" s="4">
        <v>1.005584674795679E-2</v>
      </c>
      <c r="E672" s="4">
        <v>6.1351100306183959E-4</v>
      </c>
      <c r="F672" s="2">
        <v>3</v>
      </c>
      <c r="G672" s="4">
        <v>0.29855270702596681</v>
      </c>
      <c r="H672" s="4">
        <v>-2.3676030192471779E-2</v>
      </c>
      <c r="I672" s="4">
        <v>1.2217441778275799</v>
      </c>
    </row>
    <row r="673" spans="1:9" x14ac:dyDescent="0.25">
      <c r="A673" t="s">
        <v>879</v>
      </c>
      <c r="B673" s="3">
        <v>362.78414916992188</v>
      </c>
      <c r="C673" s="3">
        <v>16.29999923706055</v>
      </c>
      <c r="D673" s="4">
        <v>6.3006209960316806E-3</v>
      </c>
      <c r="E673" s="4">
        <v>-3.3214789621489722E-2</v>
      </c>
      <c r="F673" s="2">
        <v>3</v>
      </c>
      <c r="G673" s="4">
        <v>0.27857831283575202</v>
      </c>
      <c r="H673" s="4">
        <v>-3.3396051365906072E-2</v>
      </c>
      <c r="I673" s="4">
        <v>1.1996250850691641</v>
      </c>
    </row>
    <row r="674" spans="1:9" x14ac:dyDescent="0.25">
      <c r="A674" t="s">
        <v>880</v>
      </c>
      <c r="B674" s="3">
        <v>360.5126953125</v>
      </c>
      <c r="C674" s="3">
        <v>16.860000610351559</v>
      </c>
      <c r="D674" s="4">
        <v>1.841667160215921E-2</v>
      </c>
      <c r="E674" s="4">
        <v>-9.5493499870251131E-2</v>
      </c>
      <c r="F674" s="2">
        <v>3</v>
      </c>
      <c r="G674" s="4">
        <v>0.26204593383630209</v>
      </c>
      <c r="H674" s="4">
        <v>-3.9448124679329011E-2</v>
      </c>
      <c r="I674" s="4">
        <v>1.185852854678739</v>
      </c>
    </row>
    <row r="675" spans="1:9" x14ac:dyDescent="0.25">
      <c r="A675" t="s">
        <v>881</v>
      </c>
      <c r="B675" s="3">
        <v>353.99331665039063</v>
      </c>
      <c r="C675" s="3">
        <v>18.639999389648441</v>
      </c>
      <c r="D675" s="4">
        <v>8.0079064943894274E-3</v>
      </c>
      <c r="E675" s="4">
        <v>-6.0957227635665127E-2</v>
      </c>
      <c r="F675" s="2">
        <v>3</v>
      </c>
      <c r="G675" s="4">
        <v>0.22887313200399181</v>
      </c>
      <c r="H675" s="4">
        <v>-5.6818390640106083E-2</v>
      </c>
      <c r="I675" s="4">
        <v>1.146324697571953</v>
      </c>
    </row>
    <row r="676" spans="1:9" x14ac:dyDescent="0.25">
      <c r="A676" t="s">
        <v>882</v>
      </c>
      <c r="B676" s="3">
        <v>351.18109130859381</v>
      </c>
      <c r="C676" s="3">
        <v>19.85000038146973</v>
      </c>
      <c r="D676" s="4">
        <v>-3.487770547719204E-3</v>
      </c>
      <c r="E676" s="4">
        <v>-7.4999809265137163E-3</v>
      </c>
      <c r="F676" s="2">
        <v>4</v>
      </c>
      <c r="G676" s="4">
        <v>0.21906915148034639</v>
      </c>
      <c r="H676" s="4">
        <v>-6.4311298271405359E-2</v>
      </c>
      <c r="I676" s="4">
        <v>1.129273673096828</v>
      </c>
    </row>
    <row r="677" spans="1:9" x14ac:dyDescent="0.25">
      <c r="A677" t="s">
        <v>883</v>
      </c>
      <c r="B677" s="3">
        <v>352.41021728515619</v>
      </c>
      <c r="C677" s="3">
        <v>20</v>
      </c>
      <c r="D677" s="4">
        <v>-7.6697398159375476E-3</v>
      </c>
      <c r="E677" s="4">
        <v>6.5530075239160324E-2</v>
      </c>
      <c r="F677" s="2">
        <v>4</v>
      </c>
      <c r="G677" s="4">
        <v>0.26110097061211318</v>
      </c>
      <c r="H677" s="4">
        <v>-6.1036408712331618E-2</v>
      </c>
      <c r="I677" s="4">
        <v>1.1367260833990509</v>
      </c>
    </row>
    <row r="678" spans="1:9" x14ac:dyDescent="0.25">
      <c r="A678" t="s">
        <v>884</v>
      </c>
      <c r="B678" s="3">
        <v>355.13400268554688</v>
      </c>
      <c r="C678" s="3">
        <v>18.770000457763668</v>
      </c>
      <c r="D678" s="4">
        <v>-4.98659681098923E-3</v>
      </c>
      <c r="E678" s="4">
        <v>-3.9406367537669677E-2</v>
      </c>
      <c r="F678" s="2">
        <v>3</v>
      </c>
      <c r="G678" s="4">
        <v>0.29026678858585392</v>
      </c>
      <c r="H678" s="4">
        <v>-5.377914091473468E-2</v>
      </c>
      <c r="I678" s="4">
        <v>1.1532408807151771</v>
      </c>
    </row>
    <row r="679" spans="1:9" x14ac:dyDescent="0.25">
      <c r="A679" t="s">
        <v>885</v>
      </c>
      <c r="B679" s="3">
        <v>356.91378784179688</v>
      </c>
      <c r="C679" s="3">
        <v>19.54000091552734</v>
      </c>
      <c r="D679" s="4">
        <v>9.1749761110127004E-3</v>
      </c>
      <c r="E679" s="4">
        <v>-6.9523765927269388E-2</v>
      </c>
      <c r="F679" s="2">
        <v>3</v>
      </c>
      <c r="G679" s="4">
        <v>0.30363523296471873</v>
      </c>
      <c r="H679" s="4">
        <v>-4.9037072211656318E-2</v>
      </c>
      <c r="I679" s="4">
        <v>1.1640320359645959</v>
      </c>
    </row>
    <row r="680" spans="1:9" x14ac:dyDescent="0.25">
      <c r="A680" t="s">
        <v>886</v>
      </c>
      <c r="B680" s="3">
        <v>353.66888427734381</v>
      </c>
      <c r="C680" s="3">
        <v>21</v>
      </c>
      <c r="D680" s="4">
        <v>6.4076845667775384E-3</v>
      </c>
      <c r="E680" s="4">
        <v>-1.40844717279881E-2</v>
      </c>
      <c r="F680" s="2">
        <v>4</v>
      </c>
      <c r="G680" s="4">
        <v>0.31413014365482378</v>
      </c>
      <c r="H680" s="4">
        <v>-5.7682809919640143E-2</v>
      </c>
      <c r="I680" s="4">
        <v>1.144357606154659</v>
      </c>
    </row>
    <row r="681" spans="1:9" x14ac:dyDescent="0.25">
      <c r="A681" t="s">
        <v>887</v>
      </c>
      <c r="B681" s="3">
        <v>351.4171142578125</v>
      </c>
      <c r="C681" s="3">
        <v>21.29999923706055</v>
      </c>
      <c r="D681" s="4">
        <v>1.349910899279627E-2</v>
      </c>
      <c r="E681" s="4">
        <v>-7.2299647805070255E-2</v>
      </c>
      <c r="F681" s="2">
        <v>4</v>
      </c>
      <c r="G681" s="4">
        <v>0.28245922414533342</v>
      </c>
      <c r="H681" s="4">
        <v>-6.3682437514381962E-2</v>
      </c>
      <c r="I681" s="4">
        <v>1.1307047223886491</v>
      </c>
    </row>
    <row r="682" spans="1:9" x14ac:dyDescent="0.25">
      <c r="A682" t="s">
        <v>888</v>
      </c>
      <c r="B682" s="3">
        <v>346.73648071289063</v>
      </c>
      <c r="C682" s="3">
        <v>22.95999908447266</v>
      </c>
      <c r="D682" s="4">
        <v>-2.0989359139135692E-2</v>
      </c>
      <c r="E682" s="4">
        <v>8.815159570501252E-2</v>
      </c>
      <c r="F682" s="2">
        <v>4</v>
      </c>
      <c r="G682" s="4">
        <v>0.29236343997642278</v>
      </c>
      <c r="H682" s="4">
        <v>-7.6153541549612402E-2</v>
      </c>
      <c r="I682" s="4">
        <v>1.102325205303949</v>
      </c>
    </row>
    <row r="683" spans="1:9" x14ac:dyDescent="0.25">
      <c r="A683" t="s">
        <v>889</v>
      </c>
      <c r="B683" s="3">
        <v>354.1702880859375</v>
      </c>
      <c r="C683" s="3">
        <v>21.10000038146973</v>
      </c>
      <c r="D683" s="4">
        <v>6.2017065834154561E-3</v>
      </c>
      <c r="E683" s="4">
        <v>-8.8158991442812806E-2</v>
      </c>
      <c r="F683" s="2">
        <v>4</v>
      </c>
      <c r="G683" s="4">
        <v>0.28293587084959332</v>
      </c>
      <c r="H683" s="4">
        <v>-5.6346867039126169E-2</v>
      </c>
      <c r="I683" s="4">
        <v>1.147397706990529</v>
      </c>
    </row>
    <row r="684" spans="1:9" x14ac:dyDescent="0.25">
      <c r="A684" t="s">
        <v>890</v>
      </c>
      <c r="B684" s="3">
        <v>351.98736572265619</v>
      </c>
      <c r="C684" s="3">
        <v>23.139999389648441</v>
      </c>
      <c r="D684" s="4">
        <v>-3.6740953944882642E-3</v>
      </c>
      <c r="E684" s="4">
        <v>2.570921708494045E-2</v>
      </c>
      <c r="F684" s="2">
        <v>4</v>
      </c>
      <c r="G684" s="4">
        <v>0.29526635006881768</v>
      </c>
      <c r="H684" s="4">
        <v>-6.2163056585271437E-2</v>
      </c>
      <c r="I684" s="4">
        <v>1.1341622588596829</v>
      </c>
    </row>
    <row r="685" spans="1:9" x14ac:dyDescent="0.25">
      <c r="A685" t="s">
        <v>891</v>
      </c>
      <c r="B685" s="3">
        <v>353.28536987304688</v>
      </c>
      <c r="C685" s="3">
        <v>22.559999465942379</v>
      </c>
      <c r="D685" s="4">
        <v>-1.6396062357816319E-3</v>
      </c>
      <c r="E685" s="4">
        <v>-2.9677442325058759E-2</v>
      </c>
      <c r="F685" s="2">
        <v>4</v>
      </c>
      <c r="G685" s="4">
        <v>0.30894679039662498</v>
      </c>
      <c r="H685" s="4">
        <v>-5.8704647666409482E-2</v>
      </c>
      <c r="I685" s="4">
        <v>1.142032289830595</v>
      </c>
    </row>
    <row r="686" spans="1:9" x14ac:dyDescent="0.25">
      <c r="A686" t="s">
        <v>892</v>
      </c>
      <c r="B686" s="3">
        <v>353.86557006835938</v>
      </c>
      <c r="C686" s="3">
        <v>23.25</v>
      </c>
      <c r="D686" s="4">
        <v>-2.8297322842774971E-2</v>
      </c>
      <c r="E686" s="4">
        <v>0.23933900406917991</v>
      </c>
      <c r="F686" s="2">
        <v>4</v>
      </c>
      <c r="G686" s="4">
        <v>0.3051842486870735</v>
      </c>
      <c r="H686" s="4">
        <v>-5.715875928878722E-2</v>
      </c>
      <c r="I686" s="4">
        <v>1.1455501472311771</v>
      </c>
    </row>
    <row r="687" spans="1:9" x14ac:dyDescent="0.25">
      <c r="A687" t="s">
        <v>893</v>
      </c>
      <c r="B687" s="3">
        <v>364.17062377929688</v>
      </c>
      <c r="C687" s="3">
        <v>18.760000228881839</v>
      </c>
      <c r="D687" s="4">
        <v>-7.9822677604418635E-3</v>
      </c>
      <c r="E687" s="4">
        <v>5.6901421345455512E-2</v>
      </c>
      <c r="F687" s="2">
        <v>3</v>
      </c>
      <c r="G687" s="4">
        <v>0.37108964644970399</v>
      </c>
      <c r="H687" s="4">
        <v>-2.9701921302149992E-2</v>
      </c>
      <c r="I687" s="4">
        <v>1.2080315282326</v>
      </c>
    </row>
    <row r="688" spans="1:9" x14ac:dyDescent="0.25">
      <c r="A688" t="s">
        <v>894</v>
      </c>
      <c r="B688" s="3">
        <v>367.10092163085938</v>
      </c>
      <c r="C688" s="3">
        <v>17.75</v>
      </c>
      <c r="D688" s="4">
        <v>9.3843467465370978E-4</v>
      </c>
      <c r="E688" s="4">
        <v>-4.723559851896364E-2</v>
      </c>
      <c r="F688" s="2">
        <v>3</v>
      </c>
      <c r="G688" s="4">
        <v>0.41425491796398028</v>
      </c>
      <c r="H688" s="4">
        <v>-2.1894420669955391E-2</v>
      </c>
      <c r="I688" s="4">
        <v>1.225798447420688</v>
      </c>
    </row>
    <row r="689" spans="1:9" x14ac:dyDescent="0.25">
      <c r="A689" t="s">
        <v>895</v>
      </c>
      <c r="B689" s="3">
        <v>366.75674438476563</v>
      </c>
      <c r="C689" s="3">
        <v>18.629999160766602</v>
      </c>
      <c r="D689" s="4">
        <v>9.2268977581562162E-3</v>
      </c>
      <c r="E689" s="4">
        <v>-0.1073311733776182</v>
      </c>
      <c r="F689" s="2">
        <v>3</v>
      </c>
      <c r="G689" s="4">
        <v>0.41950811175502878</v>
      </c>
      <c r="H689" s="4">
        <v>-2.2811448290554152E-2</v>
      </c>
      <c r="I689" s="4">
        <v>1.2237116393119269</v>
      </c>
    </row>
    <row r="690" spans="1:9" x14ac:dyDescent="0.25">
      <c r="A690" t="s">
        <v>896</v>
      </c>
      <c r="B690" s="3">
        <v>363.40365600585938</v>
      </c>
      <c r="C690" s="3">
        <v>20.870000839233398</v>
      </c>
      <c r="D690" s="4">
        <v>9.3403736200305953E-3</v>
      </c>
      <c r="E690" s="4">
        <v>-0.14326763890289559</v>
      </c>
      <c r="F690" s="2">
        <v>4</v>
      </c>
      <c r="G690" s="4">
        <v>0.36358239835234318</v>
      </c>
      <c r="H690" s="4">
        <v>-3.1745434173304998E-2</v>
      </c>
      <c r="I690" s="4">
        <v>1.203381265651523</v>
      </c>
    </row>
    <row r="691" spans="1:9" x14ac:dyDescent="0.25">
      <c r="A691" t="s">
        <v>897</v>
      </c>
      <c r="B691" s="3">
        <v>360.04074096679688</v>
      </c>
      <c r="C691" s="3">
        <v>24.360000610351559</v>
      </c>
      <c r="D691" s="4">
        <v>1.230553541172519E-3</v>
      </c>
      <c r="E691" s="4">
        <v>-5.2508693978772447E-2</v>
      </c>
      <c r="F691" s="2">
        <v>4</v>
      </c>
      <c r="G691" s="4">
        <v>0.37606346833616411</v>
      </c>
      <c r="H691" s="4">
        <v>-4.0705602259800688E-2</v>
      </c>
      <c r="I691" s="4">
        <v>1.1829913111956749</v>
      </c>
    </row>
    <row r="692" spans="1:9" x14ac:dyDescent="0.25">
      <c r="A692" t="s">
        <v>898</v>
      </c>
      <c r="B692" s="3">
        <v>359.59823608398438</v>
      </c>
      <c r="C692" s="3">
        <v>25.70999908447266</v>
      </c>
      <c r="D692" s="4">
        <v>-2.0663261616960301E-2</v>
      </c>
      <c r="E692" s="4">
        <v>0.2354637070774368</v>
      </c>
      <c r="F692" s="2">
        <v>5</v>
      </c>
      <c r="G692" s="4">
        <v>0.37766808638799071</v>
      </c>
      <c r="H692" s="4">
        <v>-4.1884614540229959E-2</v>
      </c>
      <c r="I692" s="4">
        <v>1.1803083250654189</v>
      </c>
    </row>
    <row r="693" spans="1:9" x14ac:dyDescent="0.25">
      <c r="A693" t="s">
        <v>899</v>
      </c>
      <c r="B693" s="3">
        <v>367.18548583984381</v>
      </c>
      <c r="C693" s="3">
        <v>20.809999465942379</v>
      </c>
      <c r="D693" s="4">
        <v>-1.184219020072563E-2</v>
      </c>
      <c r="E693" s="4">
        <v>0.1134295811293116</v>
      </c>
      <c r="F693" s="2">
        <v>4</v>
      </c>
      <c r="G693" s="4">
        <v>0.38878219800458419</v>
      </c>
      <c r="H693" s="4">
        <v>-2.1669107357605851E-2</v>
      </c>
      <c r="I693" s="4">
        <v>1.226311175321857</v>
      </c>
    </row>
    <row r="694" spans="1:9" x14ac:dyDescent="0.25">
      <c r="A694" t="s">
        <v>900</v>
      </c>
      <c r="B694" s="3">
        <v>371.58587646484381</v>
      </c>
      <c r="C694" s="3">
        <v>18.690000534057621</v>
      </c>
      <c r="D694" s="4">
        <v>6.8771913445342392E-4</v>
      </c>
      <c r="E694" s="4">
        <v>2.80528173993837E-2</v>
      </c>
      <c r="F694" s="2">
        <v>3</v>
      </c>
      <c r="G694" s="4">
        <v>0.38346957307407031</v>
      </c>
      <c r="H694" s="4">
        <v>-9.9446839962499256E-3</v>
      </c>
      <c r="I694" s="4">
        <v>1.2529915295352361</v>
      </c>
    </row>
    <row r="695" spans="1:9" x14ac:dyDescent="0.25">
      <c r="A695" t="s">
        <v>901</v>
      </c>
      <c r="B695" s="3">
        <v>371.33050537109381</v>
      </c>
      <c r="C695" s="3">
        <v>18.180000305175781</v>
      </c>
      <c r="D695" s="4">
        <v>7.4348648281663543E-3</v>
      </c>
      <c r="E695" s="4">
        <v>-6.5775891033735934E-2</v>
      </c>
      <c r="F695" s="2">
        <v>3</v>
      </c>
      <c r="G695" s="4">
        <v>0.36047258802297422</v>
      </c>
      <c r="H695" s="4">
        <v>-1.062509604884521E-2</v>
      </c>
      <c r="I695" s="4">
        <v>1.251443168987789</v>
      </c>
    </row>
    <row r="696" spans="1:9" x14ac:dyDescent="0.25">
      <c r="A696" t="s">
        <v>902</v>
      </c>
      <c r="B696" s="3">
        <v>368.590087890625</v>
      </c>
      <c r="C696" s="3">
        <v>19.45999908447266</v>
      </c>
      <c r="D696" s="4">
        <v>-2.843037826702477E-3</v>
      </c>
      <c r="E696" s="4">
        <v>4.6462695580771207E-3</v>
      </c>
      <c r="F696" s="2">
        <v>3</v>
      </c>
      <c r="G696" s="4">
        <v>0.36957297258191552</v>
      </c>
      <c r="H696" s="4">
        <v>-1.7926678445947971E-2</v>
      </c>
      <c r="I696" s="4">
        <v>1.2348275283998711</v>
      </c>
    </row>
    <row r="697" spans="1:9" x14ac:dyDescent="0.25">
      <c r="A697" t="s">
        <v>903</v>
      </c>
      <c r="B697" s="3">
        <v>369.6409912109375</v>
      </c>
      <c r="C697" s="3">
        <v>19.370000839233398</v>
      </c>
      <c r="D697" s="4">
        <v>-6.9063286176529459E-4</v>
      </c>
      <c r="E697" s="4">
        <v>-7.5417654709639681E-2</v>
      </c>
      <c r="F697" s="2">
        <v>3</v>
      </c>
      <c r="G697" s="4">
        <v>0.39739738631086802</v>
      </c>
      <c r="H697" s="4">
        <v>-1.5126646246716001E-2</v>
      </c>
      <c r="I697" s="4">
        <v>1.2411993429089421</v>
      </c>
    </row>
    <row r="698" spans="1:9" x14ac:dyDescent="0.25">
      <c r="A698" t="s">
        <v>904</v>
      </c>
      <c r="B698" s="3">
        <v>369.89645385742188</v>
      </c>
      <c r="C698" s="3">
        <v>20.95000076293945</v>
      </c>
      <c r="D698" s="4">
        <v>-7.589576157849387E-3</v>
      </c>
      <c r="E698" s="4">
        <v>0.1143617879324481</v>
      </c>
      <c r="F698" s="2">
        <v>4</v>
      </c>
      <c r="G698" s="4">
        <v>0.38865867612147431</v>
      </c>
      <c r="H698" s="4">
        <v>-1.444599026054549E-2</v>
      </c>
      <c r="I698" s="4">
        <v>1.242748258556968</v>
      </c>
    </row>
    <row r="699" spans="1:9" x14ac:dyDescent="0.25">
      <c r="A699" t="s">
        <v>905</v>
      </c>
      <c r="B699" s="3">
        <v>372.72528076171881</v>
      </c>
      <c r="C699" s="3">
        <v>18.79999923706055</v>
      </c>
      <c r="D699" s="4">
        <v>-3.4401351934536528E-3</v>
      </c>
      <c r="E699" s="4">
        <v>4.6770612216462393E-2</v>
      </c>
      <c r="F699" s="2">
        <v>3</v>
      </c>
      <c r="G699" s="4">
        <v>0.37138166220036628</v>
      </c>
      <c r="H699" s="4">
        <v>-6.9088493409321661E-3</v>
      </c>
      <c r="I699" s="4">
        <v>1.2598999412703591</v>
      </c>
    </row>
    <row r="700" spans="1:9" x14ac:dyDescent="0.25">
      <c r="A700" t="s">
        <v>906</v>
      </c>
      <c r="B700" s="3">
        <v>374.01193237304688</v>
      </c>
      <c r="C700" s="3">
        <v>17.95999908447266</v>
      </c>
      <c r="D700" s="4">
        <v>-3.4806881854024811E-3</v>
      </c>
      <c r="E700" s="4">
        <v>-9.9228396489636772E-3</v>
      </c>
      <c r="F700" s="2">
        <v>3</v>
      </c>
      <c r="G700" s="4">
        <v>0.41654009379087648</v>
      </c>
      <c r="H700" s="4">
        <v>-3.4806881854024811E-3</v>
      </c>
      <c r="I700" s="4">
        <v>1.267701139769515</v>
      </c>
    </row>
    <row r="701" spans="1:9" x14ac:dyDescent="0.25">
      <c r="A701" t="s">
        <v>907</v>
      </c>
      <c r="B701" s="3">
        <v>375.31829833984381</v>
      </c>
      <c r="C701" s="3">
        <v>18.139999389648441</v>
      </c>
      <c r="D701" s="4">
        <v>1.4151068992385161E-3</v>
      </c>
      <c r="E701" s="4">
        <v>0.10542349532740269</v>
      </c>
      <c r="F701" s="2">
        <v>3</v>
      </c>
      <c r="G701" s="4">
        <v>0.35316534776717923</v>
      </c>
      <c r="H701" s="4">
        <v>0</v>
      </c>
      <c r="I701" s="4">
        <v>1.275621869926612</v>
      </c>
    </row>
    <row r="702" spans="1:9" x14ac:dyDescent="0.25">
      <c r="A702" t="s">
        <v>908</v>
      </c>
      <c r="B702" s="3">
        <v>374.78793334960938</v>
      </c>
      <c r="C702" s="3">
        <v>16.409999847412109</v>
      </c>
      <c r="D702" s="4">
        <v>3.0756994343235089E-3</v>
      </c>
      <c r="E702" s="4">
        <v>0</v>
      </c>
      <c r="F702" s="2">
        <v>3</v>
      </c>
      <c r="G702" s="4">
        <v>0.33324652050266468</v>
      </c>
      <c r="H702" s="4">
        <v>0</v>
      </c>
      <c r="I702" s="4">
        <v>1.272406172274354</v>
      </c>
    </row>
    <row r="703" spans="1:9" x14ac:dyDescent="0.25">
      <c r="A703" t="s">
        <v>909</v>
      </c>
      <c r="B703" s="3">
        <v>373.63873291015619</v>
      </c>
      <c r="C703" s="3">
        <v>16.409999847412109</v>
      </c>
      <c r="D703" s="4">
        <v>-4.7292934624965088E-4</v>
      </c>
      <c r="E703" s="4">
        <v>1.8621925865588199E-2</v>
      </c>
      <c r="F703" s="2">
        <v>3</v>
      </c>
      <c r="G703" s="4">
        <v>0.2617698011511489</v>
      </c>
      <c r="H703" s="4">
        <v>-4.7292934624965088E-4</v>
      </c>
      <c r="I703" s="4">
        <v>1.265438364777314</v>
      </c>
    </row>
    <row r="704" spans="1:9" x14ac:dyDescent="0.25">
      <c r="A704" t="s">
        <v>910</v>
      </c>
      <c r="B704" s="3">
        <v>373.81552124023438</v>
      </c>
      <c r="C704" s="3">
        <v>16.110000610351559</v>
      </c>
      <c r="D704" s="4">
        <v>1.6579561615948091E-3</v>
      </c>
      <c r="E704" s="4">
        <v>-2.2451392121492612E-2</v>
      </c>
      <c r="F704" s="2">
        <v>3</v>
      </c>
      <c r="G704" s="4">
        <v>0.27432040663610252</v>
      </c>
      <c r="H704" s="4">
        <v>0</v>
      </c>
      <c r="I704" s="4">
        <v>1.266510263994733</v>
      </c>
    </row>
    <row r="705" spans="1:9" x14ac:dyDescent="0.25">
      <c r="A705" t="s">
        <v>911</v>
      </c>
      <c r="B705" s="3">
        <v>373.19677734375</v>
      </c>
      <c r="C705" s="3">
        <v>16.479999542236332</v>
      </c>
      <c r="D705" s="4">
        <v>-8.1510673191875771E-4</v>
      </c>
      <c r="E705" s="4">
        <v>1.791222968576589E-2</v>
      </c>
      <c r="F705" s="2">
        <v>3</v>
      </c>
      <c r="G705" s="4">
        <v>0.29395535763695763</v>
      </c>
      <c r="H705" s="4">
        <v>-8.1510673191875771E-4</v>
      </c>
      <c r="I705" s="4">
        <v>1.262758709250529</v>
      </c>
    </row>
    <row r="706" spans="1:9" x14ac:dyDescent="0.25">
      <c r="A706" t="s">
        <v>912</v>
      </c>
      <c r="B706" s="3">
        <v>373.501220703125</v>
      </c>
      <c r="C706" s="3">
        <v>16.190000534057621</v>
      </c>
      <c r="D706" s="4">
        <v>1.122219867446805E-2</v>
      </c>
      <c r="E706" s="4">
        <v>-1.220249316892197E-2</v>
      </c>
      <c r="F706" s="2">
        <v>3</v>
      </c>
      <c r="G706" s="4">
        <v>0.30541441020466048</v>
      </c>
      <c r="H706" s="4">
        <v>0</v>
      </c>
      <c r="I706" s="4">
        <v>1.264604603708146</v>
      </c>
    </row>
    <row r="707" spans="1:9" x14ac:dyDescent="0.25">
      <c r="A707" t="s">
        <v>913</v>
      </c>
      <c r="B707" s="3">
        <v>369.35623168945313</v>
      </c>
      <c r="C707" s="3">
        <v>16.389999389648441</v>
      </c>
      <c r="D707" s="4">
        <v>9.720225656199899E-3</v>
      </c>
      <c r="E707" s="4">
        <v>-0.13004250228750219</v>
      </c>
      <c r="F707" s="2">
        <v>3</v>
      </c>
      <c r="G707" s="4">
        <v>0.29749199350003203</v>
      </c>
      <c r="H707" s="4">
        <v>0</v>
      </c>
      <c r="I707" s="4">
        <v>1.23947279507574</v>
      </c>
    </row>
    <row r="708" spans="1:9" x14ac:dyDescent="0.25">
      <c r="A708" t="s">
        <v>914</v>
      </c>
      <c r="B708" s="3">
        <v>365.80056762695313</v>
      </c>
      <c r="C708" s="3">
        <v>18.840000152587891</v>
      </c>
      <c r="D708" s="4">
        <v>-6.3499976871720376E-3</v>
      </c>
      <c r="E708" s="4">
        <v>0.1220964339057726</v>
      </c>
      <c r="F708" s="2">
        <v>3</v>
      </c>
      <c r="G708" s="4">
        <v>0.28099592464167222</v>
      </c>
      <c r="H708" s="4">
        <v>-6.3499976871720376E-3</v>
      </c>
      <c r="I708" s="4">
        <v>1.2179141688682571</v>
      </c>
    </row>
    <row r="709" spans="1:9" x14ac:dyDescent="0.25">
      <c r="A709" t="s">
        <v>915</v>
      </c>
      <c r="B709" s="3">
        <v>368.13824462890619</v>
      </c>
      <c r="C709" s="3">
        <v>16.79000091552734</v>
      </c>
      <c r="D709" s="4">
        <v>1.148613107766927E-3</v>
      </c>
      <c r="E709" s="4">
        <v>-2.497087194966818E-2</v>
      </c>
      <c r="F709" s="2">
        <v>3</v>
      </c>
      <c r="G709" s="4">
        <v>0.31669240785835839</v>
      </c>
      <c r="H709" s="4">
        <v>0</v>
      </c>
      <c r="I709" s="4">
        <v>1.2320879220105889</v>
      </c>
    </row>
    <row r="710" spans="1:9" x14ac:dyDescent="0.25">
      <c r="A710" t="s">
        <v>916</v>
      </c>
      <c r="B710" s="3">
        <v>367.71588134765619</v>
      </c>
      <c r="C710" s="3">
        <v>17.219999313354489</v>
      </c>
      <c r="D710" s="4">
        <v>3.0542868901914928E-3</v>
      </c>
      <c r="E710" s="4">
        <v>4.0816149493430043E-3</v>
      </c>
      <c r="F710" s="2">
        <v>3</v>
      </c>
      <c r="G710" s="4">
        <v>0.3255220984264442</v>
      </c>
      <c r="H710" s="4">
        <v>0</v>
      </c>
      <c r="I710" s="4">
        <v>1.2295270580076409</v>
      </c>
    </row>
    <row r="711" spans="1:9" x14ac:dyDescent="0.25">
      <c r="A711" t="s">
        <v>917</v>
      </c>
      <c r="B711" s="3">
        <v>366.59619140625</v>
      </c>
      <c r="C711" s="3">
        <v>17.14999961853027</v>
      </c>
      <c r="D711" s="4">
        <v>1.4956652398699029E-2</v>
      </c>
      <c r="E711" s="4">
        <v>-7.5969821550882055E-2</v>
      </c>
      <c r="F711" s="2">
        <v>3</v>
      </c>
      <c r="G711" s="4">
        <v>0.32973751667481932</v>
      </c>
      <c r="H711" s="4">
        <v>0</v>
      </c>
      <c r="I711" s="4">
        <v>1.2227381779304589</v>
      </c>
    </row>
    <row r="712" spans="1:9" x14ac:dyDescent="0.25">
      <c r="A712" t="s">
        <v>918</v>
      </c>
      <c r="B712" s="3">
        <v>361.19393920898438</v>
      </c>
      <c r="C712" s="3">
        <v>18.559999465942379</v>
      </c>
      <c r="D712" s="4">
        <v>1.0358312767947849E-2</v>
      </c>
      <c r="E712" s="4">
        <v>-0.14351640975552049</v>
      </c>
      <c r="F712" s="2">
        <v>3</v>
      </c>
      <c r="G712" s="4">
        <v>0.31922181581882048</v>
      </c>
      <c r="H712" s="4">
        <v>-5.2476710449788078E-3</v>
      </c>
      <c r="I712" s="4">
        <v>1.1899833580846511</v>
      </c>
    </row>
    <row r="713" spans="1:9" x14ac:dyDescent="0.25">
      <c r="A713" t="s">
        <v>919</v>
      </c>
      <c r="B713" s="3">
        <v>357.49093627929688</v>
      </c>
      <c r="C713" s="3">
        <v>21.670000076293949</v>
      </c>
      <c r="D713" s="4">
        <v>4.8313857192081588E-3</v>
      </c>
      <c r="E713" s="4">
        <v>4.6360863646057737E-3</v>
      </c>
      <c r="F713" s="2">
        <v>4</v>
      </c>
      <c r="G713" s="4">
        <v>0.32380933008095347</v>
      </c>
      <c r="H713" s="4">
        <v>-1.5445989423468091E-2</v>
      </c>
      <c r="I713" s="4">
        <v>1.1675313900125559</v>
      </c>
    </row>
    <row r="714" spans="1:9" x14ac:dyDescent="0.25">
      <c r="A714" t="s">
        <v>920</v>
      </c>
      <c r="B714" s="3">
        <v>355.77206420898438</v>
      </c>
      <c r="C714" s="3">
        <v>21.569999694824219</v>
      </c>
      <c r="D714" s="4">
        <v>-9.6243977902054079E-3</v>
      </c>
      <c r="E714" s="4">
        <v>0.2043551020990633</v>
      </c>
      <c r="F714" s="2">
        <v>4</v>
      </c>
      <c r="G714" s="4">
        <v>0.30858132115546377</v>
      </c>
      <c r="H714" s="4">
        <v>-2.0179878366520909E-2</v>
      </c>
      <c r="I714" s="4">
        <v>1.157109561681481</v>
      </c>
    </row>
    <row r="715" spans="1:9" x14ac:dyDescent="0.25">
      <c r="A715" t="s">
        <v>921</v>
      </c>
      <c r="B715" s="3">
        <v>359.22943115234381</v>
      </c>
      <c r="C715" s="3">
        <v>17.909999847412109</v>
      </c>
      <c r="D715" s="4">
        <v>-8.8082227481267594E-3</v>
      </c>
      <c r="E715" s="4">
        <v>0.1110421163144204</v>
      </c>
      <c r="F715" s="2">
        <v>3</v>
      </c>
      <c r="G715" s="4">
        <v>0.33401579753909427</v>
      </c>
      <c r="H715" s="4">
        <v>-1.065805796584984E-2</v>
      </c>
      <c r="I715" s="4">
        <v>1.178072194900994</v>
      </c>
    </row>
    <row r="716" spans="1:9" x14ac:dyDescent="0.25">
      <c r="A716" t="s">
        <v>922</v>
      </c>
      <c r="B716" s="3">
        <v>362.42172241210938</v>
      </c>
      <c r="C716" s="3">
        <v>16.120000839233398</v>
      </c>
      <c r="D716" s="4">
        <v>4.3384185495609628E-4</v>
      </c>
      <c r="E716" s="4">
        <v>4.3365762992855883E-2</v>
      </c>
      <c r="F716" s="2">
        <v>3</v>
      </c>
      <c r="G716" s="4">
        <v>0.36149736065782001</v>
      </c>
      <c r="H716" s="4">
        <v>-1.8662737728231129E-3</v>
      </c>
      <c r="I716" s="4">
        <v>1.1974276269117199</v>
      </c>
    </row>
    <row r="717" spans="1:9" x14ac:dyDescent="0.25">
      <c r="A717" t="s">
        <v>923</v>
      </c>
      <c r="B717" s="3">
        <v>362.26455688476563</v>
      </c>
      <c r="C717" s="3">
        <v>15.44999980926514</v>
      </c>
      <c r="D717" s="4">
        <v>3.5100536267820281E-3</v>
      </c>
      <c r="E717" s="4">
        <v>-8.9801373927193007E-3</v>
      </c>
      <c r="F717" s="2">
        <v>2</v>
      </c>
      <c r="G717" s="4">
        <v>0.35930821044632788</v>
      </c>
      <c r="H717" s="4">
        <v>-2.2991181740857898E-3</v>
      </c>
      <c r="I717" s="4">
        <v>1.196474704251663</v>
      </c>
    </row>
    <row r="718" spans="1:9" x14ac:dyDescent="0.25">
      <c r="A718" t="s">
        <v>924</v>
      </c>
      <c r="B718" s="3">
        <v>360.9974365234375</v>
      </c>
      <c r="C718" s="3">
        <v>15.590000152587891</v>
      </c>
      <c r="D718" s="4">
        <v>3.6044076873216202E-3</v>
      </c>
      <c r="E718" s="4">
        <v>-3.5868888124271803E-2</v>
      </c>
      <c r="F718" s="2">
        <v>2</v>
      </c>
      <c r="G718" s="4">
        <v>0.35764317605825041</v>
      </c>
      <c r="H718" s="4">
        <v>-5.7888526177420907E-3</v>
      </c>
      <c r="I718" s="4">
        <v>1.1887919272092911</v>
      </c>
    </row>
    <row r="719" spans="1:9" x14ac:dyDescent="0.25">
      <c r="A719" t="s">
        <v>925</v>
      </c>
      <c r="B719" s="3">
        <v>359.700927734375</v>
      </c>
      <c r="C719" s="3">
        <v>16.170000076293949</v>
      </c>
      <c r="D719" s="4">
        <v>-1.7174618559666619E-3</v>
      </c>
      <c r="E719" s="4">
        <v>-3.6926790078970373E-2</v>
      </c>
      <c r="F719" s="2">
        <v>3</v>
      </c>
      <c r="G719" s="4">
        <v>0.38679174133508121</v>
      </c>
      <c r="H719" s="4">
        <v>-9.3595247620616995E-3</v>
      </c>
      <c r="I719" s="4">
        <v>1.1809309628811651</v>
      </c>
    </row>
    <row r="720" spans="1:9" x14ac:dyDescent="0.25">
      <c r="A720" t="s">
        <v>926</v>
      </c>
      <c r="B720" s="3">
        <v>360.31976318359381</v>
      </c>
      <c r="C720" s="3">
        <v>16.79000091552734</v>
      </c>
      <c r="D720" s="4">
        <v>-5.125471591752695E-3</v>
      </c>
      <c r="E720" s="4">
        <v>4.1866988664849281E-3</v>
      </c>
      <c r="F720" s="2">
        <v>3</v>
      </c>
      <c r="G720" s="4">
        <v>0.3628645952790257</v>
      </c>
      <c r="H720" s="4">
        <v>-7.6552104380217534E-3</v>
      </c>
      <c r="I720" s="4">
        <v>1.184683072725947</v>
      </c>
    </row>
    <row r="721" spans="1:9" x14ac:dyDescent="0.25">
      <c r="A721" t="s">
        <v>927</v>
      </c>
      <c r="B721" s="3">
        <v>362.17608642578119</v>
      </c>
      <c r="C721" s="3">
        <v>16.719999313354489</v>
      </c>
      <c r="D721" s="4">
        <v>1.847474497718604E-3</v>
      </c>
      <c r="E721" s="4">
        <v>3.5294099584386902E-2</v>
      </c>
      <c r="F721" s="2">
        <v>3</v>
      </c>
      <c r="G721" s="4">
        <v>0.36403243209942948</v>
      </c>
      <c r="H721" s="4">
        <v>-2.5427717506413261E-3</v>
      </c>
      <c r="I721" s="4">
        <v>1.1959382920591379</v>
      </c>
    </row>
    <row r="722" spans="1:9" x14ac:dyDescent="0.25">
      <c r="A722" t="s">
        <v>928</v>
      </c>
      <c r="B722" s="3">
        <v>361.50820922851563</v>
      </c>
      <c r="C722" s="3">
        <v>16.14999961853027</v>
      </c>
      <c r="D722" s="4">
        <v>-4.3821503373664417E-3</v>
      </c>
      <c r="E722" s="4">
        <v>-6.5393577732235419E-2</v>
      </c>
      <c r="F722" s="2">
        <v>3</v>
      </c>
      <c r="G722" s="4">
        <v>0.34580181533663401</v>
      </c>
      <c r="H722" s="4">
        <v>-4.3821503373664417E-3</v>
      </c>
      <c r="I722" s="4">
        <v>1.1918888333377129</v>
      </c>
    </row>
    <row r="723" spans="1:9" x14ac:dyDescent="0.25">
      <c r="A723" t="s">
        <v>929</v>
      </c>
      <c r="B723" s="3">
        <v>363.099365234375</v>
      </c>
      <c r="C723" s="3">
        <v>17.280000686645511</v>
      </c>
      <c r="D723" s="4">
        <v>6.3428652239252434E-3</v>
      </c>
      <c r="E723" s="4">
        <v>-3.8397253927339281E-2</v>
      </c>
      <c r="F723" s="2">
        <v>3</v>
      </c>
      <c r="G723" s="4">
        <v>0.36962887533564309</v>
      </c>
      <c r="H723" s="4">
        <v>0</v>
      </c>
      <c r="I723" s="4">
        <v>1.2015362963615379</v>
      </c>
    </row>
    <row r="724" spans="1:9" x14ac:dyDescent="0.25">
      <c r="A724" t="s">
        <v>930</v>
      </c>
      <c r="B724" s="3">
        <v>360.810791015625</v>
      </c>
      <c r="C724" s="3">
        <v>17.969999313354489</v>
      </c>
      <c r="D724" s="4">
        <v>1.444774945195126E-3</v>
      </c>
      <c r="E724" s="4">
        <v>-3.8803546907029141E-3</v>
      </c>
      <c r="F724" s="2">
        <v>3</v>
      </c>
      <c r="G724" s="4">
        <v>0.36436844468514118</v>
      </c>
      <c r="H724" s="4">
        <v>-3.12072620205972E-3</v>
      </c>
      <c r="I724" s="4">
        <v>1.1876602621629011</v>
      </c>
    </row>
    <row r="725" spans="1:9" x14ac:dyDescent="0.25">
      <c r="A725" t="s">
        <v>931</v>
      </c>
      <c r="B725" s="3">
        <v>360.29025268554688</v>
      </c>
      <c r="C725" s="3">
        <v>18.04000091552734</v>
      </c>
      <c r="D725" s="4">
        <v>6.0613409855181377E-3</v>
      </c>
      <c r="E725" s="4">
        <v>-7.297010461209863E-2</v>
      </c>
      <c r="F725" s="2">
        <v>3</v>
      </c>
      <c r="G725" s="4">
        <v>0.36745783764975898</v>
      </c>
      <c r="H725" s="4">
        <v>-4.5589145417477273E-3</v>
      </c>
      <c r="I725" s="4">
        <v>1.1845041453060881</v>
      </c>
    </row>
    <row r="726" spans="1:9" x14ac:dyDescent="0.25">
      <c r="A726" t="s">
        <v>932</v>
      </c>
      <c r="B726" s="3">
        <v>358.11956787109381</v>
      </c>
      <c r="C726" s="3">
        <v>19.45999908447266</v>
      </c>
      <c r="D726" s="4">
        <v>8.2325597567933784E-5</v>
      </c>
      <c r="E726" s="4">
        <v>6.6885928106549697E-2</v>
      </c>
      <c r="F726" s="2">
        <v>3</v>
      </c>
      <c r="G726" s="4">
        <v>0.37757779414742648</v>
      </c>
      <c r="H726" s="4">
        <v>-1.055627037299978E-2</v>
      </c>
      <c r="I726" s="4">
        <v>1.1713428956192571</v>
      </c>
    </row>
    <row r="727" spans="1:9" x14ac:dyDescent="0.25">
      <c r="A727" t="s">
        <v>933</v>
      </c>
      <c r="B727" s="3">
        <v>358.090087890625</v>
      </c>
      <c r="C727" s="3">
        <v>18.239999771118161</v>
      </c>
      <c r="D727" s="4">
        <v>-5.2117059490291986E-3</v>
      </c>
      <c r="E727" s="4">
        <v>3.0508417226137619E-2</v>
      </c>
      <c r="F727" s="2">
        <v>3</v>
      </c>
      <c r="G727" s="4">
        <v>0.4020461523893335</v>
      </c>
      <c r="H727" s="4">
        <v>-1.0637720213894419E-2</v>
      </c>
      <c r="I727" s="4">
        <v>1.171164153232924</v>
      </c>
    </row>
    <row r="728" spans="1:9" x14ac:dyDescent="0.25">
      <c r="A728" t="s">
        <v>934</v>
      </c>
      <c r="B728" s="3">
        <v>359.96612548828119</v>
      </c>
      <c r="C728" s="3">
        <v>17.70000076293945</v>
      </c>
      <c r="D728" s="4">
        <v>1.7768135052433911E-3</v>
      </c>
      <c r="E728" s="4">
        <v>-3.33150584814359E-2</v>
      </c>
      <c r="F728" s="2">
        <v>3</v>
      </c>
      <c r="G728" s="4">
        <v>0.41677004339420298</v>
      </c>
      <c r="H728" s="4">
        <v>-5.4544412085605343E-3</v>
      </c>
      <c r="I728" s="4">
        <v>1.1825389042240559</v>
      </c>
    </row>
    <row r="729" spans="1:9" x14ac:dyDescent="0.25">
      <c r="A729" t="s">
        <v>935</v>
      </c>
      <c r="B729" s="3">
        <v>359.32766723632813</v>
      </c>
      <c r="C729" s="3">
        <v>18.309999465942379</v>
      </c>
      <c r="D729" s="4">
        <v>3.841461163669901E-3</v>
      </c>
      <c r="E729" s="4">
        <v>-5.4235594592272673E-2</v>
      </c>
      <c r="F729" s="2">
        <v>3</v>
      </c>
      <c r="G729" s="4">
        <v>0.43055830104656168</v>
      </c>
      <c r="H729" s="4">
        <v>-7.2184289118267797E-3</v>
      </c>
      <c r="I729" s="4">
        <v>1.178667817821911</v>
      </c>
    </row>
    <row r="730" spans="1:9" x14ac:dyDescent="0.25">
      <c r="A730" t="s">
        <v>936</v>
      </c>
      <c r="B730" s="3">
        <v>357.95260620117188</v>
      </c>
      <c r="C730" s="3">
        <v>19.360000610351559</v>
      </c>
      <c r="D730" s="4">
        <v>-1.101756652158592E-2</v>
      </c>
      <c r="E730" s="4">
        <v>0.1012514615682811</v>
      </c>
      <c r="F730" s="2">
        <v>3</v>
      </c>
      <c r="G730" s="4">
        <v>0.40694973294155812</v>
      </c>
      <c r="H730" s="4">
        <v>-1.101756652158592E-2</v>
      </c>
      <c r="I730" s="4">
        <v>1.1703305771972821</v>
      </c>
    </row>
    <row r="731" spans="1:9" x14ac:dyDescent="0.25">
      <c r="A731" t="s">
        <v>937</v>
      </c>
      <c r="B731" s="3">
        <v>361.9403076171875</v>
      </c>
      <c r="C731" s="3">
        <v>17.579999923706051</v>
      </c>
      <c r="D731" s="4">
        <v>7.8737772165737852E-4</v>
      </c>
      <c r="E731" s="4">
        <v>2.2092973483197609E-2</v>
      </c>
      <c r="F731" s="2">
        <v>3</v>
      </c>
      <c r="G731" s="4">
        <v>0.44800763215810901</v>
      </c>
      <c r="H731" s="4">
        <v>0</v>
      </c>
      <c r="I731" s="4">
        <v>1.1945087230355269</v>
      </c>
    </row>
    <row r="732" spans="1:9" x14ac:dyDescent="0.25">
      <c r="A732" t="s">
        <v>938</v>
      </c>
      <c r="B732" s="3">
        <v>361.65554809570313</v>
      </c>
      <c r="C732" s="3">
        <v>17.20000076293945</v>
      </c>
      <c r="D732" s="4">
        <v>1.167745438340995E-2</v>
      </c>
      <c r="E732" s="4">
        <v>-2.7699251346815609E-2</v>
      </c>
      <c r="F732" s="2">
        <v>3</v>
      </c>
      <c r="G732" s="4">
        <v>0.43312931140558653</v>
      </c>
      <c r="H732" s="4">
        <v>0</v>
      </c>
      <c r="I732" s="4">
        <v>1.1927821752023251</v>
      </c>
    </row>
    <row r="733" spans="1:9" x14ac:dyDescent="0.25">
      <c r="A733" t="s">
        <v>939</v>
      </c>
      <c r="B733" s="3">
        <v>357.4810791015625</v>
      </c>
      <c r="C733" s="3">
        <v>17.690000534057621</v>
      </c>
      <c r="D733" s="4">
        <v>6.6101126594459991E-3</v>
      </c>
      <c r="E733" s="4">
        <v>-1.228360219033064E-2</v>
      </c>
      <c r="F733" s="2">
        <v>3</v>
      </c>
      <c r="G733" s="4">
        <v>0.37958528375154899</v>
      </c>
      <c r="H733" s="4">
        <v>0</v>
      </c>
      <c r="I733" s="4">
        <v>1.1674716241835861</v>
      </c>
    </row>
    <row r="734" spans="1:9" x14ac:dyDescent="0.25">
      <c r="A734" t="s">
        <v>940</v>
      </c>
      <c r="B734" s="3">
        <v>355.13360595703119</v>
      </c>
      <c r="C734" s="3">
        <v>17.909999847412109</v>
      </c>
      <c r="D734" s="4">
        <v>7.720388809566936E-3</v>
      </c>
      <c r="E734" s="4">
        <v>-9.224529838067741E-2</v>
      </c>
      <c r="F734" s="2">
        <v>3</v>
      </c>
      <c r="G734" s="4">
        <v>0.37535423855935618</v>
      </c>
      <c r="H734" s="4">
        <v>-4.1589584735698404E-3</v>
      </c>
      <c r="I734" s="4">
        <v>1.1532384752793361</v>
      </c>
    </row>
    <row r="735" spans="1:9" x14ac:dyDescent="0.25">
      <c r="A735" t="s">
        <v>941</v>
      </c>
      <c r="B735" s="3">
        <v>352.412841796875</v>
      </c>
      <c r="C735" s="3">
        <v>19.729999542236332</v>
      </c>
      <c r="D735" s="4">
        <v>1.1616468798474109E-2</v>
      </c>
      <c r="E735" s="4">
        <v>-0.12311113145616311</v>
      </c>
      <c r="F735" s="2">
        <v>4</v>
      </c>
      <c r="G735" s="4">
        <v>0.35059514369481709</v>
      </c>
      <c r="H735" s="4">
        <v>-1.178833674008517E-2</v>
      </c>
      <c r="I735" s="4">
        <v>1.136741996282306</v>
      </c>
    </row>
    <row r="736" spans="1:9" x14ac:dyDescent="0.25">
      <c r="A736" t="s">
        <v>942</v>
      </c>
      <c r="B736" s="3">
        <v>348.36605834960938</v>
      </c>
      <c r="C736" s="3">
        <v>22.5</v>
      </c>
      <c r="D736" s="4">
        <v>-8.1936205402741713E-3</v>
      </c>
      <c r="E736" s="4">
        <v>0.21951214469301189</v>
      </c>
      <c r="F736" s="2">
        <v>4</v>
      </c>
      <c r="G736" s="4">
        <v>0.37296388152558729</v>
      </c>
      <c r="H736" s="4">
        <v>-2.3136046377692621E-2</v>
      </c>
      <c r="I736" s="4">
        <v>1.112205625537291</v>
      </c>
    </row>
    <row r="737" spans="1:9" x14ac:dyDescent="0.25">
      <c r="A737" t="s">
        <v>943</v>
      </c>
      <c r="B737" s="3">
        <v>351.2440185546875</v>
      </c>
      <c r="C737" s="3">
        <v>18.45000076293945</v>
      </c>
      <c r="D737" s="4">
        <v>-8.0993351600738839E-3</v>
      </c>
      <c r="E737" s="4">
        <v>8.4656114913660874E-2</v>
      </c>
      <c r="F737" s="2">
        <v>3</v>
      </c>
      <c r="G737" s="4">
        <v>0.38590924840474422</v>
      </c>
      <c r="H737" s="4">
        <v>-1.506586985814529E-2</v>
      </c>
      <c r="I737" s="4">
        <v>1.129655212227904</v>
      </c>
    </row>
    <row r="738" spans="1:9" x14ac:dyDescent="0.25">
      <c r="A738" t="s">
        <v>944</v>
      </c>
      <c r="B738" s="3">
        <v>354.11209106445313</v>
      </c>
      <c r="C738" s="3">
        <v>17.010000228881839</v>
      </c>
      <c r="D738" s="4">
        <v>-7.023419728421687E-3</v>
      </c>
      <c r="E738" s="4">
        <v>4.1641170137951537E-2</v>
      </c>
      <c r="F738" s="2">
        <v>3</v>
      </c>
      <c r="G738" s="4">
        <v>0.38769328264458491</v>
      </c>
      <c r="H738" s="4">
        <v>-7.023419728421687E-3</v>
      </c>
      <c r="I738" s="4">
        <v>1.1470448480560189</v>
      </c>
    </row>
    <row r="739" spans="1:9" x14ac:dyDescent="0.25">
      <c r="A739" t="s">
        <v>945</v>
      </c>
      <c r="B739" s="3">
        <v>356.61676025390619</v>
      </c>
      <c r="C739" s="3">
        <v>16.329999923706051</v>
      </c>
      <c r="D739" s="4">
        <v>1.793359605764433E-3</v>
      </c>
      <c r="E739" s="4">
        <v>-4.614491102809537E-2</v>
      </c>
      <c r="F739" s="2">
        <v>3</v>
      </c>
      <c r="G739" s="4">
        <v>0.40035307163514672</v>
      </c>
      <c r="H739" s="4">
        <v>0</v>
      </c>
      <c r="I739" s="4">
        <v>1.162231104653852</v>
      </c>
    </row>
    <row r="740" spans="1:9" x14ac:dyDescent="0.25">
      <c r="A740" t="s">
        <v>946</v>
      </c>
      <c r="B740" s="3">
        <v>355.97836303710938</v>
      </c>
      <c r="C740" s="3">
        <v>17.120000839233398</v>
      </c>
      <c r="D740" s="4">
        <v>0</v>
      </c>
      <c r="E740" s="4">
        <v>5.8750819941689743E-2</v>
      </c>
      <c r="F740" s="2">
        <v>3</v>
      </c>
      <c r="G740" s="4">
        <v>0.40774024886931343</v>
      </c>
      <c r="H740" s="4">
        <v>0</v>
      </c>
      <c r="I740" s="4">
        <v>1.158360388318759</v>
      </c>
    </row>
    <row r="741" spans="1:9" x14ac:dyDescent="0.25">
      <c r="A741" t="s">
        <v>947</v>
      </c>
      <c r="B741" s="3">
        <v>355.97836303710938</v>
      </c>
      <c r="C741" s="3">
        <v>16.170000076293949</v>
      </c>
      <c r="D741" s="4">
        <v>3.9059101160439091E-3</v>
      </c>
      <c r="E741" s="4">
        <v>-6.1806110588491503E-4</v>
      </c>
      <c r="F741" s="2">
        <v>3</v>
      </c>
      <c r="G741" s="4">
        <v>0.37878255972947977</v>
      </c>
      <c r="H741" s="4">
        <v>0</v>
      </c>
      <c r="I741" s="4">
        <v>1.158360388318759</v>
      </c>
    </row>
    <row r="742" spans="1:9" x14ac:dyDescent="0.25">
      <c r="A742" t="s">
        <v>948</v>
      </c>
      <c r="B742" s="3">
        <v>354.59335327148438</v>
      </c>
      <c r="C742" s="3">
        <v>16.180000305175781</v>
      </c>
      <c r="D742" s="4">
        <v>6.2434069634589306E-3</v>
      </c>
      <c r="E742" s="4">
        <v>-0.14842103656969571</v>
      </c>
      <c r="F742" s="2">
        <v>3</v>
      </c>
      <c r="G742" s="4">
        <v>0.3827948049549339</v>
      </c>
      <c r="H742" s="4">
        <v>0</v>
      </c>
      <c r="I742" s="4">
        <v>1.1499628267645821</v>
      </c>
    </row>
    <row r="743" spans="1:9" x14ac:dyDescent="0.25">
      <c r="A743" t="s">
        <v>949</v>
      </c>
      <c r="B743" s="3">
        <v>352.39321899414063</v>
      </c>
      <c r="C743" s="3">
        <v>19</v>
      </c>
      <c r="D743" s="4">
        <v>-6.0395691457242329E-3</v>
      </c>
      <c r="E743" s="4">
        <v>0.17283945093793271</v>
      </c>
      <c r="F743" s="2">
        <v>3</v>
      </c>
      <c r="G743" s="4">
        <v>0.38579054825406872</v>
      </c>
      <c r="H743" s="4">
        <v>-6.0395691457242329E-3</v>
      </c>
      <c r="I743" s="4">
        <v>1.1366230197249441</v>
      </c>
    </row>
    <row r="744" spans="1:9" x14ac:dyDescent="0.25">
      <c r="A744" t="s">
        <v>950</v>
      </c>
      <c r="B744" s="3">
        <v>354.53445434570313</v>
      </c>
      <c r="C744" s="3">
        <v>16.20000076293945</v>
      </c>
      <c r="D744" s="4">
        <v>2.1099939928874711E-3</v>
      </c>
      <c r="E744" s="4">
        <v>-1.459852574949572E-2</v>
      </c>
      <c r="F744" s="2">
        <v>3</v>
      </c>
      <c r="G744" s="4">
        <v>0.41257545665517781</v>
      </c>
      <c r="H744" s="4">
        <v>0</v>
      </c>
      <c r="I744" s="4">
        <v>1.149605712058968</v>
      </c>
    </row>
    <row r="745" spans="1:9" x14ac:dyDescent="0.25">
      <c r="A745" t="s">
        <v>951</v>
      </c>
      <c r="B745" s="3">
        <v>353.7879638671875</v>
      </c>
      <c r="C745" s="3">
        <v>16.440000534057621</v>
      </c>
      <c r="D745" s="4">
        <v>4.3219132297602769E-3</v>
      </c>
      <c r="E745" s="4">
        <v>9.0909148439062282E-2</v>
      </c>
      <c r="F745" s="2">
        <v>3</v>
      </c>
      <c r="G745" s="4">
        <v>0.39989062113021528</v>
      </c>
      <c r="H745" s="4">
        <v>0</v>
      </c>
      <c r="I745" s="4">
        <v>1.145079606973987</v>
      </c>
    </row>
    <row r="746" spans="1:9" x14ac:dyDescent="0.25">
      <c r="A746" t="s">
        <v>952</v>
      </c>
      <c r="B746" s="3">
        <v>352.2655029296875</v>
      </c>
      <c r="C746" s="3">
        <v>15.069999694824221</v>
      </c>
      <c r="D746" s="4">
        <v>1.147875401768661E-2</v>
      </c>
      <c r="E746" s="4">
        <v>-2.6485779039815079E-2</v>
      </c>
      <c r="F746" s="2">
        <v>2</v>
      </c>
      <c r="G746" s="4">
        <v>0.4281342813205431</v>
      </c>
      <c r="H746" s="4">
        <v>0</v>
      </c>
      <c r="I746" s="4">
        <v>1.135848654417694</v>
      </c>
    </row>
    <row r="747" spans="1:9" x14ac:dyDescent="0.25">
      <c r="A747" t="s">
        <v>953</v>
      </c>
      <c r="B747" s="3">
        <v>348.267822265625</v>
      </c>
      <c r="C747" s="3">
        <v>15.47999954223633</v>
      </c>
      <c r="D747" s="4">
        <v>3.9508980600810872E-4</v>
      </c>
      <c r="E747" s="4">
        <v>-2.2109942081906642E-2</v>
      </c>
      <c r="F747" s="2">
        <v>2</v>
      </c>
      <c r="G747" s="4">
        <v>0.42150937184565568</v>
      </c>
      <c r="H747" s="4">
        <v>-1.1832243831571001E-3</v>
      </c>
      <c r="I747" s="4">
        <v>1.111610002616374</v>
      </c>
    </row>
    <row r="748" spans="1:9" x14ac:dyDescent="0.25">
      <c r="A748" t="s">
        <v>954</v>
      </c>
      <c r="B748" s="3">
        <v>348.13027954101563</v>
      </c>
      <c r="C748" s="3">
        <v>15.829999923706049</v>
      </c>
      <c r="D748" s="4">
        <v>-1.5776908595894761E-3</v>
      </c>
      <c r="E748" s="4">
        <v>-1.1860207779553321E-2</v>
      </c>
      <c r="F748" s="2">
        <v>2</v>
      </c>
      <c r="G748" s="4">
        <v>0.43753317374650491</v>
      </c>
      <c r="H748" s="4">
        <v>-1.5776908595894761E-3</v>
      </c>
      <c r="I748" s="4">
        <v>1.1107760565136791</v>
      </c>
    </row>
    <row r="749" spans="1:9" x14ac:dyDescent="0.25">
      <c r="A749" t="s">
        <v>955</v>
      </c>
      <c r="B749" s="3">
        <v>348.68038940429688</v>
      </c>
      <c r="C749" s="3">
        <v>16.020000457763668</v>
      </c>
      <c r="D749" s="4">
        <v>3.6188241044008418E-3</v>
      </c>
      <c r="E749" s="4">
        <v>1.649747621230091E-2</v>
      </c>
      <c r="F749" s="2">
        <v>2</v>
      </c>
      <c r="G749" s="4">
        <v>0.46802722469444041</v>
      </c>
      <c r="H749" s="4">
        <v>0</v>
      </c>
      <c r="I749" s="4">
        <v>1.114111470857404</v>
      </c>
    </row>
    <row r="750" spans="1:9" x14ac:dyDescent="0.25">
      <c r="A750" t="s">
        <v>956</v>
      </c>
      <c r="B750" s="3">
        <v>347.42312622070313</v>
      </c>
      <c r="C750" s="3">
        <v>15.760000228881839</v>
      </c>
      <c r="D750" s="4">
        <v>1.2161646975898501E-2</v>
      </c>
      <c r="E750" s="4">
        <v>8.9628901631546576E-3</v>
      </c>
      <c r="F750" s="2">
        <v>2</v>
      </c>
      <c r="G750" s="4">
        <v>0.47868710413106808</v>
      </c>
      <c r="H750" s="4">
        <v>0</v>
      </c>
      <c r="I750" s="4">
        <v>1.106488459644003</v>
      </c>
    </row>
    <row r="751" spans="1:9" x14ac:dyDescent="0.25">
      <c r="A751" t="s">
        <v>957</v>
      </c>
      <c r="B751" s="3">
        <v>343.2486572265625</v>
      </c>
      <c r="C751" s="3">
        <v>15.61999988555908</v>
      </c>
      <c r="D751" s="4">
        <v>-1.22879817003374E-3</v>
      </c>
      <c r="E751" s="4">
        <v>-2.1916116193956951E-2</v>
      </c>
      <c r="F751" s="2">
        <v>2</v>
      </c>
      <c r="G751" s="4">
        <v>0.42642044759195508</v>
      </c>
      <c r="H751" s="4">
        <v>-1.22879817003374E-3</v>
      </c>
      <c r="I751" s="4">
        <v>1.081177908625264</v>
      </c>
    </row>
    <row r="752" spans="1:9" x14ac:dyDescent="0.25">
      <c r="A752" t="s">
        <v>958</v>
      </c>
      <c r="B752" s="3">
        <v>343.67095947265619</v>
      </c>
      <c r="C752" s="3">
        <v>15.97000026702881</v>
      </c>
      <c r="D752" s="4">
        <v>6.182602135967219E-3</v>
      </c>
      <c r="E752" s="4">
        <v>-2.144604377084702E-2</v>
      </c>
      <c r="F752" s="2">
        <v>2</v>
      </c>
      <c r="G752" s="4">
        <v>0.44177079521179508</v>
      </c>
      <c r="H752" s="4">
        <v>0</v>
      </c>
      <c r="I752" s="4">
        <v>1.0837384025611601</v>
      </c>
    </row>
    <row r="753" spans="1:9" x14ac:dyDescent="0.25">
      <c r="A753" t="s">
        <v>959</v>
      </c>
      <c r="B753" s="3">
        <v>341.55923461914063</v>
      </c>
      <c r="C753" s="3">
        <v>16.319999694824219</v>
      </c>
      <c r="D753" s="4">
        <v>4.8923993942828758E-4</v>
      </c>
      <c r="E753" s="4">
        <v>-2.040817261116035E-2</v>
      </c>
      <c r="F753" s="2">
        <v>3</v>
      </c>
      <c r="G753" s="4">
        <v>0.40337155103271921</v>
      </c>
      <c r="H753" s="4">
        <v>0</v>
      </c>
      <c r="I753" s="4">
        <v>1.070934637646995</v>
      </c>
    </row>
    <row r="754" spans="1:9" x14ac:dyDescent="0.25">
      <c r="A754" t="s">
        <v>960</v>
      </c>
      <c r="B754" s="3">
        <v>341.3922119140625</v>
      </c>
      <c r="C754" s="3">
        <v>16.659999847412109</v>
      </c>
      <c r="D754" s="4">
        <v>9.3215770395884689E-3</v>
      </c>
      <c r="E754" s="4">
        <v>-6.8753470329799726E-2</v>
      </c>
      <c r="F754" s="2">
        <v>3</v>
      </c>
      <c r="G754" s="4">
        <v>0.4146234007188736</v>
      </c>
      <c r="H754" s="4">
        <v>0</v>
      </c>
      <c r="I754" s="4">
        <v>1.0699219491579679</v>
      </c>
    </row>
    <row r="755" spans="1:9" x14ac:dyDescent="0.25">
      <c r="A755" t="s">
        <v>961</v>
      </c>
      <c r="B755" s="3">
        <v>338.23928833007813</v>
      </c>
      <c r="C755" s="3">
        <v>17.889999389648441</v>
      </c>
      <c r="D755" s="4">
        <v>6.2150895427184327E-3</v>
      </c>
      <c r="E755" s="4">
        <v>-0.13574885360979991</v>
      </c>
      <c r="F755" s="2">
        <v>3</v>
      </c>
      <c r="G755" s="4">
        <v>0.41836685855625189</v>
      </c>
      <c r="H755" s="4">
        <v>-1.6812149784409809E-3</v>
      </c>
      <c r="I755" s="4">
        <v>1.0508052103960721</v>
      </c>
    </row>
    <row r="756" spans="1:9" x14ac:dyDescent="0.25">
      <c r="A756" t="s">
        <v>962</v>
      </c>
      <c r="B756" s="3">
        <v>336.15008544921881</v>
      </c>
      <c r="C756" s="3">
        <v>20.70000076293945</v>
      </c>
      <c r="D756" s="4">
        <v>-7.8475314107523397E-3</v>
      </c>
      <c r="E756" s="4">
        <v>0.16619722608109599</v>
      </c>
      <c r="F756" s="2">
        <v>4</v>
      </c>
      <c r="G756" s="4">
        <v>0.40937534986587543</v>
      </c>
      <c r="H756" s="4">
        <v>-7.8475314107523397E-3</v>
      </c>
      <c r="I756" s="4">
        <v>1.0381380002242611</v>
      </c>
    </row>
    <row r="757" spans="1:9" x14ac:dyDescent="0.25">
      <c r="A757" t="s">
        <v>963</v>
      </c>
      <c r="B757" s="3">
        <v>338.80889892578119</v>
      </c>
      <c r="C757" s="3">
        <v>17.75</v>
      </c>
      <c r="D757" s="4">
        <v>1.269765892871111E-2</v>
      </c>
      <c r="E757" s="4">
        <v>-2.2038546938694888E-2</v>
      </c>
      <c r="F757" s="2">
        <v>3</v>
      </c>
      <c r="G757" s="4">
        <v>0.42437124084091621</v>
      </c>
      <c r="H757" s="4">
        <v>0</v>
      </c>
      <c r="I757" s="4">
        <v>1.0542588611630539</v>
      </c>
    </row>
    <row r="758" spans="1:9" x14ac:dyDescent="0.25">
      <c r="A758" t="s">
        <v>964</v>
      </c>
      <c r="B758" s="3">
        <v>334.56076049804688</v>
      </c>
      <c r="C758" s="3">
        <v>18.14999961853027</v>
      </c>
      <c r="D758" s="4">
        <v>-3.6520713171804831E-3</v>
      </c>
      <c r="E758" s="4">
        <v>6.639242834163106E-2</v>
      </c>
      <c r="F758" s="2">
        <v>3</v>
      </c>
      <c r="G758" s="4">
        <v>0.41097154622929311</v>
      </c>
      <c r="H758" s="4">
        <v>-1.015944605918317E-2</v>
      </c>
      <c r="I758" s="4">
        <v>1.028501639212009</v>
      </c>
    </row>
    <row r="759" spans="1:9" x14ac:dyDescent="0.25">
      <c r="A759" t="s">
        <v>965</v>
      </c>
      <c r="B759" s="3">
        <v>335.78707885742188</v>
      </c>
      <c r="C759" s="3">
        <v>17.020000457763668</v>
      </c>
      <c r="D759" s="4">
        <v>-6.5312272497073387E-3</v>
      </c>
      <c r="E759" s="4">
        <v>3.84381385952417E-2</v>
      </c>
      <c r="F759" s="2">
        <v>3</v>
      </c>
      <c r="G759" s="4">
        <v>0.44046243743183022</v>
      </c>
      <c r="H759" s="4">
        <v>-6.5312272497073387E-3</v>
      </c>
      <c r="I759" s="4">
        <v>1.0359370264298191</v>
      </c>
    </row>
    <row r="760" spans="1:9" x14ac:dyDescent="0.25">
      <c r="A760" t="s">
        <v>966</v>
      </c>
      <c r="B760" s="3">
        <v>337.99459838867188</v>
      </c>
      <c r="C760" s="3">
        <v>16.389999389648441</v>
      </c>
      <c r="D760" s="4">
        <v>9.5829832586755703E-3</v>
      </c>
      <c r="E760" s="4">
        <v>4.7284331575444323E-2</v>
      </c>
      <c r="F760" s="2">
        <v>3</v>
      </c>
      <c r="G760" s="4">
        <v>0.46757393634116862</v>
      </c>
      <c r="H760" s="4">
        <v>0</v>
      </c>
      <c r="I760" s="4">
        <v>1.049321611582803</v>
      </c>
    </row>
    <row r="761" spans="1:9" x14ac:dyDescent="0.25">
      <c r="A761" t="s">
        <v>967</v>
      </c>
      <c r="B761" s="3">
        <v>334.78634643554688</v>
      </c>
      <c r="C761" s="3">
        <v>15.64999961853027</v>
      </c>
      <c r="D761" s="4">
        <v>2.6147747660800751E-3</v>
      </c>
      <c r="E761" s="4">
        <v>-2.7950357284300509E-2</v>
      </c>
      <c r="F761" s="2">
        <v>2</v>
      </c>
      <c r="G761" s="4">
        <v>0.46519714380637711</v>
      </c>
      <c r="H761" s="4">
        <v>-2.2517432183265522E-3</v>
      </c>
      <c r="I761" s="4">
        <v>1.0298694070378609</v>
      </c>
    </row>
    <row r="762" spans="1:9" x14ac:dyDescent="0.25">
      <c r="A762" t="s">
        <v>968</v>
      </c>
      <c r="B762" s="3">
        <v>333.91323852539063</v>
      </c>
      <c r="C762" s="3">
        <v>16.10000038146973</v>
      </c>
      <c r="D762" s="4">
        <v>1.042042592236214E-2</v>
      </c>
      <c r="E762" s="4">
        <v>-0.1000558451228593</v>
      </c>
      <c r="F762" s="2">
        <v>3</v>
      </c>
      <c r="G762" s="4">
        <v>0.38896596784450321</v>
      </c>
      <c r="H762" s="4">
        <v>-4.8538263218214084E-3</v>
      </c>
      <c r="I762" s="4">
        <v>1.024575597852575</v>
      </c>
    </row>
    <row r="763" spans="1:9" x14ac:dyDescent="0.25">
      <c r="A763" t="s">
        <v>969</v>
      </c>
      <c r="B763" s="3">
        <v>330.4696044921875</v>
      </c>
      <c r="C763" s="3">
        <v>17.889999389648441</v>
      </c>
      <c r="D763" s="4">
        <v>2.3747819768171749E-4</v>
      </c>
      <c r="E763" s="4">
        <v>4.8037475658119E-2</v>
      </c>
      <c r="F763" s="2">
        <v>3</v>
      </c>
      <c r="G763" s="4">
        <v>0.39113966517694992</v>
      </c>
      <c r="H763" s="4">
        <v>-1.5116729484402789E-2</v>
      </c>
      <c r="I763" s="4">
        <v>1.0036962297198631</v>
      </c>
    </row>
    <row r="764" spans="1:9" x14ac:dyDescent="0.25">
      <c r="A764" t="s">
        <v>970</v>
      </c>
      <c r="B764" s="3">
        <v>330.39114379882813</v>
      </c>
      <c r="C764" s="3">
        <v>17.069999694824219</v>
      </c>
      <c r="D764" s="4">
        <v>4.7527454197404673E-4</v>
      </c>
      <c r="E764" s="4">
        <v>3.9585847473210263E-2</v>
      </c>
      <c r="F764" s="2">
        <v>3</v>
      </c>
      <c r="G764" s="4">
        <v>0.40088570986218358</v>
      </c>
      <c r="H764" s="4">
        <v>-1.535056225822617E-2</v>
      </c>
      <c r="I764" s="4">
        <v>1.0032205085239401</v>
      </c>
    </row>
    <row r="765" spans="1:9" x14ac:dyDescent="0.25">
      <c r="A765" t="s">
        <v>971</v>
      </c>
      <c r="B765" s="3">
        <v>330.23419189453119</v>
      </c>
      <c r="C765" s="3">
        <v>16.420000076293949</v>
      </c>
      <c r="D765" s="4">
        <v>2.9798039014863331E-3</v>
      </c>
      <c r="E765" s="4">
        <v>0</v>
      </c>
      <c r="F765" s="2">
        <v>3</v>
      </c>
      <c r="G765" s="4">
        <v>0.41108599077346469</v>
      </c>
      <c r="H765" s="4">
        <v>-1.5818318755998709E-2</v>
      </c>
      <c r="I765" s="4">
        <v>1.002268881098566</v>
      </c>
    </row>
    <row r="766" spans="1:9" x14ac:dyDescent="0.25">
      <c r="A766" t="s">
        <v>972</v>
      </c>
      <c r="B766" s="3">
        <v>329.25308227539063</v>
      </c>
      <c r="C766" s="3">
        <v>16.420000076293949</v>
      </c>
      <c r="D766" s="4">
        <v>1.6969849842580761E-2</v>
      </c>
      <c r="E766" s="4">
        <v>-8.9800485422317E-2</v>
      </c>
      <c r="F766" s="2">
        <v>3</v>
      </c>
      <c r="G766" s="4">
        <v>0.43478855551272638</v>
      </c>
      <c r="H766" s="4">
        <v>-1.8742274355238678E-2</v>
      </c>
      <c r="I766" s="4">
        <v>0.99632023826397109</v>
      </c>
    </row>
    <row r="767" spans="1:9" x14ac:dyDescent="0.25">
      <c r="A767" t="s">
        <v>973</v>
      </c>
      <c r="B767" s="3">
        <v>323.75894165039063</v>
      </c>
      <c r="C767" s="3">
        <v>18.04000091552734</v>
      </c>
      <c r="D767" s="4">
        <v>-1.0405868612896271E-2</v>
      </c>
      <c r="E767" s="4">
        <v>3.2036692674842771E-2</v>
      </c>
      <c r="F767" s="2">
        <v>3</v>
      </c>
      <c r="G767" s="4">
        <v>0.40095179224317579</v>
      </c>
      <c r="H767" s="4">
        <v>-3.5116207430679891E-2</v>
      </c>
      <c r="I767" s="4">
        <v>0.96300828247070092</v>
      </c>
    </row>
    <row r="768" spans="1:9" x14ac:dyDescent="0.25">
      <c r="A768" t="s">
        <v>974</v>
      </c>
      <c r="B768" s="3">
        <v>327.16336059570313</v>
      </c>
      <c r="C768" s="3">
        <v>17.479999542236332</v>
      </c>
      <c r="D768" s="4">
        <v>1.952971482186205E-3</v>
      </c>
      <c r="E768" s="4">
        <v>-2.3463691913108039E-2</v>
      </c>
      <c r="F768" s="2">
        <v>3</v>
      </c>
      <c r="G768" s="4">
        <v>0.4220518343432933</v>
      </c>
      <c r="H768" s="4">
        <v>-2.4970175179947152E-2</v>
      </c>
      <c r="I768" s="4">
        <v>0.98364988252221419</v>
      </c>
    </row>
    <row r="769" spans="1:9" x14ac:dyDescent="0.25">
      <c r="A769" t="s">
        <v>975</v>
      </c>
      <c r="B769" s="3">
        <v>326.52566528320313</v>
      </c>
      <c r="C769" s="3">
        <v>17.89999961853027</v>
      </c>
      <c r="D769" s="4">
        <v>-3.3239943412731732E-3</v>
      </c>
      <c r="E769" s="4">
        <v>6.8019055732703615E-2</v>
      </c>
      <c r="F769" s="2">
        <v>3</v>
      </c>
      <c r="G769" s="4">
        <v>0.42880027423325751</v>
      </c>
      <c r="H769" s="4">
        <v>-2.6870669011845979E-2</v>
      </c>
      <c r="I769" s="4">
        <v>0.97978342195822465</v>
      </c>
    </row>
    <row r="770" spans="1:9" x14ac:dyDescent="0.25">
      <c r="A770" t="s">
        <v>976</v>
      </c>
      <c r="B770" s="3">
        <v>327.61465454101563</v>
      </c>
      <c r="C770" s="3">
        <v>16.760000228881839</v>
      </c>
      <c r="D770" s="4">
        <v>3.1542242309083872E-3</v>
      </c>
      <c r="E770" s="4">
        <v>1.194770492062958E-3</v>
      </c>
      <c r="F770" s="2">
        <v>3</v>
      </c>
      <c r="G770" s="4">
        <v>0.43786548850905888</v>
      </c>
      <c r="H770" s="4">
        <v>-2.362520471736473E-2</v>
      </c>
      <c r="I770" s="4">
        <v>0.98638615830802379</v>
      </c>
    </row>
    <row r="771" spans="1:9" x14ac:dyDescent="0.25">
      <c r="A771" t="s">
        <v>977</v>
      </c>
      <c r="B771" s="3">
        <v>326.58453369140619</v>
      </c>
      <c r="C771" s="3">
        <v>16.739999771118161</v>
      </c>
      <c r="D771" s="4">
        <v>-3.7409327717590202E-3</v>
      </c>
      <c r="E771" s="4">
        <v>-3.5714332801561E-2</v>
      </c>
      <c r="F771" s="2">
        <v>3</v>
      </c>
      <c r="G771" s="4">
        <v>0.45434676738918611</v>
      </c>
      <c r="H771" s="4">
        <v>-2.6695226218883979E-2</v>
      </c>
      <c r="I771" s="4">
        <v>0.98014035163031199</v>
      </c>
    </row>
    <row r="772" spans="1:9" x14ac:dyDescent="0.25">
      <c r="A772" t="s">
        <v>978</v>
      </c>
      <c r="B772" s="3">
        <v>327.81085205078119</v>
      </c>
      <c r="C772" s="3">
        <v>17.360000610351559</v>
      </c>
      <c r="D772" s="4">
        <v>3.483796497407488E-3</v>
      </c>
      <c r="E772" s="4">
        <v>-7.8556238335965922E-2</v>
      </c>
      <c r="F772" s="2">
        <v>3</v>
      </c>
      <c r="G772" s="4">
        <v>0.45790624980065542</v>
      </c>
      <c r="H772" s="4">
        <v>-2.304048635761757E-2</v>
      </c>
      <c r="I772" s="4">
        <v>0.98757573884812189</v>
      </c>
    </row>
    <row r="773" spans="1:9" x14ac:dyDescent="0.25">
      <c r="A773" t="s">
        <v>979</v>
      </c>
      <c r="B773" s="3">
        <v>326.67279052734381</v>
      </c>
      <c r="C773" s="3">
        <v>18.840000152587891</v>
      </c>
      <c r="D773" s="4">
        <v>1.383397323722946E-3</v>
      </c>
      <c r="E773" s="4">
        <v>2.3913072998898329E-2</v>
      </c>
      <c r="F773" s="2">
        <v>3</v>
      </c>
      <c r="G773" s="4">
        <v>0.46077382401099132</v>
      </c>
      <c r="H773" s="4">
        <v>-2.643219845463007E-2</v>
      </c>
      <c r="I773" s="4">
        <v>0.98067546858815358</v>
      </c>
    </row>
    <row r="774" spans="1:9" x14ac:dyDescent="0.25">
      <c r="A774" t="s">
        <v>980</v>
      </c>
      <c r="B774" s="3">
        <v>326.22149658203119</v>
      </c>
      <c r="C774" s="3">
        <v>18.39999961853027</v>
      </c>
      <c r="D774" s="4">
        <v>1.6819003024024729E-2</v>
      </c>
      <c r="E774" s="4">
        <v>-8.684863687990696E-2</v>
      </c>
      <c r="F774" s="2">
        <v>3</v>
      </c>
      <c r="G774" s="4">
        <v>0.45481762222766919</v>
      </c>
      <c r="H774" s="4">
        <v>-2.777716891721238E-2</v>
      </c>
      <c r="I774" s="4">
        <v>0.97793919280234376</v>
      </c>
    </row>
    <row r="775" spans="1:9" x14ac:dyDescent="0.25">
      <c r="A775" t="s">
        <v>981</v>
      </c>
      <c r="B775" s="3">
        <v>320.82553100585938</v>
      </c>
      <c r="C775" s="3">
        <v>20.14999961853027</v>
      </c>
      <c r="D775" s="4">
        <v>-5.5348801218996213E-3</v>
      </c>
      <c r="E775" s="4">
        <v>-2.515725475782904E-2</v>
      </c>
      <c r="F775" s="2">
        <v>4</v>
      </c>
      <c r="G775" s="4">
        <v>0.43569240833093481</v>
      </c>
      <c r="H775" s="4">
        <v>-4.3858515437465113E-2</v>
      </c>
      <c r="I775" s="4">
        <v>0.94522248986293822</v>
      </c>
    </row>
    <row r="776" spans="1:9" x14ac:dyDescent="0.25">
      <c r="A776" t="s">
        <v>982</v>
      </c>
      <c r="B776" s="3">
        <v>322.61114501953119</v>
      </c>
      <c r="C776" s="3">
        <v>20.670000076293949</v>
      </c>
      <c r="D776" s="4">
        <v>1.9343505308601738E-2</v>
      </c>
      <c r="E776" s="4">
        <v>-6.8079360149038037E-2</v>
      </c>
      <c r="F776" s="2">
        <v>4</v>
      </c>
      <c r="G776" s="4">
        <v>0.42796056404007449</v>
      </c>
      <c r="H776" s="4">
        <v>-3.8536932617871167E-2</v>
      </c>
      <c r="I776" s="4">
        <v>0.95604898651586678</v>
      </c>
    </row>
    <row r="777" spans="1:9" x14ac:dyDescent="0.25">
      <c r="A777" t="s">
        <v>983</v>
      </c>
      <c r="B777" s="3">
        <v>316.4891357421875</v>
      </c>
      <c r="C777" s="3">
        <v>22.180000305175781</v>
      </c>
      <c r="D777" s="4">
        <v>1.148489996784408E-3</v>
      </c>
      <c r="E777" s="4">
        <v>3.9362706025380501E-2</v>
      </c>
      <c r="F777" s="2">
        <v>4</v>
      </c>
      <c r="G777" s="4">
        <v>0.42883550575045909</v>
      </c>
      <c r="H777" s="4">
        <v>-5.6782073584654591E-2</v>
      </c>
      <c r="I777" s="4">
        <v>0.91893015095405128</v>
      </c>
    </row>
    <row r="778" spans="1:9" x14ac:dyDescent="0.25">
      <c r="A778" t="s">
        <v>984</v>
      </c>
      <c r="B778" s="3">
        <v>316.12606811523438</v>
      </c>
      <c r="C778" s="3">
        <v>21.340000152587891</v>
      </c>
      <c r="D778" s="4">
        <v>-6.7508371906829234E-3</v>
      </c>
      <c r="E778" s="4">
        <v>8.2150146837800531E-2</v>
      </c>
      <c r="F778" s="2">
        <v>4</v>
      </c>
      <c r="G778" s="4">
        <v>0.42361956548403668</v>
      </c>
      <c r="H778" s="4">
        <v>-5.7864107233108857E-2</v>
      </c>
      <c r="I778" s="4">
        <v>0.916728807092557</v>
      </c>
    </row>
    <row r="779" spans="1:9" x14ac:dyDescent="0.25">
      <c r="A779" t="s">
        <v>985</v>
      </c>
      <c r="B779" s="3">
        <v>318.27468872070313</v>
      </c>
      <c r="C779" s="3">
        <v>19.719999313354489</v>
      </c>
      <c r="D779" s="4">
        <v>-6.0663998889151083E-3</v>
      </c>
      <c r="E779" s="4">
        <v>4.8378515324243747E-2</v>
      </c>
      <c r="F779" s="2">
        <v>4</v>
      </c>
      <c r="G779" s="4">
        <v>0.46000057116442788</v>
      </c>
      <c r="H779" s="4">
        <v>-5.1460672665312512E-2</v>
      </c>
      <c r="I779" s="4">
        <v>0.92975627753992751</v>
      </c>
    </row>
    <row r="780" spans="1:9" x14ac:dyDescent="0.25">
      <c r="A780" t="s">
        <v>986</v>
      </c>
      <c r="B780" s="3">
        <v>320.21725463867188</v>
      </c>
      <c r="C780" s="3">
        <v>18.809999465942379</v>
      </c>
      <c r="D780" s="4">
        <v>2.2076841622433511E-2</v>
      </c>
      <c r="E780" s="4">
        <v>-0.18677042159827911</v>
      </c>
      <c r="F780" s="2">
        <v>3</v>
      </c>
      <c r="G780" s="4">
        <v>0.47844729259828028</v>
      </c>
      <c r="H780" s="4">
        <v>-4.5671333347946041E-2</v>
      </c>
      <c r="I780" s="4">
        <v>0.94153440161822921</v>
      </c>
    </row>
    <row r="781" spans="1:9" x14ac:dyDescent="0.25">
      <c r="A781" t="s">
        <v>987</v>
      </c>
      <c r="B781" s="3">
        <v>313.30056762695313</v>
      </c>
      <c r="C781" s="3">
        <v>23.129999160766602</v>
      </c>
      <c r="D781" s="4">
        <v>7.7315580279613272E-3</v>
      </c>
      <c r="E781" s="4">
        <v>-0.16165280779829749</v>
      </c>
      <c r="F781" s="2">
        <v>4</v>
      </c>
      <c r="G781" s="4">
        <v>0.46293410811316482</v>
      </c>
      <c r="H781" s="4">
        <v>-6.6284815594526925E-2</v>
      </c>
      <c r="I781" s="4">
        <v>0.89959729303352476</v>
      </c>
    </row>
    <row r="782" spans="1:9" x14ac:dyDescent="0.25">
      <c r="A782" t="s">
        <v>988</v>
      </c>
      <c r="B782" s="3">
        <v>310.8968505859375</v>
      </c>
      <c r="C782" s="3">
        <v>27.590000152587891</v>
      </c>
      <c r="D782" s="4">
        <v>-2.5883329381076629E-2</v>
      </c>
      <c r="E782" s="4">
        <v>0.26327838643896101</v>
      </c>
      <c r="F782" s="2">
        <v>5</v>
      </c>
      <c r="G782" s="4">
        <v>0.43354063627311762</v>
      </c>
      <c r="H782" s="4">
        <v>-7.3448502265158311E-2</v>
      </c>
      <c r="I782" s="4">
        <v>0.88502312734044275</v>
      </c>
    </row>
    <row r="783" spans="1:9" x14ac:dyDescent="0.25">
      <c r="A783" t="s">
        <v>989</v>
      </c>
      <c r="B783" s="3">
        <v>319.15771484375</v>
      </c>
      <c r="C783" s="3">
        <v>21.840000152587891</v>
      </c>
      <c r="D783" s="4">
        <v>-1.381315440845521E-3</v>
      </c>
      <c r="E783" s="4">
        <v>0.11088506216152071</v>
      </c>
      <c r="F783" s="2">
        <v>4</v>
      </c>
      <c r="G783" s="4">
        <v>0.44081986328126482</v>
      </c>
      <c r="H783" s="4">
        <v>-4.8829030770883297E-2</v>
      </c>
      <c r="I783" s="4">
        <v>0.93511022262123666</v>
      </c>
    </row>
    <row r="784" spans="1:9" x14ac:dyDescent="0.25">
      <c r="A784" t="s">
        <v>990</v>
      </c>
      <c r="B784" s="3">
        <v>319.59918212890619</v>
      </c>
      <c r="C784" s="3">
        <v>19.659999847412109</v>
      </c>
      <c r="D784" s="4">
        <v>-2.5254289457785409E-2</v>
      </c>
      <c r="E784" s="4">
        <v>0.1779508219483823</v>
      </c>
      <c r="F784" s="2">
        <v>4</v>
      </c>
      <c r="G784" s="4">
        <v>0.45570980619519558</v>
      </c>
      <c r="H784" s="4">
        <v>-4.7513346248857502E-2</v>
      </c>
      <c r="I784" s="4">
        <v>0.93778691761160204</v>
      </c>
    </row>
    <row r="785" spans="1:9" x14ac:dyDescent="0.25">
      <c r="A785" t="s">
        <v>991</v>
      </c>
      <c r="B785" s="3">
        <v>327.87954711914063</v>
      </c>
      <c r="C785" s="3">
        <v>16.690000534057621</v>
      </c>
      <c r="D785" s="4">
        <v>8.1143962952585635E-3</v>
      </c>
      <c r="E785" s="4">
        <v>-9.2441485155662084E-2</v>
      </c>
      <c r="F785" s="2">
        <v>3</v>
      </c>
      <c r="G785" s="4">
        <v>0.51389213658534927</v>
      </c>
      <c r="H785" s="4">
        <v>-2.2835757624098951E-2</v>
      </c>
      <c r="I785" s="4">
        <v>0.98799224931565344</v>
      </c>
    </row>
    <row r="786" spans="1:9" x14ac:dyDescent="0.25">
      <c r="A786" t="s">
        <v>992</v>
      </c>
      <c r="B786" s="3">
        <v>325.24041748046881</v>
      </c>
      <c r="C786" s="3">
        <v>18.389999389648441</v>
      </c>
      <c r="D786" s="4">
        <v>7.5373307177801774E-3</v>
      </c>
      <c r="E786" s="4">
        <v>-3.9686696815723677E-2</v>
      </c>
      <c r="F786" s="2">
        <v>3</v>
      </c>
      <c r="G786" s="4">
        <v>0.52104404278998651</v>
      </c>
      <c r="H786" s="4">
        <v>-3.070103356632636E-2</v>
      </c>
      <c r="I786" s="4">
        <v>0.97199073500127486</v>
      </c>
    </row>
    <row r="787" spans="1:9" x14ac:dyDescent="0.25">
      <c r="A787" t="s">
        <v>993</v>
      </c>
      <c r="B787" s="3">
        <v>322.80731201171881</v>
      </c>
      <c r="C787" s="3">
        <v>19.14999961853027</v>
      </c>
      <c r="D787" s="4">
        <v>-3.3622479432907641E-3</v>
      </c>
      <c r="E787" s="4">
        <v>-1.6940448226939301E-2</v>
      </c>
      <c r="F787" s="2">
        <v>3</v>
      </c>
      <c r="G787" s="4">
        <v>0.51895896725006563</v>
      </c>
      <c r="H787" s="4">
        <v>-3.7952305208249881E-2</v>
      </c>
      <c r="I787" s="4">
        <v>0.95723838202243861</v>
      </c>
    </row>
    <row r="788" spans="1:9" x14ac:dyDescent="0.25">
      <c r="A788" t="s">
        <v>994</v>
      </c>
      <c r="B788" s="3">
        <v>323.89633178710938</v>
      </c>
      <c r="C788" s="3">
        <v>19.479999542236332</v>
      </c>
      <c r="D788" s="4">
        <v>-1.7995764592153241E-2</v>
      </c>
      <c r="E788" s="4">
        <v>6.3899514495902032E-2</v>
      </c>
      <c r="F788" s="2">
        <v>3</v>
      </c>
      <c r="G788" s="4">
        <v>0.5413626812947554</v>
      </c>
      <c r="H788" s="4">
        <v>-3.4706749963642647E-2</v>
      </c>
      <c r="I788" s="4">
        <v>0.96384130340576402</v>
      </c>
    </row>
    <row r="789" spans="1:9" x14ac:dyDescent="0.25">
      <c r="A789" t="s">
        <v>995</v>
      </c>
      <c r="B789" s="3">
        <v>329.8319091796875</v>
      </c>
      <c r="C789" s="3">
        <v>18.309999465942379</v>
      </c>
      <c r="D789" s="4">
        <v>-5.325700822764956E-3</v>
      </c>
      <c r="E789" s="4">
        <v>-1.6120426360561661E-2</v>
      </c>
      <c r="F789" s="2">
        <v>3</v>
      </c>
      <c r="G789" s="4">
        <v>0.58790633056750674</v>
      </c>
      <c r="H789" s="4">
        <v>-1.7017223316301729E-2</v>
      </c>
      <c r="I789" s="4">
        <v>0.99982976915587329</v>
      </c>
    </row>
    <row r="790" spans="1:9" x14ac:dyDescent="0.25">
      <c r="A790" t="s">
        <v>996</v>
      </c>
      <c r="B790" s="3">
        <v>331.597900390625</v>
      </c>
      <c r="C790" s="3">
        <v>18.610000610351559</v>
      </c>
      <c r="D790" s="4">
        <v>-6.5543386196171838E-3</v>
      </c>
      <c r="E790" s="4">
        <v>5.6785915124396791E-2</v>
      </c>
      <c r="F790" s="2">
        <v>3</v>
      </c>
      <c r="G790" s="4">
        <v>0.55141339560042124</v>
      </c>
      <c r="H790" s="4">
        <v>-1.1754121427695051E-2</v>
      </c>
      <c r="I790" s="4">
        <v>1.010537289251439</v>
      </c>
    </row>
    <row r="791" spans="1:9" x14ac:dyDescent="0.25">
      <c r="A791" t="s">
        <v>997</v>
      </c>
      <c r="B791" s="3">
        <v>333.78564453125</v>
      </c>
      <c r="C791" s="3">
        <v>17.610000610351559</v>
      </c>
      <c r="D791" s="4">
        <v>3.5986448857152631E-3</v>
      </c>
      <c r="E791" s="4">
        <v>1.9097217048208211E-2</v>
      </c>
      <c r="F791" s="2">
        <v>3</v>
      </c>
      <c r="G791" s="4">
        <v>0.561007300741035</v>
      </c>
      <c r="H791" s="4">
        <v>-5.234088798427905E-3</v>
      </c>
      <c r="I791" s="4">
        <v>1.0238019726794301</v>
      </c>
    </row>
    <row r="792" spans="1:9" x14ac:dyDescent="0.25">
      <c r="A792" t="s">
        <v>998</v>
      </c>
      <c r="B792" s="3">
        <v>332.58877563476563</v>
      </c>
      <c r="C792" s="3">
        <v>17.280000686645511</v>
      </c>
      <c r="D792" s="4">
        <v>-3.3809043057125838E-3</v>
      </c>
      <c r="E792" s="4">
        <v>-1.594526126495233E-2</v>
      </c>
      <c r="F792" s="2">
        <v>3</v>
      </c>
      <c r="G792" s="4">
        <v>0.61056619432882764</v>
      </c>
      <c r="H792" s="4">
        <v>-8.8010617881504327E-3</v>
      </c>
      <c r="I792" s="4">
        <v>1.016545142814427</v>
      </c>
    </row>
    <row r="793" spans="1:9" x14ac:dyDescent="0.25">
      <c r="A793" t="s">
        <v>999</v>
      </c>
      <c r="B793" s="3">
        <v>333.717041015625</v>
      </c>
      <c r="C793" s="3">
        <v>17.559999465942379</v>
      </c>
      <c r="D793" s="4">
        <v>-4.3321300296399468E-3</v>
      </c>
      <c r="E793" s="4">
        <v>-4.535143224154603E-3</v>
      </c>
      <c r="F793" s="2">
        <v>3</v>
      </c>
      <c r="G793" s="4">
        <v>0.58559249325793616</v>
      </c>
      <c r="H793" s="4">
        <v>-5.438544681568569E-3</v>
      </c>
      <c r="I793" s="4">
        <v>1.0233860173124769</v>
      </c>
    </row>
    <row r="794" spans="1:9" x14ac:dyDescent="0.25">
      <c r="A794" t="s">
        <v>1000</v>
      </c>
      <c r="B794" s="3">
        <v>335.16903686523438</v>
      </c>
      <c r="C794" s="3">
        <v>17.639999389648441</v>
      </c>
      <c r="D794" s="4">
        <v>6.5112259514268356E-3</v>
      </c>
      <c r="E794" s="4">
        <v>1.7888024657076281E-2</v>
      </c>
      <c r="F794" s="2">
        <v>3</v>
      </c>
      <c r="G794" s="4">
        <v>0.60530048759083588</v>
      </c>
      <c r="H794" s="4">
        <v>-1.1112286388850201E-3</v>
      </c>
      <c r="I794" s="4">
        <v>1.032189727456718</v>
      </c>
    </row>
    <row r="795" spans="1:9" x14ac:dyDescent="0.25">
      <c r="A795" t="s">
        <v>1001</v>
      </c>
      <c r="B795" s="3">
        <v>333.00079345703119</v>
      </c>
      <c r="C795" s="3">
        <v>17.329999923706051</v>
      </c>
      <c r="D795" s="4">
        <v>1.2589146285467921E-2</v>
      </c>
      <c r="E795" s="4">
        <v>-7.3757307765549673E-2</v>
      </c>
      <c r="F795" s="2">
        <v>3</v>
      </c>
      <c r="G795" s="4">
        <v>0.62006818623515803</v>
      </c>
      <c r="H795" s="4">
        <v>-7.5731441376686304E-3</v>
      </c>
      <c r="I795" s="4">
        <v>1.0190432804519849</v>
      </c>
    </row>
    <row r="796" spans="1:9" x14ac:dyDescent="0.25">
      <c r="A796" t="s">
        <v>1002</v>
      </c>
      <c r="B796" s="3">
        <v>328.8607177734375</v>
      </c>
      <c r="C796" s="3">
        <v>18.70999908447266</v>
      </c>
      <c r="D796" s="4">
        <v>-1.205444684267187E-2</v>
      </c>
      <c r="E796" s="4">
        <v>6.9142804827008852E-2</v>
      </c>
      <c r="F796" s="2">
        <v>3</v>
      </c>
      <c r="G796" s="4">
        <v>0.59651342503810501</v>
      </c>
      <c r="H796" s="4">
        <v>-1.9911620124607121E-2</v>
      </c>
      <c r="I796" s="4">
        <v>0.99394126221730117</v>
      </c>
    </row>
    <row r="797" spans="1:9" x14ac:dyDescent="0.25">
      <c r="A797" t="s">
        <v>1003</v>
      </c>
      <c r="B797" s="3">
        <v>332.87332153320313</v>
      </c>
      <c r="C797" s="3">
        <v>17.5</v>
      </c>
      <c r="D797" s="4">
        <v>8.5610686264130376E-3</v>
      </c>
      <c r="E797" s="4">
        <v>-6.3169180187263252E-2</v>
      </c>
      <c r="F797" s="2">
        <v>3</v>
      </c>
      <c r="G797" s="4">
        <v>0.66394729477579917</v>
      </c>
      <c r="H797" s="4">
        <v>-7.9530428137712939E-3</v>
      </c>
      <c r="I797" s="4">
        <v>1.0182703954129451</v>
      </c>
    </row>
    <row r="798" spans="1:9" x14ac:dyDescent="0.25">
      <c r="A798" t="s">
        <v>1004</v>
      </c>
      <c r="B798" s="3">
        <v>330.04776000976563</v>
      </c>
      <c r="C798" s="3">
        <v>18.680000305175781</v>
      </c>
      <c r="D798" s="4">
        <v>-7.2887825428301634E-3</v>
      </c>
      <c r="E798" s="4">
        <v>8.0393251361840168E-2</v>
      </c>
      <c r="F798" s="2">
        <v>3</v>
      </c>
      <c r="G798" s="4">
        <v>0.58894549897420134</v>
      </c>
      <c r="H798" s="4">
        <v>-1.6373933075441219E-2</v>
      </c>
      <c r="I798" s="4">
        <v>1.00113851128686</v>
      </c>
    </row>
    <row r="799" spans="1:9" x14ac:dyDescent="0.25">
      <c r="A799" t="s">
        <v>1005</v>
      </c>
      <c r="B799" s="3">
        <v>332.4710693359375</v>
      </c>
      <c r="C799" s="3">
        <v>17.29000091552734</v>
      </c>
      <c r="D799" s="4">
        <v>-9.1518564239483347E-3</v>
      </c>
      <c r="E799" s="4">
        <v>6.4000056340144162E-2</v>
      </c>
      <c r="F799" s="2">
        <v>3</v>
      </c>
      <c r="G799" s="4">
        <v>0.58165385753095511</v>
      </c>
      <c r="H799" s="4">
        <v>-9.1518564239483347E-3</v>
      </c>
      <c r="I799" s="4">
        <v>1.0158314685037779</v>
      </c>
    </row>
    <row r="800" spans="1:9" x14ac:dyDescent="0.25">
      <c r="A800" t="s">
        <v>1006</v>
      </c>
      <c r="B800" s="3">
        <v>335.54190063476563</v>
      </c>
      <c r="C800" s="3">
        <v>16.25</v>
      </c>
      <c r="D800" s="4">
        <v>1.1709882293828851E-3</v>
      </c>
      <c r="E800" s="4">
        <v>-1.931199159431329E-2</v>
      </c>
      <c r="F800" s="2">
        <v>3</v>
      </c>
      <c r="G800" s="4">
        <v>0.61153255424045616</v>
      </c>
      <c r="H800" s="4">
        <v>0</v>
      </c>
      <c r="I800" s="4">
        <v>1.03445046708013</v>
      </c>
    </row>
    <row r="801" spans="1:9" x14ac:dyDescent="0.25">
      <c r="A801" t="s">
        <v>1007</v>
      </c>
      <c r="B801" s="3">
        <v>335.14944458007813</v>
      </c>
      <c r="C801" s="3">
        <v>16.569999694824219</v>
      </c>
      <c r="D801" s="4">
        <v>1.515582326035592E-2</v>
      </c>
      <c r="E801" s="4">
        <v>-2.472042860223678E-2</v>
      </c>
      <c r="F801" s="2">
        <v>3</v>
      </c>
      <c r="G801" s="4">
        <v>0.63900760301016168</v>
      </c>
      <c r="H801" s="4">
        <v>0</v>
      </c>
      <c r="I801" s="4">
        <v>1.032070935932881</v>
      </c>
    </row>
    <row r="802" spans="1:9" x14ac:dyDescent="0.25">
      <c r="A802" t="s">
        <v>1008</v>
      </c>
      <c r="B802" s="3">
        <v>330.14581298828119</v>
      </c>
      <c r="C802" s="3">
        <v>16.989999771118161</v>
      </c>
      <c r="D802" s="4">
        <v>-1.2008268715915199E-2</v>
      </c>
      <c r="E802" s="4">
        <v>2.042043005271266E-2</v>
      </c>
      <c r="F802" s="2">
        <v>3</v>
      </c>
      <c r="G802" s="4">
        <v>0.59601967971519487</v>
      </c>
      <c r="H802" s="4">
        <v>-1.2008268715915199E-2</v>
      </c>
      <c r="I802" s="4">
        <v>1.00173302400662</v>
      </c>
    </row>
    <row r="803" spans="1:9" x14ac:dyDescent="0.25">
      <c r="A803" t="s">
        <v>1009</v>
      </c>
      <c r="B803" s="3">
        <v>334.15847778320313</v>
      </c>
      <c r="C803" s="3">
        <v>16.64999961853027</v>
      </c>
      <c r="D803" s="4">
        <v>1.167298817631934E-2</v>
      </c>
      <c r="E803" s="4">
        <v>-1.53755311193351E-2</v>
      </c>
      <c r="F803" s="2">
        <v>3</v>
      </c>
      <c r="G803" s="4">
        <v>0.68567411654633781</v>
      </c>
      <c r="H803" s="4">
        <v>0</v>
      </c>
      <c r="I803" s="4">
        <v>1.026062527269316</v>
      </c>
    </row>
    <row r="804" spans="1:9" x14ac:dyDescent="0.25">
      <c r="A804" t="s">
        <v>1010</v>
      </c>
      <c r="B804" s="3">
        <v>330.3028564453125</v>
      </c>
      <c r="C804" s="3">
        <v>16.909999847412109</v>
      </c>
      <c r="D804" s="4">
        <v>-1.30509707582227E-3</v>
      </c>
      <c r="E804" s="4">
        <v>1.318150427290643E-2</v>
      </c>
      <c r="F804" s="2">
        <v>3</v>
      </c>
      <c r="G804" s="4">
        <v>0.68422556317267369</v>
      </c>
      <c r="H804" s="4">
        <v>-1.30509707582227E-3</v>
      </c>
      <c r="I804" s="4">
        <v>1.002685206532572</v>
      </c>
    </row>
    <row r="805" spans="1:9" x14ac:dyDescent="0.25">
      <c r="A805" t="s">
        <v>1011</v>
      </c>
      <c r="B805" s="3">
        <v>330.7344970703125</v>
      </c>
      <c r="C805" s="3">
        <v>16.690000534057621</v>
      </c>
      <c r="D805" s="4">
        <v>6.0583466066408409E-3</v>
      </c>
      <c r="E805" s="4">
        <v>-1.533924585126367E-2</v>
      </c>
      <c r="F805" s="2">
        <v>3</v>
      </c>
      <c r="G805" s="4">
        <v>0.68886468249562194</v>
      </c>
      <c r="H805" s="4">
        <v>0</v>
      </c>
      <c r="I805" s="4">
        <v>1.005302320727492</v>
      </c>
    </row>
    <row r="806" spans="1:9" x14ac:dyDescent="0.25">
      <c r="A806" t="s">
        <v>1012</v>
      </c>
      <c r="B806" s="3">
        <v>328.74285888671881</v>
      </c>
      <c r="C806" s="3">
        <v>16.95000076293945</v>
      </c>
      <c r="D806" s="4">
        <v>1.0433529118337059E-2</v>
      </c>
      <c r="E806" s="4">
        <v>-1.2237708994171431E-2</v>
      </c>
      <c r="F806" s="2">
        <v>3</v>
      </c>
      <c r="G806" s="4">
        <v>0.71433704955517685</v>
      </c>
      <c r="H806" s="4">
        <v>-2.8144945916048769E-3</v>
      </c>
      <c r="I806" s="4">
        <v>0.9932266627390216</v>
      </c>
    </row>
    <row r="807" spans="1:9" x14ac:dyDescent="0.25">
      <c r="A807" t="s">
        <v>1013</v>
      </c>
      <c r="B807" s="3">
        <v>325.34832763671881</v>
      </c>
      <c r="C807" s="3">
        <v>17.159999847412109</v>
      </c>
      <c r="D807" s="4">
        <v>2.4181743507656339E-3</v>
      </c>
      <c r="E807" s="4">
        <v>-5.2980184732811741E-2</v>
      </c>
      <c r="F807" s="2">
        <v>3</v>
      </c>
      <c r="G807" s="4">
        <v>0.69594462010755187</v>
      </c>
      <c r="H807" s="4">
        <v>-1.311122733773662E-2</v>
      </c>
      <c r="I807" s="4">
        <v>0.9726450135500051</v>
      </c>
    </row>
    <row r="808" spans="1:9" x14ac:dyDescent="0.25">
      <c r="A808" t="s">
        <v>1014</v>
      </c>
      <c r="B808" s="3">
        <v>324.5634765625</v>
      </c>
      <c r="C808" s="3">
        <v>18.120000839233398</v>
      </c>
      <c r="D808" s="4">
        <v>-6.9465526992285032E-4</v>
      </c>
      <c r="E808" s="4">
        <v>1.1725348610297949E-2</v>
      </c>
      <c r="F808" s="2">
        <v>3</v>
      </c>
      <c r="G808" s="4">
        <v>0.81281203980507399</v>
      </c>
      <c r="H808" s="4">
        <v>-1.5491939477813349E-2</v>
      </c>
      <c r="I808" s="4">
        <v>0.96788632132256036</v>
      </c>
    </row>
    <row r="809" spans="1:9" x14ac:dyDescent="0.25">
      <c r="A809" t="s">
        <v>1015</v>
      </c>
      <c r="B809" s="3">
        <v>324.78909301757813</v>
      </c>
      <c r="C809" s="3">
        <v>17.909999847412109</v>
      </c>
      <c r="D809" s="4">
        <v>1.9964693603926161E-2</v>
      </c>
      <c r="E809" s="4">
        <v>3.3467970355421713E-2</v>
      </c>
      <c r="F809" s="2">
        <v>3</v>
      </c>
      <c r="G809" s="4">
        <v>0.78832535399559478</v>
      </c>
      <c r="H809" s="4">
        <v>-1.480757036467906E-2</v>
      </c>
      <c r="I809" s="4">
        <v>0.96925427418193899</v>
      </c>
    </row>
    <row r="810" spans="1:9" x14ac:dyDescent="0.25">
      <c r="A810" t="s">
        <v>1016</v>
      </c>
      <c r="B810" s="3">
        <v>318.43170166015619</v>
      </c>
      <c r="C810" s="3">
        <v>17.329999923706051</v>
      </c>
      <c r="D810" s="4">
        <v>1.7046375533738001E-2</v>
      </c>
      <c r="E810" s="4">
        <v>-0.1067010172952282</v>
      </c>
      <c r="F810" s="2">
        <v>3</v>
      </c>
      <c r="G810" s="4">
        <v>0.78890457310876649</v>
      </c>
      <c r="H810" s="4">
        <v>-3.409163492291245E-2</v>
      </c>
      <c r="I810" s="4">
        <v>0.9307082750323532</v>
      </c>
    </row>
    <row r="811" spans="1:9" x14ac:dyDescent="0.25">
      <c r="A811" t="s">
        <v>1017</v>
      </c>
      <c r="B811" s="3">
        <v>313.09457397460938</v>
      </c>
      <c r="C811" s="3">
        <v>19.39999961853027</v>
      </c>
      <c r="D811" s="4">
        <v>1.530295009851201E-2</v>
      </c>
      <c r="E811" s="4">
        <v>-1.0708872273590631E-2</v>
      </c>
      <c r="F811" s="2">
        <v>3</v>
      </c>
      <c r="G811" s="4">
        <v>0.68418551368235758</v>
      </c>
      <c r="H811" s="4">
        <v>-5.0280903296876178E-2</v>
      </c>
      <c r="I811" s="4">
        <v>0.8983483167315085</v>
      </c>
    </row>
    <row r="812" spans="1:9" x14ac:dyDescent="0.25">
      <c r="A812" t="s">
        <v>1018</v>
      </c>
      <c r="B812" s="3">
        <v>308.37551879882813</v>
      </c>
      <c r="C812" s="3">
        <v>19.610000610351559</v>
      </c>
      <c r="D812" s="4">
        <v>-5.0331992052750074E-3</v>
      </c>
      <c r="E812" s="4">
        <v>-5.4484048854243523E-2</v>
      </c>
      <c r="F812" s="2">
        <v>4</v>
      </c>
      <c r="G812" s="4">
        <v>0.64463503652308063</v>
      </c>
      <c r="H812" s="4">
        <v>-6.45953539177887E-2</v>
      </c>
      <c r="I812" s="4">
        <v>0.86973584243729118</v>
      </c>
    </row>
    <row r="813" spans="1:9" x14ac:dyDescent="0.25">
      <c r="A813" t="s">
        <v>1019</v>
      </c>
      <c r="B813" s="3">
        <v>309.93548583984381</v>
      </c>
      <c r="C813" s="3">
        <v>20.739999771118161</v>
      </c>
      <c r="D813" s="4">
        <v>-2.8467766750950307E-4</v>
      </c>
      <c r="E813" s="4">
        <v>9.9681818659896448E-2</v>
      </c>
      <c r="F813" s="2">
        <v>4</v>
      </c>
      <c r="G813" s="4">
        <v>0.71307832400464943</v>
      </c>
      <c r="H813" s="4">
        <v>-5.986345942893645E-2</v>
      </c>
      <c r="I813" s="4">
        <v>0.87919420119731484</v>
      </c>
    </row>
    <row r="814" spans="1:9" x14ac:dyDescent="0.25">
      <c r="A814" t="s">
        <v>1020</v>
      </c>
      <c r="B814" s="3">
        <v>310.02374267578119</v>
      </c>
      <c r="C814" s="3">
        <v>18.860000610351559</v>
      </c>
      <c r="D814" s="4">
        <v>1.500011090322584E-2</v>
      </c>
      <c r="E814" s="4">
        <v>-4.7955521514479127E-2</v>
      </c>
      <c r="F814" s="2">
        <v>3</v>
      </c>
      <c r="G814" s="4">
        <v>0.65463172243234102</v>
      </c>
      <c r="H814" s="4">
        <v>-5.9595747339773131E-2</v>
      </c>
      <c r="I814" s="4">
        <v>0.87972931815515643</v>
      </c>
    </row>
    <row r="815" spans="1:9" x14ac:dyDescent="0.25">
      <c r="A815" t="s">
        <v>1021</v>
      </c>
      <c r="B815" s="3">
        <v>305.44207763671881</v>
      </c>
      <c r="C815" s="3">
        <v>19.809999465942379</v>
      </c>
      <c r="D815" s="4">
        <v>-1.7312841185053161E-3</v>
      </c>
      <c r="E815" s="4">
        <v>-6.556609655538248E-2</v>
      </c>
      <c r="F815" s="2">
        <v>4</v>
      </c>
      <c r="G815" s="4">
        <v>0.7160248342629365</v>
      </c>
      <c r="H815" s="4">
        <v>-7.3493448366835912E-2</v>
      </c>
      <c r="I815" s="4">
        <v>0.85194986479600243</v>
      </c>
    </row>
    <row r="816" spans="1:9" x14ac:dyDescent="0.25">
      <c r="A816" t="s">
        <v>1022</v>
      </c>
      <c r="B816" s="3">
        <v>305.9718017578125</v>
      </c>
      <c r="C816" s="3">
        <v>21.20000076293945</v>
      </c>
      <c r="D816" s="4">
        <v>-1.6865527628730059E-2</v>
      </c>
      <c r="E816" s="4">
        <v>4.433505220216083E-2</v>
      </c>
      <c r="F816" s="2">
        <v>4</v>
      </c>
      <c r="G816" s="4">
        <v>0.70627168719771727</v>
      </c>
      <c r="H816" s="4">
        <v>-7.1886620412583979E-2</v>
      </c>
      <c r="I816" s="4">
        <v>0.85516167674420918</v>
      </c>
    </row>
    <row r="817" spans="1:9" x14ac:dyDescent="0.25">
      <c r="A817" t="s">
        <v>1023</v>
      </c>
      <c r="B817" s="3">
        <v>311.220703125</v>
      </c>
      <c r="C817" s="3">
        <v>20.29999923706055</v>
      </c>
      <c r="D817" s="4">
        <v>-4.3625915463256781E-3</v>
      </c>
      <c r="E817" s="4">
        <v>7.5211871791009521E-2</v>
      </c>
      <c r="F817" s="2">
        <v>4</v>
      </c>
      <c r="G817" s="4">
        <v>0.86993869755335718</v>
      </c>
      <c r="H817" s="4">
        <v>-5.5964971557904808E-2</v>
      </c>
      <c r="I817" s="4">
        <v>0.88698670312073835</v>
      </c>
    </row>
    <row r="818" spans="1:9" x14ac:dyDescent="0.25">
      <c r="A818" t="s">
        <v>1024</v>
      </c>
      <c r="B818" s="3">
        <v>312.58438110351563</v>
      </c>
      <c r="C818" s="3">
        <v>18.879999160766602</v>
      </c>
      <c r="D818" s="4">
        <v>1.875332882776037E-2</v>
      </c>
      <c r="E818" s="4">
        <v>-9.8806755455335571E-2</v>
      </c>
      <c r="F818" s="2">
        <v>3</v>
      </c>
      <c r="G818" s="4">
        <v>0.8794884987637992</v>
      </c>
      <c r="H818" s="4">
        <v>-5.1828486528768369E-2</v>
      </c>
      <c r="I818" s="4">
        <v>0.89525492624008551</v>
      </c>
    </row>
    <row r="819" spans="1:9" x14ac:dyDescent="0.25">
      <c r="A819" t="s">
        <v>1025</v>
      </c>
      <c r="B819" s="3">
        <v>306.83029174804688</v>
      </c>
      <c r="C819" s="3">
        <v>20.95000076293945</v>
      </c>
      <c r="D819" s="4">
        <v>3.525038382464762E-3</v>
      </c>
      <c r="E819" s="4">
        <v>-2.919365908220117E-2</v>
      </c>
      <c r="F819" s="2">
        <v>4</v>
      </c>
      <c r="G819" s="4">
        <v>0.77261505817866549</v>
      </c>
      <c r="H819" s="4">
        <v>-6.9282537155235024E-2</v>
      </c>
      <c r="I819" s="4">
        <v>0.86036685487043396</v>
      </c>
    </row>
    <row r="820" spans="1:9" x14ac:dyDescent="0.25">
      <c r="A820" t="s">
        <v>1026</v>
      </c>
      <c r="B820" s="3">
        <v>305.75250244140619</v>
      </c>
      <c r="C820" s="3">
        <v>21.579999923706051</v>
      </c>
      <c r="D820" s="4">
        <v>-3.0630510690409229E-2</v>
      </c>
      <c r="E820" s="4">
        <v>0.1222049109417938</v>
      </c>
      <c r="F820" s="2">
        <v>4</v>
      </c>
      <c r="G820" s="4">
        <v>0.77699079445900998</v>
      </c>
      <c r="H820" s="4">
        <v>-7.2551827560830007E-2</v>
      </c>
      <c r="I820" s="4">
        <v>0.85383202582475914</v>
      </c>
    </row>
    <row r="821" spans="1:9" x14ac:dyDescent="0.25">
      <c r="A821" t="s">
        <v>1027</v>
      </c>
      <c r="B821" s="3">
        <v>315.41378784179688</v>
      </c>
      <c r="C821" s="3">
        <v>19.229999542236332</v>
      </c>
      <c r="D821" s="4">
        <v>4.1176143698649081E-3</v>
      </c>
      <c r="E821" s="4">
        <v>-2.8297187841544561E-2</v>
      </c>
      <c r="F821" s="2">
        <v>3</v>
      </c>
      <c r="G821" s="4">
        <v>0.77738383460485916</v>
      </c>
      <c r="H821" s="4">
        <v>-4.3245962796165771E-2</v>
      </c>
      <c r="I821" s="4">
        <v>0.91241012459047455</v>
      </c>
    </row>
    <row r="822" spans="1:9" x14ac:dyDescent="0.25">
      <c r="A822" t="s">
        <v>1028</v>
      </c>
      <c r="B822" s="3">
        <v>314.120361328125</v>
      </c>
      <c r="C822" s="3">
        <v>19.79000091552734</v>
      </c>
      <c r="D822" s="4">
        <v>5.488668503353944E-3</v>
      </c>
      <c r="E822" s="4">
        <v>-1.198201512185559E-2</v>
      </c>
      <c r="F822" s="2">
        <v>4</v>
      </c>
      <c r="G822" s="4">
        <v>0.90434233365513017</v>
      </c>
      <c r="H822" s="4">
        <v>-4.7169351964564288E-2</v>
      </c>
      <c r="I822" s="4">
        <v>0.90456784864849671</v>
      </c>
    </row>
    <row r="823" spans="1:9" x14ac:dyDescent="0.25">
      <c r="A823" t="s">
        <v>1029</v>
      </c>
      <c r="B823" s="3">
        <v>312.40567016601563</v>
      </c>
      <c r="C823" s="3">
        <v>20.030000686645511</v>
      </c>
      <c r="D823" s="4">
        <v>1.068290566266872E-2</v>
      </c>
      <c r="E823" s="4">
        <v>-3.1899460143835601E-2</v>
      </c>
      <c r="F823" s="2">
        <v>4</v>
      </c>
      <c r="G823" s="4">
        <v>0.66707498451708869</v>
      </c>
      <c r="H823" s="4">
        <v>-5.2370575738360459E-2</v>
      </c>
      <c r="I823" s="4">
        <v>0.89417136991051405</v>
      </c>
    </row>
    <row r="824" spans="1:9" x14ac:dyDescent="0.25">
      <c r="A824" t="s">
        <v>1030</v>
      </c>
      <c r="B824" s="3">
        <v>309.10354614257813</v>
      </c>
      <c r="C824" s="3">
        <v>20.690000534057621</v>
      </c>
      <c r="D824" s="4">
        <v>-8.112192251455097E-3</v>
      </c>
      <c r="E824" s="4">
        <v>-5.5682305880919158E-2</v>
      </c>
      <c r="F824" s="2">
        <v>4</v>
      </c>
      <c r="G824" s="4">
        <v>0.78917202323995306</v>
      </c>
      <c r="H824" s="4">
        <v>-6.2387006891827523E-2</v>
      </c>
      <c r="I824" s="4">
        <v>0.87415000223890571</v>
      </c>
    </row>
    <row r="825" spans="1:9" x14ac:dyDescent="0.25">
      <c r="A825" t="s">
        <v>1031</v>
      </c>
      <c r="B825" s="3">
        <v>311.63156127929688</v>
      </c>
      <c r="C825" s="3">
        <v>21.909999847412109</v>
      </c>
      <c r="D825" s="4">
        <v>2.3031255444363689E-2</v>
      </c>
      <c r="E825" s="4">
        <v>-2.881204051053032E-2</v>
      </c>
      <c r="F825" s="2">
        <v>4</v>
      </c>
      <c r="G825" s="4">
        <v>0.63841149442346379</v>
      </c>
      <c r="H825" s="4">
        <v>-5.4718703281139369E-2</v>
      </c>
      <c r="I825" s="4">
        <v>0.88947780948430055</v>
      </c>
    </row>
    <row r="826" spans="1:9" x14ac:dyDescent="0.25">
      <c r="A826" t="s">
        <v>1032</v>
      </c>
      <c r="B826" s="3">
        <v>304.61587524414063</v>
      </c>
      <c r="C826" s="3">
        <v>22.559999465942379</v>
      </c>
      <c r="D826" s="4">
        <v>-2.854679947881356E-3</v>
      </c>
      <c r="E826" s="4">
        <v>-6.1173582134771531E-2</v>
      </c>
      <c r="F826" s="2">
        <v>4</v>
      </c>
      <c r="G826" s="4">
        <v>0.53177190598595736</v>
      </c>
      <c r="H826" s="4">
        <v>-7.5999592692533757E-2</v>
      </c>
      <c r="I826" s="4">
        <v>0.84694045214052327</v>
      </c>
    </row>
    <row r="827" spans="1:9" x14ac:dyDescent="0.25">
      <c r="A827" t="s">
        <v>1033</v>
      </c>
      <c r="B827" s="3">
        <v>305.48794555664063</v>
      </c>
      <c r="C827" s="3">
        <v>24.030000686645511</v>
      </c>
      <c r="D827" s="4">
        <v>3.9441381052673467E-2</v>
      </c>
      <c r="E827" s="4">
        <v>-5.6537050079697559E-2</v>
      </c>
      <c r="F827" s="2">
        <v>4</v>
      </c>
      <c r="G827" s="4">
        <v>0.61980174468560212</v>
      </c>
      <c r="H827" s="4">
        <v>-7.3354315839169071E-2</v>
      </c>
      <c r="I827" s="4">
        <v>0.85222797018591789</v>
      </c>
    </row>
    <row r="828" spans="1:9" x14ac:dyDescent="0.25">
      <c r="A828" t="s">
        <v>1034</v>
      </c>
      <c r="B828" s="3">
        <v>293.89627075195313</v>
      </c>
      <c r="C828" s="3">
        <v>25.469999313354489</v>
      </c>
      <c r="D828" s="4">
        <v>-2.831395741282949E-2</v>
      </c>
      <c r="E828" s="4">
        <v>3.2846693874873933E-2</v>
      </c>
      <c r="F828" s="2">
        <v>5</v>
      </c>
      <c r="G828" s="4">
        <v>0.45008948252965691</v>
      </c>
      <c r="H828" s="4">
        <v>-0.10851568828019049</v>
      </c>
      <c r="I828" s="4">
        <v>0.78194557571886447</v>
      </c>
    </row>
    <row r="829" spans="1:9" x14ac:dyDescent="0.25">
      <c r="A829" t="s">
        <v>1035</v>
      </c>
      <c r="B829" s="3">
        <v>302.46011352539063</v>
      </c>
      <c r="C829" s="3">
        <v>24.659999847412109</v>
      </c>
      <c r="D829" s="4">
        <v>1.5060691045365671E-2</v>
      </c>
      <c r="E829" s="4">
        <v>-0.1368568389631607</v>
      </c>
      <c r="F829" s="2">
        <v>5</v>
      </c>
      <c r="G829" s="4">
        <v>0.46716448445171838</v>
      </c>
      <c r="H829" s="4">
        <v>-8.2538728922995741E-2</v>
      </c>
      <c r="I829" s="4">
        <v>0.83386968384801641</v>
      </c>
    </row>
    <row r="830" spans="1:9" x14ac:dyDescent="0.25">
      <c r="A830" t="s">
        <v>1036</v>
      </c>
      <c r="B830" s="3">
        <v>297.97244262695313</v>
      </c>
      <c r="C830" s="3">
        <v>28.569999694824219</v>
      </c>
      <c r="D830" s="4">
        <v>-1.6366917962215229E-2</v>
      </c>
      <c r="E830" s="4">
        <v>7.1241080356018394E-2</v>
      </c>
      <c r="F830" s="2">
        <v>5</v>
      </c>
      <c r="G830" s="4">
        <v>0.40148168094361258</v>
      </c>
      <c r="H830" s="4">
        <v>-9.6151314723702086E-2</v>
      </c>
      <c r="I830" s="4">
        <v>0.80666013374963419</v>
      </c>
    </row>
    <row r="831" spans="1:9" x14ac:dyDescent="0.25">
      <c r="A831" t="s">
        <v>1037</v>
      </c>
      <c r="B831" s="3">
        <v>302.93048095703119</v>
      </c>
      <c r="C831" s="3">
        <v>26.670000076293949</v>
      </c>
      <c r="D831" s="4">
        <v>-2.902024952697824E-2</v>
      </c>
      <c r="E831" s="4">
        <v>0.10663898979853401</v>
      </c>
      <c r="F831" s="2">
        <v>5</v>
      </c>
      <c r="G831" s="4">
        <v>0.48424737002608392</v>
      </c>
      <c r="H831" s="4">
        <v>-8.1111949382790316E-2</v>
      </c>
      <c r="I831" s="4">
        <v>0.83672160558771647</v>
      </c>
    </row>
    <row r="832" spans="1:9" x14ac:dyDescent="0.25">
      <c r="A832" t="s">
        <v>1038</v>
      </c>
      <c r="B832" s="3">
        <v>311.98434448242188</v>
      </c>
      <c r="C832" s="3">
        <v>24.10000038146973</v>
      </c>
      <c r="D832" s="4">
        <v>-1.6038800578493721E-2</v>
      </c>
      <c r="E832" s="4">
        <v>3.2119913822151069E-2</v>
      </c>
      <c r="F832" s="2">
        <v>4</v>
      </c>
      <c r="G832" s="4">
        <v>0.4795899190619064</v>
      </c>
      <c r="H832" s="4">
        <v>-5.3648595483515638E-2</v>
      </c>
      <c r="I832" s="4">
        <v>0.89161679704745711</v>
      </c>
    </row>
    <row r="833" spans="1:9" x14ac:dyDescent="0.25">
      <c r="A833" t="s">
        <v>1039</v>
      </c>
      <c r="B833" s="3">
        <v>317.06976318359381</v>
      </c>
      <c r="C833" s="3">
        <v>23.35000038146973</v>
      </c>
      <c r="D833" s="4">
        <v>3.0082221241576331E-2</v>
      </c>
      <c r="E833" s="4">
        <v>-0.1645796155959014</v>
      </c>
      <c r="F833" s="2">
        <v>4</v>
      </c>
      <c r="G833" s="4">
        <v>0.58130398721471033</v>
      </c>
      <c r="H833" s="4">
        <v>-3.8222843468963652E-2</v>
      </c>
      <c r="I833" s="4">
        <v>0.92245059882400082</v>
      </c>
    </row>
    <row r="834" spans="1:9" x14ac:dyDescent="0.25">
      <c r="A834" t="s">
        <v>1040</v>
      </c>
      <c r="B834" s="3">
        <v>307.81015014648438</v>
      </c>
      <c r="C834" s="3">
        <v>27.95000076293945</v>
      </c>
      <c r="D834" s="4">
        <v>4.1875649997979991E-3</v>
      </c>
      <c r="E834" s="4">
        <v>-3.253716325953937E-2</v>
      </c>
      <c r="F834" s="2">
        <v>5</v>
      </c>
      <c r="G834" s="4">
        <v>0.5363183095982853</v>
      </c>
      <c r="H834" s="4">
        <v>-6.6310303490347278E-2</v>
      </c>
      <c r="I834" s="4">
        <v>0.86630791133045393</v>
      </c>
    </row>
    <row r="835" spans="1:9" x14ac:dyDescent="0.25">
      <c r="A835" t="s">
        <v>1041</v>
      </c>
      <c r="B835" s="3">
        <v>306.52655029296881</v>
      </c>
      <c r="C835" s="3">
        <v>28.889999389648441</v>
      </c>
      <c r="D835" s="4">
        <v>-3.4862798236816039E-2</v>
      </c>
      <c r="E835" s="4">
        <v>0.3537956505658677</v>
      </c>
      <c r="F835" s="2">
        <v>5</v>
      </c>
      <c r="G835" s="4">
        <v>0.45330325230337271</v>
      </c>
      <c r="H835" s="4">
        <v>-7.020388515780851E-2</v>
      </c>
      <c r="I835" s="4">
        <v>0.8585252161839203</v>
      </c>
    </row>
    <row r="836" spans="1:9" x14ac:dyDescent="0.25">
      <c r="A836" t="s">
        <v>1042</v>
      </c>
      <c r="B836" s="3">
        <v>317.59893798828119</v>
      </c>
      <c r="C836" s="3">
        <v>21.340000152587891</v>
      </c>
      <c r="D836" s="4">
        <v>8.2433684809348762E-3</v>
      </c>
      <c r="E836" s="4">
        <v>-7.6590238468918215E-2</v>
      </c>
      <c r="F836" s="2">
        <v>4</v>
      </c>
      <c r="G836" s="4">
        <v>0.51356012365515702</v>
      </c>
      <c r="H836" s="4">
        <v>-3.6617681772527999E-2</v>
      </c>
      <c r="I836" s="4">
        <v>0.92565908016873588</v>
      </c>
    </row>
    <row r="837" spans="1:9" x14ac:dyDescent="0.25">
      <c r="A837" t="s">
        <v>1043</v>
      </c>
      <c r="B837" s="3">
        <v>315.00225830078119</v>
      </c>
      <c r="C837" s="3">
        <v>23.110000610351559</v>
      </c>
      <c r="D837" s="4">
        <v>-2.977449910019692E-3</v>
      </c>
      <c r="E837" s="4">
        <v>-1.449893993714613E-2</v>
      </c>
      <c r="F837" s="2">
        <v>4</v>
      </c>
      <c r="G837" s="4">
        <v>0.46036538866935772</v>
      </c>
      <c r="H837" s="4">
        <v>-4.4494267610262317E-2</v>
      </c>
      <c r="I837" s="4">
        <v>0.90991494748933555</v>
      </c>
    </row>
    <row r="838" spans="1:9" x14ac:dyDescent="0.25">
      <c r="A838" t="s">
        <v>1044</v>
      </c>
      <c r="B838" s="3">
        <v>315.94296264648438</v>
      </c>
      <c r="C838" s="3">
        <v>23.45000076293945</v>
      </c>
      <c r="D838" s="4">
        <v>-2.591957321490734E-2</v>
      </c>
      <c r="E838" s="4">
        <v>6.3492134889775897E-2</v>
      </c>
      <c r="F838" s="2">
        <v>4</v>
      </c>
      <c r="G838" s="4">
        <v>0.40824158791162679</v>
      </c>
      <c r="H838" s="4">
        <v>-4.1640801099730118E-2</v>
      </c>
      <c r="I838" s="4">
        <v>0.91561860593520938</v>
      </c>
    </row>
    <row r="839" spans="1:9" x14ac:dyDescent="0.25">
      <c r="A839" t="s">
        <v>1045</v>
      </c>
      <c r="B839" s="3">
        <v>324.3499755859375</v>
      </c>
      <c r="C839" s="3">
        <v>22.04999923706055</v>
      </c>
      <c r="D839" s="4">
        <v>-4.3615564383566729E-3</v>
      </c>
      <c r="E839" s="4">
        <v>-1.956427472367828E-2</v>
      </c>
      <c r="F839" s="2">
        <v>4</v>
      </c>
      <c r="G839" s="4">
        <v>0.41794278025942622</v>
      </c>
      <c r="H839" s="4">
        <v>-1.613955834910874E-2</v>
      </c>
      <c r="I839" s="4">
        <v>0.96659182677309308</v>
      </c>
    </row>
    <row r="840" spans="1:9" x14ac:dyDescent="0.25">
      <c r="A840" t="s">
        <v>1046</v>
      </c>
      <c r="B840" s="3">
        <v>325.77084350585938</v>
      </c>
      <c r="C840" s="3">
        <v>22.489999771118161</v>
      </c>
      <c r="D840" s="4">
        <v>-4.3720535902072033E-3</v>
      </c>
      <c r="E840" s="4">
        <v>4.6046500982240168E-2</v>
      </c>
      <c r="F840" s="2">
        <v>4</v>
      </c>
      <c r="G840" s="4">
        <v>0.41093284511988881</v>
      </c>
      <c r="H840" s="4">
        <v>-1.182959736731271E-2</v>
      </c>
      <c r="I840" s="4">
        <v>0.97520680272058491</v>
      </c>
    </row>
    <row r="841" spans="1:9" x14ac:dyDescent="0.25">
      <c r="A841" t="s">
        <v>1047</v>
      </c>
      <c r="B841" s="3">
        <v>327.20138549804688</v>
      </c>
      <c r="C841" s="3">
        <v>21.5</v>
      </c>
      <c r="D841" s="4">
        <v>-4.7982865993733137E-3</v>
      </c>
      <c r="E841" s="4">
        <v>1.86397563997498E-3</v>
      </c>
      <c r="F841" s="2">
        <v>4</v>
      </c>
      <c r="G841" s="4">
        <v>0.43071247959863262</v>
      </c>
      <c r="H841" s="4">
        <v>-7.4902917339726427E-3</v>
      </c>
      <c r="I841" s="4">
        <v>0.98388043429589001</v>
      </c>
    </row>
    <row r="842" spans="1:9" x14ac:dyDescent="0.25">
      <c r="A842" t="s">
        <v>1048</v>
      </c>
      <c r="B842" s="3">
        <v>328.77896118164063</v>
      </c>
      <c r="C842" s="3">
        <v>21.45999908447266</v>
      </c>
      <c r="D842" s="4">
        <v>-2.7049844251179071E-3</v>
      </c>
      <c r="E842" s="4">
        <v>7.4611908980976249E-2</v>
      </c>
      <c r="F842" s="2">
        <v>4</v>
      </c>
      <c r="G842" s="4">
        <v>0.43816218921405281</v>
      </c>
      <c r="H842" s="4">
        <v>-2.7049844251179071E-3</v>
      </c>
      <c r="I842" s="4">
        <v>0.99344555740054541</v>
      </c>
    </row>
    <row r="843" spans="1:9" x14ac:dyDescent="0.25">
      <c r="A843" t="s">
        <v>1049</v>
      </c>
      <c r="B843" s="3">
        <v>329.67071533203119</v>
      </c>
      <c r="C843" s="3">
        <v>19.969999313354489</v>
      </c>
      <c r="D843" s="4">
        <v>5.5892391856091628E-3</v>
      </c>
      <c r="E843" s="4">
        <v>-6.0235326430376879E-2</v>
      </c>
      <c r="F843" s="2">
        <v>4</v>
      </c>
      <c r="G843" s="4">
        <v>0.44619257689464148</v>
      </c>
      <c r="H843" s="4">
        <v>0</v>
      </c>
      <c r="I843" s="4">
        <v>0.99885242207035496</v>
      </c>
    </row>
    <row r="844" spans="1:9" x14ac:dyDescent="0.25">
      <c r="A844" t="s">
        <v>1050</v>
      </c>
      <c r="B844" s="3">
        <v>327.83834838867188</v>
      </c>
      <c r="C844" s="3">
        <v>21.25</v>
      </c>
      <c r="D844" s="4">
        <v>5.4997974512553949E-3</v>
      </c>
      <c r="E844" s="4">
        <v>-3.3651649787194933E-2</v>
      </c>
      <c r="F844" s="2">
        <v>4</v>
      </c>
      <c r="G844" s="4">
        <v>0.43631239673996092</v>
      </c>
      <c r="H844" s="4">
        <v>0</v>
      </c>
      <c r="I844" s="4">
        <v>0.98774245405525019</v>
      </c>
    </row>
    <row r="845" spans="1:9" x14ac:dyDescent="0.25">
      <c r="A845" t="s">
        <v>1051</v>
      </c>
      <c r="B845" s="3">
        <v>326.045166015625</v>
      </c>
      <c r="C845" s="3">
        <v>21.989999771118161</v>
      </c>
      <c r="D845" s="4">
        <v>-2.2788037260990102E-3</v>
      </c>
      <c r="E845" s="4">
        <v>1.6643579487721331E-2</v>
      </c>
      <c r="F845" s="2">
        <v>4</v>
      </c>
      <c r="G845" s="4">
        <v>0.44237057597765389</v>
      </c>
      <c r="H845" s="4">
        <v>-2.4883992343961441E-3</v>
      </c>
      <c r="I845" s="4">
        <v>0.97687006908781804</v>
      </c>
    </row>
    <row r="846" spans="1:9" x14ac:dyDescent="0.25">
      <c r="A846" t="s">
        <v>1052</v>
      </c>
      <c r="B846" s="3">
        <v>326.78985595703119</v>
      </c>
      <c r="C846" s="3">
        <v>21.629999160766602</v>
      </c>
      <c r="D846" s="4">
        <v>-2.1007422622665309E-4</v>
      </c>
      <c r="E846" s="4">
        <v>1.836155338281853E-2</v>
      </c>
      <c r="F846" s="2">
        <v>4</v>
      </c>
      <c r="G846" s="4">
        <v>0.44591472799499271</v>
      </c>
      <c r="H846" s="4">
        <v>-2.1007422622665309E-4</v>
      </c>
      <c r="I846" s="4">
        <v>0.98138525719475123</v>
      </c>
    </row>
    <row r="847" spans="1:9" x14ac:dyDescent="0.25">
      <c r="A847" t="s">
        <v>1053</v>
      </c>
      <c r="B847" s="3">
        <v>326.8585205078125</v>
      </c>
      <c r="C847" s="3">
        <v>21.239999771118161</v>
      </c>
      <c r="D847" s="4">
        <v>6.7000231314013892E-3</v>
      </c>
      <c r="E847" s="4">
        <v>1.7728745424351319E-2</v>
      </c>
      <c r="F847" s="2">
        <v>4</v>
      </c>
      <c r="G847" s="4">
        <v>0.46369665366870882</v>
      </c>
      <c r="H847" s="4">
        <v>0</v>
      </c>
      <c r="I847" s="4">
        <v>0.9818015826287565</v>
      </c>
    </row>
    <row r="848" spans="1:9" x14ac:dyDescent="0.25">
      <c r="A848" t="s">
        <v>1054</v>
      </c>
      <c r="B848" s="3">
        <v>324.68313598632813</v>
      </c>
      <c r="C848" s="3">
        <v>20.870000839233398</v>
      </c>
      <c r="D848" s="4">
        <v>3.3914107712376129E-3</v>
      </c>
      <c r="E848" s="4">
        <v>-4.1341276968568597E-2</v>
      </c>
      <c r="F848" s="2">
        <v>4</v>
      </c>
      <c r="G848" s="4">
        <v>0.44770180155527828</v>
      </c>
      <c r="H848" s="4">
        <v>0</v>
      </c>
      <c r="I848" s="4">
        <v>0.96861183777888726</v>
      </c>
    </row>
    <row r="849" spans="1:9" x14ac:dyDescent="0.25">
      <c r="A849" t="s">
        <v>1055</v>
      </c>
      <c r="B849" s="3">
        <v>323.58572387695313</v>
      </c>
      <c r="C849" s="3">
        <v>21.770000457763668</v>
      </c>
      <c r="D849" s="4">
        <v>1.182672045259414E-2</v>
      </c>
      <c r="E849" s="4">
        <v>-4.9759903851645422E-2</v>
      </c>
      <c r="F849" s="2">
        <v>4</v>
      </c>
      <c r="G849" s="4">
        <v>0.45526306814255468</v>
      </c>
      <c r="H849" s="4">
        <v>0</v>
      </c>
      <c r="I849" s="4">
        <v>0.96195803217584985</v>
      </c>
    </row>
    <row r="850" spans="1:9" x14ac:dyDescent="0.25">
      <c r="A850" t="s">
        <v>1056</v>
      </c>
      <c r="B850" s="3">
        <v>319.80349731445313</v>
      </c>
      <c r="C850" s="3">
        <v>22.909999847412109</v>
      </c>
      <c r="D850" s="4">
        <v>-3.9672804862551647E-3</v>
      </c>
      <c r="E850" s="4">
        <v>-0.1036776085250426</v>
      </c>
      <c r="F850" s="2">
        <v>4</v>
      </c>
      <c r="G850" s="4">
        <v>0.44299527395312199</v>
      </c>
      <c r="H850" s="4">
        <v>-6.7256047660545493E-3</v>
      </c>
      <c r="I850" s="4">
        <v>0.93902571706967586</v>
      </c>
    </row>
    <row r="851" spans="1:9" x14ac:dyDescent="0.25">
      <c r="A851" t="s">
        <v>1057</v>
      </c>
      <c r="B851" s="3">
        <v>321.07730102539063</v>
      </c>
      <c r="C851" s="3">
        <v>25.559999465942379</v>
      </c>
      <c r="D851" s="4">
        <v>1.631405960583154E-2</v>
      </c>
      <c r="E851" s="4">
        <v>-0.15476191602506531</v>
      </c>
      <c r="F851" s="2">
        <v>5</v>
      </c>
      <c r="G851" s="4">
        <v>0.48190302796063378</v>
      </c>
      <c r="H851" s="4">
        <v>-2.769310912944634E-3</v>
      </c>
      <c r="I851" s="4">
        <v>0.94674901645429133</v>
      </c>
    </row>
    <row r="852" spans="1:9" x14ac:dyDescent="0.25">
      <c r="A852" t="s">
        <v>1058</v>
      </c>
      <c r="B852" s="3">
        <v>315.92330932617188</v>
      </c>
      <c r="C852" s="3">
        <v>30.239999771118161</v>
      </c>
      <c r="D852" s="4">
        <v>2.4987103717792669E-2</v>
      </c>
      <c r="E852" s="4">
        <v>-8.612875093162653E-2</v>
      </c>
      <c r="F852" s="2">
        <v>5</v>
      </c>
      <c r="G852" s="4">
        <v>0.48014608188635371</v>
      </c>
      <c r="H852" s="4">
        <v>-1.8777040756651101E-2</v>
      </c>
      <c r="I852" s="4">
        <v>0.91549944434432073</v>
      </c>
    </row>
    <row r="853" spans="1:9" x14ac:dyDescent="0.25">
      <c r="A853" t="s">
        <v>1059</v>
      </c>
      <c r="B853" s="3">
        <v>308.22174072265619</v>
      </c>
      <c r="C853" s="3">
        <v>33.090000152587891</v>
      </c>
      <c r="D853" s="4">
        <v>-2.103818817705938E-2</v>
      </c>
      <c r="E853" s="4">
        <v>9.53327095463401E-2</v>
      </c>
      <c r="F853" s="2">
        <v>5</v>
      </c>
      <c r="G853" s="4">
        <v>0.42116324963110618</v>
      </c>
      <c r="H853" s="4">
        <v>-4.2697263522345152E-2</v>
      </c>
      <c r="I853" s="4">
        <v>0.86880345849864526</v>
      </c>
    </row>
    <row r="854" spans="1:9" x14ac:dyDescent="0.25">
      <c r="A854" t="s">
        <v>1060</v>
      </c>
      <c r="B854" s="3">
        <v>314.84552001953119</v>
      </c>
      <c r="C854" s="3">
        <v>30.20999908447266</v>
      </c>
      <c r="D854" s="4">
        <v>5.9168262940936236E-3</v>
      </c>
      <c r="E854" s="4">
        <v>-0.1881214773509905</v>
      </c>
      <c r="F854" s="2">
        <v>5</v>
      </c>
      <c r="G854" s="4">
        <v>0.4568749820394653</v>
      </c>
      <c r="H854" s="4">
        <v>-2.212453548617388E-2</v>
      </c>
      <c r="I854" s="4">
        <v>0.93287200687127947</v>
      </c>
    </row>
    <row r="855" spans="1:9" x14ac:dyDescent="0.25">
      <c r="A855" t="s">
        <v>1061</v>
      </c>
      <c r="B855" s="3">
        <v>312.99359130859381</v>
      </c>
      <c r="C855" s="3">
        <v>37.209999084472663</v>
      </c>
      <c r="D855" s="4">
        <v>-2.7876421834571511E-2</v>
      </c>
      <c r="E855" s="4">
        <v>0.61642043199539986</v>
      </c>
      <c r="F855" s="2">
        <v>5</v>
      </c>
      <c r="G855" s="4">
        <v>0.45065997473410729</v>
      </c>
      <c r="H855" s="4">
        <v>-2.7876421834571511E-2</v>
      </c>
      <c r="I855" s="4">
        <v>0.94418026354986395</v>
      </c>
    </row>
    <row r="856" spans="1:9" x14ac:dyDescent="0.25">
      <c r="A856" t="s">
        <v>1062</v>
      </c>
      <c r="B856" s="3">
        <v>321.96893310546881</v>
      </c>
      <c r="C856" s="3">
        <v>23.020000457763668</v>
      </c>
      <c r="D856" s="4">
        <v>1.462761564739123E-3</v>
      </c>
      <c r="E856" s="4">
        <v>-7.3307491323373331E-3</v>
      </c>
      <c r="F856" s="2">
        <v>4</v>
      </c>
      <c r="G856" s="4">
        <v>0.51517979863288432</v>
      </c>
      <c r="H856" s="4">
        <v>0</v>
      </c>
      <c r="I856" s="4">
        <v>0.99993118901496136</v>
      </c>
    </row>
    <row r="857" spans="1:9" x14ac:dyDescent="0.25">
      <c r="A857" t="s">
        <v>1063</v>
      </c>
      <c r="B857" s="3">
        <v>321.4986572265625</v>
      </c>
      <c r="C857" s="3">
        <v>23.190000534057621</v>
      </c>
      <c r="D857" s="4">
        <v>8.2661633982068494E-3</v>
      </c>
      <c r="E857" s="4">
        <v>5.8420844160649077E-2</v>
      </c>
      <c r="F857" s="2">
        <v>4</v>
      </c>
      <c r="G857" s="4">
        <v>0.48171545840293678</v>
      </c>
      <c r="H857" s="4">
        <v>0</v>
      </c>
      <c r="I857" s="4">
        <v>0.99701003948480471</v>
      </c>
    </row>
    <row r="858" spans="1:9" x14ac:dyDescent="0.25">
      <c r="A858" t="s">
        <v>1064</v>
      </c>
      <c r="B858" s="3">
        <v>318.86288452148438</v>
      </c>
      <c r="C858" s="3">
        <v>21.909999847412109</v>
      </c>
      <c r="D858" s="4">
        <v>-2.8802291891726339E-3</v>
      </c>
      <c r="E858" s="4">
        <v>2.7673553519380389E-2</v>
      </c>
      <c r="F858" s="2">
        <v>4</v>
      </c>
      <c r="G858" s="4">
        <v>0.45720098420522848</v>
      </c>
      <c r="H858" s="4">
        <v>-2.8802291891726339E-3</v>
      </c>
      <c r="I858" s="4">
        <v>0.98063776409414372</v>
      </c>
    </row>
    <row r="859" spans="1:9" x14ac:dyDescent="0.25">
      <c r="A859" t="s">
        <v>1065</v>
      </c>
      <c r="B859" s="3">
        <v>319.783935546875</v>
      </c>
      <c r="C859" s="3">
        <v>21.319999694824219</v>
      </c>
      <c r="D859" s="4">
        <v>7.9994058980394911E-3</v>
      </c>
      <c r="E859" s="4">
        <v>-1.2048203419881441E-2</v>
      </c>
      <c r="F859" s="2">
        <v>4</v>
      </c>
      <c r="G859" s="4">
        <v>0.46611015553988372</v>
      </c>
      <c r="H859" s="4">
        <v>0</v>
      </c>
      <c r="I859" s="4">
        <v>0.99466018548869428</v>
      </c>
    </row>
    <row r="860" spans="1:9" x14ac:dyDescent="0.25">
      <c r="A860" t="s">
        <v>1066</v>
      </c>
      <c r="B860" s="3">
        <v>317.24615478515619</v>
      </c>
      <c r="C860" s="3">
        <v>21.579999923706051</v>
      </c>
      <c r="D860" s="4">
        <v>2.3261266677730541E-2</v>
      </c>
      <c r="E860" s="4">
        <v>-7.1428565566299951E-2</v>
      </c>
      <c r="F860" s="2">
        <v>4</v>
      </c>
      <c r="G860" s="4">
        <v>0.45831848960300592</v>
      </c>
      <c r="H860" s="4">
        <v>0</v>
      </c>
      <c r="I860" s="4">
        <v>0.97883071539275956</v>
      </c>
    </row>
    <row r="861" spans="1:9" x14ac:dyDescent="0.25">
      <c r="A861" t="s">
        <v>1067</v>
      </c>
      <c r="B861" s="3">
        <v>310.03436279296881</v>
      </c>
      <c r="C861" s="3">
        <v>23.239999771118161</v>
      </c>
      <c r="D861" s="4">
        <v>1.458966128232975E-2</v>
      </c>
      <c r="E861" s="4">
        <v>-4.5193113170657551E-2</v>
      </c>
      <c r="F861" s="2">
        <v>4</v>
      </c>
      <c r="G861" s="4">
        <v>0.42452931121008503</v>
      </c>
      <c r="H861" s="4">
        <v>-8.2125636877851127E-3</v>
      </c>
      <c r="I861" s="4">
        <v>0.93384698496164176</v>
      </c>
    </row>
    <row r="862" spans="1:9" x14ac:dyDescent="0.25">
      <c r="A862" t="s">
        <v>1068</v>
      </c>
      <c r="B862" s="3">
        <v>305.57611083984381</v>
      </c>
      <c r="C862" s="3">
        <v>24.340000152587891</v>
      </c>
      <c r="D862" s="4">
        <v>-7.9210816614099233E-3</v>
      </c>
      <c r="E862" s="4">
        <v>4.6881726993027513E-2</v>
      </c>
      <c r="F862" s="2">
        <v>4</v>
      </c>
      <c r="G862" s="4">
        <v>0.41099317431464671</v>
      </c>
      <c r="H862" s="4">
        <v>-2.247433207755678E-2</v>
      </c>
      <c r="I862" s="4">
        <v>0.90603852844062271</v>
      </c>
    </row>
    <row r="863" spans="1:9" x14ac:dyDescent="0.25">
      <c r="A863" t="s">
        <v>1069</v>
      </c>
      <c r="B863" s="3">
        <v>308.01593017578119</v>
      </c>
      <c r="C863" s="3">
        <v>23.25</v>
      </c>
      <c r="D863" s="4">
        <v>-5.347515587599494E-3</v>
      </c>
      <c r="E863" s="4">
        <v>4.6825797316417887E-2</v>
      </c>
      <c r="F863" s="2">
        <v>4</v>
      </c>
      <c r="G863" s="4">
        <v>0.43588916994113069</v>
      </c>
      <c r="H863" s="4">
        <v>-1.466944831417127E-2</v>
      </c>
      <c r="I863" s="4">
        <v>0.92125696172701455</v>
      </c>
    </row>
    <row r="864" spans="1:9" x14ac:dyDescent="0.25">
      <c r="A864" t="s">
        <v>1070</v>
      </c>
      <c r="B864" s="3">
        <v>309.67190551757813</v>
      </c>
      <c r="C864" s="3">
        <v>22.20999908447266</v>
      </c>
      <c r="D864" s="4">
        <v>6.7534726511144783E-3</v>
      </c>
      <c r="E864" s="4">
        <v>-4.8006894251865988E-2</v>
      </c>
      <c r="F864" s="2">
        <v>4</v>
      </c>
      <c r="G864" s="4">
        <v>0.44419896878399728</v>
      </c>
      <c r="H864" s="4">
        <v>-9.3720499095508725E-3</v>
      </c>
      <c r="I864" s="4">
        <v>0.93653866816185172</v>
      </c>
    </row>
    <row r="865" spans="1:9" x14ac:dyDescent="0.25">
      <c r="A865" t="s">
        <v>1071</v>
      </c>
      <c r="B865" s="3">
        <v>307.59457397460938</v>
      </c>
      <c r="C865" s="3">
        <v>23.329999923706051</v>
      </c>
      <c r="D865" s="4">
        <v>-1.5902429176787301E-3</v>
      </c>
      <c r="E865" s="4">
        <v>-3.1146179500675442E-2</v>
      </c>
      <c r="F865" s="2">
        <v>4</v>
      </c>
      <c r="G865" s="4">
        <v>0.42886291292283207</v>
      </c>
      <c r="H865" s="4">
        <v>-1.6017349826667689E-2</v>
      </c>
      <c r="I865" s="4">
        <v>0.9395584909356498</v>
      </c>
    </row>
    <row r="866" spans="1:9" x14ac:dyDescent="0.25">
      <c r="A866" t="s">
        <v>1072</v>
      </c>
      <c r="B866" s="3">
        <v>308.08450317382813</v>
      </c>
      <c r="C866" s="3">
        <v>24.079999923706051</v>
      </c>
      <c r="D866" s="4">
        <v>-1.44500860559994E-2</v>
      </c>
      <c r="E866" s="4">
        <v>0.1168831410104825</v>
      </c>
      <c r="F866" s="2">
        <v>4</v>
      </c>
      <c r="G866" s="4">
        <v>0.44764976078311491</v>
      </c>
      <c r="H866" s="4">
        <v>-1.44500860559994E-2</v>
      </c>
      <c r="I866" s="4">
        <v>0.94264777279788614</v>
      </c>
    </row>
    <row r="867" spans="1:9" x14ac:dyDescent="0.25">
      <c r="A867" t="s">
        <v>1073</v>
      </c>
      <c r="B867" s="3">
        <v>312.60162353515619</v>
      </c>
      <c r="C867" s="3">
        <v>21.559999465942379</v>
      </c>
      <c r="D867" s="4">
        <v>1.285782724621409E-2</v>
      </c>
      <c r="E867" s="4">
        <v>-3.6209268793159888E-2</v>
      </c>
      <c r="F867" s="2">
        <v>4</v>
      </c>
      <c r="G867" s="4">
        <v>0.46511873222610278</v>
      </c>
      <c r="H867" s="4">
        <v>0</v>
      </c>
      <c r="I867" s="4">
        <v>0.97113078222872029</v>
      </c>
    </row>
    <row r="868" spans="1:9" x14ac:dyDescent="0.25">
      <c r="A868" t="s">
        <v>1074</v>
      </c>
      <c r="B868" s="3">
        <v>308.63327026367188</v>
      </c>
      <c r="C868" s="3">
        <v>22.370000839233398</v>
      </c>
      <c r="D868" s="4">
        <v>2.4192227769332279E-2</v>
      </c>
      <c r="E868" s="4">
        <v>-0.10769840001825939</v>
      </c>
      <c r="F868" s="2">
        <v>4</v>
      </c>
      <c r="G868" s="4">
        <v>0.45877662653068452</v>
      </c>
      <c r="H868" s="4">
        <v>0</v>
      </c>
      <c r="I868" s="4">
        <v>0.94610806097819822</v>
      </c>
    </row>
    <row r="869" spans="1:9" x14ac:dyDescent="0.25">
      <c r="A869" t="s">
        <v>1075</v>
      </c>
      <c r="B869" s="3">
        <v>301.34310913085938</v>
      </c>
      <c r="C869" s="3">
        <v>25.069999694824219</v>
      </c>
      <c r="D869" s="4">
        <v>-1.3852528253437191E-2</v>
      </c>
      <c r="E869" s="4">
        <v>-1.0655108766291719E-2</v>
      </c>
      <c r="F869" s="2">
        <v>5</v>
      </c>
      <c r="G869" s="4">
        <v>0.43502463920783652</v>
      </c>
      <c r="H869" s="4">
        <v>-1.9761788402638539E-2</v>
      </c>
      <c r="I869" s="4">
        <v>0.91694093499299512</v>
      </c>
    </row>
    <row r="870" spans="1:9" x14ac:dyDescent="0.25">
      <c r="A870" t="s">
        <v>1076</v>
      </c>
      <c r="B870" s="3">
        <v>305.57611083984381</v>
      </c>
      <c r="C870" s="3">
        <v>25.340000152587891</v>
      </c>
      <c r="D870" s="4">
        <v>8.2442860621059211E-3</v>
      </c>
      <c r="E870" s="4">
        <v>-6.0437493595318359E-2</v>
      </c>
      <c r="F870" s="2">
        <v>5</v>
      </c>
      <c r="G870" s="4">
        <v>0.45498013502544771</v>
      </c>
      <c r="H870" s="4">
        <v>-5.9922682139371686E-3</v>
      </c>
      <c r="I870" s="4">
        <v>0.95744096883682395</v>
      </c>
    </row>
    <row r="871" spans="1:9" x14ac:dyDescent="0.25">
      <c r="A871" t="s">
        <v>1077</v>
      </c>
      <c r="B871" s="3">
        <v>303.07745361328119</v>
      </c>
      <c r="C871" s="3">
        <v>26.969999313354489</v>
      </c>
      <c r="D871" s="4">
        <v>-1.412014377155224E-2</v>
      </c>
      <c r="E871" s="4">
        <v>0.18549447531228541</v>
      </c>
      <c r="F871" s="2">
        <v>5</v>
      </c>
      <c r="G871" s="4">
        <v>0.4523810220207829</v>
      </c>
      <c r="H871" s="4">
        <v>-1.412014377155224E-2</v>
      </c>
      <c r="I871" s="4">
        <v>0.99734705839940796</v>
      </c>
    </row>
    <row r="872" spans="1:9" x14ac:dyDescent="0.25">
      <c r="A872" t="s">
        <v>1078</v>
      </c>
      <c r="B872" s="3">
        <v>307.41824340820313</v>
      </c>
      <c r="C872" s="3">
        <v>22.75</v>
      </c>
      <c r="D872" s="4">
        <v>2.4605035687998988E-3</v>
      </c>
      <c r="E872" s="4">
        <v>-8.7836879058356132E-4</v>
      </c>
      <c r="F872" s="2">
        <v>4</v>
      </c>
      <c r="G872" s="4">
        <v>0.45968848231380521</v>
      </c>
      <c r="H872" s="4">
        <v>0</v>
      </c>
      <c r="I872" s="4">
        <v>1.056446799864897</v>
      </c>
    </row>
    <row r="873" spans="1:9" x14ac:dyDescent="0.25">
      <c r="A873" t="s">
        <v>1079</v>
      </c>
      <c r="B873" s="3">
        <v>306.6636962890625</v>
      </c>
      <c r="C873" s="3">
        <v>22.770000457763668</v>
      </c>
      <c r="D873" s="4">
        <v>3.1845751915948739E-5</v>
      </c>
      <c r="E873" s="4">
        <v>-1.3431519365993291E-2</v>
      </c>
      <c r="F873" s="2">
        <v>4</v>
      </c>
      <c r="G873" s="4">
        <v>0.48041863466405799</v>
      </c>
      <c r="H873" s="4">
        <v>0</v>
      </c>
      <c r="I873" s="4">
        <v>1.0513993245059161</v>
      </c>
    </row>
    <row r="874" spans="1:9" x14ac:dyDescent="0.25">
      <c r="A874" t="s">
        <v>1080</v>
      </c>
      <c r="B874" s="3">
        <v>306.6539306640625</v>
      </c>
      <c r="C874" s="3">
        <v>23.079999923706051</v>
      </c>
      <c r="D874" s="4">
        <v>8.9556743425567298E-4</v>
      </c>
      <c r="E874" s="4">
        <v>6.3594429135848118E-2</v>
      </c>
      <c r="F874" s="2">
        <v>4</v>
      </c>
      <c r="G874" s="4">
        <v>0.48316179607114962</v>
      </c>
      <c r="H874" s="4">
        <v>0</v>
      </c>
      <c r="I874" s="4">
        <v>1.051333998232312</v>
      </c>
    </row>
    <row r="875" spans="1:9" x14ac:dyDescent="0.25">
      <c r="A875" t="s">
        <v>1081</v>
      </c>
      <c r="B875" s="3">
        <v>306.37954711914063</v>
      </c>
      <c r="C875" s="3">
        <v>21.70000076293945</v>
      </c>
      <c r="D875" s="4">
        <v>1.0078707993645519E-2</v>
      </c>
      <c r="E875" s="4">
        <v>7.8959624185888089E-3</v>
      </c>
      <c r="F875" s="2">
        <v>4</v>
      </c>
      <c r="G875" s="4">
        <v>0.47212273724683018</v>
      </c>
      <c r="H875" s="4">
        <v>0</v>
      </c>
      <c r="I875" s="4">
        <v>1.0494985340886269</v>
      </c>
    </row>
    <row r="876" spans="1:9" x14ac:dyDescent="0.25">
      <c r="A876" t="s">
        <v>1082</v>
      </c>
      <c r="B876" s="3">
        <v>303.32244873046881</v>
      </c>
      <c r="C876" s="3">
        <v>21.530000686645511</v>
      </c>
      <c r="D876" s="4">
        <v>4.412869474742509E-3</v>
      </c>
      <c r="E876" s="4">
        <v>-7.6362025743397566E-2</v>
      </c>
      <c r="F876" s="2">
        <v>4</v>
      </c>
      <c r="G876" s="4">
        <v>0.45620685633713332</v>
      </c>
      <c r="H876" s="4">
        <v>-2.8259019846325062E-3</v>
      </c>
      <c r="I876" s="4">
        <v>1.062295655114853</v>
      </c>
    </row>
    <row r="877" spans="1:9" x14ac:dyDescent="0.25">
      <c r="A877" t="s">
        <v>1083</v>
      </c>
      <c r="B877" s="3">
        <v>301.98980712890619</v>
      </c>
      <c r="C877" s="3">
        <v>23.309999465942379</v>
      </c>
      <c r="D877" s="4">
        <v>-5.0363514172769852E-3</v>
      </c>
      <c r="E877" s="4">
        <v>-3.7969463213990307E-2</v>
      </c>
      <c r="F877" s="2">
        <v>4</v>
      </c>
      <c r="G877" s="4">
        <v>0.46260204797648868</v>
      </c>
      <c r="H877" s="4">
        <v>-7.2069680500613797E-3</v>
      </c>
      <c r="I877" s="4">
        <v>1.095841590701002</v>
      </c>
    </row>
    <row r="878" spans="1:9" x14ac:dyDescent="0.25">
      <c r="A878" t="s">
        <v>1084</v>
      </c>
      <c r="B878" s="3">
        <v>303.5184326171875</v>
      </c>
      <c r="C878" s="3">
        <v>24.229999542236332</v>
      </c>
      <c r="D878" s="4">
        <v>2.719100303446353E-3</v>
      </c>
      <c r="E878" s="4">
        <v>-3.6963446375832931E-2</v>
      </c>
      <c r="F878" s="2">
        <v>4</v>
      </c>
      <c r="G878" s="4">
        <v>0.47076918390263822</v>
      </c>
      <c r="H878" s="4">
        <v>-2.1816039569650951E-3</v>
      </c>
      <c r="I878" s="4">
        <v>1.115700672052518</v>
      </c>
    </row>
    <row r="879" spans="1:9" x14ac:dyDescent="0.25">
      <c r="A879" t="s">
        <v>1085</v>
      </c>
      <c r="B879" s="3">
        <v>302.69537353515619</v>
      </c>
      <c r="C879" s="3">
        <v>25.159999847412109</v>
      </c>
      <c r="D879" s="4">
        <v>-1.87072721476389E-3</v>
      </c>
      <c r="E879" s="4">
        <v>0.1664348726648022</v>
      </c>
      <c r="F879" s="2">
        <v>5</v>
      </c>
      <c r="G879" s="4">
        <v>0.47065516640116328</v>
      </c>
      <c r="H879" s="4">
        <v>-4.8874148891033808E-3</v>
      </c>
      <c r="I879" s="4">
        <v>1.109963469741682</v>
      </c>
    </row>
    <row r="880" spans="1:9" x14ac:dyDescent="0.25">
      <c r="A880" t="s">
        <v>1086</v>
      </c>
      <c r="B880" s="3">
        <v>303.2626953125</v>
      </c>
      <c r="C880" s="3">
        <v>21.569999694824219</v>
      </c>
      <c r="D880" s="4">
        <v>-3.022341651118587E-3</v>
      </c>
      <c r="E880" s="4">
        <v>-1.6415896276417149E-2</v>
      </c>
      <c r="F880" s="2">
        <v>4</v>
      </c>
      <c r="G880" s="4">
        <v>0.47935081211010933</v>
      </c>
      <c r="H880" s="4">
        <v>-3.022341651118587E-3</v>
      </c>
      <c r="I880" s="4">
        <v>1.113918033737175</v>
      </c>
    </row>
    <row r="881" spans="1:9" x14ac:dyDescent="0.25">
      <c r="A881" t="s">
        <v>1087</v>
      </c>
      <c r="B881" s="3">
        <v>304.18203735351563</v>
      </c>
      <c r="C881" s="3">
        <v>21.930000305175781</v>
      </c>
      <c r="D881" s="4">
        <v>6.5375112923771184E-3</v>
      </c>
      <c r="E881" s="4">
        <v>-2.533331976996522E-2</v>
      </c>
      <c r="F881" s="2">
        <v>4</v>
      </c>
      <c r="G881" s="4">
        <v>0.49311198036135262</v>
      </c>
      <c r="H881" s="4">
        <v>0</v>
      </c>
      <c r="I881" s="4">
        <v>1.120326384482963</v>
      </c>
    </row>
    <row r="882" spans="1:9" x14ac:dyDescent="0.25">
      <c r="A882" t="s">
        <v>1088</v>
      </c>
      <c r="B882" s="3">
        <v>302.20635986328119</v>
      </c>
      <c r="C882" s="3">
        <v>22.5</v>
      </c>
      <c r="D882" s="4">
        <v>5.4997017830267234E-3</v>
      </c>
      <c r="E882" s="4">
        <v>-1.7037981653455488E-2</v>
      </c>
      <c r="F882" s="2">
        <v>4</v>
      </c>
      <c r="G882" s="4">
        <v>0.48454774481430579</v>
      </c>
      <c r="H882" s="4">
        <v>0</v>
      </c>
      <c r="I882" s="4">
        <v>1.1065547589582629</v>
      </c>
    </row>
    <row r="883" spans="1:9" x14ac:dyDescent="0.25">
      <c r="A883" t="s">
        <v>1089</v>
      </c>
      <c r="B883" s="3">
        <v>300.55340576171881</v>
      </c>
      <c r="C883" s="3">
        <v>22.889999389648441</v>
      </c>
      <c r="D883" s="4">
        <v>1.068945233207441E-2</v>
      </c>
      <c r="E883" s="4">
        <v>-7.4029125183568856E-2</v>
      </c>
      <c r="F883" s="2">
        <v>4</v>
      </c>
      <c r="G883" s="4">
        <v>0.47727415397153022</v>
      </c>
      <c r="H883" s="4">
        <v>-3.2438362708281381E-3</v>
      </c>
      <c r="I883" s="4">
        <v>1.095032703861337</v>
      </c>
    </row>
    <row r="884" spans="1:9" x14ac:dyDescent="0.25">
      <c r="A884" t="s">
        <v>1090</v>
      </c>
      <c r="B884" s="3">
        <v>297.3746337890625</v>
      </c>
      <c r="C884" s="3">
        <v>24.719999313354489</v>
      </c>
      <c r="D884" s="4">
        <v>7.2549773179884092E-3</v>
      </c>
      <c r="E884" s="4">
        <v>6.0489055328903918E-2</v>
      </c>
      <c r="F884" s="2">
        <v>5</v>
      </c>
      <c r="G884" s="4">
        <v>0.47632336792500851</v>
      </c>
      <c r="H884" s="4">
        <v>-1.378592461883588E-2</v>
      </c>
      <c r="I884" s="4">
        <v>1.072874807417094</v>
      </c>
    </row>
    <row r="885" spans="1:9" x14ac:dyDescent="0.25">
      <c r="A885" t="s">
        <v>1091</v>
      </c>
      <c r="B885" s="3">
        <v>295.23272705078119</v>
      </c>
      <c r="C885" s="3">
        <v>23.309999465942379</v>
      </c>
      <c r="D885" s="4">
        <v>-2.2144966555643908E-3</v>
      </c>
      <c r="E885" s="4">
        <v>3.5079884197176447E-2</v>
      </c>
      <c r="F885" s="2">
        <v>4</v>
      </c>
      <c r="G885" s="4">
        <v>0.47051625239587008</v>
      </c>
      <c r="H885" s="4">
        <v>-2.0889350175116169E-2</v>
      </c>
      <c r="I885" s="4">
        <v>1.057944466987421</v>
      </c>
    </row>
    <row r="886" spans="1:9" x14ac:dyDescent="0.25">
      <c r="A886" t="s">
        <v>1092</v>
      </c>
      <c r="B886" s="3">
        <v>295.88796997070313</v>
      </c>
      <c r="C886" s="3">
        <v>22.520000457763668</v>
      </c>
      <c r="D886" s="4">
        <v>4.0158949954416379E-3</v>
      </c>
      <c r="E886" s="4">
        <v>1.1225864160808509E-2</v>
      </c>
      <c r="F886" s="2">
        <v>4</v>
      </c>
      <c r="G886" s="4">
        <v>0.48478053766087031</v>
      </c>
      <c r="H886" s="4">
        <v>-1.871630070486718E-2</v>
      </c>
      <c r="I886" s="4">
        <v>1.062511892675813</v>
      </c>
    </row>
    <row r="887" spans="1:9" x14ac:dyDescent="0.25">
      <c r="A887" t="s">
        <v>1093</v>
      </c>
      <c r="B887" s="3">
        <v>294.7044677734375</v>
      </c>
      <c r="C887" s="3">
        <v>22.270000457763668</v>
      </c>
      <c r="D887" s="4">
        <v>-2.2641270734475749E-2</v>
      </c>
      <c r="E887" s="4">
        <v>7.6885886321285346E-2</v>
      </c>
      <c r="F887" s="2">
        <v>4</v>
      </c>
      <c r="G887" s="4">
        <v>0.48667456326738229</v>
      </c>
      <c r="H887" s="4">
        <v>-2.2641270734475749E-2</v>
      </c>
      <c r="I887" s="4">
        <v>1.054262191421957</v>
      </c>
    </row>
    <row r="888" spans="1:9" x14ac:dyDescent="0.25">
      <c r="A888" t="s">
        <v>1094</v>
      </c>
      <c r="B888" s="3">
        <v>301.53152465820313</v>
      </c>
      <c r="C888" s="3">
        <v>20.680000305175781</v>
      </c>
      <c r="D888" s="4">
        <v>3.3850052786299489E-3</v>
      </c>
      <c r="E888" s="4">
        <v>-2.9107932117012011E-2</v>
      </c>
      <c r="F888" s="2">
        <v>4</v>
      </c>
      <c r="G888" s="4">
        <v>0.51984729207858815</v>
      </c>
      <c r="H888" s="4">
        <v>0</v>
      </c>
      <c r="I888" s="4">
        <v>1.1018507636041841</v>
      </c>
    </row>
    <row r="889" spans="1:9" x14ac:dyDescent="0.25">
      <c r="A889" t="s">
        <v>1095</v>
      </c>
      <c r="B889" s="3">
        <v>300.5142822265625</v>
      </c>
      <c r="C889" s="3">
        <v>21.29999923706055</v>
      </c>
      <c r="D889" s="4">
        <v>5.6622842277953564E-3</v>
      </c>
      <c r="E889" s="4">
        <v>2.4530942716423979E-2</v>
      </c>
      <c r="F889" s="2">
        <v>4</v>
      </c>
      <c r="G889" s="4">
        <v>0.50784839735680798</v>
      </c>
      <c r="H889" s="4">
        <v>0</v>
      </c>
      <c r="I889" s="4">
        <v>1.0947599899806371</v>
      </c>
    </row>
    <row r="890" spans="1:9" x14ac:dyDescent="0.25">
      <c r="A890" t="s">
        <v>1096</v>
      </c>
      <c r="B890" s="3">
        <v>298.822265625</v>
      </c>
      <c r="C890" s="3">
        <v>20.79000091552734</v>
      </c>
      <c r="D890" s="4">
        <v>4.0752390314011677E-3</v>
      </c>
      <c r="E890" s="4">
        <v>-2.302630429075447E-2</v>
      </c>
      <c r="F890" s="2">
        <v>4</v>
      </c>
      <c r="G890" s="4">
        <v>0.51539990349040954</v>
      </c>
      <c r="H890" s="4">
        <v>0</v>
      </c>
      <c r="I890" s="4">
        <v>1.0829656464536821</v>
      </c>
    </row>
    <row r="891" spans="1:9" x14ac:dyDescent="0.25">
      <c r="A891" t="s">
        <v>1097</v>
      </c>
      <c r="B891" s="3">
        <v>297.60943603515619</v>
      </c>
      <c r="C891" s="3">
        <v>21.280000686645511</v>
      </c>
      <c r="D891" s="4">
        <v>1.415136238054338E-3</v>
      </c>
      <c r="E891" s="4">
        <v>5.1960609331664909E-3</v>
      </c>
      <c r="F891" s="2">
        <v>4</v>
      </c>
      <c r="G891" s="4">
        <v>0.51223143807398341</v>
      </c>
      <c r="H891" s="4">
        <v>0</v>
      </c>
      <c r="I891" s="4">
        <v>1.0745115161519689</v>
      </c>
    </row>
    <row r="892" spans="1:9" x14ac:dyDescent="0.25">
      <c r="A892" t="s">
        <v>1098</v>
      </c>
      <c r="B892" s="3">
        <v>297.18887329101563</v>
      </c>
      <c r="C892" s="3">
        <v>21.170000076293949</v>
      </c>
      <c r="D892" s="4">
        <v>1.2852432991270479E-3</v>
      </c>
      <c r="E892" s="4">
        <v>1.9258527188946491E-2</v>
      </c>
      <c r="F892" s="2">
        <v>4</v>
      </c>
      <c r="G892" s="4">
        <v>0.5177418880995015</v>
      </c>
      <c r="H892" s="4">
        <v>0</v>
      </c>
      <c r="I892" s="4">
        <v>1.0715799482971069</v>
      </c>
    </row>
    <row r="893" spans="1:9" x14ac:dyDescent="0.25">
      <c r="A893" t="s">
        <v>1099</v>
      </c>
      <c r="B893" s="3">
        <v>296.80740356445313</v>
      </c>
      <c r="C893" s="3">
        <v>20.770000457763668</v>
      </c>
      <c r="D893" s="4">
        <v>1.2816483510075031E-2</v>
      </c>
      <c r="E893" s="4">
        <v>9.7229346575915532E-3</v>
      </c>
      <c r="F893" s="2">
        <v>4</v>
      </c>
      <c r="G893" s="4">
        <v>0.50392124511226388</v>
      </c>
      <c r="H893" s="4">
        <v>0</v>
      </c>
      <c r="I893" s="4">
        <v>1.0689208815976099</v>
      </c>
    </row>
    <row r="894" spans="1:9" x14ac:dyDescent="0.25">
      <c r="A894" t="s">
        <v>1100</v>
      </c>
      <c r="B894" s="3">
        <v>293.051513671875</v>
      </c>
      <c r="C894" s="3">
        <v>20.569999694824219</v>
      </c>
      <c r="D894" s="4">
        <v>2.0399319097463842E-3</v>
      </c>
      <c r="E894" s="4">
        <v>-1.295587599744541E-2</v>
      </c>
      <c r="F894" s="2">
        <v>4</v>
      </c>
      <c r="G894" s="4">
        <v>0.4696866319245161</v>
      </c>
      <c r="H894" s="4">
        <v>-1.0371469647080691E-2</v>
      </c>
      <c r="I894" s="4">
        <v>1.042740136325031</v>
      </c>
    </row>
    <row r="895" spans="1:9" x14ac:dyDescent="0.25">
      <c r="A895" t="s">
        <v>1101</v>
      </c>
      <c r="B895" s="3">
        <v>292.45492553710938</v>
      </c>
      <c r="C895" s="3">
        <v>20.840000152587891</v>
      </c>
      <c r="D895" s="4">
        <v>9.2140953944372939E-3</v>
      </c>
      <c r="E895" s="4">
        <v>-1.9294110466452241E-2</v>
      </c>
      <c r="F895" s="2">
        <v>4</v>
      </c>
      <c r="G895" s="4">
        <v>0.46000328620841402</v>
      </c>
      <c r="H895" s="4">
        <v>-1.238613468544369E-2</v>
      </c>
      <c r="I895" s="4">
        <v>1.0385815687323541</v>
      </c>
    </row>
    <row r="896" spans="1:9" x14ac:dyDescent="0.25">
      <c r="A896" t="s">
        <v>1102</v>
      </c>
      <c r="B896" s="3">
        <v>289.78482055664063</v>
      </c>
      <c r="C896" s="3">
        <v>21.25</v>
      </c>
      <c r="D896" s="4">
        <v>6.1470778493173386E-3</v>
      </c>
      <c r="E896" s="4">
        <v>-1.8022153449551159E-2</v>
      </c>
      <c r="F896" s="2">
        <v>4</v>
      </c>
      <c r="G896" s="4">
        <v>0.45678396978571367</v>
      </c>
      <c r="H896" s="4">
        <v>-2.1403020606285409E-2</v>
      </c>
      <c r="I896" s="4">
        <v>1.0199693781878889</v>
      </c>
    </row>
    <row r="897" spans="1:9" x14ac:dyDescent="0.25">
      <c r="A897" t="s">
        <v>1103</v>
      </c>
      <c r="B897" s="3">
        <v>288.01437377929688</v>
      </c>
      <c r="C897" s="3">
        <v>21.639999389648441</v>
      </c>
      <c r="D897" s="4">
        <v>1.404968960650255E-2</v>
      </c>
      <c r="E897" s="4">
        <v>-4.501325969250447E-2</v>
      </c>
      <c r="F897" s="2">
        <v>4</v>
      </c>
      <c r="G897" s="4">
        <v>0.45064870407513768</v>
      </c>
      <c r="H897" s="4">
        <v>-2.7381780519099119E-2</v>
      </c>
      <c r="I897" s="4">
        <v>1.007628330547518</v>
      </c>
    </row>
    <row r="898" spans="1:9" x14ac:dyDescent="0.25">
      <c r="A898" t="s">
        <v>1104</v>
      </c>
      <c r="B898" s="3">
        <v>284.02392578125</v>
      </c>
      <c r="C898" s="3">
        <v>22.659999847412109</v>
      </c>
      <c r="D898" s="4">
        <v>3.4599198373008733E-5</v>
      </c>
      <c r="E898" s="4">
        <v>-4.3881893757304453E-2</v>
      </c>
      <c r="F898" s="2">
        <v>4</v>
      </c>
      <c r="G898" s="4">
        <v>0.44749010389866289</v>
      </c>
      <c r="H898" s="4">
        <v>-4.0857435834016131E-2</v>
      </c>
      <c r="I898" s="4">
        <v>0.9798125783427527</v>
      </c>
    </row>
    <row r="899" spans="1:9" x14ac:dyDescent="0.25">
      <c r="A899" t="s">
        <v>1105</v>
      </c>
      <c r="B899" s="3">
        <v>284.01409912109381</v>
      </c>
      <c r="C899" s="3">
        <v>23.70000076293945</v>
      </c>
      <c r="D899" s="4">
        <v>-6.8404898089508004E-3</v>
      </c>
      <c r="E899" s="4">
        <v>2.5530079489639371E-2</v>
      </c>
      <c r="F899" s="2">
        <v>4</v>
      </c>
      <c r="G899" s="4">
        <v>0.44837284040440212</v>
      </c>
      <c r="H899" s="4">
        <v>-4.0890620249707577E-2</v>
      </c>
      <c r="I899" s="4">
        <v>0.97974408078457365</v>
      </c>
    </row>
    <row r="900" spans="1:9" x14ac:dyDescent="0.25">
      <c r="A900" t="s">
        <v>1106</v>
      </c>
      <c r="B900" s="3">
        <v>285.97027587890619</v>
      </c>
      <c r="C900" s="3">
        <v>23.110000610351559</v>
      </c>
      <c r="D900" s="4">
        <v>7.8246524142333573E-3</v>
      </c>
      <c r="E900" s="4">
        <v>-3.0620785971642861E-2</v>
      </c>
      <c r="F900" s="2">
        <v>4</v>
      </c>
      <c r="G900" s="4">
        <v>0.45510241080083502</v>
      </c>
      <c r="H900" s="4">
        <v>-3.4284654268886487E-2</v>
      </c>
      <c r="I900" s="4">
        <v>0.99337977481959561</v>
      </c>
    </row>
    <row r="901" spans="1:9" x14ac:dyDescent="0.25">
      <c r="A901" t="s">
        <v>1107</v>
      </c>
      <c r="B901" s="3">
        <v>283.75003051757813</v>
      </c>
      <c r="C901" s="3">
        <v>23.840000152587891</v>
      </c>
      <c r="D901" s="4">
        <v>-7.3902971737285217E-3</v>
      </c>
      <c r="E901" s="4">
        <v>4.9757864978860367E-2</v>
      </c>
      <c r="F901" s="2">
        <v>4</v>
      </c>
      <c r="G901" s="4">
        <v>0.43514407206219352</v>
      </c>
      <c r="H901" s="4">
        <v>-4.1782374128522592E-2</v>
      </c>
      <c r="I901" s="4">
        <v>0.97790336845251358</v>
      </c>
    </row>
    <row r="902" spans="1:9" x14ac:dyDescent="0.25">
      <c r="A902" t="s">
        <v>1108</v>
      </c>
      <c r="B902" s="3">
        <v>285.86264038085938</v>
      </c>
      <c r="C902" s="3">
        <v>22.70999908447266</v>
      </c>
      <c r="D902" s="4">
        <v>-3.171879225106311E-3</v>
      </c>
      <c r="E902" s="4">
        <v>1.1581216601222129E-2</v>
      </c>
      <c r="F902" s="2">
        <v>4</v>
      </c>
      <c r="G902" s="4">
        <v>0.44796489694754249</v>
      </c>
      <c r="H902" s="4">
        <v>-3.4648136983619023E-2</v>
      </c>
      <c r="I902" s="4">
        <v>0.99262949255966548</v>
      </c>
    </row>
    <row r="903" spans="1:9" x14ac:dyDescent="0.25">
      <c r="A903" t="s">
        <v>1109</v>
      </c>
      <c r="B903" s="3">
        <v>286.77224731445313</v>
      </c>
      <c r="C903" s="3">
        <v>22.45000076293945</v>
      </c>
      <c r="D903" s="4">
        <v>7.8024916022294546E-3</v>
      </c>
      <c r="E903" s="4">
        <v>-2.813851116001231E-2</v>
      </c>
      <c r="F903" s="2">
        <v>4</v>
      </c>
      <c r="G903" s="4">
        <v>0.45371776215452653</v>
      </c>
      <c r="H903" s="4">
        <v>-3.1576414331133007E-2</v>
      </c>
      <c r="I903" s="4">
        <v>0.99896998392328284</v>
      </c>
    </row>
    <row r="904" spans="1:9" x14ac:dyDescent="0.25">
      <c r="A904" t="s">
        <v>1110</v>
      </c>
      <c r="B904" s="3">
        <v>284.55203247070313</v>
      </c>
      <c r="C904" s="3">
        <v>23.10000038146973</v>
      </c>
      <c r="D904" s="4">
        <v>8.7724745637727253E-3</v>
      </c>
      <c r="E904" s="4">
        <v>-8.8757395114072657E-2</v>
      </c>
      <c r="F904" s="2">
        <v>4</v>
      </c>
      <c r="G904" s="4">
        <v>0.45306158259835749</v>
      </c>
      <c r="H904" s="4">
        <v>-3.9074031133577547E-2</v>
      </c>
      <c r="I904" s="4">
        <v>0.98349379028153661</v>
      </c>
    </row>
    <row r="905" spans="1:9" x14ac:dyDescent="0.25">
      <c r="A905" t="s">
        <v>1111</v>
      </c>
      <c r="B905" s="3">
        <v>282.0775146484375</v>
      </c>
      <c r="C905" s="3">
        <v>25.35000038146973</v>
      </c>
      <c r="D905" s="4">
        <v>-4.6938063937848051E-3</v>
      </c>
      <c r="E905" s="4">
        <v>8.1023435254341081E-2</v>
      </c>
      <c r="F905" s="2">
        <v>5</v>
      </c>
      <c r="G905" s="4">
        <v>0.43928214621166628</v>
      </c>
      <c r="H905" s="4">
        <v>-4.7430423513528892E-2</v>
      </c>
      <c r="I905" s="4">
        <v>0.96624495641523778</v>
      </c>
    </row>
    <row r="906" spans="1:9" x14ac:dyDescent="0.25">
      <c r="A906" t="s">
        <v>1112</v>
      </c>
      <c r="B906" s="3">
        <v>283.40777587890619</v>
      </c>
      <c r="C906" s="3">
        <v>23.45000076293945</v>
      </c>
      <c r="D906" s="4">
        <v>2.2369766753160381E-2</v>
      </c>
      <c r="E906" s="4">
        <v>-5.4435424018226868E-2</v>
      </c>
      <c r="F906" s="2">
        <v>4</v>
      </c>
      <c r="G906" s="4">
        <v>0.4464286201012595</v>
      </c>
      <c r="H906" s="4">
        <v>-4.2938160532187353E-2</v>
      </c>
      <c r="I906" s="4">
        <v>0.97551765380972455</v>
      </c>
    </row>
    <row r="907" spans="1:9" x14ac:dyDescent="0.25">
      <c r="A907" t="s">
        <v>1113</v>
      </c>
      <c r="B907" s="3">
        <v>277.20672607421881</v>
      </c>
      <c r="C907" s="3">
        <v>24.79999923706055</v>
      </c>
      <c r="D907" s="4">
        <v>-1.7914618833227421E-2</v>
      </c>
      <c r="E907" s="4">
        <v>-3.6893233512211743E-2</v>
      </c>
      <c r="F907" s="2">
        <v>5</v>
      </c>
      <c r="G907" s="4">
        <v>0.41886324553890741</v>
      </c>
      <c r="H907" s="4">
        <v>-6.3878969634198479E-2</v>
      </c>
      <c r="I907" s="4">
        <v>0.93229271644404066</v>
      </c>
    </row>
    <row r="908" spans="1:9" x14ac:dyDescent="0.25">
      <c r="A908" t="s">
        <v>1114</v>
      </c>
      <c r="B908" s="3">
        <v>282.26336669921881</v>
      </c>
      <c r="C908" s="3">
        <v>25.75</v>
      </c>
      <c r="D908" s="4">
        <v>-2.0433706581894921E-2</v>
      </c>
      <c r="E908" s="4">
        <v>3.5800457272629593E-2</v>
      </c>
      <c r="F908" s="2">
        <v>5</v>
      </c>
      <c r="G908" s="4">
        <v>0.44280701688704899</v>
      </c>
      <c r="H908" s="4">
        <v>-4.6802805216755061E-2</v>
      </c>
      <c r="I908" s="4">
        <v>0.96754045371123287</v>
      </c>
    </row>
    <row r="909" spans="1:9" x14ac:dyDescent="0.25">
      <c r="A909" t="s">
        <v>1115</v>
      </c>
      <c r="B909" s="3">
        <v>288.1513671875</v>
      </c>
      <c r="C909" s="3">
        <v>24.860000610351559</v>
      </c>
      <c r="D909" s="4">
        <v>7.4731642814751531E-4</v>
      </c>
      <c r="E909" s="4">
        <v>-9.8622165369063319E-2</v>
      </c>
      <c r="F909" s="2">
        <v>5</v>
      </c>
      <c r="G909" s="4">
        <v>0.47878275889638622</v>
      </c>
      <c r="H909" s="4">
        <v>-2.6919156786058381E-2</v>
      </c>
      <c r="I909" s="4">
        <v>1.008583254580641</v>
      </c>
    </row>
    <row r="910" spans="1:9" x14ac:dyDescent="0.25">
      <c r="A910" t="s">
        <v>1116</v>
      </c>
      <c r="B910" s="3">
        <v>287.93618774414063</v>
      </c>
      <c r="C910" s="3">
        <v>27.579999923706051</v>
      </c>
      <c r="D910" s="4">
        <v>2.6070972091253308E-2</v>
      </c>
      <c r="E910" s="4">
        <v>-6.7297930052616195E-2</v>
      </c>
      <c r="F910" s="2">
        <v>5</v>
      </c>
      <c r="G910" s="4">
        <v>0.48263460708488082</v>
      </c>
      <c r="H910" s="4">
        <v>-2.7645813043948749E-2</v>
      </c>
      <c r="I910" s="4">
        <v>1.007083328236789</v>
      </c>
    </row>
    <row r="911" spans="1:9" x14ac:dyDescent="0.25">
      <c r="A911" t="s">
        <v>1117</v>
      </c>
      <c r="B911" s="3">
        <v>280.62014770507813</v>
      </c>
      <c r="C911" s="3">
        <v>29.569999694824219</v>
      </c>
      <c r="D911" s="4">
        <v>4.4638448865393483E-2</v>
      </c>
      <c r="E911" s="4">
        <v>-0.16821377413708161</v>
      </c>
      <c r="F911" s="2">
        <v>5</v>
      </c>
      <c r="G911" s="4">
        <v>0.44171528377706731</v>
      </c>
      <c r="H911" s="4">
        <v>-5.2351919697836369E-2</v>
      </c>
      <c r="I911" s="4">
        <v>0.95608625799647839</v>
      </c>
    </row>
    <row r="912" spans="1:9" x14ac:dyDescent="0.25">
      <c r="A912" t="s">
        <v>1118</v>
      </c>
      <c r="B912" s="3">
        <v>268.62896728515619</v>
      </c>
      <c r="C912" s="3">
        <v>35.549999237060547</v>
      </c>
      <c r="D912" s="4">
        <v>1.7297363016025798E-2</v>
      </c>
      <c r="E912" s="4">
        <v>-4.2553239579933289E-2</v>
      </c>
      <c r="F912" s="2">
        <v>5</v>
      </c>
      <c r="G912" s="4">
        <v>0.38086807642026738</v>
      </c>
      <c r="H912" s="4">
        <v>-9.2845872817119868E-2</v>
      </c>
      <c r="I912" s="4">
        <v>0.872500729913809</v>
      </c>
    </row>
    <row r="913" spans="1:9" x14ac:dyDescent="0.25">
      <c r="A913" t="s">
        <v>1119</v>
      </c>
      <c r="B913" s="3">
        <v>264.0614013671875</v>
      </c>
      <c r="C913" s="3">
        <v>37.130001068115227</v>
      </c>
      <c r="D913" s="4">
        <v>2.2275935271913738E-3</v>
      </c>
      <c r="E913" s="4">
        <v>-2.3408715910909431E-2</v>
      </c>
      <c r="F913" s="2">
        <v>5</v>
      </c>
      <c r="G913" s="4">
        <v>0.36578431510275378</v>
      </c>
      <c r="H913" s="4">
        <v>-0.1082704426821665</v>
      </c>
      <c r="I913" s="4">
        <v>0.84066212888070835</v>
      </c>
    </row>
    <row r="914" spans="1:9" x14ac:dyDescent="0.25">
      <c r="A914" t="s">
        <v>1120</v>
      </c>
      <c r="B914" s="3">
        <v>263.4744873046875</v>
      </c>
      <c r="C914" s="3">
        <v>38.020000457763672</v>
      </c>
      <c r="D914" s="4">
        <v>-2.5362934825825859E-2</v>
      </c>
      <c r="E914" s="4">
        <v>1.143922062863245E-2</v>
      </c>
      <c r="F914" s="2">
        <v>5</v>
      </c>
      <c r="G914" s="4">
        <v>0.37512589877209129</v>
      </c>
      <c r="H914" s="4">
        <v>-0.11025243859079591</v>
      </c>
      <c r="I914" s="4">
        <v>0.83657099521952993</v>
      </c>
    </row>
    <row r="915" spans="1:9" x14ac:dyDescent="0.25">
      <c r="A915" t="s">
        <v>1121</v>
      </c>
      <c r="B915" s="3">
        <v>270.33087158203119</v>
      </c>
      <c r="C915" s="3">
        <v>37.590000152587891</v>
      </c>
      <c r="D915" s="4">
        <v>1.74865164286786E-2</v>
      </c>
      <c r="E915" s="4">
        <v>-6.6782490273847528E-2</v>
      </c>
      <c r="F915" s="2">
        <v>5</v>
      </c>
      <c r="G915" s="4">
        <v>0.41155554479056972</v>
      </c>
      <c r="H915" s="4">
        <v>-8.7098579356613914E-2</v>
      </c>
      <c r="I915" s="4">
        <v>0.88436399644961416</v>
      </c>
    </row>
    <row r="916" spans="1:9" x14ac:dyDescent="0.25">
      <c r="A916" t="s">
        <v>1122</v>
      </c>
      <c r="B916" s="3">
        <v>265.68496704101563</v>
      </c>
      <c r="C916" s="3">
        <v>40.279998779296882</v>
      </c>
      <c r="D916" s="4">
        <v>-3.8986973838837542E-2</v>
      </c>
      <c r="E916" s="4">
        <v>0.20779612060712149</v>
      </c>
      <c r="F916" s="2">
        <v>5</v>
      </c>
      <c r="G916" s="4">
        <v>0.3940190960247798</v>
      </c>
      <c r="H916" s="4">
        <v>-0.10278769703246821</v>
      </c>
      <c r="I916" s="4">
        <v>0.85197932947910471</v>
      </c>
    </row>
    <row r="917" spans="1:9" x14ac:dyDescent="0.25">
      <c r="A917" t="s">
        <v>1123</v>
      </c>
      <c r="B917" s="3">
        <v>276.46343994140619</v>
      </c>
      <c r="C917" s="3">
        <v>33.349998474121087</v>
      </c>
      <c r="D917" s="4">
        <v>7.8085759169328472E-3</v>
      </c>
      <c r="E917" s="4">
        <v>2.741834302990398E-2</v>
      </c>
      <c r="F917" s="2">
        <v>5</v>
      </c>
      <c r="G917" s="4">
        <v>0.43933883373114813</v>
      </c>
      <c r="H917" s="4">
        <v>-6.6389030592527321E-2</v>
      </c>
      <c r="I917" s="4">
        <v>0.92711157816140433</v>
      </c>
    </row>
    <row r="918" spans="1:9" x14ac:dyDescent="0.25">
      <c r="A918" t="s">
        <v>1124</v>
      </c>
      <c r="B918" s="3">
        <v>274.32138061523438</v>
      </c>
      <c r="C918" s="3">
        <v>32.459999084472663</v>
      </c>
      <c r="D918" s="4">
        <v>-1.4996032134777289E-2</v>
      </c>
      <c r="E918" s="4">
        <v>0.17822141500487329</v>
      </c>
      <c r="F918" s="2">
        <v>5</v>
      </c>
      <c r="G918" s="4">
        <v>0.44227602972779151</v>
      </c>
      <c r="H918" s="4">
        <v>-7.3622717927313786E-2</v>
      </c>
      <c r="I918" s="4">
        <v>0.91218017410505126</v>
      </c>
    </row>
    <row r="919" spans="1:9" x14ac:dyDescent="0.25">
      <c r="A919" t="s">
        <v>1125</v>
      </c>
      <c r="B919" s="3">
        <v>278.49774169921881</v>
      </c>
      <c r="C919" s="3">
        <v>27.54999923706055</v>
      </c>
      <c r="D919" s="4">
        <v>1.9701642645315598E-3</v>
      </c>
      <c r="E919" s="4">
        <v>-1.9921784458617031E-2</v>
      </c>
      <c r="F919" s="2">
        <v>5</v>
      </c>
      <c r="G919" s="4">
        <v>0.4759270279429928</v>
      </c>
      <c r="H919" s="4">
        <v>-5.9519238201239832E-2</v>
      </c>
      <c r="I919" s="4">
        <v>0.94129184905648344</v>
      </c>
    </row>
    <row r="920" spans="1:9" x14ac:dyDescent="0.25">
      <c r="A920" t="s">
        <v>1126</v>
      </c>
      <c r="B920" s="3">
        <v>277.95013427734381</v>
      </c>
      <c r="C920" s="3">
        <v>28.110000610351559</v>
      </c>
      <c r="D920" s="4">
        <v>-3.4694065316642757E-5</v>
      </c>
      <c r="E920" s="4">
        <v>-1.8848133171682439E-2</v>
      </c>
      <c r="F920" s="2">
        <v>5</v>
      </c>
      <c r="G920" s="4">
        <v>0.48735529902792241</v>
      </c>
      <c r="H920" s="4">
        <v>-6.1368496447103293E-2</v>
      </c>
      <c r="I920" s="4">
        <v>0.93747470562802104</v>
      </c>
    </row>
    <row r="921" spans="1:9" x14ac:dyDescent="0.25">
      <c r="A921" t="s">
        <v>1127</v>
      </c>
      <c r="B921" s="3">
        <v>277.95977783203119</v>
      </c>
      <c r="C921" s="3">
        <v>28.64999961853027</v>
      </c>
      <c r="D921" s="4">
        <v>-7.7364957448178284E-4</v>
      </c>
      <c r="E921" s="4">
        <v>-2.3850110863419371E-2</v>
      </c>
      <c r="F921" s="2">
        <v>5</v>
      </c>
      <c r="G921" s="4">
        <v>0.49027548835672419</v>
      </c>
      <c r="H921" s="4">
        <v>-6.1335930374561309E-2</v>
      </c>
      <c r="I921" s="4">
        <v>0.93754192683418425</v>
      </c>
    </row>
    <row r="922" spans="1:9" x14ac:dyDescent="0.25">
      <c r="A922" t="s">
        <v>1128</v>
      </c>
      <c r="B922" s="3">
        <v>278.17498779296881</v>
      </c>
      <c r="C922" s="3">
        <v>29.35000038146973</v>
      </c>
      <c r="D922" s="4">
        <v>2.149259940615877E-3</v>
      </c>
      <c r="E922" s="4">
        <v>5.8259107099389862E-3</v>
      </c>
      <c r="F922" s="2">
        <v>5</v>
      </c>
      <c r="G922" s="4">
        <v>0.47955283772934898</v>
      </c>
      <c r="H922" s="4">
        <v>-6.0609171059479487E-2</v>
      </c>
      <c r="I922" s="4">
        <v>0.93904206590337269</v>
      </c>
    </row>
    <row r="923" spans="1:9" x14ac:dyDescent="0.25">
      <c r="A923" t="s">
        <v>1129</v>
      </c>
      <c r="B923" s="3">
        <v>277.57839965820313</v>
      </c>
      <c r="C923" s="3">
        <v>29.180000305175781</v>
      </c>
      <c r="D923" s="4">
        <v>-1.6325169721072789E-2</v>
      </c>
      <c r="E923" s="4">
        <v>6.4574989697812279E-2</v>
      </c>
      <c r="F923" s="2">
        <v>5</v>
      </c>
      <c r="G923" s="4">
        <v>0.48947290981740488</v>
      </c>
      <c r="H923" s="4">
        <v>-6.26238360978425E-2</v>
      </c>
      <c r="I923" s="4">
        <v>0.93488349831069484</v>
      </c>
    </row>
    <row r="924" spans="1:9" x14ac:dyDescent="0.25">
      <c r="A924" t="s">
        <v>1130</v>
      </c>
      <c r="B924" s="3">
        <v>282.18511962890619</v>
      </c>
      <c r="C924" s="3">
        <v>27.409999847412109</v>
      </c>
      <c r="D924" s="4">
        <v>-5.480876195913309E-3</v>
      </c>
      <c r="E924" s="4">
        <v>1.6314443650717662E-2</v>
      </c>
      <c r="F924" s="2">
        <v>5</v>
      </c>
      <c r="G924" s="4">
        <v>0.49964129338730218</v>
      </c>
      <c r="H924" s="4">
        <v>-4.7067043855987922E-2</v>
      </c>
      <c r="I924" s="4">
        <v>0.96699502594983189</v>
      </c>
    </row>
    <row r="925" spans="1:9" x14ac:dyDescent="0.25">
      <c r="A925" t="s">
        <v>1131</v>
      </c>
      <c r="B925" s="3">
        <v>283.74026489257813</v>
      </c>
      <c r="C925" s="3">
        <v>26.969999313354489</v>
      </c>
      <c r="D925" s="4">
        <v>-6.7111304834611696E-3</v>
      </c>
      <c r="E925" s="4">
        <v>2.1590897843200452E-2</v>
      </c>
      <c r="F925" s="2">
        <v>5</v>
      </c>
      <c r="G925" s="4">
        <v>0.51188960813417861</v>
      </c>
      <c r="H925" s="4">
        <v>-4.1815352429830921E-2</v>
      </c>
      <c r="I925" s="4">
        <v>0.97783529634500654</v>
      </c>
    </row>
    <row r="926" spans="1:9" x14ac:dyDescent="0.25">
      <c r="A926" t="s">
        <v>1132</v>
      </c>
      <c r="B926" s="3">
        <v>285.6573486328125</v>
      </c>
      <c r="C926" s="3">
        <v>26.39999961853027</v>
      </c>
      <c r="D926" s="4">
        <v>-8.352349654528024E-3</v>
      </c>
      <c r="E926" s="4">
        <v>1.2658225069775099E-2</v>
      </c>
      <c r="F926" s="2">
        <v>5</v>
      </c>
      <c r="G926" s="4">
        <v>0.51832910837204138</v>
      </c>
      <c r="H926" s="4">
        <v>-3.5341402711434711E-2</v>
      </c>
      <c r="I926" s="4">
        <v>0.99119848922466391</v>
      </c>
    </row>
    <row r="927" spans="1:9" x14ac:dyDescent="0.25">
      <c r="A927" t="s">
        <v>1133</v>
      </c>
      <c r="B927" s="3">
        <v>288.0633544921875</v>
      </c>
      <c r="C927" s="3">
        <v>26.069999694824219</v>
      </c>
      <c r="D927" s="4">
        <v>-3.4005746653353868E-5</v>
      </c>
      <c r="E927" s="4">
        <v>3.9888313209930137E-2</v>
      </c>
      <c r="F927" s="2">
        <v>5</v>
      </c>
      <c r="G927" s="4">
        <v>0.55058821017045489</v>
      </c>
      <c r="H927" s="4">
        <v>-2.7216373726599571E-2</v>
      </c>
      <c r="I927" s="4">
        <v>1.007969754711733</v>
      </c>
    </row>
    <row r="928" spans="1:9" x14ac:dyDescent="0.25">
      <c r="A928" t="s">
        <v>1134</v>
      </c>
      <c r="B928" s="3">
        <v>288.07315063476563</v>
      </c>
      <c r="C928" s="3">
        <v>25.069999694824219</v>
      </c>
      <c r="D928" s="4">
        <v>3.087059356974664E-2</v>
      </c>
      <c r="E928" s="4">
        <v>2.79998779296875E-3</v>
      </c>
      <c r="F928" s="2">
        <v>5</v>
      </c>
      <c r="G928" s="4">
        <v>0.5504788260317568</v>
      </c>
      <c r="H928" s="4">
        <v>-2.7183292368099691E-2</v>
      </c>
      <c r="I928" s="4">
        <v>1.008038039544576</v>
      </c>
    </row>
    <row r="929" spans="1:9" x14ac:dyDescent="0.25">
      <c r="A929" t="s">
        <v>1135</v>
      </c>
      <c r="B929" s="3">
        <v>279.44647216796881</v>
      </c>
      <c r="C929" s="3">
        <v>25</v>
      </c>
      <c r="D929" s="4">
        <v>1.5280146365115099E-2</v>
      </c>
      <c r="E929" s="4">
        <v>-5.1593345176839327E-2</v>
      </c>
      <c r="F929" s="2">
        <v>5</v>
      </c>
      <c r="G929" s="4">
        <v>0.52341833644996649</v>
      </c>
      <c r="H929" s="4">
        <v>-5.6315396229137393E-2</v>
      </c>
      <c r="I929" s="4">
        <v>0.94790505430080096</v>
      </c>
    </row>
    <row r="930" spans="1:9" x14ac:dyDescent="0.25">
      <c r="A930" t="s">
        <v>1136</v>
      </c>
      <c r="B930" s="3">
        <v>275.24075317382813</v>
      </c>
      <c r="C930" s="3">
        <v>26.360000610351559</v>
      </c>
      <c r="D930" s="4">
        <v>5.3227294883695384E-3</v>
      </c>
      <c r="E930" s="4">
        <v>-6.0584422236150792E-2</v>
      </c>
      <c r="F930" s="2">
        <v>5</v>
      </c>
      <c r="G930" s="4">
        <v>0.51211127312343052</v>
      </c>
      <c r="H930" s="4">
        <v>-7.0518016973519448E-2</v>
      </c>
      <c r="I930" s="4">
        <v>0.91858873757617565</v>
      </c>
    </row>
    <row r="931" spans="1:9" x14ac:dyDescent="0.25">
      <c r="A931" t="s">
        <v>1137</v>
      </c>
      <c r="B931" s="3">
        <v>273.78347778320313</v>
      </c>
      <c r="C931" s="3">
        <v>28.059999465942379</v>
      </c>
      <c r="D931" s="4">
        <v>1.7299335576879349E-2</v>
      </c>
      <c r="E931" s="4">
        <v>-4.8168252996730783E-2</v>
      </c>
      <c r="F931" s="2">
        <v>5</v>
      </c>
      <c r="G931" s="4">
        <v>0.51878745350253075</v>
      </c>
      <c r="H931" s="4">
        <v>-7.5439203986252146E-2</v>
      </c>
      <c r="I931" s="4">
        <v>0.90843067733342409</v>
      </c>
    </row>
    <row r="932" spans="1:9" x14ac:dyDescent="0.25">
      <c r="A932" t="s">
        <v>1138</v>
      </c>
      <c r="B932" s="3">
        <v>269.12774658203119</v>
      </c>
      <c r="C932" s="3">
        <v>29.479999542236332</v>
      </c>
      <c r="D932" s="4">
        <v>-1.7847033982635319E-2</v>
      </c>
      <c r="E932" s="4">
        <v>5.4363394403964538E-2</v>
      </c>
      <c r="F932" s="2">
        <v>5</v>
      </c>
      <c r="G932" s="4">
        <v>0.47059462111349443</v>
      </c>
      <c r="H932" s="4">
        <v>-9.1161506077797827E-2</v>
      </c>
      <c r="I932" s="4">
        <v>0.87597751280473579</v>
      </c>
    </row>
    <row r="933" spans="1:9" x14ac:dyDescent="0.25">
      <c r="A933" t="s">
        <v>1139</v>
      </c>
      <c r="B933" s="3">
        <v>274.01815795898438</v>
      </c>
      <c r="C933" s="3">
        <v>27.95999908447266</v>
      </c>
      <c r="D933" s="4">
        <v>2.132619131330515E-2</v>
      </c>
      <c r="E933" s="4">
        <v>1.194353723233688E-2</v>
      </c>
      <c r="F933" s="2">
        <v>5</v>
      </c>
      <c r="G933" s="4">
        <v>0.492797262398605</v>
      </c>
      <c r="H933" s="4">
        <v>-7.464669418293679E-2</v>
      </c>
      <c r="I933" s="4">
        <v>0.91006653516695479</v>
      </c>
    </row>
    <row r="934" spans="1:9" x14ac:dyDescent="0.25">
      <c r="A934" t="s">
        <v>1140</v>
      </c>
      <c r="B934" s="3">
        <v>268.29641723632813</v>
      </c>
      <c r="C934" s="3">
        <v>27.629999160766602</v>
      </c>
      <c r="D934" s="4">
        <v>-2.8131073464314871E-2</v>
      </c>
      <c r="E934" s="4">
        <v>3.4831399672393237E-2</v>
      </c>
      <c r="F934" s="2">
        <v>5</v>
      </c>
      <c r="G934" s="4">
        <v>0.48314925000605208</v>
      </c>
      <c r="H934" s="4">
        <v>-9.3968887033859416E-2</v>
      </c>
      <c r="I934" s="4">
        <v>0.87018266192785521</v>
      </c>
    </row>
    <row r="935" spans="1:9" x14ac:dyDescent="0.25">
      <c r="A935" t="s">
        <v>1141</v>
      </c>
      <c r="B935" s="3">
        <v>276.06234741210938</v>
      </c>
      <c r="C935" s="3">
        <v>26.70000076293945</v>
      </c>
      <c r="D935" s="4">
        <v>1.5872454370020609E-2</v>
      </c>
      <c r="E935" s="4">
        <v>1.251421741386816E-2</v>
      </c>
      <c r="F935" s="2">
        <v>5</v>
      </c>
      <c r="G935" s="4">
        <v>0.54282866529877083</v>
      </c>
      <c r="H935" s="4">
        <v>-6.7743511261574629E-2</v>
      </c>
      <c r="I935" s="4">
        <v>0.92431572907088477</v>
      </c>
    </row>
    <row r="936" spans="1:9" x14ac:dyDescent="0.25">
      <c r="A936" t="s">
        <v>1142</v>
      </c>
      <c r="B936" s="3">
        <v>271.7490234375</v>
      </c>
      <c r="C936" s="3">
        <v>26.370000839233398</v>
      </c>
      <c r="D936" s="4">
        <v>6.8489735359136272E-3</v>
      </c>
      <c r="E936" s="4">
        <v>3.806637979717697E-3</v>
      </c>
      <c r="F936" s="2">
        <v>5</v>
      </c>
      <c r="G936" s="4">
        <v>0.49260942545913888</v>
      </c>
      <c r="H936" s="4">
        <v>-8.2309511663497648E-2</v>
      </c>
      <c r="I936" s="4">
        <v>0.89424934281166513</v>
      </c>
    </row>
    <row r="937" spans="1:9" x14ac:dyDescent="0.25">
      <c r="A937" t="s">
        <v>1143</v>
      </c>
      <c r="B937" s="3">
        <v>269.90048217773438</v>
      </c>
      <c r="C937" s="3">
        <v>26.270000457763668</v>
      </c>
      <c r="D937" s="4">
        <v>-4.5093734793865137E-3</v>
      </c>
      <c r="E937" s="4">
        <v>3.0545980173624092E-3</v>
      </c>
      <c r="F937" s="2">
        <v>5</v>
      </c>
      <c r="G937" s="4">
        <v>0.47036497112462627</v>
      </c>
      <c r="H937" s="4">
        <v>-8.8551994929586209E-2</v>
      </c>
      <c r="I937" s="4">
        <v>0.88136393103657329</v>
      </c>
    </row>
    <row r="938" spans="1:9" x14ac:dyDescent="0.25">
      <c r="A938" t="s">
        <v>1144</v>
      </c>
      <c r="B938" s="3">
        <v>271.12307739257813</v>
      </c>
      <c r="C938" s="3">
        <v>26.190000534057621</v>
      </c>
      <c r="D938" s="4">
        <v>2.0768892528334689E-2</v>
      </c>
      <c r="E938" s="4">
        <v>-7.2023742514578659E-3</v>
      </c>
      <c r="F938" s="2">
        <v>5</v>
      </c>
      <c r="G938" s="4">
        <v>0.49108236788450732</v>
      </c>
      <c r="H938" s="4">
        <v>-8.4423317720168756E-2</v>
      </c>
      <c r="I938" s="4">
        <v>0.88988613344579415</v>
      </c>
    </row>
    <row r="939" spans="1:9" x14ac:dyDescent="0.25">
      <c r="A939" t="s">
        <v>1145</v>
      </c>
      <c r="B939" s="3">
        <v>265.60671997070313</v>
      </c>
      <c r="C939" s="3">
        <v>26.379999160766602</v>
      </c>
      <c r="D939" s="4">
        <v>2.3248888327693559E-2</v>
      </c>
      <c r="E939" s="4">
        <v>-7.4710664714672803E-2</v>
      </c>
      <c r="F939" s="2">
        <v>5</v>
      </c>
      <c r="G939" s="4">
        <v>0.44261812766805958</v>
      </c>
      <c r="H939" s="4">
        <v>-0.103051935671701</v>
      </c>
      <c r="I939" s="4">
        <v>0.85143390171770394</v>
      </c>
    </row>
    <row r="940" spans="1:9" x14ac:dyDescent="0.25">
      <c r="A940" t="s">
        <v>1146</v>
      </c>
      <c r="B940" s="3">
        <v>259.57196044921881</v>
      </c>
      <c r="C940" s="3">
        <v>28.510000228881839</v>
      </c>
      <c r="D940" s="4">
        <v>4.6563807842734386E-3</v>
      </c>
      <c r="E940" s="4">
        <v>-2.449254549023117E-3</v>
      </c>
      <c r="F940" s="2">
        <v>5</v>
      </c>
      <c r="G940" s="4">
        <v>0.40464888996268522</v>
      </c>
      <c r="H940" s="4">
        <v>-0.1234311861367466</v>
      </c>
      <c r="I940" s="4">
        <v>0.80936810470766485</v>
      </c>
    </row>
    <row r="941" spans="1:9" x14ac:dyDescent="0.25">
      <c r="A941" t="s">
        <v>1147</v>
      </c>
      <c r="B941" s="3">
        <v>258.368896484375</v>
      </c>
      <c r="C941" s="3">
        <v>28.579999923706051</v>
      </c>
      <c r="D941" s="4">
        <v>-3.0534575793778159E-2</v>
      </c>
      <c r="E941" s="4">
        <v>6.4035713859649901E-2</v>
      </c>
      <c r="F941" s="2">
        <v>5</v>
      </c>
      <c r="G941" s="4">
        <v>0.41383310780424171</v>
      </c>
      <c r="H941" s="4">
        <v>-0.1274939067435473</v>
      </c>
      <c r="I941" s="4">
        <v>0.80098204651345828</v>
      </c>
    </row>
    <row r="942" spans="1:9" x14ac:dyDescent="0.25">
      <c r="A942" t="s">
        <v>1148</v>
      </c>
      <c r="B942" s="3">
        <v>266.50656127929688</v>
      </c>
      <c r="C942" s="3">
        <v>26.860000610351559</v>
      </c>
      <c r="D942" s="4">
        <v>1.8579014318142791E-2</v>
      </c>
      <c r="E942" s="4">
        <v>-3.3117352539743128E-2</v>
      </c>
      <c r="F942" s="2">
        <v>5</v>
      </c>
      <c r="G942" s="4">
        <v>0.43899531681952381</v>
      </c>
      <c r="H942" s="4">
        <v>-0.1000131913205233</v>
      </c>
      <c r="I942" s="4">
        <v>0.85770632097381405</v>
      </c>
    </row>
    <row r="943" spans="1:9" x14ac:dyDescent="0.25">
      <c r="A943" t="s">
        <v>1149</v>
      </c>
      <c r="B943" s="3">
        <v>261.64544677734381</v>
      </c>
      <c r="C943" s="3">
        <v>27.780000686645511</v>
      </c>
      <c r="D943" s="4">
        <v>2.3980815347721669E-3</v>
      </c>
      <c r="E943" s="4">
        <v>7.5493641838914494E-2</v>
      </c>
      <c r="F943" s="2">
        <v>5</v>
      </c>
      <c r="G943" s="4">
        <v>0.41337107774845072</v>
      </c>
      <c r="H943" s="4">
        <v>-0.11642906831145949</v>
      </c>
      <c r="I943" s="4">
        <v>0.82382151493411637</v>
      </c>
    </row>
    <row r="944" spans="1:9" x14ac:dyDescent="0.25">
      <c r="A944" t="s">
        <v>1150</v>
      </c>
      <c r="B944" s="3">
        <v>261.01950073242188</v>
      </c>
      <c r="C944" s="3">
        <v>25.829999923706051</v>
      </c>
      <c r="D944" s="4">
        <v>-1.276262290131946E-2</v>
      </c>
      <c r="E944" s="4">
        <v>-2.3809492916282871E-2</v>
      </c>
      <c r="F944" s="2">
        <v>5</v>
      </c>
      <c r="G944" s="4">
        <v>0.39507387185986192</v>
      </c>
      <c r="H944" s="4">
        <v>-0.1185428743681306</v>
      </c>
      <c r="I944" s="4">
        <v>0.81945830556824517</v>
      </c>
    </row>
    <row r="945" spans="1:9" x14ac:dyDescent="0.25">
      <c r="A945" t="s">
        <v>1151</v>
      </c>
      <c r="B945" s="3">
        <v>264.39385986328119</v>
      </c>
      <c r="C945" s="3">
        <v>26.45999908447266</v>
      </c>
      <c r="D945" s="4">
        <v>-1.5622273084250789E-2</v>
      </c>
      <c r="E945" s="4">
        <v>1.6128961373994111E-2</v>
      </c>
      <c r="F945" s="2">
        <v>5</v>
      </c>
      <c r="G945" s="4">
        <v>0.41545739180897501</v>
      </c>
      <c r="H945" s="4">
        <v>-0.10714773763700169</v>
      </c>
      <c r="I945" s="4">
        <v>0.84297955869065433</v>
      </c>
    </row>
    <row r="946" spans="1:9" x14ac:dyDescent="0.25">
      <c r="A946" t="s">
        <v>1152</v>
      </c>
      <c r="B946" s="3">
        <v>268.58984375</v>
      </c>
      <c r="C946" s="3">
        <v>26.04000091552734</v>
      </c>
      <c r="D946" s="4">
        <v>-1.5946402038602758E-2</v>
      </c>
      <c r="E946" s="4">
        <v>1.7585023847447982E-2</v>
      </c>
      <c r="F946" s="2">
        <v>5</v>
      </c>
      <c r="G946" s="4">
        <v>0.43732358345804839</v>
      </c>
      <c r="H946" s="4">
        <v>-9.2977992136736298E-2</v>
      </c>
      <c r="I946" s="4">
        <v>0.87222801603310862</v>
      </c>
    </row>
    <row r="947" spans="1:9" x14ac:dyDescent="0.25">
      <c r="A947" t="s">
        <v>1153</v>
      </c>
      <c r="B947" s="3">
        <v>272.94229125976563</v>
      </c>
      <c r="C947" s="3">
        <v>25.590000152587891</v>
      </c>
      <c r="D947" s="4">
        <v>1.417373246043829E-2</v>
      </c>
      <c r="E947" s="4">
        <v>-1.0058035785106331E-2</v>
      </c>
      <c r="F947" s="2">
        <v>5</v>
      </c>
      <c r="G947" s="4">
        <v>0.46762587685036272</v>
      </c>
      <c r="H947" s="4">
        <v>-7.8279872415196849E-2</v>
      </c>
      <c r="I947" s="4">
        <v>0.90256711617302865</v>
      </c>
    </row>
    <row r="948" spans="1:9" x14ac:dyDescent="0.25">
      <c r="A948" t="s">
        <v>1154</v>
      </c>
      <c r="B948" s="3">
        <v>269.12774658203119</v>
      </c>
      <c r="C948" s="3">
        <v>25.85000038146973</v>
      </c>
      <c r="D948" s="4">
        <v>1.741532622082231E-2</v>
      </c>
      <c r="E948" s="4">
        <v>-3.7960566650759087E-2</v>
      </c>
      <c r="F948" s="2">
        <v>5</v>
      </c>
      <c r="G948" s="4">
        <v>0.44065135612747608</v>
      </c>
      <c r="H948" s="4">
        <v>-9.1161506077797827E-2</v>
      </c>
      <c r="I948" s="4">
        <v>0.87597751280473579</v>
      </c>
    </row>
    <row r="949" spans="1:9" x14ac:dyDescent="0.25">
      <c r="A949" t="s">
        <v>1155</v>
      </c>
      <c r="B949" s="3">
        <v>264.52102661132813</v>
      </c>
      <c r="C949" s="3">
        <v>26.870000839233398</v>
      </c>
      <c r="D949" s="4">
        <v>-6.9398752279771214E-3</v>
      </c>
      <c r="E949" s="4">
        <v>-9.5590654081289639E-2</v>
      </c>
      <c r="F949" s="2">
        <v>5</v>
      </c>
      <c r="G949" s="4">
        <v>0.41093485192576229</v>
      </c>
      <c r="H949" s="4">
        <v>-0.1067182983196525</v>
      </c>
      <c r="I949" s="4">
        <v>0.84386598516559874</v>
      </c>
    </row>
    <row r="950" spans="1:9" x14ac:dyDescent="0.25">
      <c r="A950" t="s">
        <v>1156</v>
      </c>
      <c r="B950" s="3">
        <v>266.36959838867188</v>
      </c>
      <c r="C950" s="3">
        <v>29.70999908447266</v>
      </c>
      <c r="D950" s="4">
        <v>-1.9936662596730211E-2</v>
      </c>
      <c r="E950" s="4">
        <v>3.1239140410058042E-2</v>
      </c>
      <c r="F950" s="2">
        <v>5</v>
      </c>
      <c r="G950" s="4">
        <v>0.42670180516603268</v>
      </c>
      <c r="H950" s="4">
        <v>-0.1004757119963724</v>
      </c>
      <c r="I950" s="4">
        <v>0.85675160966602659</v>
      </c>
    </row>
    <row r="951" spans="1:9" x14ac:dyDescent="0.25">
      <c r="A951" t="s">
        <v>1157</v>
      </c>
      <c r="B951" s="3">
        <v>271.78814697265619</v>
      </c>
      <c r="C951" s="3">
        <v>28.809999465942379</v>
      </c>
      <c r="D951" s="4">
        <v>2.9375733445556659E-2</v>
      </c>
      <c r="E951" s="4">
        <v>-8.423393819608227E-2</v>
      </c>
      <c r="F951" s="2">
        <v>5</v>
      </c>
      <c r="G951" s="4">
        <v>0.46939235461606649</v>
      </c>
      <c r="H951" s="4">
        <v>-8.2177392343881217E-2</v>
      </c>
      <c r="I951" s="4">
        <v>0.89452205669236573</v>
      </c>
    </row>
    <row r="952" spans="1:9" x14ac:dyDescent="0.25">
      <c r="A952" t="s">
        <v>1158</v>
      </c>
      <c r="B952" s="3">
        <v>264.03201293945313</v>
      </c>
      <c r="C952" s="3">
        <v>31.45999908447266</v>
      </c>
      <c r="D952" s="4">
        <v>-4.8064077367808038E-2</v>
      </c>
      <c r="E952" s="4">
        <v>2.3089401121062059E-2</v>
      </c>
      <c r="F952" s="2">
        <v>5</v>
      </c>
      <c r="G952" s="4">
        <v>0.42335363781167001</v>
      </c>
      <c r="H952" s="4">
        <v>-0.1083696867576661</v>
      </c>
      <c r="I952" s="4">
        <v>0.84045727438217921</v>
      </c>
    </row>
    <row r="953" spans="1:9" x14ac:dyDescent="0.25">
      <c r="A953" t="s">
        <v>1159</v>
      </c>
      <c r="B953" s="3">
        <v>277.36322021484381</v>
      </c>
      <c r="C953" s="3">
        <v>30.75</v>
      </c>
      <c r="D953" s="4">
        <v>-1.332589616244584E-2</v>
      </c>
      <c r="E953" s="4">
        <v>-8.4821387010364901E-2</v>
      </c>
      <c r="F953" s="2">
        <v>5</v>
      </c>
      <c r="G953" s="4">
        <v>0.49209783784129879</v>
      </c>
      <c r="H953" s="4">
        <v>-6.3350492355732868E-2</v>
      </c>
      <c r="I953" s="4">
        <v>0.93338357196684241</v>
      </c>
    </row>
    <row r="954" spans="1:9" x14ac:dyDescent="0.25">
      <c r="A954" t="s">
        <v>1160</v>
      </c>
      <c r="B954" s="3">
        <v>281.1092529296875</v>
      </c>
      <c r="C954" s="3">
        <v>33.599998474121087</v>
      </c>
      <c r="D954" s="4">
        <v>-5.070022208824787E-2</v>
      </c>
      <c r="E954" s="4">
        <v>0.2645840745216983</v>
      </c>
      <c r="F954" s="2">
        <v>5</v>
      </c>
      <c r="G954" s="4">
        <v>0.51075211325817338</v>
      </c>
      <c r="H954" s="4">
        <v>-5.070022208824787E-2</v>
      </c>
      <c r="I954" s="4">
        <v>0.95949560695590574</v>
      </c>
    </row>
    <row r="955" spans="1:9" x14ac:dyDescent="0.25">
      <c r="A955" t="s">
        <v>1161</v>
      </c>
      <c r="B955" s="3">
        <v>296.12274169921881</v>
      </c>
      <c r="C955" s="3">
        <v>26.569999694824219</v>
      </c>
      <c r="D955" s="4">
        <v>9.4691931580785926E-3</v>
      </c>
      <c r="E955" s="4">
        <v>1.7228133274594049E-2</v>
      </c>
      <c r="F955" s="2">
        <v>5</v>
      </c>
      <c r="G955" s="4">
        <v>0.62059177942174859</v>
      </c>
      <c r="H955" s="4">
        <v>0</v>
      </c>
      <c r="I955" s="4">
        <v>1.064148388685352</v>
      </c>
    </row>
    <row r="956" spans="1:9" x14ac:dyDescent="0.25">
      <c r="A956" t="s">
        <v>1162</v>
      </c>
      <c r="B956" s="3">
        <v>293.34500122070313</v>
      </c>
      <c r="C956" s="3">
        <v>26.120000839233398</v>
      </c>
      <c r="D956" s="4">
        <v>1.7091676587344558E-2</v>
      </c>
      <c r="E956" s="4">
        <v>-1.098065164158368E-2</v>
      </c>
      <c r="F956" s="2">
        <v>5</v>
      </c>
      <c r="G956" s="4">
        <v>0.62856543577967283</v>
      </c>
      <c r="H956" s="4">
        <v>0</v>
      </c>
      <c r="I956" s="4">
        <v>1.0447859158809569</v>
      </c>
    </row>
    <row r="957" spans="1:9" x14ac:dyDescent="0.25">
      <c r="A957" t="s">
        <v>1163</v>
      </c>
      <c r="B957" s="3">
        <v>288.41549682617188</v>
      </c>
      <c r="C957" s="3">
        <v>26.409999847412109</v>
      </c>
      <c r="D957" s="4">
        <v>8.0335078274917926E-3</v>
      </c>
      <c r="E957" s="4">
        <v>0.1502613632625365</v>
      </c>
      <c r="F957" s="2">
        <v>5</v>
      </c>
      <c r="G957" s="4">
        <v>0.58565318270733857</v>
      </c>
      <c r="H957" s="4">
        <v>0</v>
      </c>
      <c r="I957" s="4">
        <v>1.0104243923633729</v>
      </c>
    </row>
    <row r="958" spans="1:9" x14ac:dyDescent="0.25">
      <c r="A958" t="s">
        <v>1164</v>
      </c>
      <c r="B958" s="3">
        <v>286.11697387695313</v>
      </c>
      <c r="C958" s="3">
        <v>22.95999908447266</v>
      </c>
      <c r="D958" s="4">
        <v>5.0852021956151461E-3</v>
      </c>
      <c r="E958" s="4">
        <v>-6.1708225224908493E-2</v>
      </c>
      <c r="F958" s="2">
        <v>4</v>
      </c>
      <c r="G958" s="4">
        <v>0.56924934561475049</v>
      </c>
      <c r="H958" s="4">
        <v>0</v>
      </c>
      <c r="I958" s="4">
        <v>0.99440234550955431</v>
      </c>
    </row>
    <row r="959" spans="1:9" x14ac:dyDescent="0.25">
      <c r="A959" t="s">
        <v>1165</v>
      </c>
      <c r="B959" s="3">
        <v>284.66937255859381</v>
      </c>
      <c r="C959" s="3">
        <v>24.469999313354489</v>
      </c>
      <c r="D959" s="4">
        <v>-3.1171671397063339E-3</v>
      </c>
      <c r="E959" s="4">
        <v>5.1568492994612747E-2</v>
      </c>
      <c r="F959" s="2">
        <v>5</v>
      </c>
      <c r="G959" s="4">
        <v>0.58518222198355474</v>
      </c>
      <c r="H959" s="4">
        <v>-3.1171671397063339E-3</v>
      </c>
      <c r="I959" s="4">
        <v>0.98431171919830196</v>
      </c>
    </row>
    <row r="960" spans="1:9" x14ac:dyDescent="0.25">
      <c r="A960" t="s">
        <v>1166</v>
      </c>
      <c r="B960" s="3">
        <v>285.55950927734381</v>
      </c>
      <c r="C960" s="3">
        <v>23.270000457763668</v>
      </c>
      <c r="D960" s="4">
        <v>2.133924780417629E-2</v>
      </c>
      <c r="E960" s="4">
        <v>5.6286869381254601E-2</v>
      </c>
      <c r="F960" s="2">
        <v>4</v>
      </c>
      <c r="G960" s="4">
        <v>0.59582907538512542</v>
      </c>
      <c r="H960" s="4">
        <v>0</v>
      </c>
      <c r="I960" s="4">
        <v>0.99051649179757706</v>
      </c>
    </row>
    <row r="961" spans="1:9" x14ac:dyDescent="0.25">
      <c r="A961" t="s">
        <v>1167</v>
      </c>
      <c r="B961" s="3">
        <v>279.59320068359381</v>
      </c>
      <c r="C961" s="3">
        <v>22.030000686645511</v>
      </c>
      <c r="D961" s="4">
        <v>7.8622786637096986E-3</v>
      </c>
      <c r="E961" s="4">
        <v>-1.519893338544653E-2</v>
      </c>
      <c r="F961" s="2">
        <v>4</v>
      </c>
      <c r="G961" s="4">
        <v>0.55918986613636879</v>
      </c>
      <c r="H961" s="4">
        <v>0</v>
      </c>
      <c r="I961" s="4">
        <v>0.94892783771609568</v>
      </c>
    </row>
    <row r="962" spans="1:9" x14ac:dyDescent="0.25">
      <c r="A962" t="s">
        <v>1168</v>
      </c>
      <c r="B962" s="3">
        <v>277.412109375</v>
      </c>
      <c r="C962" s="3">
        <v>22.370000839233398</v>
      </c>
      <c r="D962" s="4">
        <v>6.2441947386440164E-3</v>
      </c>
      <c r="E962" s="4">
        <v>-7.5421503721783134E-3</v>
      </c>
      <c r="F962" s="2">
        <v>4</v>
      </c>
      <c r="G962" s="4">
        <v>0.57039349152139462</v>
      </c>
      <c r="H962" s="4">
        <v>0</v>
      </c>
      <c r="I962" s="4">
        <v>0.93372435795505004</v>
      </c>
    </row>
    <row r="963" spans="1:9" x14ac:dyDescent="0.25">
      <c r="A963" t="s">
        <v>1169</v>
      </c>
      <c r="B963" s="3">
        <v>275.69064331054688</v>
      </c>
      <c r="C963" s="3">
        <v>22.54000091552734</v>
      </c>
      <c r="D963" s="4">
        <v>6.9302709477794266E-3</v>
      </c>
      <c r="E963" s="4">
        <v>-7.9224649325296825E-3</v>
      </c>
      <c r="F963" s="2">
        <v>4</v>
      </c>
      <c r="G963" s="4">
        <v>0.51126051505437853</v>
      </c>
      <c r="H963" s="4">
        <v>0</v>
      </c>
      <c r="I963" s="4">
        <v>0.9217247344788948</v>
      </c>
    </row>
    <row r="964" spans="1:9" x14ac:dyDescent="0.25">
      <c r="A964" t="s">
        <v>1170</v>
      </c>
      <c r="B964" s="3">
        <v>273.79318237304688</v>
      </c>
      <c r="C964" s="3">
        <v>22.719999313354489</v>
      </c>
      <c r="D964" s="4">
        <v>1.387177283517005E-2</v>
      </c>
      <c r="E964" s="4">
        <v>7.9857316111797694E-3</v>
      </c>
      <c r="F964" s="2">
        <v>4</v>
      </c>
      <c r="G964" s="4">
        <v>0.49600551002084597</v>
      </c>
      <c r="H964" s="4">
        <v>0</v>
      </c>
      <c r="I964" s="4">
        <v>0.90849832399025932</v>
      </c>
    </row>
    <row r="965" spans="1:9" x14ac:dyDescent="0.25">
      <c r="A965" t="s">
        <v>1171</v>
      </c>
      <c r="B965" s="3">
        <v>270.04714965820313</v>
      </c>
      <c r="C965" s="3">
        <v>22.54000091552734</v>
      </c>
      <c r="D965" s="4">
        <v>-6.7273644441621086E-3</v>
      </c>
      <c r="E965" s="4">
        <v>4.7884736201095457E-2</v>
      </c>
      <c r="F965" s="2">
        <v>4</v>
      </c>
      <c r="G965" s="4">
        <v>0.48863776490306599</v>
      </c>
      <c r="H965" s="4">
        <v>-6.7273644441621086E-3</v>
      </c>
      <c r="I965" s="4">
        <v>0.88238628900119598</v>
      </c>
    </row>
    <row r="966" spans="1:9" x14ac:dyDescent="0.25">
      <c r="A966" t="s">
        <v>1172</v>
      </c>
      <c r="B966" s="3">
        <v>271.87615966796881</v>
      </c>
      <c r="C966" s="3">
        <v>21.510000228881839</v>
      </c>
      <c r="D966" s="4">
        <v>9.6252158624536843E-3</v>
      </c>
      <c r="E966" s="4">
        <v>7.494137918188315E-3</v>
      </c>
      <c r="F966" s="2">
        <v>4</v>
      </c>
      <c r="G966" s="4">
        <v>0.48710788062992161</v>
      </c>
      <c r="H966" s="4">
        <v>0</v>
      </c>
      <c r="I966" s="4">
        <v>0.89513555656127375</v>
      </c>
    </row>
    <row r="967" spans="1:9" x14ac:dyDescent="0.25">
      <c r="A967" t="s">
        <v>1173</v>
      </c>
      <c r="B967" s="3">
        <v>269.28424072265619</v>
      </c>
      <c r="C967" s="3">
        <v>21.35000038146973</v>
      </c>
      <c r="D967" s="4">
        <v>1.1610950277829209E-2</v>
      </c>
      <c r="E967" s="4">
        <v>-3.1745980943813201E-2</v>
      </c>
      <c r="F967" s="2">
        <v>4</v>
      </c>
      <c r="G967" s="4">
        <v>0.4963572960786593</v>
      </c>
      <c r="H967" s="4">
        <v>0</v>
      </c>
      <c r="I967" s="4">
        <v>0.87706836832753754</v>
      </c>
    </row>
    <row r="968" spans="1:9" x14ac:dyDescent="0.25">
      <c r="A968" t="s">
        <v>1174</v>
      </c>
      <c r="B968" s="3">
        <v>266.1934814453125</v>
      </c>
      <c r="C968" s="3">
        <v>22.04999923706055</v>
      </c>
      <c r="D968" s="4">
        <v>-1.174754694524327E-3</v>
      </c>
      <c r="E968" s="4">
        <v>-3.614998948932802E-3</v>
      </c>
      <c r="F968" s="2">
        <v>4</v>
      </c>
      <c r="G968" s="4">
        <v>0.50292357205187277</v>
      </c>
      <c r="H968" s="4">
        <v>-9.0303306682917306E-3</v>
      </c>
      <c r="I968" s="4">
        <v>0.85552397175220274</v>
      </c>
    </row>
    <row r="969" spans="1:9" x14ac:dyDescent="0.25">
      <c r="A969" t="s">
        <v>1175</v>
      </c>
      <c r="B969" s="3">
        <v>266.50656127929688</v>
      </c>
      <c r="C969" s="3">
        <v>22.129999160766602</v>
      </c>
      <c r="D969" s="4">
        <v>2.2808410499512992E-3</v>
      </c>
      <c r="E969" s="4">
        <v>-6.7325637906652247E-3</v>
      </c>
      <c r="F969" s="2">
        <v>4</v>
      </c>
      <c r="G969" s="4">
        <v>0.50296250771670148</v>
      </c>
      <c r="H969" s="4">
        <v>-7.8648152023479412E-3</v>
      </c>
      <c r="I969" s="4">
        <v>0.85770632097381405</v>
      </c>
    </row>
    <row r="970" spans="1:9" x14ac:dyDescent="0.25">
      <c r="A970" t="s">
        <v>1176</v>
      </c>
      <c r="B970" s="3">
        <v>265.90008544921881</v>
      </c>
      <c r="C970" s="3">
        <v>22.280000686645511</v>
      </c>
      <c r="D970" s="4">
        <v>2.515176939875707E-2</v>
      </c>
      <c r="E970" s="4">
        <v>-7.2825632542430574E-2</v>
      </c>
      <c r="F970" s="2">
        <v>4</v>
      </c>
      <c r="G970" s="4">
        <v>0.45472847352178869</v>
      </c>
      <c r="H970" s="4">
        <v>-1.012256828302838E-2</v>
      </c>
      <c r="I970" s="4">
        <v>0.85347883037228534</v>
      </c>
    </row>
    <row r="971" spans="1:9" x14ac:dyDescent="0.25">
      <c r="A971" t="s">
        <v>1177</v>
      </c>
      <c r="B971" s="3">
        <v>259.37631225585938</v>
      </c>
      <c r="C971" s="3">
        <v>24.030000686645511</v>
      </c>
      <c r="D971" s="4">
        <v>-1.894142662546161E-2</v>
      </c>
      <c r="E971" s="4">
        <v>8.5856375866807166E-2</v>
      </c>
      <c r="F971" s="2">
        <v>4</v>
      </c>
      <c r="G971" s="4">
        <v>0.45013517743259007</v>
      </c>
      <c r="H971" s="4">
        <v>-3.4408893136353418E-2</v>
      </c>
      <c r="I971" s="4">
        <v>0.80800432257882671</v>
      </c>
    </row>
    <row r="972" spans="1:9" x14ac:dyDescent="0.25">
      <c r="A972" t="s">
        <v>1178</v>
      </c>
      <c r="B972" s="3">
        <v>264.38412475585938</v>
      </c>
      <c r="C972" s="3">
        <v>22.129999160766602</v>
      </c>
      <c r="D972" s="4">
        <v>-4.2729649597793573E-3</v>
      </c>
      <c r="E972" s="4">
        <v>-3.601977802961009E-3</v>
      </c>
      <c r="F972" s="2">
        <v>4</v>
      </c>
      <c r="G972" s="4">
        <v>0.46117135042334878</v>
      </c>
      <c r="H972" s="4">
        <v>-1.576609891669201E-2</v>
      </c>
      <c r="I972" s="4">
        <v>0.84291169930848309</v>
      </c>
    </row>
    <row r="973" spans="1:9" x14ac:dyDescent="0.25">
      <c r="A973" t="s">
        <v>1179</v>
      </c>
      <c r="B973" s="3">
        <v>265.5186767578125</v>
      </c>
      <c r="C973" s="3">
        <v>22.20999908447266</v>
      </c>
      <c r="D973" s="4">
        <v>-1.1542454460371721E-2</v>
      </c>
      <c r="E973" s="4">
        <v>-1.9426072470996699E-2</v>
      </c>
      <c r="F973" s="2">
        <v>4</v>
      </c>
      <c r="G973" s="4">
        <v>0.45364525039559372</v>
      </c>
      <c r="H973" s="4">
        <v>-1.1542454460371721E-2</v>
      </c>
      <c r="I973" s="4">
        <v>0.85082018912345991</v>
      </c>
    </row>
    <row r="974" spans="1:9" x14ac:dyDescent="0.25">
      <c r="A974" t="s">
        <v>1180</v>
      </c>
      <c r="B974" s="3">
        <v>268.61920166015619</v>
      </c>
      <c r="C974" s="3">
        <v>22.64999961853027</v>
      </c>
      <c r="D974" s="4">
        <v>1.324499652010913E-2</v>
      </c>
      <c r="E974" s="4">
        <v>-1.4789045496860999E-2</v>
      </c>
      <c r="F974" s="2">
        <v>4</v>
      </c>
      <c r="G974" s="4">
        <v>0.50262584819288203</v>
      </c>
      <c r="H974" s="4">
        <v>0</v>
      </c>
      <c r="I974" s="4">
        <v>0.87243265780630197</v>
      </c>
    </row>
    <row r="975" spans="1:9" x14ac:dyDescent="0.25">
      <c r="A975" t="s">
        <v>1181</v>
      </c>
      <c r="B975" s="3">
        <v>265.10784912109381</v>
      </c>
      <c r="C975" s="3">
        <v>22.989999771118161</v>
      </c>
      <c r="D975" s="4">
        <v>2.4777328888316852E-3</v>
      </c>
      <c r="E975" s="4">
        <v>-3.240742636137206E-2</v>
      </c>
      <c r="F975" s="2">
        <v>4</v>
      </c>
      <c r="G975" s="4">
        <v>0.4909952138098217</v>
      </c>
      <c r="H975" s="4">
        <v>0</v>
      </c>
      <c r="I975" s="4">
        <v>0.84795648065076934</v>
      </c>
    </row>
    <row r="976" spans="1:9" x14ac:dyDescent="0.25">
      <c r="A976" t="s">
        <v>1182</v>
      </c>
      <c r="B976" s="3">
        <v>264.45260620117188</v>
      </c>
      <c r="C976" s="3">
        <v>23.760000228881839</v>
      </c>
      <c r="D976" s="4">
        <v>3.712385614601299E-3</v>
      </c>
      <c r="E976" s="4">
        <v>-2.141682220172603E-2</v>
      </c>
      <c r="F976" s="2">
        <v>4</v>
      </c>
      <c r="G976" s="4">
        <v>0.50813078416915536</v>
      </c>
      <c r="H976" s="4">
        <v>0</v>
      </c>
      <c r="I976" s="4">
        <v>0.84338905496237682</v>
      </c>
    </row>
    <row r="977" spans="1:9" x14ac:dyDescent="0.25">
      <c r="A977" t="s">
        <v>1183</v>
      </c>
      <c r="B977" s="3">
        <v>263.4744873046875</v>
      </c>
      <c r="C977" s="3">
        <v>24.280000686645511</v>
      </c>
      <c r="D977" s="4">
        <v>1.350676030627551E-2</v>
      </c>
      <c r="E977" s="4">
        <v>-7.3588881669832684E-3</v>
      </c>
      <c r="F977" s="2">
        <v>4</v>
      </c>
      <c r="G977" s="4">
        <v>0.44945981442752392</v>
      </c>
      <c r="H977" s="4">
        <v>0</v>
      </c>
      <c r="I977" s="4">
        <v>0.83657099521952993</v>
      </c>
    </row>
    <row r="978" spans="1:9" x14ac:dyDescent="0.25">
      <c r="A978" t="s">
        <v>1184</v>
      </c>
      <c r="B978" s="3">
        <v>259.96322631835938</v>
      </c>
      <c r="C978" s="3">
        <v>24.45999908447266</v>
      </c>
      <c r="D978" s="4">
        <v>1.784565825150719E-2</v>
      </c>
      <c r="E978" s="4">
        <v>-1.2116362747817581E-2</v>
      </c>
      <c r="F978" s="2">
        <v>5</v>
      </c>
      <c r="G978" s="4">
        <v>0.40908423233672958</v>
      </c>
      <c r="H978" s="4">
        <v>-3.7109056111409582E-3</v>
      </c>
      <c r="I978" s="4">
        <v>0.81209545624000534</v>
      </c>
    </row>
    <row r="979" spans="1:9" x14ac:dyDescent="0.25">
      <c r="A979" t="s">
        <v>1185</v>
      </c>
      <c r="B979" s="3">
        <v>255.40534973144531</v>
      </c>
      <c r="C979" s="3">
        <v>24.760000228881839</v>
      </c>
      <c r="D979" s="4">
        <v>5.2352785454294892E-3</v>
      </c>
      <c r="E979" s="4">
        <v>2.738588535125408E-2</v>
      </c>
      <c r="F979" s="2">
        <v>5</v>
      </c>
      <c r="G979" s="4">
        <v>0.37749683076672902</v>
      </c>
      <c r="H979" s="4">
        <v>-2.117861749263528E-2</v>
      </c>
      <c r="I979" s="4">
        <v>0.78032439550107191</v>
      </c>
    </row>
    <row r="980" spans="1:9" x14ac:dyDescent="0.25">
      <c r="A980" t="s">
        <v>1186</v>
      </c>
      <c r="B980" s="3">
        <v>254.0751953125</v>
      </c>
      <c r="C980" s="3">
        <v>24.10000038146973</v>
      </c>
      <c r="D980" s="4">
        <v>1.1526283349818421E-2</v>
      </c>
      <c r="E980" s="4">
        <v>-5.2672960867039882E-2</v>
      </c>
      <c r="F980" s="2">
        <v>4</v>
      </c>
      <c r="G980" s="4">
        <v>0.35137134259473052</v>
      </c>
      <c r="H980" s="4">
        <v>-2.627633212026281E-2</v>
      </c>
      <c r="I980" s="4">
        <v>0.77105244264526074</v>
      </c>
    </row>
    <row r="981" spans="1:9" x14ac:dyDescent="0.25">
      <c r="A981" t="s">
        <v>1187</v>
      </c>
      <c r="B981" s="3">
        <v>251.1800231933594</v>
      </c>
      <c r="C981" s="3">
        <v>25.440000534057621</v>
      </c>
      <c r="D981" s="4">
        <v>-1.2724979704326071E-2</v>
      </c>
      <c r="E981" s="4">
        <v>2.8294291407255479E-2</v>
      </c>
      <c r="F981" s="2">
        <v>5</v>
      </c>
      <c r="G981" s="4">
        <v>0.33020622828691071</v>
      </c>
      <c r="H981" s="4">
        <v>-3.737185685861999E-2</v>
      </c>
      <c r="I981" s="4">
        <v>0.75087140274809228</v>
      </c>
    </row>
    <row r="982" spans="1:9" x14ac:dyDescent="0.25">
      <c r="A982" t="s">
        <v>1188</v>
      </c>
      <c r="B982" s="3">
        <v>254.41748046875</v>
      </c>
      <c r="C982" s="3">
        <v>24.739999771118161</v>
      </c>
      <c r="D982" s="4">
        <v>1.7843124183973599E-2</v>
      </c>
      <c r="E982" s="4">
        <v>-4.256967395410638E-2</v>
      </c>
      <c r="F982" s="2">
        <v>5</v>
      </c>
      <c r="G982" s="4">
        <v>0.34272879534300671</v>
      </c>
      <c r="H982" s="4">
        <v>-2.496455055341373E-2</v>
      </c>
      <c r="I982" s="4">
        <v>0.77343837001338578</v>
      </c>
    </row>
    <row r="983" spans="1:9" x14ac:dyDescent="0.25">
      <c r="A983" t="s">
        <v>1189</v>
      </c>
      <c r="B983" s="3">
        <v>249.95745849609381</v>
      </c>
      <c r="C983" s="3">
        <v>25.840000152587891</v>
      </c>
      <c r="D983" s="4">
        <v>-9.4957418421713902E-3</v>
      </c>
      <c r="E983" s="4">
        <v>-9.2024452385066624E-3</v>
      </c>
      <c r="F983" s="2">
        <v>5</v>
      </c>
      <c r="G983" s="4">
        <v>0.33277097488400748</v>
      </c>
      <c r="H983" s="4">
        <v>-4.2057242142994437E-2</v>
      </c>
      <c r="I983" s="4">
        <v>0.74234941306420743</v>
      </c>
    </row>
    <row r="984" spans="1:9" x14ac:dyDescent="0.25">
      <c r="A984" t="s">
        <v>1190</v>
      </c>
      <c r="B984" s="3">
        <v>252.35374450683591</v>
      </c>
      <c r="C984" s="3">
        <v>26.079999923706051</v>
      </c>
      <c r="D984" s="4">
        <v>-2.612045063699853E-2</v>
      </c>
      <c r="E984" s="4">
        <v>7.2368431371995445E-2</v>
      </c>
      <c r="F984" s="2">
        <v>5</v>
      </c>
      <c r="G984" s="4">
        <v>0.332792557881052</v>
      </c>
      <c r="H984" s="4">
        <v>-3.2873660090449341E-2</v>
      </c>
      <c r="I984" s="4">
        <v>0.7590529255317735</v>
      </c>
    </row>
    <row r="985" spans="1:9" x14ac:dyDescent="0.25">
      <c r="A985" t="s">
        <v>1191</v>
      </c>
      <c r="B985" s="3">
        <v>259.12213134765619</v>
      </c>
      <c r="C985" s="3">
        <v>24.319999694824219</v>
      </c>
      <c r="D985" s="4">
        <v>3.522943690813074E-3</v>
      </c>
      <c r="E985" s="4">
        <v>-2.093399575561183E-2</v>
      </c>
      <c r="F985" s="2">
        <v>4</v>
      </c>
      <c r="G985" s="4">
        <v>0.37814366339648409</v>
      </c>
      <c r="H985" s="4">
        <v>-6.9343374731175578E-3</v>
      </c>
      <c r="I985" s="4">
        <v>0.80623253325561772</v>
      </c>
    </row>
    <row r="986" spans="1:9" x14ac:dyDescent="0.25">
      <c r="A986" t="s">
        <v>1192</v>
      </c>
      <c r="B986" s="3">
        <v>258.21246337890619</v>
      </c>
      <c r="C986" s="3">
        <v>24.840000152587891</v>
      </c>
      <c r="D986" s="4">
        <v>-1.0420570082304461E-2</v>
      </c>
      <c r="E986" s="4">
        <v>1.553561252406022E-2</v>
      </c>
      <c r="F986" s="2">
        <v>5</v>
      </c>
      <c r="G986" s="4">
        <v>0.38229300111230619</v>
      </c>
      <c r="H986" s="4">
        <v>-1.0420570082304461E-2</v>
      </c>
      <c r="I986" s="4">
        <v>0.79989161644132856</v>
      </c>
    </row>
    <row r="987" spans="1:9" x14ac:dyDescent="0.25">
      <c r="A987" t="s">
        <v>1193</v>
      </c>
      <c r="B987" s="3">
        <v>260.9315185546875</v>
      </c>
      <c r="C987" s="3">
        <v>24.45999908447266</v>
      </c>
      <c r="D987" s="4">
        <v>2.8370996372101939E-2</v>
      </c>
      <c r="E987" s="4">
        <v>-4.7507835132588938E-2</v>
      </c>
      <c r="F987" s="2">
        <v>5</v>
      </c>
      <c r="G987" s="4">
        <v>0.40796454187655962</v>
      </c>
      <c r="H987" s="4">
        <v>0</v>
      </c>
      <c r="I987" s="4">
        <v>0.81884501842467317</v>
      </c>
    </row>
    <row r="988" spans="1:9" x14ac:dyDescent="0.25">
      <c r="A988" t="s">
        <v>1194</v>
      </c>
      <c r="B988" s="3">
        <v>253.73286437988281</v>
      </c>
      <c r="C988" s="3">
        <v>25.680000305175781</v>
      </c>
      <c r="D988" s="4">
        <v>1.157898190814244E-3</v>
      </c>
      <c r="E988" s="4">
        <v>-8.2857131958007813E-2</v>
      </c>
      <c r="F988" s="2">
        <v>5</v>
      </c>
      <c r="G988" s="4">
        <v>0.35908907904073639</v>
      </c>
      <c r="H988" s="4">
        <v>-1.72367633458721E-2</v>
      </c>
      <c r="I988" s="4">
        <v>0.7686661961891319</v>
      </c>
    </row>
    <row r="989" spans="1:9" x14ac:dyDescent="0.25">
      <c r="A989" t="s">
        <v>1195</v>
      </c>
      <c r="B989" s="3">
        <v>253.43940734863281</v>
      </c>
      <c r="C989" s="3">
        <v>28</v>
      </c>
      <c r="D989" s="4">
        <v>-6.8224948830989396E-3</v>
      </c>
      <c r="E989" s="4">
        <v>8.6455248249048822E-3</v>
      </c>
      <c r="F989" s="2">
        <v>5</v>
      </c>
      <c r="G989" s="4">
        <v>0.35907065694068541</v>
      </c>
      <c r="H989" s="4">
        <v>-1.8373387025090841E-2</v>
      </c>
      <c r="I989" s="4">
        <v>0.76662062935854269</v>
      </c>
    </row>
    <row r="990" spans="1:9" x14ac:dyDescent="0.25">
      <c r="A990" t="s">
        <v>1196</v>
      </c>
      <c r="B990" s="3">
        <v>255.18037414550781</v>
      </c>
      <c r="C990" s="3">
        <v>27.760000228881839</v>
      </c>
      <c r="D990" s="4">
        <v>2.035407705585079E-3</v>
      </c>
      <c r="E990" s="4">
        <v>-5.9620603034881037E-2</v>
      </c>
      <c r="F990" s="2">
        <v>5</v>
      </c>
      <c r="G990" s="4">
        <v>0.36167663188468618</v>
      </c>
      <c r="H990" s="4">
        <v>-1.1630239390724269E-2</v>
      </c>
      <c r="I990" s="4">
        <v>0.77875618432437643</v>
      </c>
    </row>
    <row r="991" spans="1:9" x14ac:dyDescent="0.25">
      <c r="A991" t="s">
        <v>1197</v>
      </c>
      <c r="B991" s="3">
        <v>254.66203308105469</v>
      </c>
      <c r="C991" s="3">
        <v>29.520000457763668</v>
      </c>
      <c r="D991" s="4">
        <v>7.0780447678984171E-3</v>
      </c>
      <c r="E991" s="4">
        <v>-8.2944960635380038E-2</v>
      </c>
      <c r="F991" s="2">
        <v>5</v>
      </c>
      <c r="G991" s="4">
        <v>0.35191103543580698</v>
      </c>
      <c r="H991" s="4">
        <v>-1.363788843310465E-2</v>
      </c>
      <c r="I991" s="4">
        <v>0.77514304449309956</v>
      </c>
    </row>
    <row r="992" spans="1:9" x14ac:dyDescent="0.25">
      <c r="A992" t="s">
        <v>1198</v>
      </c>
      <c r="B992" s="3">
        <v>252.8721923828125</v>
      </c>
      <c r="C992" s="3">
        <v>32.189998626708977</v>
      </c>
      <c r="D992" s="4">
        <v>-2.0570335445826982E-2</v>
      </c>
      <c r="E992" s="4">
        <v>0.17955285990458369</v>
      </c>
      <c r="F992" s="2">
        <v>5</v>
      </c>
      <c r="G992" s="4">
        <v>0.3467102074117594</v>
      </c>
      <c r="H992" s="4">
        <v>-2.0570335445826982E-2</v>
      </c>
      <c r="I992" s="4">
        <v>0.76266680990172619</v>
      </c>
    </row>
    <row r="993" spans="1:9" x14ac:dyDescent="0.25">
      <c r="A993" t="s">
        <v>1199</v>
      </c>
      <c r="B993" s="3">
        <v>258.18310546875</v>
      </c>
      <c r="C993" s="3">
        <v>27.29000091552734</v>
      </c>
      <c r="D993" s="4">
        <v>6.827267560149064E-3</v>
      </c>
      <c r="E993" s="4">
        <v>-6.7327385438977316E-2</v>
      </c>
      <c r="F993" s="2">
        <v>5</v>
      </c>
      <c r="G993" s="4">
        <v>0.38292625156373439</v>
      </c>
      <c r="H993" s="4">
        <v>0</v>
      </c>
      <c r="I993" s="4">
        <v>0.79968697466813521</v>
      </c>
    </row>
    <row r="994" spans="1:9" x14ac:dyDescent="0.25">
      <c r="A994" t="s">
        <v>1200</v>
      </c>
      <c r="B994" s="3">
        <v>256.432373046875</v>
      </c>
      <c r="C994" s="3">
        <v>29.260000228881839</v>
      </c>
      <c r="D994" s="4">
        <v>8.4233738919632373E-3</v>
      </c>
      <c r="E994" s="4">
        <v>4.2022803005052227E-2</v>
      </c>
      <c r="F994" s="2">
        <v>5</v>
      </c>
      <c r="G994" s="4">
        <v>0.37254958330747029</v>
      </c>
      <c r="H994" s="4">
        <v>0</v>
      </c>
      <c r="I994" s="4">
        <v>0.78748334759479444</v>
      </c>
    </row>
    <row r="995" spans="1:9" x14ac:dyDescent="0.25">
      <c r="A995" t="s">
        <v>1201</v>
      </c>
      <c r="B995" s="3">
        <v>254.29039001464841</v>
      </c>
      <c r="C995" s="3">
        <v>28.079999923706051</v>
      </c>
      <c r="D995" s="4">
        <v>1.317194815629574E-2</v>
      </c>
      <c r="E995" s="4">
        <v>-4.5871572119294379E-2</v>
      </c>
      <c r="F995" s="2">
        <v>5</v>
      </c>
      <c r="G995" s="4">
        <v>0.37464854651723889</v>
      </c>
      <c r="H995" s="4">
        <v>0</v>
      </c>
      <c r="I995" s="4">
        <v>0.77255247535178118</v>
      </c>
    </row>
    <row r="996" spans="1:9" x14ac:dyDescent="0.25">
      <c r="A996" t="s">
        <v>1202</v>
      </c>
      <c r="B996" s="3">
        <v>250.98443603515619</v>
      </c>
      <c r="C996" s="3">
        <v>29.430000305175781</v>
      </c>
      <c r="D996" s="4">
        <v>-6.8888884327075184E-3</v>
      </c>
      <c r="E996" s="4">
        <v>5.3328551991325801E-2</v>
      </c>
      <c r="F996" s="2">
        <v>5</v>
      </c>
      <c r="G996" s="4">
        <v>0.3635714835810766</v>
      </c>
      <c r="H996" s="4">
        <v>-6.8888884327075184E-3</v>
      </c>
      <c r="I996" s="4">
        <v>0.74950804606992594</v>
      </c>
    </row>
    <row r="997" spans="1:9" x14ac:dyDescent="0.25">
      <c r="A997" t="s">
        <v>1203</v>
      </c>
      <c r="B997" s="3">
        <v>252.7254333496094</v>
      </c>
      <c r="C997" s="3">
        <v>27.940000534057621</v>
      </c>
      <c r="D997" s="4">
        <v>2.4584729774712821E-2</v>
      </c>
      <c r="E997" s="4">
        <v>9.3930717491075288E-3</v>
      </c>
      <c r="F997" s="2">
        <v>5</v>
      </c>
      <c r="G997" s="4">
        <v>0.36340006628239552</v>
      </c>
      <c r="H997" s="4">
        <v>0</v>
      </c>
      <c r="I997" s="4">
        <v>0.76164381376109569</v>
      </c>
    </row>
    <row r="998" spans="1:9" x14ac:dyDescent="0.25">
      <c r="A998" t="s">
        <v>1204</v>
      </c>
      <c r="B998" s="3">
        <v>246.66133117675781</v>
      </c>
      <c r="C998" s="3">
        <v>27.680000305175781</v>
      </c>
      <c r="D998" s="4">
        <v>6.7866495925039683E-3</v>
      </c>
      <c r="E998" s="4">
        <v>-3.2844182616830309E-2</v>
      </c>
      <c r="F998" s="2">
        <v>5</v>
      </c>
      <c r="G998" s="4">
        <v>0.32797437373401389</v>
      </c>
      <c r="H998" s="4">
        <v>0</v>
      </c>
      <c r="I998" s="4">
        <v>0.71937348134053125</v>
      </c>
    </row>
    <row r="999" spans="1:9" x14ac:dyDescent="0.25">
      <c r="A999" t="s">
        <v>1205</v>
      </c>
      <c r="B999" s="3">
        <v>244.99861145019531</v>
      </c>
      <c r="C999" s="3">
        <v>28.620000839233398</v>
      </c>
      <c r="D999" s="4">
        <v>1.167192910030024E-2</v>
      </c>
      <c r="E999" s="4">
        <v>-5.9480757403558848E-2</v>
      </c>
      <c r="F999" s="2">
        <v>5</v>
      </c>
      <c r="G999" s="4">
        <v>0.32894966633542722</v>
      </c>
      <c r="H999" s="4">
        <v>0</v>
      </c>
      <c r="I999" s="4">
        <v>0.7077833541360985</v>
      </c>
    </row>
    <row r="1000" spans="1:9" x14ac:dyDescent="0.25">
      <c r="A1000" t="s">
        <v>1206</v>
      </c>
      <c r="B1000" s="3">
        <v>242.1719970703125</v>
      </c>
      <c r="C1000" s="3">
        <v>30.430000305175781</v>
      </c>
      <c r="D1000" s="4">
        <v>1.9601605255807231E-2</v>
      </c>
      <c r="E1000" s="4">
        <v>-4.2479557970463433E-2</v>
      </c>
      <c r="F1000" s="2">
        <v>5</v>
      </c>
      <c r="G1000" s="4">
        <v>0.31882280549483738</v>
      </c>
      <c r="H1000" s="4">
        <v>-4.9828647607282894E-3</v>
      </c>
      <c r="I1000" s="4">
        <v>0.68808020170616357</v>
      </c>
    </row>
    <row r="1001" spans="1:9" x14ac:dyDescent="0.25">
      <c r="A1001" t="s">
        <v>1207</v>
      </c>
      <c r="B1001" s="3">
        <v>237.51629638671881</v>
      </c>
      <c r="C1001" s="3">
        <v>31.780000686645511</v>
      </c>
      <c r="D1001" s="4">
        <v>1.0906465290693831E-2</v>
      </c>
      <c r="E1001" s="4">
        <v>-8.4940941389971103E-2</v>
      </c>
      <c r="F1001" s="2">
        <v>5</v>
      </c>
      <c r="G1001" s="4">
        <v>0.31092353181593579</v>
      </c>
      <c r="H1001" s="4">
        <v>-2.4111839261343079E-2</v>
      </c>
      <c r="I1001" s="4">
        <v>0.65562724990281107</v>
      </c>
    </row>
    <row r="1002" spans="1:9" x14ac:dyDescent="0.25">
      <c r="A1002" t="s">
        <v>1208</v>
      </c>
      <c r="B1002" s="3">
        <v>234.95378112792969</v>
      </c>
      <c r="C1002" s="3">
        <v>34.729999542236328</v>
      </c>
      <c r="D1002" s="4">
        <v>-2.3614890884448569E-2</v>
      </c>
      <c r="E1002" s="4">
        <v>7.7901869225268427E-2</v>
      </c>
      <c r="F1002" s="2">
        <v>5</v>
      </c>
      <c r="G1002" s="4">
        <v>0.29844907245391789</v>
      </c>
      <c r="H1002" s="4">
        <v>-3.4640499150400787E-2</v>
      </c>
      <c r="I1002" s="4">
        <v>0.63776502253027223</v>
      </c>
    </row>
    <row r="1003" spans="1:9" x14ac:dyDescent="0.25">
      <c r="A1003" t="s">
        <v>1209</v>
      </c>
      <c r="B1003" s="3">
        <v>240.6363830566406</v>
      </c>
      <c r="C1003" s="3">
        <v>32.220001220703118</v>
      </c>
      <c r="D1003" s="4">
        <v>9.5194248848569085E-3</v>
      </c>
      <c r="E1003" s="4">
        <v>-4.787230864598202E-2</v>
      </c>
      <c r="F1003" s="2">
        <v>5</v>
      </c>
      <c r="G1003" s="4">
        <v>0.33493584195315868</v>
      </c>
      <c r="H1003" s="4">
        <v>-1.1292274086338479E-2</v>
      </c>
      <c r="I1003" s="4">
        <v>0.67737607552600321</v>
      </c>
    </row>
    <row r="1004" spans="1:9" x14ac:dyDescent="0.25">
      <c r="A1004" t="s">
        <v>1210</v>
      </c>
      <c r="B1004" s="3">
        <v>238.36726379394531</v>
      </c>
      <c r="C1004" s="3">
        <v>33.840000152587891</v>
      </c>
      <c r="D1004" s="4">
        <v>-2.0615451727012509E-2</v>
      </c>
      <c r="E1004" s="4">
        <v>7.8737623438802862E-2</v>
      </c>
      <c r="F1004" s="2">
        <v>5</v>
      </c>
      <c r="G1004" s="4">
        <v>0.32849712970088379</v>
      </c>
      <c r="H1004" s="4">
        <v>-2.0615451727012509E-2</v>
      </c>
      <c r="I1004" s="4">
        <v>0.66155898953338155</v>
      </c>
    </row>
    <row r="1005" spans="1:9" x14ac:dyDescent="0.25">
      <c r="A1005" t="s">
        <v>1211</v>
      </c>
      <c r="B1005" s="3">
        <v>243.38475036621091</v>
      </c>
      <c r="C1005" s="3">
        <v>31.370000839233398</v>
      </c>
      <c r="D1005" s="4">
        <v>8.5108893252441309E-3</v>
      </c>
      <c r="E1005" s="4">
        <v>-1.2590481988253299E-2</v>
      </c>
      <c r="F1005" s="2">
        <v>5</v>
      </c>
      <c r="G1005" s="4">
        <v>0.33317578076907539</v>
      </c>
      <c r="H1005" s="4">
        <v>0</v>
      </c>
      <c r="I1005" s="4">
        <v>0.69653380019453737</v>
      </c>
    </row>
    <row r="1006" spans="1:9" x14ac:dyDescent="0.25">
      <c r="A1006" t="s">
        <v>1212</v>
      </c>
      <c r="B1006" s="3">
        <v>241.330810546875</v>
      </c>
      <c r="C1006" s="3">
        <v>31.770000457763668</v>
      </c>
      <c r="D1006" s="4">
        <v>1.199250187094902E-2</v>
      </c>
      <c r="E1006" s="4">
        <v>-9.5387203189226E-2</v>
      </c>
      <c r="F1006" s="2">
        <v>5</v>
      </c>
      <c r="G1006" s="4">
        <v>0.32196690004130768</v>
      </c>
      <c r="H1006" s="4">
        <v>0</v>
      </c>
      <c r="I1006" s="4">
        <v>0.68221664054576814</v>
      </c>
    </row>
    <row r="1007" spans="1:9" x14ac:dyDescent="0.25">
      <c r="A1007" t="s">
        <v>1213</v>
      </c>
      <c r="B1007" s="3">
        <v>238.470947265625</v>
      </c>
      <c r="C1007" s="3">
        <v>35.119998931884773</v>
      </c>
      <c r="D1007" s="4">
        <v>-1.6364926341838609E-4</v>
      </c>
      <c r="E1007" s="4">
        <v>6.6180947057118411E-2</v>
      </c>
      <c r="F1007" s="2">
        <v>5</v>
      </c>
      <c r="G1007" s="4">
        <v>0.30436457634695202</v>
      </c>
      <c r="H1007" s="4">
        <v>-8.0416352033677585E-3</v>
      </c>
      <c r="I1007" s="4">
        <v>0.66228172386230511</v>
      </c>
    </row>
    <row r="1008" spans="1:9" x14ac:dyDescent="0.25">
      <c r="A1008" t="s">
        <v>1214</v>
      </c>
      <c r="B1008" s="3">
        <v>238.5099792480469</v>
      </c>
      <c r="C1008" s="3">
        <v>32.939998626708977</v>
      </c>
      <c r="D1008" s="4">
        <v>2.709067476121652E-3</v>
      </c>
      <c r="E1008" s="4">
        <v>-1.5835153112163769E-2</v>
      </c>
      <c r="F1008" s="2">
        <v>5</v>
      </c>
      <c r="G1008" s="4">
        <v>0.31670969779930508</v>
      </c>
      <c r="H1008" s="4">
        <v>-7.8792753775611679E-3</v>
      </c>
      <c r="I1008" s="4">
        <v>0.66255379956699767</v>
      </c>
    </row>
    <row r="1009" spans="1:9" x14ac:dyDescent="0.25">
      <c r="A1009" t="s">
        <v>1215</v>
      </c>
      <c r="B1009" s="3">
        <v>237.86558532714841</v>
      </c>
      <c r="C1009" s="3">
        <v>33.470001220703118</v>
      </c>
      <c r="D1009" s="4">
        <v>3.170761042497805E-3</v>
      </c>
      <c r="E1009" s="4">
        <v>-5.9399156257350372E-3</v>
      </c>
      <c r="F1009" s="2">
        <v>5</v>
      </c>
      <c r="G1009" s="4">
        <v>0.31808341333499279</v>
      </c>
      <c r="H1009" s="4">
        <v>-1.055973581682512E-2</v>
      </c>
      <c r="I1009" s="4">
        <v>0.65806199773553886</v>
      </c>
    </row>
    <row r="1010" spans="1:9" x14ac:dyDescent="0.25">
      <c r="A1010" t="s">
        <v>1216</v>
      </c>
      <c r="B1010" s="3">
        <v>237.11375427246091</v>
      </c>
      <c r="C1010" s="3">
        <v>33.669998168945313</v>
      </c>
      <c r="D1010" s="4">
        <v>1.7172720255110629E-2</v>
      </c>
      <c r="E1010" s="4">
        <v>-2.1221026876537149E-2</v>
      </c>
      <c r="F1010" s="2">
        <v>5</v>
      </c>
      <c r="G1010" s="4">
        <v>0.33301036359701303</v>
      </c>
      <c r="H1010" s="4">
        <v>-1.368709834111803E-2</v>
      </c>
      <c r="I1010" s="4">
        <v>0.65282129635883357</v>
      </c>
    </row>
    <row r="1011" spans="1:9" x14ac:dyDescent="0.25">
      <c r="A1011" t="s">
        <v>1217</v>
      </c>
      <c r="B1011" s="3">
        <v>233.11061096191409</v>
      </c>
      <c r="C1011" s="3">
        <v>34.400001525878913</v>
      </c>
      <c r="D1011" s="4">
        <v>1.21672315569672E-2</v>
      </c>
      <c r="E1011" s="4">
        <v>-4.6827337754605132E-2</v>
      </c>
      <c r="F1011" s="2">
        <v>5</v>
      </c>
      <c r="G1011" s="4">
        <v>0.31839820843743127</v>
      </c>
      <c r="H1011" s="4">
        <v>-3.033881855235843E-2</v>
      </c>
      <c r="I1011" s="4">
        <v>0.62491705041430912</v>
      </c>
    </row>
    <row r="1012" spans="1:9" x14ac:dyDescent="0.25">
      <c r="A1012" t="s">
        <v>1218</v>
      </c>
      <c r="B1012" s="3">
        <v>230.30839538574219</v>
      </c>
      <c r="C1012" s="3">
        <v>36.090000152587891</v>
      </c>
      <c r="D1012" s="4">
        <v>7.9479247185627599E-3</v>
      </c>
      <c r="E1012" s="4">
        <v>-0.11522433580407999</v>
      </c>
      <c r="F1012" s="2">
        <v>5</v>
      </c>
      <c r="G1012" s="4">
        <v>0.29701079372106692</v>
      </c>
      <c r="H1012" s="4">
        <v>-4.1995086171620732E-2</v>
      </c>
      <c r="I1012" s="4">
        <v>0.6053839718904741</v>
      </c>
    </row>
    <row r="1013" spans="1:9" x14ac:dyDescent="0.25">
      <c r="A1013" t="s">
        <v>1219</v>
      </c>
      <c r="B1013" s="3">
        <v>228.49235534667969</v>
      </c>
      <c r="C1013" s="3">
        <v>40.790000915527337</v>
      </c>
      <c r="D1013" s="4">
        <v>-4.9549197597810853E-2</v>
      </c>
      <c r="E1013" s="4">
        <v>0.47950675977645912</v>
      </c>
      <c r="F1013" s="2">
        <v>5</v>
      </c>
      <c r="G1013" s="4">
        <v>0.29440505242805193</v>
      </c>
      <c r="H1013" s="4">
        <v>-4.9549197597810853E-2</v>
      </c>
      <c r="I1013" s="4">
        <v>0.59272511259817939</v>
      </c>
    </row>
    <row r="1014" spans="1:9" x14ac:dyDescent="0.25">
      <c r="A1014" t="s">
        <v>1220</v>
      </c>
      <c r="B1014" s="3">
        <v>240.40419006347659</v>
      </c>
      <c r="C1014" s="3">
        <v>27.569999694824219</v>
      </c>
      <c r="D1014" s="4">
        <v>1.2001708858966559E-2</v>
      </c>
      <c r="E1014" s="4">
        <v>0</v>
      </c>
      <c r="F1014" s="2">
        <v>5</v>
      </c>
      <c r="G1014" s="4">
        <v>0.3540139546088048</v>
      </c>
      <c r="H1014" s="4">
        <v>0</v>
      </c>
      <c r="I1014" s="4">
        <v>0.67575755480735333</v>
      </c>
    </row>
    <row r="1015" spans="1:9" x14ac:dyDescent="0.25">
      <c r="A1015" t="s">
        <v>1221</v>
      </c>
      <c r="B1015" s="3">
        <v>237.55314636230469</v>
      </c>
      <c r="C1015" s="3">
        <v>27.569999694824219</v>
      </c>
      <c r="D1015" s="4">
        <v>7.2449407856458592E-3</v>
      </c>
      <c r="E1015" s="4">
        <v>6.8190634068173717E-2</v>
      </c>
      <c r="F1015" s="2">
        <v>5</v>
      </c>
      <c r="G1015" s="4">
        <v>0.3397828142070507</v>
      </c>
      <c r="H1015" s="4">
        <v>0</v>
      </c>
      <c r="I1015" s="4">
        <v>0.65588411574598249</v>
      </c>
    </row>
    <row r="1016" spans="1:9" x14ac:dyDescent="0.25">
      <c r="A1016" t="s">
        <v>1222</v>
      </c>
      <c r="B1016" s="3">
        <v>235.84446716308591</v>
      </c>
      <c r="C1016" s="3">
        <v>25.809999465942379</v>
      </c>
      <c r="D1016" s="4">
        <v>7.7600435800730949E-3</v>
      </c>
      <c r="E1016" s="4">
        <v>5.2610072760837401E-2</v>
      </c>
      <c r="F1016" s="2">
        <v>5</v>
      </c>
      <c r="G1016" s="4">
        <v>0.34564838068287179</v>
      </c>
      <c r="H1016" s="4">
        <v>0</v>
      </c>
      <c r="I1016" s="4">
        <v>0.64397362418559445</v>
      </c>
    </row>
    <row r="1017" spans="1:9" x14ac:dyDescent="0.25">
      <c r="A1017" t="s">
        <v>1223</v>
      </c>
      <c r="B1017" s="3">
        <v>234.02839660644531</v>
      </c>
      <c r="C1017" s="3">
        <v>24.520000457763668</v>
      </c>
      <c r="D1017" s="4">
        <v>1.9827248982502429E-2</v>
      </c>
      <c r="E1017" s="4">
        <v>-4.9980590270097817E-2</v>
      </c>
      <c r="F1017" s="2">
        <v>5</v>
      </c>
      <c r="G1017" s="4">
        <v>0.36107359262795818</v>
      </c>
      <c r="H1017" s="4">
        <v>0</v>
      </c>
      <c r="I1017" s="4">
        <v>0.63131455216796373</v>
      </c>
    </row>
    <row r="1018" spans="1:9" x14ac:dyDescent="0.25">
      <c r="A1018" t="s">
        <v>1224</v>
      </c>
      <c r="B1018" s="3">
        <v>229.47846984863281</v>
      </c>
      <c r="C1018" s="3">
        <v>25.809999465942379</v>
      </c>
      <c r="D1018" s="4">
        <v>-7.0134527347783804E-3</v>
      </c>
      <c r="E1018" s="4">
        <v>5.8456593695344061E-3</v>
      </c>
      <c r="F1018" s="2">
        <v>5</v>
      </c>
      <c r="G1018" s="4">
        <v>0.34521555863415249</v>
      </c>
      <c r="H1018" s="4">
        <v>-7.0134527347783804E-3</v>
      </c>
      <c r="I1018" s="4">
        <v>0.59959890637904789</v>
      </c>
    </row>
    <row r="1019" spans="1:9" x14ac:dyDescent="0.25">
      <c r="A1019" t="s">
        <v>1225</v>
      </c>
      <c r="B1019" s="3">
        <v>231.0992736816406</v>
      </c>
      <c r="C1019" s="3">
        <v>25.659999847412109</v>
      </c>
      <c r="D1019" s="4">
        <v>4.4986255673522546E-3</v>
      </c>
      <c r="E1019" s="4">
        <v>-4.3964243609067477E-2</v>
      </c>
      <c r="F1019" s="2">
        <v>5</v>
      </c>
      <c r="G1019" s="4">
        <v>0.36478523450017208</v>
      </c>
      <c r="H1019" s="4">
        <v>0</v>
      </c>
      <c r="I1019" s="4">
        <v>0.61089685533453975</v>
      </c>
    </row>
    <row r="1020" spans="1:9" x14ac:dyDescent="0.25">
      <c r="A1020" t="s">
        <v>1226</v>
      </c>
      <c r="B1020" s="3">
        <v>230.0643005371094</v>
      </c>
      <c r="C1020" s="3">
        <v>26.840000152587891</v>
      </c>
      <c r="D1020" s="4">
        <v>6.7078047711859323E-3</v>
      </c>
      <c r="E1020" s="4">
        <v>-4.9238378044207498E-2</v>
      </c>
      <c r="F1020" s="2">
        <v>5</v>
      </c>
      <c r="G1020" s="4">
        <v>0.3969291912501749</v>
      </c>
      <c r="H1020" s="4">
        <v>-3.57786895836032E-3</v>
      </c>
      <c r="I1020" s="4">
        <v>0.60368248829079985</v>
      </c>
    </row>
    <row r="1021" spans="1:9" x14ac:dyDescent="0.25">
      <c r="A1021" t="s">
        <v>1227</v>
      </c>
      <c r="B1021" s="3">
        <v>228.53135681152341</v>
      </c>
      <c r="C1021" s="3">
        <v>28.229999542236332</v>
      </c>
      <c r="D1021" s="4">
        <v>2.9995497661736699E-3</v>
      </c>
      <c r="E1021" s="4">
        <v>2.6172275803858058E-2</v>
      </c>
      <c r="F1021" s="2">
        <v>5</v>
      </c>
      <c r="G1021" s="4">
        <v>0.35706895820595069</v>
      </c>
      <c r="H1021" s="4">
        <v>-1.0217139154775959E-2</v>
      </c>
      <c r="I1021" s="4">
        <v>0.59299697557753595</v>
      </c>
    </row>
    <row r="1022" spans="1:9" x14ac:dyDescent="0.25">
      <c r="A1022" t="s">
        <v>1228</v>
      </c>
      <c r="B1022" s="3">
        <v>227.84791564941409</v>
      </c>
      <c r="C1022" s="3">
        <v>27.510000228881839</v>
      </c>
      <c r="D1022" s="4">
        <v>1.4652702121542569E-2</v>
      </c>
      <c r="E1022" s="4">
        <v>-3.7775443089960843E-2</v>
      </c>
      <c r="F1022" s="2">
        <v>5</v>
      </c>
      <c r="G1022" s="4">
        <v>0.33142577777746068</v>
      </c>
      <c r="H1022" s="4">
        <v>-1.3177163363663371E-2</v>
      </c>
      <c r="I1022" s="4">
        <v>0.58823299167871657</v>
      </c>
    </row>
    <row r="1023" spans="1:9" x14ac:dyDescent="0.25">
      <c r="A1023" t="s">
        <v>1229</v>
      </c>
      <c r="B1023" s="3">
        <v>224.55754089355469</v>
      </c>
      <c r="C1023" s="3">
        <v>28.590000152587891</v>
      </c>
      <c r="D1023" s="4">
        <v>-1.302610147071781E-3</v>
      </c>
      <c r="E1023" s="4">
        <v>3.5119452711117827E-2</v>
      </c>
      <c r="F1023" s="2">
        <v>5</v>
      </c>
      <c r="G1023" s="4">
        <v>0.31771483799290068</v>
      </c>
      <c r="H1023" s="4">
        <v>-2.7427971587732799E-2</v>
      </c>
      <c r="I1023" s="4">
        <v>0.56529715868086883</v>
      </c>
    </row>
    <row r="1024" spans="1:9" x14ac:dyDescent="0.25">
      <c r="A1024" t="s">
        <v>1230</v>
      </c>
      <c r="B1024" s="3">
        <v>224.8504333496094</v>
      </c>
      <c r="C1024" s="3">
        <v>27.620000839233398</v>
      </c>
      <c r="D1024" s="4">
        <v>5.4575614467788913E-3</v>
      </c>
      <c r="E1024" s="4">
        <v>-1.3923576810481401E-2</v>
      </c>
      <c r="F1024" s="2">
        <v>5</v>
      </c>
      <c r="G1024" s="4">
        <v>0.30858037685073958</v>
      </c>
      <c r="H1024" s="4">
        <v>-2.6159436988724249E-2</v>
      </c>
      <c r="I1024" s="4">
        <v>0.56733879009274291</v>
      </c>
    </row>
    <row r="1025" spans="1:9" x14ac:dyDescent="0.25">
      <c r="A1025" t="s">
        <v>1231</v>
      </c>
      <c r="B1025" s="3">
        <v>223.62995910644531</v>
      </c>
      <c r="C1025" s="3">
        <v>28.010000228881839</v>
      </c>
      <c r="D1025" s="4">
        <v>-2.6996725389006881E-3</v>
      </c>
      <c r="E1025" s="4">
        <v>-5.3266910278075841E-3</v>
      </c>
      <c r="F1025" s="2">
        <v>5</v>
      </c>
      <c r="G1025" s="4">
        <v>0.29658264368930598</v>
      </c>
      <c r="H1025" s="4">
        <v>-3.1445383323795872E-2</v>
      </c>
      <c r="I1025" s="4">
        <v>0.55883137209437139</v>
      </c>
    </row>
    <row r="1026" spans="1:9" x14ac:dyDescent="0.25">
      <c r="A1026" t="s">
        <v>1232</v>
      </c>
      <c r="B1026" s="3">
        <v>224.2353210449219</v>
      </c>
      <c r="C1026" s="3">
        <v>28.159999847412109</v>
      </c>
      <c r="D1026" s="4">
        <v>3.4517735995414078E-3</v>
      </c>
      <c r="E1026" s="4">
        <v>-4.6393525478411579E-2</v>
      </c>
      <c r="F1026" s="2">
        <v>5</v>
      </c>
      <c r="G1026" s="4">
        <v>0.29943616327523143</v>
      </c>
      <c r="H1026" s="4">
        <v>-2.882352486344331E-2</v>
      </c>
      <c r="I1026" s="4">
        <v>0.56305109822113764</v>
      </c>
    </row>
    <row r="1027" spans="1:9" x14ac:dyDescent="0.25">
      <c r="A1027" t="s">
        <v>1233</v>
      </c>
      <c r="B1027" s="3">
        <v>223.46397399902341</v>
      </c>
      <c r="C1027" s="3">
        <v>29.530000686645511</v>
      </c>
      <c r="D1027" s="4">
        <v>-1.089051856852763E-2</v>
      </c>
      <c r="E1027" s="4">
        <v>5.5019683033953097E-2</v>
      </c>
      <c r="F1027" s="2">
        <v>5</v>
      </c>
      <c r="G1027" s="4">
        <v>0.27515037393983333</v>
      </c>
      <c r="H1027" s="4">
        <v>-3.2164274668834543E-2</v>
      </c>
      <c r="I1027" s="4">
        <v>0.55767435899208606</v>
      </c>
    </row>
    <row r="1028" spans="1:9" x14ac:dyDescent="0.25">
      <c r="A1028" t="s">
        <v>1234</v>
      </c>
      <c r="B1028" s="3">
        <v>225.9244079589844</v>
      </c>
      <c r="C1028" s="3">
        <v>27.989999771118161</v>
      </c>
      <c r="D1028" s="4">
        <v>1.996807868441031E-2</v>
      </c>
      <c r="E1028" s="4">
        <v>-8.3196883668541721E-2</v>
      </c>
      <c r="F1028" s="2">
        <v>5</v>
      </c>
      <c r="G1028" s="4">
        <v>0.28344754425568502</v>
      </c>
      <c r="H1028" s="4">
        <v>-2.1507989256678409E-2</v>
      </c>
      <c r="I1028" s="4">
        <v>0.57482502011583958</v>
      </c>
    </row>
    <row r="1029" spans="1:9" x14ac:dyDescent="0.25">
      <c r="A1029" t="s">
        <v>1235</v>
      </c>
      <c r="B1029" s="3">
        <v>221.50144958496091</v>
      </c>
      <c r="C1029" s="3">
        <v>30.530000686645511</v>
      </c>
      <c r="D1029" s="4">
        <v>-2.5061859268095121E-3</v>
      </c>
      <c r="E1029" s="4">
        <v>4.1979572751291272E-2</v>
      </c>
      <c r="F1029" s="2">
        <v>5</v>
      </c>
      <c r="G1029" s="4">
        <v>0.27146738704391282</v>
      </c>
      <c r="H1029" s="4">
        <v>-4.0664084306036193E-2</v>
      </c>
      <c r="I1029" s="4">
        <v>0.54399441808718452</v>
      </c>
    </row>
    <row r="1030" spans="1:9" x14ac:dyDescent="0.25">
      <c r="A1030" t="s">
        <v>1236</v>
      </c>
      <c r="B1030" s="3">
        <v>222.05796813964841</v>
      </c>
      <c r="C1030" s="3">
        <v>29.29999923706055</v>
      </c>
      <c r="D1030" s="4">
        <v>1.8631929603424299E-2</v>
      </c>
      <c r="E1030" s="4">
        <v>-8.1216688684811023E-2</v>
      </c>
      <c r="F1030" s="2">
        <v>5</v>
      </c>
      <c r="G1030" s="4">
        <v>0.25314343053823429</v>
      </c>
      <c r="H1030" s="4">
        <v>-3.8253769437839313E-2</v>
      </c>
      <c r="I1030" s="4">
        <v>0.54787367731374692</v>
      </c>
    </row>
    <row r="1031" spans="1:9" x14ac:dyDescent="0.25">
      <c r="A1031" t="s">
        <v>1237</v>
      </c>
      <c r="B1031" s="3">
        <v>217.99627685546881</v>
      </c>
      <c r="C1031" s="3">
        <v>31.889999389648441</v>
      </c>
      <c r="D1031" s="4">
        <v>6.4916885167436433E-3</v>
      </c>
      <c r="E1031" s="4">
        <v>-2.2079153855476211E-2</v>
      </c>
      <c r="F1031" s="2">
        <v>5</v>
      </c>
      <c r="G1031" s="4">
        <v>0.21764932193454009</v>
      </c>
      <c r="H1031" s="4">
        <v>-5.5845195293858903E-2</v>
      </c>
      <c r="I1031" s="4">
        <v>0.51956131781218384</v>
      </c>
    </row>
    <row r="1032" spans="1:9" x14ac:dyDescent="0.25">
      <c r="A1032" t="s">
        <v>1238</v>
      </c>
      <c r="B1032" s="3">
        <v>216.5902404785156</v>
      </c>
      <c r="C1032" s="3">
        <v>32.610000610351563</v>
      </c>
      <c r="D1032" s="4">
        <v>1.135230197774484E-2</v>
      </c>
      <c r="E1032" s="4">
        <v>-7.5680222826768673E-2</v>
      </c>
      <c r="F1032" s="2">
        <v>5</v>
      </c>
      <c r="G1032" s="4">
        <v>0.221953650935762</v>
      </c>
      <c r="H1032" s="4">
        <v>-6.1934822236304532E-2</v>
      </c>
      <c r="I1032" s="4">
        <v>0.50976042340850869</v>
      </c>
    </row>
    <row r="1033" spans="1:9" x14ac:dyDescent="0.25">
      <c r="A1033" t="s">
        <v>1239</v>
      </c>
      <c r="B1033" s="3">
        <v>214.15904235839841</v>
      </c>
      <c r="C1033" s="3">
        <v>35.279998779296882</v>
      </c>
      <c r="D1033" s="4">
        <v>-1.2515922025275961E-2</v>
      </c>
      <c r="E1033" s="4">
        <v>6.7796543634986106E-2</v>
      </c>
      <c r="F1033" s="2">
        <v>5</v>
      </c>
      <c r="G1033" s="4">
        <v>0.22530303386127251</v>
      </c>
      <c r="H1033" s="4">
        <v>-7.2464485492081399E-2</v>
      </c>
      <c r="I1033" s="4">
        <v>0.49281355315660469</v>
      </c>
    </row>
    <row r="1034" spans="1:9" x14ac:dyDescent="0.25">
      <c r="A1034" t="s">
        <v>1240</v>
      </c>
      <c r="B1034" s="3">
        <v>216.8734130859375</v>
      </c>
      <c r="C1034" s="3">
        <v>33.040000915527337</v>
      </c>
      <c r="D1034" s="4">
        <v>-2.0936963579901709E-2</v>
      </c>
      <c r="E1034" s="4">
        <v>0.1984041088593127</v>
      </c>
      <c r="F1034" s="2">
        <v>5</v>
      </c>
      <c r="G1034" s="4">
        <v>0.25445185158314693</v>
      </c>
      <c r="H1034" s="4">
        <v>-6.0708384878221722E-2</v>
      </c>
      <c r="I1034" s="4">
        <v>0.51173430180087953</v>
      </c>
    </row>
    <row r="1035" spans="1:9" x14ac:dyDescent="0.25">
      <c r="A1035" t="s">
        <v>1241</v>
      </c>
      <c r="B1035" s="3">
        <v>221.51118469238281</v>
      </c>
      <c r="C1035" s="3">
        <v>27.569999694824219</v>
      </c>
      <c r="D1035" s="4">
        <v>8.9387638312485862E-3</v>
      </c>
      <c r="E1035" s="4">
        <v>-1.465331858898733E-2</v>
      </c>
      <c r="F1035" s="2">
        <v>5</v>
      </c>
      <c r="G1035" s="4">
        <v>0.23681398772008849</v>
      </c>
      <c r="H1035" s="4">
        <v>-4.0621920978390118E-2</v>
      </c>
      <c r="I1035" s="4">
        <v>0.54406227746935554</v>
      </c>
    </row>
    <row r="1036" spans="1:9" x14ac:dyDescent="0.25">
      <c r="A1036" t="s">
        <v>1242</v>
      </c>
      <c r="B1036" s="3">
        <v>219.54869079589841</v>
      </c>
      <c r="C1036" s="3">
        <v>27.979999542236332</v>
      </c>
      <c r="D1036" s="4">
        <v>1.3704695867307271E-2</v>
      </c>
      <c r="E1036" s="4">
        <v>-0.11005092026233319</v>
      </c>
      <c r="F1036" s="2">
        <v>5</v>
      </c>
      <c r="G1036" s="4">
        <v>0.22738223813462821</v>
      </c>
      <c r="H1036" s="4">
        <v>-4.9121598442150922E-2</v>
      </c>
      <c r="I1036" s="4">
        <v>0.53038254928978978</v>
      </c>
    </row>
    <row r="1037" spans="1:9" x14ac:dyDescent="0.25">
      <c r="A1037" t="s">
        <v>1243</v>
      </c>
      <c r="B1037" s="3">
        <v>216.58052062988281</v>
      </c>
      <c r="C1037" s="3">
        <v>31.440000534057621</v>
      </c>
      <c r="D1037" s="4">
        <v>1.287691499233734E-2</v>
      </c>
      <c r="E1037" s="4">
        <v>-7.8546262653095167E-2</v>
      </c>
      <c r="F1037" s="2">
        <v>5</v>
      </c>
      <c r="G1037" s="4">
        <v>0.20427110135434279</v>
      </c>
      <c r="H1037" s="4">
        <v>-6.1976919477230268E-2</v>
      </c>
      <c r="I1037" s="4">
        <v>0.50969267038900545</v>
      </c>
    </row>
    <row r="1038" spans="1:9" x14ac:dyDescent="0.25">
      <c r="A1038" t="s">
        <v>1244</v>
      </c>
      <c r="B1038" s="3">
        <v>213.82708740234381</v>
      </c>
      <c r="C1038" s="3">
        <v>34.119998931884773</v>
      </c>
      <c r="D1038" s="4">
        <v>6.1561797551930031E-3</v>
      </c>
      <c r="E1038" s="4">
        <v>1.5174005125609289E-2</v>
      </c>
      <c r="F1038" s="2">
        <v>5</v>
      </c>
      <c r="G1038" s="4">
        <v>0.1859603891451409</v>
      </c>
      <c r="H1038" s="4">
        <v>-7.3902202095438074E-2</v>
      </c>
      <c r="I1038" s="4">
        <v>0.49049963331470198</v>
      </c>
    </row>
    <row r="1039" spans="1:9" x14ac:dyDescent="0.25">
      <c r="A1039" t="s">
        <v>1245</v>
      </c>
      <c r="B1039" s="3">
        <v>212.51878356933591</v>
      </c>
      <c r="C1039" s="3">
        <v>33.610000610351563</v>
      </c>
      <c r="D1039" s="4">
        <v>1.133754822279287E-2</v>
      </c>
      <c r="E1039" s="4">
        <v>-6.5610245489600483E-2</v>
      </c>
      <c r="F1039" s="2">
        <v>5</v>
      </c>
      <c r="G1039" s="4">
        <v>0.15574336606228359</v>
      </c>
      <c r="H1039" s="4">
        <v>-7.9568543593411256E-2</v>
      </c>
      <c r="I1039" s="4">
        <v>0.48137999179943841</v>
      </c>
    </row>
    <row r="1040" spans="1:9" x14ac:dyDescent="0.25">
      <c r="A1040" t="s">
        <v>1246</v>
      </c>
      <c r="B1040" s="3">
        <v>210.1363525390625</v>
      </c>
      <c r="C1040" s="3">
        <v>35.970001220703118</v>
      </c>
      <c r="D1040" s="4">
        <v>1.165725690100095E-2</v>
      </c>
      <c r="E1040" s="4">
        <v>-3.2804448804945263E-2</v>
      </c>
      <c r="F1040" s="2">
        <v>5</v>
      </c>
      <c r="G1040" s="4">
        <v>0.13579067433235231</v>
      </c>
      <c r="H1040" s="4">
        <v>-8.9886993690634687E-2</v>
      </c>
      <c r="I1040" s="4">
        <v>0.46477305663439789</v>
      </c>
    </row>
    <row r="1041" spans="1:9" x14ac:dyDescent="0.25">
      <c r="A1041" t="s">
        <v>1247</v>
      </c>
      <c r="B1041" s="3">
        <v>207.7149658203125</v>
      </c>
      <c r="C1041" s="3">
        <v>37.189998626708977</v>
      </c>
      <c r="D1041" s="4">
        <v>-2.818509990352391E-2</v>
      </c>
      <c r="E1041" s="4">
        <v>8.9018944802282451E-2</v>
      </c>
      <c r="F1041" s="2">
        <v>5</v>
      </c>
      <c r="G1041" s="4">
        <v>0.1406079501822208</v>
      </c>
      <c r="H1041" s="4">
        <v>-0.1003741631851631</v>
      </c>
      <c r="I1041" s="4">
        <v>0.44789457757800499</v>
      </c>
    </row>
    <row r="1042" spans="1:9" x14ac:dyDescent="0.25">
      <c r="A1042" t="s">
        <v>1248</v>
      </c>
      <c r="B1042" s="3">
        <v>213.7392272949219</v>
      </c>
      <c r="C1042" s="3">
        <v>34.150001525878913</v>
      </c>
      <c r="D1042" s="4">
        <v>-4.1089325253051978E-4</v>
      </c>
      <c r="E1042" s="4">
        <v>9.3499904785252497E-2</v>
      </c>
      <c r="F1042" s="2">
        <v>5</v>
      </c>
      <c r="G1042" s="4">
        <v>0.168594508639103</v>
      </c>
      <c r="H1042" s="4">
        <v>-7.4282729431780381E-2</v>
      </c>
      <c r="I1042" s="4">
        <v>0.48988719707247391</v>
      </c>
    </row>
    <row r="1043" spans="1:9" x14ac:dyDescent="0.25">
      <c r="A1043" t="s">
        <v>1249</v>
      </c>
      <c r="B1043" s="3">
        <v>213.82708740234381</v>
      </c>
      <c r="C1043" s="3">
        <v>31.229999542236332</v>
      </c>
      <c r="D1043" s="4">
        <v>3.5460916396638398E-2</v>
      </c>
      <c r="E1043" s="4">
        <v>-6.9705099012814964E-2</v>
      </c>
      <c r="F1043" s="2">
        <v>5</v>
      </c>
      <c r="G1043" s="4">
        <v>0.16531238282634761</v>
      </c>
      <c r="H1043" s="4">
        <v>-7.3902202095438074E-2</v>
      </c>
      <c r="I1043" s="4">
        <v>0.49049963331470198</v>
      </c>
    </row>
    <row r="1044" spans="1:9" x14ac:dyDescent="0.25">
      <c r="A1044" t="s">
        <v>1250</v>
      </c>
      <c r="B1044" s="3">
        <v>206.50425720214841</v>
      </c>
      <c r="C1044" s="3">
        <v>33.569999694824219</v>
      </c>
      <c r="D1044" s="4">
        <v>-1.8834641919883491E-2</v>
      </c>
      <c r="E1044" s="4">
        <v>8.4108973144028099E-3</v>
      </c>
      <c r="F1044" s="2">
        <v>5</v>
      </c>
      <c r="G1044" s="4">
        <v>0.1166847356077563</v>
      </c>
      <c r="H1044" s="4">
        <v>-0.1056178140191478</v>
      </c>
      <c r="I1044" s="4">
        <v>0.43945523168714051</v>
      </c>
    </row>
    <row r="1045" spans="1:9" x14ac:dyDescent="0.25">
      <c r="A1045" t="s">
        <v>1251</v>
      </c>
      <c r="B1045" s="3">
        <v>210.4683532714844</v>
      </c>
      <c r="C1045" s="3">
        <v>33.290000915527337</v>
      </c>
      <c r="D1045" s="4">
        <v>8.0434436579646107E-3</v>
      </c>
      <c r="E1045" s="4">
        <v>-7.3476186118154319E-2</v>
      </c>
      <c r="F1045" s="2">
        <v>5</v>
      </c>
      <c r="G1045" s="4">
        <v>0.14032992320916821</v>
      </c>
      <c r="H1045" s="4">
        <v>-8.8449078827116723E-2</v>
      </c>
      <c r="I1045" s="4">
        <v>0.46708729556430439</v>
      </c>
    </row>
    <row r="1046" spans="1:9" x14ac:dyDescent="0.25">
      <c r="A1046" t="s">
        <v>1252</v>
      </c>
      <c r="B1046" s="3">
        <v>208.7889709472656</v>
      </c>
      <c r="C1046" s="3">
        <v>35.930000305175781</v>
      </c>
      <c r="D1046" s="4">
        <v>1.5770460955637718E-2</v>
      </c>
      <c r="E1046" s="4">
        <v>-0.13170615326877971</v>
      </c>
      <c r="F1046" s="2">
        <v>5</v>
      </c>
      <c r="G1046" s="4">
        <v>0.13224046881025009</v>
      </c>
      <c r="H1046" s="4">
        <v>-9.5722583279676421E-2</v>
      </c>
      <c r="I1046" s="4">
        <v>0.45538102032643768</v>
      </c>
    </row>
    <row r="1047" spans="1:9" x14ac:dyDescent="0.25">
      <c r="A1047" t="s">
        <v>1253</v>
      </c>
      <c r="B1047" s="3">
        <v>205.5473937988281</v>
      </c>
      <c r="C1047" s="3">
        <v>41.380001068115227</v>
      </c>
      <c r="D1047" s="4">
        <v>-2.1332559776798821E-3</v>
      </c>
      <c r="E1047" s="4">
        <v>-1.429248405582839E-2</v>
      </c>
      <c r="F1047" s="2">
        <v>5</v>
      </c>
      <c r="G1047" s="4">
        <v>0.1191860624519054</v>
      </c>
      <c r="H1047" s="4">
        <v>-0.1097620461717516</v>
      </c>
      <c r="I1047" s="4">
        <v>0.43278533514078948</v>
      </c>
    </row>
    <row r="1048" spans="1:9" x14ac:dyDescent="0.25">
      <c r="A1048" t="s">
        <v>1254</v>
      </c>
      <c r="B1048" s="3">
        <v>205.98681640625</v>
      </c>
      <c r="C1048" s="3">
        <v>41.979999542236328</v>
      </c>
      <c r="D1048" s="4">
        <v>2.9674605161983392E-2</v>
      </c>
      <c r="E1048" s="4">
        <v>-7.5534030317140677E-2</v>
      </c>
      <c r="F1048" s="2">
        <v>5</v>
      </c>
      <c r="G1048" s="4">
        <v>0.11804235715665271</v>
      </c>
      <c r="H1048" s="4">
        <v>-0.1078588807962763</v>
      </c>
      <c r="I1048" s="4">
        <v>0.43584836725327453</v>
      </c>
    </row>
    <row r="1049" spans="1:9" x14ac:dyDescent="0.25">
      <c r="A1049" t="s">
        <v>1255</v>
      </c>
      <c r="B1049" s="3">
        <v>200.05039978027341</v>
      </c>
      <c r="C1049" s="3">
        <v>45.409999847412109</v>
      </c>
      <c r="D1049" s="4">
        <v>-3.6899440585660193E-2</v>
      </c>
      <c r="E1049" s="4">
        <v>3.604832193362939E-2</v>
      </c>
      <c r="F1049" s="2">
        <v>5</v>
      </c>
      <c r="G1049" s="4">
        <v>9.9630962574644766E-2</v>
      </c>
      <c r="H1049" s="4">
        <v>-0.13356985330003709</v>
      </c>
      <c r="I1049" s="4">
        <v>0.39446807763836578</v>
      </c>
    </row>
    <row r="1050" spans="1:9" x14ac:dyDescent="0.25">
      <c r="A1050" t="s">
        <v>1256</v>
      </c>
      <c r="B1050" s="3">
        <v>207.7149658203125</v>
      </c>
      <c r="C1050" s="3">
        <v>43.830001831054688</v>
      </c>
      <c r="D1050" s="4">
        <v>-1.1844315919562811E-2</v>
      </c>
      <c r="E1050" s="4">
        <v>0.14888597845331081</v>
      </c>
      <c r="F1050" s="2">
        <v>5</v>
      </c>
      <c r="G1050" s="4">
        <v>0.14499049290378491</v>
      </c>
      <c r="H1050" s="4">
        <v>-0.1003741631851631</v>
      </c>
      <c r="I1050" s="4">
        <v>0.44789457757800499</v>
      </c>
    </row>
    <row r="1051" spans="1:9" x14ac:dyDescent="0.25">
      <c r="A1051" t="s">
        <v>1257</v>
      </c>
      <c r="B1051" s="3">
        <v>210.20469665527341</v>
      </c>
      <c r="C1051" s="3">
        <v>38.150001525878913</v>
      </c>
      <c r="D1051" s="4">
        <v>9.5660514331452617E-3</v>
      </c>
      <c r="E1051" s="4">
        <v>-4.8865595977249147E-2</v>
      </c>
      <c r="F1051" s="2">
        <v>5</v>
      </c>
      <c r="G1051" s="4">
        <v>0.1602007144140882</v>
      </c>
      <c r="H1051" s="4">
        <v>-8.9590991269746012E-2</v>
      </c>
      <c r="I1051" s="4">
        <v>0.46524945502427978</v>
      </c>
    </row>
    <row r="1052" spans="1:9" x14ac:dyDescent="0.25">
      <c r="A1052" t="s">
        <v>1258</v>
      </c>
      <c r="B1052" s="3">
        <v>208.2129211425781</v>
      </c>
      <c r="C1052" s="3">
        <v>40.110000610351563</v>
      </c>
      <c r="D1052" s="4">
        <v>1.8239971202166361E-2</v>
      </c>
      <c r="E1052" s="4">
        <v>-1.7874621437533711E-2</v>
      </c>
      <c r="F1052" s="2">
        <v>5</v>
      </c>
      <c r="G1052" s="4">
        <v>0.15321257544973199</v>
      </c>
      <c r="H1052" s="4">
        <v>-9.8217489150047466E-2</v>
      </c>
      <c r="I1052" s="4">
        <v>0.45136561688486082</v>
      </c>
    </row>
    <row r="1053" spans="1:9" x14ac:dyDescent="0.25">
      <c r="A1053" t="s">
        <v>1259</v>
      </c>
      <c r="B1053" s="3">
        <v>204.483154296875</v>
      </c>
      <c r="C1053" s="3">
        <v>40.840000152587891</v>
      </c>
      <c r="D1053" s="4">
        <v>-1.1469703419696111E-2</v>
      </c>
      <c r="E1053" s="4">
        <v>8.1567848727849945E-2</v>
      </c>
      <c r="F1053" s="2">
        <v>5</v>
      </c>
      <c r="G1053" s="4">
        <v>0.1364547077996143</v>
      </c>
      <c r="H1053" s="4">
        <v>-0.1143713305761513</v>
      </c>
      <c r="I1053" s="4">
        <v>0.42536696449986411</v>
      </c>
    </row>
    <row r="1054" spans="1:9" x14ac:dyDescent="0.25">
      <c r="A1054" t="s">
        <v>1260</v>
      </c>
      <c r="B1054" s="3">
        <v>206.85572814941409</v>
      </c>
      <c r="C1054" s="3">
        <v>37.759998321533203</v>
      </c>
      <c r="D1054" s="4">
        <v>4.3490948109473182E-2</v>
      </c>
      <c r="E1054" s="4">
        <v>-8.2827301410576371E-2</v>
      </c>
      <c r="F1054" s="2">
        <v>5</v>
      </c>
      <c r="G1054" s="4">
        <v>0.1498263067662455</v>
      </c>
      <c r="H1054" s="4">
        <v>-0.1040955725003375</v>
      </c>
      <c r="I1054" s="4">
        <v>0.44190518938138951</v>
      </c>
    </row>
    <row r="1055" spans="1:9" x14ac:dyDescent="0.25">
      <c r="A1055" t="s">
        <v>1261</v>
      </c>
      <c r="B1055" s="3">
        <v>198.23432922363281</v>
      </c>
      <c r="C1055" s="3">
        <v>41.169998168945313</v>
      </c>
      <c r="D1055" s="4">
        <v>1.0803625405850781E-2</v>
      </c>
      <c r="E1055" s="4">
        <v>-1.1999040604053209E-2</v>
      </c>
      <c r="F1055" s="2">
        <v>5</v>
      </c>
      <c r="G1055" s="4">
        <v>0.1066675787041185</v>
      </c>
      <c r="H1055" s="4">
        <v>-0.14143536259437431</v>
      </c>
      <c r="I1055" s="4">
        <v>0.38180900562073528</v>
      </c>
    </row>
    <row r="1056" spans="1:9" x14ac:dyDescent="0.25">
      <c r="A1056" t="s">
        <v>1262</v>
      </c>
      <c r="B1056" s="3">
        <v>196.1155700683594</v>
      </c>
      <c r="C1056" s="3">
        <v>41.669998168945313</v>
      </c>
      <c r="D1056" s="4">
        <v>1.445760602146962E-3</v>
      </c>
      <c r="E1056" s="4">
        <v>-3.8754333663441831E-2</v>
      </c>
      <c r="F1056" s="2">
        <v>5</v>
      </c>
      <c r="G1056" s="4">
        <v>9.224227315986977E-2</v>
      </c>
      <c r="H1056" s="4">
        <v>-0.1506118341622481</v>
      </c>
      <c r="I1056" s="4">
        <v>0.36704001735838743</v>
      </c>
    </row>
    <row r="1057" spans="1:9" x14ac:dyDescent="0.25">
      <c r="A1057" t="s">
        <v>1263</v>
      </c>
      <c r="B1057" s="3">
        <v>195.83244323730469</v>
      </c>
      <c r="C1057" s="3">
        <v>43.349998474121087</v>
      </c>
      <c r="D1057" s="4">
        <v>2.123226062929939E-2</v>
      </c>
      <c r="E1057" s="4">
        <v>-7.1734523213902834E-2</v>
      </c>
      <c r="F1057" s="2">
        <v>5</v>
      </c>
      <c r="G1057" s="4">
        <v>9.651843334626875E-2</v>
      </c>
      <c r="H1057" s="4">
        <v>-0.1518380732601696</v>
      </c>
      <c r="I1057" s="4">
        <v>0.3650664580540206</v>
      </c>
    </row>
    <row r="1058" spans="1:9" x14ac:dyDescent="0.25">
      <c r="A1058" t="s">
        <v>1264</v>
      </c>
      <c r="B1058" s="3">
        <v>191.76092529296881</v>
      </c>
      <c r="C1058" s="3">
        <v>46.700000762939453</v>
      </c>
      <c r="D1058" s="4">
        <v>-4.070039032445516E-4</v>
      </c>
      <c r="E1058" s="4">
        <v>3.2272303941305543E-2</v>
      </c>
      <c r="F1058" s="2">
        <v>5</v>
      </c>
      <c r="G1058" s="4">
        <v>6.9950793605927153E-2</v>
      </c>
      <c r="H1058" s="4">
        <v>-0.1694720589641581</v>
      </c>
      <c r="I1058" s="4">
        <v>0.33668560099427819</v>
      </c>
    </row>
    <row r="1059" spans="1:9" x14ac:dyDescent="0.25">
      <c r="A1059" t="s">
        <v>1265</v>
      </c>
      <c r="B1059" s="3">
        <v>191.83900451660159</v>
      </c>
      <c r="C1059" s="3">
        <v>45.240001678466797</v>
      </c>
      <c r="D1059" s="4">
        <v>7.1494737409083964E-2</v>
      </c>
      <c r="E1059" s="4">
        <v>-3.3333281709936442E-2</v>
      </c>
      <c r="F1059" s="2">
        <v>5</v>
      </c>
      <c r="G1059" s="4">
        <v>7.3110877201128632E-2</v>
      </c>
      <c r="H1059" s="4">
        <v>-0.16913389321562319</v>
      </c>
      <c r="I1059" s="4">
        <v>0.33722985876633138</v>
      </c>
    </row>
    <row r="1060" spans="1:9" x14ac:dyDescent="0.25">
      <c r="A1060" t="s">
        <v>1266</v>
      </c>
      <c r="B1060" s="3">
        <v>179.03868103027341</v>
      </c>
      <c r="C1060" s="3">
        <v>46.799999237060547</v>
      </c>
      <c r="D1060" s="4">
        <v>-1.419284232232676E-2</v>
      </c>
      <c r="E1060" s="4">
        <v>-8.0730713468279203E-2</v>
      </c>
      <c r="F1060" s="2">
        <v>5</v>
      </c>
      <c r="G1060" s="4">
        <v>6.687294920396214E-3</v>
      </c>
      <c r="H1060" s="4">
        <v>-0.22457285343888531</v>
      </c>
      <c r="I1060" s="4">
        <v>0.2480041311260244</v>
      </c>
    </row>
    <row r="1061" spans="1:9" x14ac:dyDescent="0.25">
      <c r="A1061" t="s">
        <v>1267</v>
      </c>
      <c r="B1061" s="3">
        <v>181.6163330078125</v>
      </c>
      <c r="C1061" s="3">
        <v>50.909999847412109</v>
      </c>
      <c r="D1061" s="4">
        <v>2.0295049064120049E-2</v>
      </c>
      <c r="E1061" s="4">
        <v>-0.1077813070077779</v>
      </c>
      <c r="F1061" s="2">
        <v>5</v>
      </c>
      <c r="G1061" s="4">
        <v>2.0791897066674721E-2</v>
      </c>
      <c r="H1061" s="4">
        <v>-0.213408889840244</v>
      </c>
      <c r="I1061" s="4">
        <v>0.26597187026519942</v>
      </c>
    </row>
    <row r="1062" spans="1:9" x14ac:dyDescent="0.25">
      <c r="A1062" t="s">
        <v>1268</v>
      </c>
      <c r="B1062" s="3">
        <v>178.00373840332031</v>
      </c>
      <c r="C1062" s="3">
        <v>57.060001373291023</v>
      </c>
      <c r="D1062" s="4">
        <v>-4.2489578166602697E-2</v>
      </c>
      <c r="E1062" s="4">
        <v>6.5745244631529642E-2</v>
      </c>
      <c r="F1062" s="2">
        <v>5</v>
      </c>
      <c r="G1062" s="4">
        <v>6.2356377930437024E-3</v>
      </c>
      <c r="H1062" s="4">
        <v>-0.22905525134002391</v>
      </c>
      <c r="I1062" s="4">
        <v>0.24078997680762029</v>
      </c>
    </row>
    <row r="1063" spans="1:9" x14ac:dyDescent="0.25">
      <c r="A1063" t="s">
        <v>1269</v>
      </c>
      <c r="B1063" s="3">
        <v>185.90266418457031</v>
      </c>
      <c r="C1063" s="3">
        <v>53.540000915527337</v>
      </c>
      <c r="D1063" s="4">
        <v>-8.5398604537648692E-3</v>
      </c>
      <c r="E1063" s="4">
        <v>-6.2018234091951063E-2</v>
      </c>
      <c r="F1063" s="2">
        <v>5</v>
      </c>
      <c r="G1063" s="4">
        <v>5.4870908303946253E-2</v>
      </c>
      <c r="H1063" s="4">
        <v>-0.1948445352857818</v>
      </c>
      <c r="I1063" s="4">
        <v>0.2958501009647625</v>
      </c>
    </row>
    <row r="1064" spans="1:9" x14ac:dyDescent="0.25">
      <c r="A1064" t="s">
        <v>1270</v>
      </c>
      <c r="B1064" s="3">
        <v>187.50392150878909</v>
      </c>
      <c r="C1064" s="3">
        <v>57.080001831054688</v>
      </c>
      <c r="D1064" s="4">
        <v>3.6373433433038338E-2</v>
      </c>
      <c r="E1064" s="4">
        <v>-0.1290814611885116</v>
      </c>
      <c r="F1064" s="2">
        <v>5</v>
      </c>
      <c r="G1064" s="4">
        <v>7.805128058461297E-2</v>
      </c>
      <c r="H1064" s="4">
        <v>-0.18790939484191829</v>
      </c>
      <c r="I1064" s="4">
        <v>0.30701179934257228</v>
      </c>
    </row>
    <row r="1065" spans="1:9" x14ac:dyDescent="0.25">
      <c r="A1065" t="s">
        <v>1271</v>
      </c>
      <c r="B1065" s="3">
        <v>180.9231262207031</v>
      </c>
      <c r="C1065" s="3">
        <v>65.540000915527344</v>
      </c>
      <c r="D1065" s="4">
        <v>-3.439284558449518E-2</v>
      </c>
      <c r="E1065" s="4">
        <v>7.4426244516841766E-2</v>
      </c>
      <c r="F1065" s="2">
        <v>5</v>
      </c>
      <c r="G1065" s="4">
        <v>4.8090534965600902E-2</v>
      </c>
      <c r="H1065" s="4">
        <v>-0.21641120955021839</v>
      </c>
      <c r="I1065" s="4">
        <v>0.261139814258873</v>
      </c>
    </row>
    <row r="1066" spans="1:9" x14ac:dyDescent="0.25">
      <c r="A1066" t="s">
        <v>1272</v>
      </c>
      <c r="B1066" s="3">
        <v>187.3672180175781</v>
      </c>
      <c r="C1066" s="3">
        <v>61</v>
      </c>
      <c r="D1066" s="4">
        <v>5.2660464244660421E-2</v>
      </c>
      <c r="E1066" s="4">
        <v>-4.61298002774857E-2</v>
      </c>
      <c r="F1066" s="2">
        <v>5</v>
      </c>
      <c r="G1066" s="4">
        <v>8.7923123736977971E-2</v>
      </c>
      <c r="H1066" s="4">
        <v>-0.18850146577041621</v>
      </c>
      <c r="I1066" s="4">
        <v>0.30605889620014048</v>
      </c>
    </row>
    <row r="1067" spans="1:9" x14ac:dyDescent="0.25">
      <c r="A1067" t="s">
        <v>1273</v>
      </c>
      <c r="B1067" s="3">
        <v>177.99397277832031</v>
      </c>
      <c r="C1067" s="3">
        <v>63.950000762939453</v>
      </c>
      <c r="D1067" s="4">
        <v>-7.4050141264871971E-3</v>
      </c>
      <c r="E1067" s="4">
        <v>3.6971017702125852E-2</v>
      </c>
      <c r="F1067" s="2">
        <v>5</v>
      </c>
      <c r="G1067" s="4">
        <v>2.6860673427947509E-2</v>
      </c>
      <c r="H1067" s="4">
        <v>-0.22909754684111089</v>
      </c>
      <c r="I1067" s="4">
        <v>0.24072190470011301</v>
      </c>
    </row>
    <row r="1068" spans="1:9" x14ac:dyDescent="0.25">
      <c r="A1068" t="s">
        <v>1274</v>
      </c>
      <c r="B1068" s="3">
        <v>179.32185363769531</v>
      </c>
      <c r="C1068" s="3">
        <v>61.669998168945313</v>
      </c>
      <c r="D1068" s="4">
        <v>7.7437554979901346E-2</v>
      </c>
      <c r="E1068" s="4">
        <v>1.298879950628828E-3</v>
      </c>
      <c r="F1068" s="2">
        <v>5</v>
      </c>
      <c r="G1068" s="4">
        <v>3.9339017134358827E-2</v>
      </c>
      <c r="H1068" s="4">
        <v>-0.22334641608080241</v>
      </c>
      <c r="I1068" s="4">
        <v>0.24997800951839519</v>
      </c>
    </row>
    <row r="1069" spans="1:9" x14ac:dyDescent="0.25">
      <c r="A1069" t="s">
        <v>1275</v>
      </c>
      <c r="B1069" s="3">
        <v>166.43363952636719</v>
      </c>
      <c r="C1069" s="3">
        <v>61.590000152587891</v>
      </c>
      <c r="D1069" s="4">
        <v>7.2214162746919719E-4</v>
      </c>
      <c r="E1069" s="4">
        <v>-6.7383414616112858E-2</v>
      </c>
      <c r="F1069" s="2">
        <v>5</v>
      </c>
      <c r="G1069" s="4">
        <v>-3.7196993289311031E-2</v>
      </c>
      <c r="H1069" s="4">
        <v>-0.27916603581384769</v>
      </c>
      <c r="I1069" s="4">
        <v>0.16013963291052399</v>
      </c>
    </row>
    <row r="1070" spans="1:9" x14ac:dyDescent="0.25">
      <c r="A1070" t="s">
        <v>1276</v>
      </c>
      <c r="B1070" s="3">
        <v>166.31353759765619</v>
      </c>
      <c r="C1070" s="3">
        <v>66.040000915527344</v>
      </c>
      <c r="D1070" s="4">
        <v>-3.9176088367925188E-2</v>
      </c>
      <c r="E1070" s="4">
        <v>-8.2777765062120201E-2</v>
      </c>
      <c r="F1070" s="2">
        <v>5</v>
      </c>
      <c r="G1070" s="4">
        <v>-5.9023961490470962E-2</v>
      </c>
      <c r="H1070" s="4">
        <v>-0.27968620439049768</v>
      </c>
      <c r="I1070" s="4">
        <v>0.15930245235085441</v>
      </c>
    </row>
    <row r="1071" spans="1:9" x14ac:dyDescent="0.25">
      <c r="A1071" t="s">
        <v>1277</v>
      </c>
      <c r="B1071" s="3">
        <v>173.09471130371091</v>
      </c>
      <c r="C1071" s="3">
        <v>72</v>
      </c>
      <c r="D1071" s="4">
        <v>6.0022603255052154E-3</v>
      </c>
      <c r="E1071" s="4">
        <v>-5.8207941476503988E-2</v>
      </c>
      <c r="F1071" s="2">
        <v>5</v>
      </c>
      <c r="G1071" s="4">
        <v>-5.3477769167463718E-3</v>
      </c>
      <c r="H1071" s="4">
        <v>-0.25031653886926808</v>
      </c>
      <c r="I1071" s="4">
        <v>0.20657119199046561</v>
      </c>
    </row>
    <row r="1072" spans="1:9" x14ac:dyDescent="0.25">
      <c r="A1072" t="s">
        <v>1278</v>
      </c>
      <c r="B1072" s="3">
        <v>172.06195068359381</v>
      </c>
      <c r="C1072" s="3">
        <v>76.449996948242188</v>
      </c>
      <c r="D1072" s="4">
        <v>-3.0416102643587632E-2</v>
      </c>
      <c r="E1072" s="4">
        <v>7.1135984729553403E-3</v>
      </c>
      <c r="F1072" s="2">
        <v>5</v>
      </c>
      <c r="G1072" s="4">
        <v>-7.3616101016569244E-3</v>
      </c>
      <c r="H1072" s="4">
        <v>-0.25478948636938259</v>
      </c>
      <c r="I1072" s="4">
        <v>0.1993722475335826</v>
      </c>
    </row>
    <row r="1073" spans="1:9" x14ac:dyDescent="0.25">
      <c r="A1073" t="s">
        <v>1279</v>
      </c>
      <c r="B1073" s="3">
        <v>177.45957946777341</v>
      </c>
      <c r="C1073" s="3">
        <v>75.910003662109375</v>
      </c>
      <c r="D1073" s="4">
        <v>7.5841719601573709E-2</v>
      </c>
      <c r="E1073" s="4">
        <v>-8.1992968667538135E-2</v>
      </c>
      <c r="F1073" s="2">
        <v>5</v>
      </c>
      <c r="G1073" s="4">
        <v>2.721984544348155E-2</v>
      </c>
      <c r="H1073" s="4">
        <v>-0.23141203596465759</v>
      </c>
      <c r="I1073" s="4">
        <v>0.2369968713421213</v>
      </c>
    </row>
    <row r="1074" spans="1:9" x14ac:dyDescent="0.25">
      <c r="A1074" t="s">
        <v>1280</v>
      </c>
      <c r="B1074" s="3">
        <v>164.94952392578119</v>
      </c>
      <c r="C1074" s="3">
        <v>82.69000244140625</v>
      </c>
      <c r="D1074" s="4">
        <v>-0.11978798304606959</v>
      </c>
      <c r="E1074" s="4">
        <v>0.4298806817087415</v>
      </c>
      <c r="F1074" s="2">
        <v>5</v>
      </c>
      <c r="G1074" s="4">
        <v>-4.2920295180671197E-2</v>
      </c>
      <c r="H1074" s="4">
        <v>-0.28559382850482828</v>
      </c>
      <c r="I1074" s="4">
        <v>0.14979448073479601</v>
      </c>
    </row>
    <row r="1075" spans="1:9" x14ac:dyDescent="0.25">
      <c r="A1075" t="s">
        <v>1281</v>
      </c>
      <c r="B1075" s="3">
        <v>187.3974914550781</v>
      </c>
      <c r="C1075" s="3">
        <v>57.830001831054688</v>
      </c>
      <c r="D1075" s="4">
        <v>8.4705604710593185E-2</v>
      </c>
      <c r="E1075" s="4">
        <v>-0.2337352471753954</v>
      </c>
      <c r="F1075" s="2">
        <v>5</v>
      </c>
      <c r="G1075" s="4">
        <v>9.7419697681710549E-2</v>
      </c>
      <c r="H1075" s="4">
        <v>-0.18837034971704639</v>
      </c>
      <c r="I1075" s="4">
        <v>0.30626991973341272</v>
      </c>
    </row>
    <row r="1076" spans="1:9" x14ac:dyDescent="0.25">
      <c r="A1076" t="s">
        <v>1282</v>
      </c>
      <c r="B1076" s="3">
        <v>172.7634582519531</v>
      </c>
      <c r="C1076" s="3">
        <v>75.470001220703125</v>
      </c>
      <c r="D1076" s="4">
        <v>-9.169137216284573E-2</v>
      </c>
      <c r="E1076" s="4">
        <v>0.40018551176604072</v>
      </c>
      <c r="F1076" s="2">
        <v>5</v>
      </c>
      <c r="G1076" s="4">
        <v>1.0006735027943581E-2</v>
      </c>
      <c r="H1076" s="4">
        <v>-0.25175121548348411</v>
      </c>
      <c r="I1076" s="4">
        <v>0.20426216483129009</v>
      </c>
    </row>
    <row r="1077" spans="1:9" x14ac:dyDescent="0.25">
      <c r="A1077" t="s">
        <v>1283</v>
      </c>
      <c r="B1077" s="3">
        <v>190.20347595214841</v>
      </c>
      <c r="C1077" s="3">
        <v>53.900001525878913</v>
      </c>
      <c r="D1077" s="4">
        <v>-4.3554966887823787E-2</v>
      </c>
      <c r="E1077" s="4">
        <v>0.13953493436099509</v>
      </c>
      <c r="F1077" s="2">
        <v>5</v>
      </c>
      <c r="G1077" s="4">
        <v>0.1203186459658534</v>
      </c>
      <c r="H1077" s="4">
        <v>-0.176217464433614</v>
      </c>
      <c r="I1077" s="4">
        <v>0.32582926983623861</v>
      </c>
    </row>
    <row r="1078" spans="1:9" x14ac:dyDescent="0.25">
      <c r="A1078" t="s">
        <v>1284</v>
      </c>
      <c r="B1078" s="3">
        <v>198.86503601074219</v>
      </c>
      <c r="C1078" s="3">
        <v>47.299999237060547</v>
      </c>
      <c r="D1078" s="4">
        <v>5.4450550250731762E-2</v>
      </c>
      <c r="E1078" s="4">
        <v>-0.13147263987842281</v>
      </c>
      <c r="F1078" s="2">
        <v>5</v>
      </c>
      <c r="G1078" s="4">
        <v>0.1777715021065169</v>
      </c>
      <c r="H1078" s="4">
        <v>-0.13870373409135681</v>
      </c>
      <c r="I1078" s="4">
        <v>0.38620540013901611</v>
      </c>
    </row>
    <row r="1079" spans="1:9" x14ac:dyDescent="0.25">
      <c r="A1079" t="s">
        <v>1285</v>
      </c>
      <c r="B1079" s="3">
        <v>188.59588623046881</v>
      </c>
      <c r="C1079" s="3">
        <v>54.459999084472663</v>
      </c>
      <c r="D1079" s="4">
        <v>-6.946450742146737E-2</v>
      </c>
      <c r="E1079" s="4">
        <v>0.29852171835290559</v>
      </c>
      <c r="F1079" s="2">
        <v>5</v>
      </c>
      <c r="G1079" s="4">
        <v>0.14018355008513669</v>
      </c>
      <c r="H1079" s="4">
        <v>-0.18318003086646359</v>
      </c>
      <c r="I1079" s="4">
        <v>0.31462343095121731</v>
      </c>
    </row>
    <row r="1080" spans="1:9" x14ac:dyDescent="0.25">
      <c r="A1080" t="s">
        <v>1286</v>
      </c>
      <c r="B1080" s="3">
        <v>202.67457580566409</v>
      </c>
      <c r="C1080" s="3">
        <v>41.939998626708977</v>
      </c>
      <c r="D1080" s="4">
        <v>-1.6872221406391771E-2</v>
      </c>
      <c r="E1080" s="4">
        <v>5.8556278580743859E-2</v>
      </c>
      <c r="F1080" s="2">
        <v>5</v>
      </c>
      <c r="G1080" s="4">
        <v>0.22344002998341941</v>
      </c>
      <c r="H1080" s="4">
        <v>-0.1222043912907483</v>
      </c>
      <c r="I1080" s="4">
        <v>0.41276011655221168</v>
      </c>
    </row>
    <row r="1081" spans="1:9" x14ac:dyDescent="0.25">
      <c r="A1081" t="s">
        <v>1287</v>
      </c>
      <c r="B1081" s="3">
        <v>206.15283203125</v>
      </c>
      <c r="C1081" s="3">
        <v>39.619998931884773</v>
      </c>
      <c r="D1081" s="4">
        <v>-3.0382088292119639E-2</v>
      </c>
      <c r="E1081" s="4">
        <v>0.238512010483203</v>
      </c>
      <c r="F1081" s="2">
        <v>5</v>
      </c>
      <c r="G1081" s="4">
        <v>0.22916419507331079</v>
      </c>
      <c r="H1081" s="4">
        <v>-0.10713985727779669</v>
      </c>
      <c r="I1081" s="4">
        <v>0.43700559308089582</v>
      </c>
    </row>
    <row r="1082" spans="1:9" x14ac:dyDescent="0.25">
      <c r="A1082" t="s">
        <v>1288</v>
      </c>
      <c r="B1082" s="3">
        <v>212.61244201660159</v>
      </c>
      <c r="C1082" s="3">
        <v>31.989999771118161</v>
      </c>
      <c r="D1082" s="4">
        <v>4.1722367788818333E-2</v>
      </c>
      <c r="E1082" s="4">
        <v>-0.1311787062395062</v>
      </c>
      <c r="F1082" s="2">
        <v>5</v>
      </c>
      <c r="G1082" s="4">
        <v>0.26048862610432533</v>
      </c>
      <c r="H1082" s="4">
        <v>-7.9162903303298449E-2</v>
      </c>
      <c r="I1082" s="4">
        <v>0.48203284585549883</v>
      </c>
    </row>
    <row r="1083" spans="1:9" x14ac:dyDescent="0.25">
      <c r="A1083" t="s">
        <v>1289</v>
      </c>
      <c r="B1083" s="3">
        <v>204.09703063964841</v>
      </c>
      <c r="C1083" s="3">
        <v>36.819999694824219</v>
      </c>
      <c r="D1083" s="4">
        <v>-3.2067107258623051E-2</v>
      </c>
      <c r="E1083" s="4">
        <v>0.1017355389635619</v>
      </c>
      <c r="F1083" s="2">
        <v>5</v>
      </c>
      <c r="G1083" s="4">
        <v>0.21090656692399001</v>
      </c>
      <c r="H1083" s="4">
        <v>-0.1160436550371001</v>
      </c>
      <c r="I1083" s="4">
        <v>0.42267545718663291</v>
      </c>
    </row>
    <row r="1084" spans="1:9" x14ac:dyDescent="0.25">
      <c r="A1084" t="s">
        <v>1290</v>
      </c>
      <c r="B1084" s="3">
        <v>210.85865783691409</v>
      </c>
      <c r="C1084" s="3">
        <v>33.419998168945313</v>
      </c>
      <c r="D1084" s="4">
        <v>5.1603385413911962E-2</v>
      </c>
      <c r="E1084" s="4">
        <v>-0.16679138218910169</v>
      </c>
      <c r="F1084" s="2">
        <v>5</v>
      </c>
      <c r="G1084" s="4">
        <v>0.25123826004882588</v>
      </c>
      <c r="H1084" s="4">
        <v>-8.6758646604764955E-2</v>
      </c>
      <c r="I1084" s="4">
        <v>0.46980794624856198</v>
      </c>
    </row>
    <row r="1085" spans="1:9" x14ac:dyDescent="0.25">
      <c r="A1085" t="s">
        <v>1291</v>
      </c>
      <c r="B1085" s="3">
        <v>200.51158142089841</v>
      </c>
      <c r="C1085" s="3">
        <v>40.110000610351563</v>
      </c>
      <c r="D1085" s="4">
        <v>7.7795900114185912E-4</v>
      </c>
      <c r="E1085" s="4">
        <v>2.4259467993900771E-2</v>
      </c>
      <c r="F1085" s="2">
        <v>5</v>
      </c>
      <c r="G1085" s="4">
        <v>0.19808282707105279</v>
      </c>
      <c r="H1085" s="4">
        <v>-0.13157244826120221</v>
      </c>
      <c r="I1085" s="4">
        <v>0.39768278291539022</v>
      </c>
    </row>
    <row r="1086" spans="1:9" x14ac:dyDescent="0.25">
      <c r="A1086" t="s">
        <v>1292</v>
      </c>
      <c r="B1086" s="3">
        <v>200.355712890625</v>
      </c>
      <c r="C1086" s="3">
        <v>39.159999847412109</v>
      </c>
      <c r="D1086" s="4">
        <v>-5.0073773762150831E-2</v>
      </c>
      <c r="E1086" s="4">
        <v>0.42089987685974273</v>
      </c>
      <c r="F1086" s="2">
        <v>5</v>
      </c>
      <c r="G1086" s="4">
        <v>0.19439292139208941</v>
      </c>
      <c r="H1086" s="4">
        <v>-0.13224752411058349</v>
      </c>
      <c r="I1086" s="4">
        <v>0.39659628826197563</v>
      </c>
    </row>
    <row r="1087" spans="1:9" x14ac:dyDescent="0.25">
      <c r="A1087" t="s">
        <v>1293</v>
      </c>
      <c r="B1087" s="3">
        <v>210.91712951660159</v>
      </c>
      <c r="C1087" s="3">
        <v>27.559999465942379</v>
      </c>
      <c r="D1087" s="4">
        <v>5.1537283286424707E-3</v>
      </c>
      <c r="E1087" s="4">
        <v>-1.041295912226625E-2</v>
      </c>
      <c r="F1087" s="2">
        <v>5</v>
      </c>
      <c r="G1087" s="4">
        <v>0.2565571318277009</v>
      </c>
      <c r="H1087" s="4">
        <v>-8.6505402292006428E-2</v>
      </c>
      <c r="I1087" s="4">
        <v>0.47021552799226107</v>
      </c>
    </row>
    <row r="1088" spans="1:9" x14ac:dyDescent="0.25">
      <c r="A1088" t="s">
        <v>1294</v>
      </c>
      <c r="B1088" s="3">
        <v>209.835693359375</v>
      </c>
      <c r="C1088" s="3">
        <v>27.85000038146973</v>
      </c>
      <c r="D1088" s="4">
        <v>-2.7191787314536201E-2</v>
      </c>
      <c r="E1088" s="4">
        <v>0.11266478695419301</v>
      </c>
      <c r="F1088" s="2">
        <v>5</v>
      </c>
      <c r="G1088" s="4">
        <v>0.25141113481556321</v>
      </c>
      <c r="H1088" s="4">
        <v>-9.1189166430351576E-2</v>
      </c>
      <c r="I1088" s="4">
        <v>0.46267728662452212</v>
      </c>
    </row>
    <row r="1089" spans="1:9" x14ac:dyDescent="0.25">
      <c r="A1089" t="s">
        <v>1295</v>
      </c>
      <c r="B1089" s="3">
        <v>215.70098876953119</v>
      </c>
      <c r="C1089" s="3">
        <v>25.030000686645511</v>
      </c>
      <c r="D1089" s="4">
        <v>-3.8563478690944897E-2</v>
      </c>
      <c r="E1089" s="4">
        <v>0.46545672122078358</v>
      </c>
      <c r="F1089" s="2">
        <v>5</v>
      </c>
      <c r="G1089" s="4">
        <v>0.29107792125949739</v>
      </c>
      <c r="H1089" s="4">
        <v>-6.578622413060109E-2</v>
      </c>
      <c r="I1089" s="4">
        <v>0.50356181984397663</v>
      </c>
    </row>
    <row r="1090" spans="1:9" x14ac:dyDescent="0.25">
      <c r="A1090" t="s">
        <v>1296</v>
      </c>
      <c r="B1090" s="3">
        <v>224.3528137207031</v>
      </c>
      <c r="C1090" s="3">
        <v>17.079999923706051</v>
      </c>
      <c r="D1090" s="4">
        <v>-1.9209260393878939E-2</v>
      </c>
      <c r="E1090" s="4">
        <v>9.768634081610128E-2</v>
      </c>
      <c r="F1090" s="2">
        <v>3</v>
      </c>
      <c r="G1090" s="4">
        <v>0.35280091941086972</v>
      </c>
      <c r="H1090" s="4">
        <v>-2.831465711599002E-2</v>
      </c>
      <c r="I1090" s="4">
        <v>0.56387009076458261</v>
      </c>
    </row>
    <row r="1091" spans="1:9" x14ac:dyDescent="0.25">
      <c r="A1091" t="s">
        <v>1297</v>
      </c>
      <c r="B1091" s="3">
        <v>228.74687194824219</v>
      </c>
      <c r="C1091" s="3">
        <v>15.560000419616699</v>
      </c>
      <c r="D1091" s="4">
        <v>-9.2837303151616091E-3</v>
      </c>
      <c r="E1091" s="4">
        <v>8.2058435033723232E-2</v>
      </c>
      <c r="F1091" s="2">
        <v>2</v>
      </c>
      <c r="G1091" s="4">
        <v>0.37425104963056671</v>
      </c>
      <c r="H1091" s="4">
        <v>-9.2837303151616091E-3</v>
      </c>
      <c r="I1091" s="4">
        <v>0.59449924190008407</v>
      </c>
    </row>
    <row r="1092" spans="1:9" x14ac:dyDescent="0.25">
      <c r="A1092" t="s">
        <v>1298</v>
      </c>
      <c r="B1092" s="3">
        <v>230.89039611816409</v>
      </c>
      <c r="C1092" s="3">
        <v>14.38000011444092</v>
      </c>
      <c r="D1092" s="4">
        <v>9.5854901192062858E-3</v>
      </c>
      <c r="E1092" s="4">
        <v>-3.0343884799743152E-2</v>
      </c>
      <c r="F1092" s="2">
        <v>2</v>
      </c>
      <c r="G1092" s="4">
        <v>0.38688734584916801</v>
      </c>
      <c r="H1092" s="4">
        <v>0</v>
      </c>
      <c r="I1092" s="4">
        <v>0.6094408567725631</v>
      </c>
    </row>
    <row r="1093" spans="1:9" x14ac:dyDescent="0.25">
      <c r="A1093" t="s">
        <v>1299</v>
      </c>
      <c r="B1093" s="3">
        <v>228.6982116699219</v>
      </c>
      <c r="C1093" s="3">
        <v>14.829999923706049</v>
      </c>
      <c r="D1093" s="4">
        <v>3.8372158139221568E-4</v>
      </c>
      <c r="E1093" s="4">
        <v>8.406429772484536E-2</v>
      </c>
      <c r="F1093" s="2">
        <v>2</v>
      </c>
      <c r="G1093" s="4">
        <v>0.3764354776957346</v>
      </c>
      <c r="H1093" s="4">
        <v>0</v>
      </c>
      <c r="I1093" s="4">
        <v>0.59416005135189609</v>
      </c>
    </row>
    <row r="1094" spans="1:9" x14ac:dyDescent="0.25">
      <c r="A1094" t="s">
        <v>1300</v>
      </c>
      <c r="B1094" s="3">
        <v>228.61048889160159</v>
      </c>
      <c r="C1094" s="3">
        <v>13.680000305175779</v>
      </c>
      <c r="D1094" s="4">
        <v>2.863695983148062E-3</v>
      </c>
      <c r="E1094" s="4">
        <v>-3.3215500072452331E-2</v>
      </c>
      <c r="F1094" s="2">
        <v>2</v>
      </c>
      <c r="G1094" s="4">
        <v>0.38169417303684372</v>
      </c>
      <c r="H1094" s="4">
        <v>0</v>
      </c>
      <c r="I1094" s="4">
        <v>0.59354857237367975</v>
      </c>
    </row>
    <row r="1095" spans="1:9" x14ac:dyDescent="0.25">
      <c r="A1095" t="s">
        <v>1301</v>
      </c>
      <c r="B1095" s="3">
        <v>227.95768737792969</v>
      </c>
      <c r="C1095" s="3">
        <v>14.14999961853027</v>
      </c>
      <c r="D1095" s="4">
        <v>-1.280802193040387E-3</v>
      </c>
      <c r="E1095" s="4">
        <v>2.9839872943370871E-2</v>
      </c>
      <c r="F1095" s="2">
        <v>2</v>
      </c>
      <c r="G1095" s="4">
        <v>0.37944029909317289</v>
      </c>
      <c r="H1095" s="4">
        <v>-1.280802193040387E-3</v>
      </c>
      <c r="I1095" s="4">
        <v>0.58899816471216404</v>
      </c>
    </row>
    <row r="1096" spans="1:9" x14ac:dyDescent="0.25">
      <c r="A1096" t="s">
        <v>1302</v>
      </c>
      <c r="B1096" s="3">
        <v>228.2500305175781</v>
      </c>
      <c r="C1096" s="3">
        <v>13.739999771118161</v>
      </c>
      <c r="D1096" s="4">
        <v>9.7408650701451549E-3</v>
      </c>
      <c r="E1096" s="4">
        <v>-9.4861693353631482E-2</v>
      </c>
      <c r="F1096" s="2">
        <v>2</v>
      </c>
      <c r="G1096" s="4">
        <v>0.38217917146647928</v>
      </c>
      <c r="H1096" s="4">
        <v>0</v>
      </c>
      <c r="I1096" s="4">
        <v>0.59103596706799078</v>
      </c>
    </row>
    <row r="1097" spans="1:9" x14ac:dyDescent="0.25">
      <c r="A1097" t="s">
        <v>1303</v>
      </c>
      <c r="B1097" s="3">
        <v>226.0481262207031</v>
      </c>
      <c r="C1097" s="3">
        <v>15.180000305175779</v>
      </c>
      <c r="D1097" s="4">
        <v>1.7276846305125379E-4</v>
      </c>
      <c r="E1097" s="4">
        <v>9.3085334892184513E-3</v>
      </c>
      <c r="F1097" s="2">
        <v>2</v>
      </c>
      <c r="G1097" s="4">
        <v>0.38908564247657101</v>
      </c>
      <c r="H1097" s="4">
        <v>0</v>
      </c>
      <c r="I1097" s="4">
        <v>0.57568740862782053</v>
      </c>
    </row>
    <row r="1098" spans="1:9" x14ac:dyDescent="0.25">
      <c r="A1098" t="s">
        <v>1304</v>
      </c>
      <c r="B1098" s="3">
        <v>226.00907897949219</v>
      </c>
      <c r="C1098" s="3">
        <v>15.039999961853029</v>
      </c>
      <c r="D1098" s="4">
        <v>1.2085388158399549E-2</v>
      </c>
      <c r="E1098" s="4">
        <v>-2.7795752925243389E-2</v>
      </c>
      <c r="F1098" s="2">
        <v>2</v>
      </c>
      <c r="G1098" s="4">
        <v>0.38752722270684758</v>
      </c>
      <c r="H1098" s="4">
        <v>0</v>
      </c>
      <c r="I1098" s="4">
        <v>0.57541522656045996</v>
      </c>
    </row>
    <row r="1099" spans="1:9" x14ac:dyDescent="0.25">
      <c r="A1099" t="s">
        <v>1305</v>
      </c>
      <c r="B1099" s="3">
        <v>223.31028747558591</v>
      </c>
      <c r="C1099" s="3">
        <v>15.47000026702881</v>
      </c>
      <c r="D1099" s="4">
        <v>-4.3009024717380884E-3</v>
      </c>
      <c r="E1099" s="4">
        <v>3.4090924303567638E-2</v>
      </c>
      <c r="F1099" s="2">
        <v>2</v>
      </c>
      <c r="G1099" s="4">
        <v>0.37364806797664579</v>
      </c>
      <c r="H1099" s="4">
        <v>-4.3009024717380884E-3</v>
      </c>
      <c r="I1099" s="4">
        <v>0.55660307420019262</v>
      </c>
    </row>
    <row r="1100" spans="1:9" x14ac:dyDescent="0.25">
      <c r="A1100" t="s">
        <v>1306</v>
      </c>
      <c r="B1100" s="3">
        <v>224.2748718261719</v>
      </c>
      <c r="C1100" s="3">
        <v>14.960000038146971</v>
      </c>
      <c r="D1100" s="4">
        <v>8.63206871617761E-3</v>
      </c>
      <c r="E1100" s="4">
        <v>-1.2541226743722709E-2</v>
      </c>
      <c r="F1100" s="2">
        <v>2</v>
      </c>
      <c r="G1100" s="4">
        <v>0.361054004702825</v>
      </c>
      <c r="H1100" s="4">
        <v>0</v>
      </c>
      <c r="I1100" s="4">
        <v>0.56332679025654153</v>
      </c>
    </row>
    <row r="1101" spans="1:9" x14ac:dyDescent="0.25">
      <c r="A1101" t="s">
        <v>1307</v>
      </c>
      <c r="B1101" s="3">
        <v>222.35548400878909</v>
      </c>
      <c r="C1101" s="3">
        <v>15.14999961853027</v>
      </c>
      <c r="D1101" s="4">
        <v>3.2970722854595009E-3</v>
      </c>
      <c r="E1101" s="4">
        <v>-5.6074745253078428E-2</v>
      </c>
      <c r="F1101" s="2">
        <v>2</v>
      </c>
      <c r="G1101" s="4">
        <v>0.34538241635196248</v>
      </c>
      <c r="H1101" s="4">
        <v>0</v>
      </c>
      <c r="I1101" s="4">
        <v>0.54994753661401896</v>
      </c>
    </row>
    <row r="1102" spans="1:9" x14ac:dyDescent="0.25">
      <c r="A1102" t="s">
        <v>1308</v>
      </c>
      <c r="B1102" s="3">
        <v>221.62477111816409</v>
      </c>
      <c r="C1102" s="3">
        <v>16.04999923706055</v>
      </c>
      <c r="D1102" s="4">
        <v>2.288893777987111E-2</v>
      </c>
      <c r="E1102" s="4">
        <v>-0.10684474956362899</v>
      </c>
      <c r="F1102" s="2">
        <v>2</v>
      </c>
      <c r="G1102" s="4">
        <v>0.35282585074134198</v>
      </c>
      <c r="H1102" s="4">
        <v>0</v>
      </c>
      <c r="I1102" s="4">
        <v>0.54485404116979796</v>
      </c>
    </row>
    <row r="1103" spans="1:9" x14ac:dyDescent="0.25">
      <c r="A1103" t="s">
        <v>1309</v>
      </c>
      <c r="B1103" s="3">
        <v>216.66552734375</v>
      </c>
      <c r="C1103" s="3">
        <v>17.969999313354489</v>
      </c>
      <c r="D1103" s="4">
        <v>1.510911639189039E-2</v>
      </c>
      <c r="E1103" s="4">
        <v>-4.6178388120336263E-2</v>
      </c>
      <c r="F1103" s="2">
        <v>3</v>
      </c>
      <c r="G1103" s="4">
        <v>0.33898219416902992</v>
      </c>
      <c r="H1103" s="4">
        <v>-9.8401695058856209E-3</v>
      </c>
      <c r="I1103" s="4">
        <v>0.51028521681232153</v>
      </c>
    </row>
    <row r="1104" spans="1:9" x14ac:dyDescent="0.25">
      <c r="A1104" t="s">
        <v>1310</v>
      </c>
      <c r="B1104" s="3">
        <v>213.44062805175781</v>
      </c>
      <c r="C1104" s="3">
        <v>18.840000152587891</v>
      </c>
      <c r="D1104" s="4">
        <v>-1.585794741751834E-2</v>
      </c>
      <c r="E1104" s="4">
        <v>0.21626858818396899</v>
      </c>
      <c r="F1104" s="2">
        <v>3</v>
      </c>
      <c r="G1104" s="4">
        <v>0.31348288472891372</v>
      </c>
      <c r="H1104" s="4">
        <v>-2.4577935016932839E-2</v>
      </c>
      <c r="I1104" s="4">
        <v>0.48780578602277541</v>
      </c>
    </row>
    <row r="1105" spans="1:9" x14ac:dyDescent="0.25">
      <c r="A1105" t="s">
        <v>1311</v>
      </c>
      <c r="B1105" s="3">
        <v>216.87989807128909</v>
      </c>
      <c r="C1105" s="3">
        <v>15.489999771118161</v>
      </c>
      <c r="D1105" s="4">
        <v>3.5616755408478529E-3</v>
      </c>
      <c r="E1105" s="4">
        <v>-5.4911510191921857E-2</v>
      </c>
      <c r="F1105" s="2">
        <v>2</v>
      </c>
      <c r="G1105" s="4">
        <v>0.35462579921204829</v>
      </c>
      <c r="H1105" s="4">
        <v>-8.8604968932405326E-3</v>
      </c>
      <c r="I1105" s="4">
        <v>0.51177950593477095</v>
      </c>
    </row>
    <row r="1106" spans="1:9" x14ac:dyDescent="0.25">
      <c r="A1106" t="s">
        <v>1312</v>
      </c>
      <c r="B1106" s="3">
        <v>216.11018371582031</v>
      </c>
      <c r="C1106" s="3">
        <v>16.389999389648441</v>
      </c>
      <c r="D1106" s="4">
        <v>1.6255998669307829E-3</v>
      </c>
      <c r="E1106" s="4">
        <v>6.7566768036539937E-3</v>
      </c>
      <c r="F1106" s="2">
        <v>3</v>
      </c>
      <c r="G1106" s="4">
        <v>0.38415464615945139</v>
      </c>
      <c r="H1106" s="4">
        <v>-1.2378085708976029E-2</v>
      </c>
      <c r="I1106" s="4">
        <v>0.5064141475111934</v>
      </c>
    </row>
    <row r="1107" spans="1:9" x14ac:dyDescent="0.25">
      <c r="A1107" t="s">
        <v>1313</v>
      </c>
      <c r="B1107" s="3">
        <v>215.75944519042969</v>
      </c>
      <c r="C1107" s="3">
        <v>16.280000686645511</v>
      </c>
      <c r="D1107" s="4">
        <v>1.535992793966034E-2</v>
      </c>
      <c r="E1107" s="4">
        <v>-0.1069664785823471</v>
      </c>
      <c r="F1107" s="2">
        <v>3</v>
      </c>
      <c r="G1107" s="4">
        <v>0.36886112488737632</v>
      </c>
      <c r="H1107" s="4">
        <v>-1.398095813222755E-2</v>
      </c>
      <c r="I1107" s="4">
        <v>0.50396929522500766</v>
      </c>
    </row>
    <row r="1108" spans="1:9" x14ac:dyDescent="0.25">
      <c r="A1108" t="s">
        <v>1314</v>
      </c>
      <c r="B1108" s="3">
        <v>212.49552917480469</v>
      </c>
      <c r="C1108" s="3">
        <v>18.229999542236332</v>
      </c>
      <c r="D1108" s="4">
        <v>-2.0655597332906891E-2</v>
      </c>
      <c r="E1108" s="4">
        <v>0.25206037203646198</v>
      </c>
      <c r="F1108" s="2">
        <v>3</v>
      </c>
      <c r="G1108" s="4">
        <v>0.33150055019826552</v>
      </c>
      <c r="H1108" s="4">
        <v>-2.8897029776845381E-2</v>
      </c>
      <c r="I1108" s="4">
        <v>0.48121789509343688</v>
      </c>
    </row>
    <row r="1109" spans="1:9" x14ac:dyDescent="0.25">
      <c r="A1109" t="s">
        <v>1315</v>
      </c>
      <c r="B1109" s="3">
        <v>216.9773254394531</v>
      </c>
      <c r="C1109" s="3">
        <v>14.560000419616699</v>
      </c>
      <c r="D1109" s="4">
        <v>-8.4152545534483814E-3</v>
      </c>
      <c r="E1109" s="4">
        <v>0.1217258037828985</v>
      </c>
      <c r="F1109" s="2">
        <v>2</v>
      </c>
      <c r="G1109" s="4">
        <v>0.37582877282118599</v>
      </c>
      <c r="H1109" s="4">
        <v>-8.4152545534483814E-3</v>
      </c>
      <c r="I1109" s="4">
        <v>0.51245863156982252</v>
      </c>
    </row>
    <row r="1110" spans="1:9" x14ac:dyDescent="0.25">
      <c r="A1110" t="s">
        <v>1316</v>
      </c>
      <c r="B1110" s="3">
        <v>218.81874084472659</v>
      </c>
      <c r="C1110" s="3">
        <v>12.97999954223633</v>
      </c>
      <c r="D1110" s="4">
        <v>3.2160546972748172E-3</v>
      </c>
      <c r="E1110" s="4">
        <v>5.4221297948544578E-3</v>
      </c>
      <c r="F1110" s="2">
        <v>1</v>
      </c>
      <c r="G1110" s="4">
        <v>0.39648967578624772</v>
      </c>
      <c r="H1110" s="4">
        <v>0</v>
      </c>
      <c r="I1110" s="4">
        <v>0.52529437197896778</v>
      </c>
    </row>
    <row r="1111" spans="1:9" x14ac:dyDescent="0.25">
      <c r="A1111" t="s">
        <v>1317</v>
      </c>
      <c r="B1111" s="3">
        <v>218.11726379394531</v>
      </c>
      <c r="C1111" s="3">
        <v>12.909999847412109</v>
      </c>
      <c r="D1111" s="4">
        <v>2.642376887871833E-3</v>
      </c>
      <c r="E1111" s="4">
        <v>4.6692190008730261E-3</v>
      </c>
      <c r="F1111" s="2">
        <v>1</v>
      </c>
      <c r="G1111" s="4">
        <v>0.39381810991114569</v>
      </c>
      <c r="H1111" s="4">
        <v>0</v>
      </c>
      <c r="I1111" s="4">
        <v>0.5204046674065963</v>
      </c>
    </row>
    <row r="1112" spans="1:9" x14ac:dyDescent="0.25">
      <c r="A1112" t="s">
        <v>1318</v>
      </c>
      <c r="B1112" s="3">
        <v>217.54243469238281</v>
      </c>
      <c r="C1112" s="3">
        <v>12.85000038146973</v>
      </c>
      <c r="D1112" s="4">
        <v>-4.4765406135460761E-4</v>
      </c>
      <c r="E1112" s="4">
        <v>6.198346912026298E-2</v>
      </c>
      <c r="F1112" s="2">
        <v>1</v>
      </c>
      <c r="G1112" s="4">
        <v>0.36229952898586387</v>
      </c>
      <c r="H1112" s="4">
        <v>-4.4765406135460761E-4</v>
      </c>
      <c r="I1112" s="4">
        <v>0.5163977729784579</v>
      </c>
    </row>
    <row r="1113" spans="1:9" x14ac:dyDescent="0.25">
      <c r="A1113" t="s">
        <v>1319</v>
      </c>
      <c r="B1113" s="3">
        <v>217.6398620605469</v>
      </c>
      <c r="C1113" s="3">
        <v>12.10000038146973</v>
      </c>
      <c r="D1113" s="4">
        <v>4.9488455828987643E-3</v>
      </c>
      <c r="E1113" s="4">
        <v>-1.785708756526316E-2</v>
      </c>
      <c r="F1113" s="2">
        <v>1</v>
      </c>
      <c r="G1113" s="4">
        <v>0.37640314609278769</v>
      </c>
      <c r="H1113" s="4">
        <v>0</v>
      </c>
      <c r="I1113" s="4">
        <v>0.51707689861350947</v>
      </c>
    </row>
    <row r="1114" spans="1:9" x14ac:dyDescent="0.25">
      <c r="A1114" t="s">
        <v>1320</v>
      </c>
      <c r="B1114" s="3">
        <v>216.56809997558591</v>
      </c>
      <c r="C1114" s="3">
        <v>12.319999694824221</v>
      </c>
      <c r="D1114" s="4">
        <v>9.5834625572972509E-3</v>
      </c>
      <c r="E1114" s="4">
        <v>-8.0515604553494935E-3</v>
      </c>
      <c r="F1114" s="2">
        <v>1</v>
      </c>
      <c r="G1114" s="4">
        <v>0.38042328680441262</v>
      </c>
      <c r="H1114" s="4">
        <v>0</v>
      </c>
      <c r="I1114" s="4">
        <v>0.50960609117726996</v>
      </c>
    </row>
    <row r="1115" spans="1:9" x14ac:dyDescent="0.25">
      <c r="A1115" t="s">
        <v>1321</v>
      </c>
      <c r="B1115" s="3">
        <v>214.5123291015625</v>
      </c>
      <c r="C1115" s="3">
        <v>12.420000076293951</v>
      </c>
      <c r="D1115" s="4">
        <v>4.0875184379540741E-4</v>
      </c>
      <c r="E1115" s="4">
        <v>2.4212858869983029E-3</v>
      </c>
      <c r="F1115" s="2">
        <v>1</v>
      </c>
      <c r="G1115" s="4">
        <v>0.36706660364036231</v>
      </c>
      <c r="H1115" s="4">
        <v>-3.5301746147811119E-3</v>
      </c>
      <c r="I1115" s="4">
        <v>0.49527616800834312</v>
      </c>
    </row>
    <row r="1116" spans="1:9" x14ac:dyDescent="0.25">
      <c r="A1116" t="s">
        <v>1322</v>
      </c>
      <c r="B1116" s="3">
        <v>214.4246826171875</v>
      </c>
      <c r="C1116" s="3">
        <v>12.39000034332275</v>
      </c>
      <c r="D1116" s="4">
        <v>-3.9373170729632978E-3</v>
      </c>
      <c r="E1116" s="4">
        <v>5.6818709604304907E-3</v>
      </c>
      <c r="F1116" s="2">
        <v>1</v>
      </c>
      <c r="G1116" s="4">
        <v>0.39319203991444063</v>
      </c>
      <c r="H1116" s="4">
        <v>-3.9373170729632978E-3</v>
      </c>
      <c r="I1116" s="4">
        <v>0.49466522084346648</v>
      </c>
    </row>
    <row r="1117" spans="1:9" x14ac:dyDescent="0.25">
      <c r="A1117" t="s">
        <v>1323</v>
      </c>
      <c r="B1117" s="3">
        <v>215.27227783203119</v>
      </c>
      <c r="C1117" s="3">
        <v>12.319999694824221</v>
      </c>
      <c r="D1117" s="4">
        <v>1.153695916650088E-2</v>
      </c>
      <c r="E1117" s="4">
        <v>-1.9108337322794822E-2</v>
      </c>
      <c r="F1117" s="2">
        <v>1</v>
      </c>
      <c r="G1117" s="4">
        <v>0.38633896277149787</v>
      </c>
      <c r="H1117" s="4">
        <v>0</v>
      </c>
      <c r="I1117" s="4">
        <v>0.50057345432441358</v>
      </c>
    </row>
    <row r="1118" spans="1:9" x14ac:dyDescent="0.25">
      <c r="A1118" t="s">
        <v>1324</v>
      </c>
      <c r="B1118" s="3">
        <v>212.8170166015625</v>
      </c>
      <c r="C1118" s="3">
        <v>12.560000419616699</v>
      </c>
      <c r="D1118" s="4">
        <v>-2.557331490134263E-3</v>
      </c>
      <c r="E1118" s="4">
        <v>1.594932840870422E-3</v>
      </c>
      <c r="F1118" s="2">
        <v>1</v>
      </c>
      <c r="G1118" s="4">
        <v>0.36551336564886761</v>
      </c>
      <c r="H1118" s="4">
        <v>-2.557331490134263E-3</v>
      </c>
      <c r="I1118" s="4">
        <v>0.48345885014510542</v>
      </c>
    </row>
    <row r="1119" spans="1:9" x14ac:dyDescent="0.25">
      <c r="A1119" t="s">
        <v>1325</v>
      </c>
      <c r="B1119" s="3">
        <v>213.36265563964841</v>
      </c>
      <c r="C1119" s="3">
        <v>12.539999961853029</v>
      </c>
      <c r="D1119" s="4">
        <v>8.4734376035622283E-3</v>
      </c>
      <c r="E1119" s="4">
        <v>-6.7657982179691101E-2</v>
      </c>
      <c r="F1119" s="2">
        <v>1</v>
      </c>
      <c r="G1119" s="4">
        <v>0.37293039574806902</v>
      </c>
      <c r="H1119" s="4">
        <v>0</v>
      </c>
      <c r="I1119" s="4">
        <v>0.48726227278939832</v>
      </c>
    </row>
    <row r="1120" spans="1:9" x14ac:dyDescent="0.25">
      <c r="A1120" t="s">
        <v>1326</v>
      </c>
      <c r="B1120" s="3">
        <v>211.56993103027341</v>
      </c>
      <c r="C1120" s="3">
        <v>13.44999980926514</v>
      </c>
      <c r="D1120" s="4">
        <v>7.5161991247063584E-3</v>
      </c>
      <c r="E1120" s="4">
        <v>-2.4655558631502931E-2</v>
      </c>
      <c r="F1120" s="2">
        <v>2</v>
      </c>
      <c r="G1120" s="4">
        <v>0.37248944731686229</v>
      </c>
      <c r="H1120" s="4">
        <v>0</v>
      </c>
      <c r="I1120" s="4">
        <v>0.47476593565377678</v>
      </c>
    </row>
    <row r="1121" spans="1:9" x14ac:dyDescent="0.25">
      <c r="A1121" t="s">
        <v>1327</v>
      </c>
      <c r="B1121" s="3">
        <v>209.99159240722659</v>
      </c>
      <c r="C1121" s="3">
        <v>13.789999961853029</v>
      </c>
      <c r="D1121" s="4">
        <v>-1.3913183478786451E-4</v>
      </c>
      <c r="E1121" s="4">
        <v>-4.3321601418130351E-3</v>
      </c>
      <c r="F1121" s="2">
        <v>2</v>
      </c>
      <c r="G1121" s="4">
        <v>0.37457258132016807</v>
      </c>
      <c r="H1121" s="4">
        <v>-2.9143832802718261E-3</v>
      </c>
      <c r="I1121" s="4">
        <v>0.46376399400327267</v>
      </c>
    </row>
    <row r="1122" spans="1:9" x14ac:dyDescent="0.25">
      <c r="A1122" t="s">
        <v>1328</v>
      </c>
      <c r="B1122" s="3">
        <v>210.02081298828119</v>
      </c>
      <c r="C1122" s="3">
        <v>13.85000038146973</v>
      </c>
      <c r="D1122" s="4">
        <v>6.4432024784202291E-3</v>
      </c>
      <c r="E1122" s="4">
        <v>-1.212553999595678E-2</v>
      </c>
      <c r="F1122" s="2">
        <v>2</v>
      </c>
      <c r="G1122" s="4">
        <v>0.39113129697835602</v>
      </c>
      <c r="H1122" s="4">
        <v>-2.775637625039518E-3</v>
      </c>
      <c r="I1122" s="4">
        <v>0.46396767851245418</v>
      </c>
    </row>
    <row r="1123" spans="1:9" x14ac:dyDescent="0.25">
      <c r="A1123" t="s">
        <v>1329</v>
      </c>
      <c r="B1123" s="3">
        <v>208.67626953125</v>
      </c>
      <c r="C1123" s="3">
        <v>14.02000045776367</v>
      </c>
      <c r="D1123" s="4">
        <v>-9.15982151874839E-3</v>
      </c>
      <c r="E1123" s="4">
        <v>0.1242983285921113</v>
      </c>
      <c r="F1123" s="2">
        <v>2</v>
      </c>
      <c r="G1123" s="4">
        <v>0.44136286798560193</v>
      </c>
      <c r="H1123" s="4">
        <v>-9.15982151874839E-3</v>
      </c>
      <c r="I1123" s="4">
        <v>0.45459542566073829</v>
      </c>
    </row>
    <row r="1124" spans="1:9" x14ac:dyDescent="0.25">
      <c r="A1124" t="s">
        <v>1330</v>
      </c>
      <c r="B1124" s="3">
        <v>210.6053771972656</v>
      </c>
      <c r="C1124" s="3">
        <v>12.47000026702881</v>
      </c>
      <c r="D1124" s="4">
        <v>1.669721175406402E-2</v>
      </c>
      <c r="E1124" s="4">
        <v>-9.5065275132623417E-2</v>
      </c>
      <c r="F1124" s="2">
        <v>1</v>
      </c>
      <c r="G1124" s="4">
        <v>0.40716254184993778</v>
      </c>
      <c r="H1124" s="4">
        <v>0</v>
      </c>
      <c r="I1124" s="4">
        <v>0.46804243232276388</v>
      </c>
    </row>
    <row r="1125" spans="1:9" x14ac:dyDescent="0.25">
      <c r="A1125" t="s">
        <v>1331</v>
      </c>
      <c r="B1125" s="3">
        <v>207.1466064453125</v>
      </c>
      <c r="C1125" s="3">
        <v>13.77999973297119</v>
      </c>
      <c r="D1125" s="4">
        <v>1.8848680666154749E-3</v>
      </c>
      <c r="E1125" s="4">
        <v>-7.0175437467535184E-2</v>
      </c>
      <c r="F1125" s="2">
        <v>2</v>
      </c>
      <c r="G1125" s="4">
        <v>0.38961540000898731</v>
      </c>
      <c r="H1125" s="4">
        <v>-5.5193414296957899E-3</v>
      </c>
      <c r="I1125" s="4">
        <v>0.44393278092109001</v>
      </c>
    </row>
    <row r="1126" spans="1:9" x14ac:dyDescent="0.25">
      <c r="A1126" t="s">
        <v>1332</v>
      </c>
      <c r="B1126" s="3">
        <v>206.75689697265619</v>
      </c>
      <c r="C1126" s="3">
        <v>14.819999694824221</v>
      </c>
      <c r="D1126" s="4">
        <v>-6.5540210564780654E-3</v>
      </c>
      <c r="E1126" s="4">
        <v>0.10349957990043721</v>
      </c>
      <c r="F1126" s="2">
        <v>2</v>
      </c>
      <c r="G1126" s="4">
        <v>0.39869817005130481</v>
      </c>
      <c r="H1126" s="4">
        <v>-7.3902797939242593E-3</v>
      </c>
      <c r="I1126" s="4">
        <v>0.44121627838088368</v>
      </c>
    </row>
    <row r="1127" spans="1:9" x14ac:dyDescent="0.25">
      <c r="A1127" t="s">
        <v>1333</v>
      </c>
      <c r="B1127" s="3">
        <v>208.12092590332031</v>
      </c>
      <c r="C1127" s="3">
        <v>13.430000305175779</v>
      </c>
      <c r="D1127" s="4">
        <v>-8.417757534592285E-4</v>
      </c>
      <c r="E1127" s="4">
        <v>6.1660135191065717E-2</v>
      </c>
      <c r="F1127" s="2">
        <v>2</v>
      </c>
      <c r="G1127" s="4">
        <v>0.40718900248909851</v>
      </c>
      <c r="H1127" s="4">
        <v>-8.417757534592285E-4</v>
      </c>
      <c r="I1127" s="4">
        <v>0.45072435635960989</v>
      </c>
    </row>
    <row r="1128" spans="1:9" x14ac:dyDescent="0.25">
      <c r="A1128" t="s">
        <v>1334</v>
      </c>
      <c r="B1128" s="3">
        <v>208.2962646484375</v>
      </c>
      <c r="C1128" s="3">
        <v>12.64999961853027</v>
      </c>
      <c r="D1128" s="4">
        <v>8.8239273937271712E-3</v>
      </c>
      <c r="E1128" s="4">
        <v>-1.5785680854961679E-3</v>
      </c>
      <c r="F1128" s="2">
        <v>1</v>
      </c>
      <c r="G1128" s="4">
        <v>0.41382553160462399</v>
      </c>
      <c r="H1128" s="4">
        <v>0</v>
      </c>
      <c r="I1128" s="4">
        <v>0.45194656977736702</v>
      </c>
    </row>
    <row r="1129" spans="1:9" x14ac:dyDescent="0.25">
      <c r="A1129" t="s">
        <v>1335</v>
      </c>
      <c r="B1129" s="3">
        <v>206.47434997558591</v>
      </c>
      <c r="C1129" s="3">
        <v>12.670000076293951</v>
      </c>
      <c r="D1129" s="4">
        <v>5.1950252863752766E-4</v>
      </c>
      <c r="E1129" s="4">
        <v>4.758161875518141E-3</v>
      </c>
      <c r="F1129" s="2">
        <v>1</v>
      </c>
      <c r="G1129" s="4">
        <v>0.4889640734060281</v>
      </c>
      <c r="H1129" s="4">
        <v>0</v>
      </c>
      <c r="I1129" s="4">
        <v>0.43924676085789999</v>
      </c>
    </row>
    <row r="1130" spans="1:9" x14ac:dyDescent="0.25">
      <c r="A1130" t="s">
        <v>1336</v>
      </c>
      <c r="B1130" s="3">
        <v>206.36714172363281</v>
      </c>
      <c r="C1130" s="3">
        <v>12.60999965667725</v>
      </c>
      <c r="D1130" s="4">
        <v>2.6413671501079872E-3</v>
      </c>
      <c r="E1130" s="4">
        <v>7.9935592298825409E-3</v>
      </c>
      <c r="F1130" s="2">
        <v>1</v>
      </c>
      <c r="G1130" s="4">
        <v>0.45128717786214828</v>
      </c>
      <c r="H1130" s="4">
        <v>0</v>
      </c>
      <c r="I1130" s="4">
        <v>0.43849945675267321</v>
      </c>
    </row>
    <row r="1131" spans="1:9" x14ac:dyDescent="0.25">
      <c r="A1131" t="s">
        <v>1337</v>
      </c>
      <c r="B1131" s="3">
        <v>205.823486328125</v>
      </c>
      <c r="C1131" s="3">
        <v>12.510000228881839</v>
      </c>
      <c r="D1131" s="4">
        <v>4.0309815788124306E-3</v>
      </c>
      <c r="E1131" s="4">
        <v>8.0001831054676842E-4</v>
      </c>
      <c r="F1131" s="2">
        <v>1</v>
      </c>
      <c r="G1131" s="4">
        <v>0.40260178335927171</v>
      </c>
      <c r="H1131" s="4">
        <v>0</v>
      </c>
      <c r="I1131" s="4">
        <v>0.43470986125521782</v>
      </c>
    </row>
    <row r="1132" spans="1:9" x14ac:dyDescent="0.25">
      <c r="A1132" t="s">
        <v>1338</v>
      </c>
      <c r="B1132" s="3">
        <v>204.99714660644531</v>
      </c>
      <c r="C1132" s="3">
        <v>12.5</v>
      </c>
      <c r="D1132" s="4">
        <v>6.2517109853215116E-3</v>
      </c>
      <c r="E1132" s="4">
        <v>-6.3592944508131799E-3</v>
      </c>
      <c r="F1132" s="2">
        <v>1</v>
      </c>
      <c r="G1132" s="4">
        <v>0.37672082507170962</v>
      </c>
      <c r="H1132" s="4">
        <v>0</v>
      </c>
      <c r="I1132" s="4">
        <v>0.42894979097076669</v>
      </c>
    </row>
    <row r="1133" spans="1:9" x14ac:dyDescent="0.25">
      <c r="A1133" t="s">
        <v>1339</v>
      </c>
      <c r="B1133" s="3">
        <v>203.72352600097659</v>
      </c>
      <c r="C1133" s="3">
        <v>12.579999923706049</v>
      </c>
      <c r="D1133" s="4">
        <v>7.6418387485821526E-4</v>
      </c>
      <c r="E1133" s="4">
        <v>2.359641682287705E-2</v>
      </c>
      <c r="F1133" s="2">
        <v>1</v>
      </c>
      <c r="G1133" s="4">
        <v>0.33457212245669887</v>
      </c>
      <c r="H1133" s="4">
        <v>0</v>
      </c>
      <c r="I1133" s="4">
        <v>0.42007191179982128</v>
      </c>
    </row>
    <row r="1134" spans="1:9" x14ac:dyDescent="0.25">
      <c r="A1134" t="s">
        <v>1340</v>
      </c>
      <c r="B1134" s="3">
        <v>203.5679626464844</v>
      </c>
      <c r="C1134" s="3">
        <v>12.289999961853029</v>
      </c>
      <c r="D1134" s="4">
        <v>5.7322269277859661E-4</v>
      </c>
      <c r="E1134" s="4">
        <v>1.235581666295227E-2</v>
      </c>
      <c r="F1134" s="2">
        <v>1</v>
      </c>
      <c r="G1134" s="4">
        <v>0.34193938925750822</v>
      </c>
      <c r="H1134" s="4">
        <v>0</v>
      </c>
      <c r="I1134" s="4">
        <v>0.41898754439976621</v>
      </c>
    </row>
    <row r="1135" spans="1:9" x14ac:dyDescent="0.25">
      <c r="A1135" t="s">
        <v>1341</v>
      </c>
      <c r="B1135" s="3">
        <v>203.45133972167969</v>
      </c>
      <c r="C1135" s="3">
        <v>12.14000034332275</v>
      </c>
      <c r="D1135" s="4">
        <v>1.0038964116288129E-2</v>
      </c>
      <c r="E1135" s="4">
        <v>-3.879649775758176E-2</v>
      </c>
      <c r="F1135" s="2">
        <v>1</v>
      </c>
      <c r="G1135" s="4">
        <v>0.31078004435858442</v>
      </c>
      <c r="H1135" s="4">
        <v>0</v>
      </c>
      <c r="I1135" s="4">
        <v>0.41817461452839599</v>
      </c>
    </row>
    <row r="1136" spans="1:9" x14ac:dyDescent="0.25">
      <c r="A1136" t="s">
        <v>1342</v>
      </c>
      <c r="B1136" s="3">
        <v>201.42919921875</v>
      </c>
      <c r="C1136" s="3">
        <v>12.63000011444092</v>
      </c>
      <c r="D1136" s="4">
        <v>3.2929415284943531E-3</v>
      </c>
      <c r="E1136" s="4">
        <v>-9.3974139553479219E-2</v>
      </c>
      <c r="F1136" s="2">
        <v>1</v>
      </c>
      <c r="G1136" s="4">
        <v>0.26615333264274937</v>
      </c>
      <c r="H1136" s="4">
        <v>0</v>
      </c>
      <c r="I1136" s="4">
        <v>0.4040791146796967</v>
      </c>
    </row>
    <row r="1137" spans="1:9" x14ac:dyDescent="0.25">
      <c r="A1137" t="s">
        <v>1343</v>
      </c>
      <c r="B1137" s="3">
        <v>200.76808166503909</v>
      </c>
      <c r="C1137" s="3">
        <v>13.939999580383301</v>
      </c>
      <c r="D1137" s="4">
        <v>7.4642110974425524E-3</v>
      </c>
      <c r="E1137" s="4">
        <v>-7.0046711592213651E-2</v>
      </c>
      <c r="F1137" s="2">
        <v>2</v>
      </c>
      <c r="G1137" s="4">
        <v>0.26237965691577259</v>
      </c>
      <c r="H1137" s="4">
        <v>0</v>
      </c>
      <c r="I1137" s="4">
        <v>0.39947073936413208</v>
      </c>
    </row>
    <row r="1138" spans="1:9" x14ac:dyDescent="0.25">
      <c r="A1138" t="s">
        <v>1344</v>
      </c>
      <c r="B1138" s="3">
        <v>199.2806091308594</v>
      </c>
      <c r="C1138" s="3">
        <v>14.989999771118161</v>
      </c>
      <c r="D1138" s="4">
        <v>5.2966444168087712E-3</v>
      </c>
      <c r="E1138" s="4">
        <v>-4.4005135244152838E-2</v>
      </c>
      <c r="F1138" s="2">
        <v>2</v>
      </c>
      <c r="G1138" s="4">
        <v>0.26405544476565129</v>
      </c>
      <c r="H1138" s="4">
        <v>-5.1446605854797989E-3</v>
      </c>
      <c r="I1138" s="4">
        <v>0.38910218740144842</v>
      </c>
    </row>
    <row r="1139" spans="1:9" x14ac:dyDescent="0.25">
      <c r="A1139" t="s">
        <v>1345</v>
      </c>
      <c r="B1139" s="3">
        <v>198.23065185546881</v>
      </c>
      <c r="C1139" s="3">
        <v>15.680000305175779</v>
      </c>
      <c r="D1139" s="4">
        <v>-8.3309772993178655E-4</v>
      </c>
      <c r="E1139" s="4">
        <v>-1.1349265788015541E-2</v>
      </c>
      <c r="F1139" s="2">
        <v>2</v>
      </c>
      <c r="G1139" s="4">
        <v>0.26155895888138891</v>
      </c>
      <c r="H1139" s="4">
        <v>-1.038629250408551E-2</v>
      </c>
      <c r="I1139" s="4">
        <v>0.38178337221775188</v>
      </c>
    </row>
    <row r="1140" spans="1:9" x14ac:dyDescent="0.25">
      <c r="A1140" t="s">
        <v>1346</v>
      </c>
      <c r="B1140" s="3">
        <v>198.39593505859381</v>
      </c>
      <c r="C1140" s="3">
        <v>15.85999965667725</v>
      </c>
      <c r="D1140" s="4">
        <v>-4.5365215132395784E-3</v>
      </c>
      <c r="E1140" s="4">
        <v>0.16446400807192199</v>
      </c>
      <c r="F1140" s="2">
        <v>2</v>
      </c>
      <c r="G1140" s="4">
        <v>0.27583306446991518</v>
      </c>
      <c r="H1140" s="4">
        <v>-9.5611601549743241E-3</v>
      </c>
      <c r="I1140" s="4">
        <v>0.3829354926373103</v>
      </c>
    </row>
    <row r="1141" spans="1:9" x14ac:dyDescent="0.25">
      <c r="A1141" t="s">
        <v>1347</v>
      </c>
      <c r="B1141" s="3">
        <v>199.30006408691409</v>
      </c>
      <c r="C1141" s="3">
        <v>13.61999988555908</v>
      </c>
      <c r="D1141" s="4">
        <v>1.069877524439233E-2</v>
      </c>
      <c r="E1141" s="4">
        <v>-6.1983508528291383E-2</v>
      </c>
      <c r="F1141" s="2">
        <v>2</v>
      </c>
      <c r="G1141" s="4">
        <v>0.23933309409490339</v>
      </c>
      <c r="H1141" s="4">
        <v>-5.0475369014771898E-3</v>
      </c>
      <c r="I1141" s="4">
        <v>0.38923779980312267</v>
      </c>
    </row>
    <row r="1142" spans="1:9" x14ac:dyDescent="0.25">
      <c r="A1142" t="s">
        <v>1348</v>
      </c>
      <c r="B1142" s="3">
        <v>197.19036865234381</v>
      </c>
      <c r="C1142" s="3">
        <v>14.52000045776367</v>
      </c>
      <c r="D1142" s="4">
        <v>1.9758739311175329E-3</v>
      </c>
      <c r="E1142" s="4">
        <v>-1.8918900632614699E-2</v>
      </c>
      <c r="F1142" s="2">
        <v>2</v>
      </c>
      <c r="G1142" s="4">
        <v>0.23487121114973039</v>
      </c>
      <c r="H1142" s="4">
        <v>-1.557962919472433E-2</v>
      </c>
      <c r="I1142" s="4">
        <v>0.3745319909655549</v>
      </c>
    </row>
    <row r="1143" spans="1:9" x14ac:dyDescent="0.25">
      <c r="A1143" t="s">
        <v>1349</v>
      </c>
      <c r="B1143" s="3">
        <v>196.801513671875</v>
      </c>
      <c r="C1143" s="3">
        <v>14.80000019073486</v>
      </c>
      <c r="D1143" s="4">
        <v>5.0642126453437353E-3</v>
      </c>
      <c r="E1143" s="4">
        <v>-7.2681694526285923E-2</v>
      </c>
      <c r="F1143" s="2">
        <v>2</v>
      </c>
      <c r="G1143" s="4">
        <v>0.18516400274899289</v>
      </c>
      <c r="H1143" s="4">
        <v>-1.752088406776231E-2</v>
      </c>
      <c r="I1143" s="4">
        <v>0.37182144473475542</v>
      </c>
    </row>
    <row r="1144" spans="1:9" x14ac:dyDescent="0.25">
      <c r="A1144" t="s">
        <v>1350</v>
      </c>
      <c r="B1144" s="3">
        <v>195.80989074707031</v>
      </c>
      <c r="C1144" s="3">
        <v>15.960000038146971</v>
      </c>
      <c r="D1144" s="4">
        <v>-7.832516436261816E-3</v>
      </c>
      <c r="E1144" s="4">
        <v>7.042254872437903E-2</v>
      </c>
      <c r="F1144" s="2">
        <v>2</v>
      </c>
      <c r="G1144" s="4">
        <v>0.19980072192256129</v>
      </c>
      <c r="H1144" s="4">
        <v>-2.2471297285236891E-2</v>
      </c>
      <c r="I1144" s="4">
        <v>0.36490925403074642</v>
      </c>
    </row>
    <row r="1145" spans="1:9" x14ac:dyDescent="0.25">
      <c r="A1145" t="s">
        <v>1351</v>
      </c>
      <c r="B1145" s="3">
        <v>197.3556823730469</v>
      </c>
      <c r="C1145" s="3">
        <v>14.909999847412109</v>
      </c>
      <c r="D1145" s="4">
        <v>-1.02388331535006E-2</v>
      </c>
      <c r="E1145" s="4">
        <v>0.18145800179233351</v>
      </c>
      <c r="F1145" s="2">
        <v>2</v>
      </c>
      <c r="G1145" s="4">
        <v>0.21804624429442621</v>
      </c>
      <c r="H1145" s="4">
        <v>-1.475434449473634E-2</v>
      </c>
      <c r="I1145" s="4">
        <v>0.37568432411044911</v>
      </c>
    </row>
    <row r="1146" spans="1:9" x14ac:dyDescent="0.25">
      <c r="A1146" t="s">
        <v>1352</v>
      </c>
      <c r="B1146" s="3">
        <v>199.39727783203119</v>
      </c>
      <c r="C1146" s="3">
        <v>12.61999988555908</v>
      </c>
      <c r="D1146" s="4">
        <v>-4.5622231832177507E-3</v>
      </c>
      <c r="E1146" s="4">
        <v>7.4042543451836806E-2</v>
      </c>
      <c r="F1146" s="2">
        <v>1</v>
      </c>
      <c r="G1146" s="4">
        <v>0.22663446129723619</v>
      </c>
      <c r="H1146" s="4">
        <v>-4.5622231832177507E-3</v>
      </c>
      <c r="I1146" s="4">
        <v>0.3899154363608226</v>
      </c>
    </row>
    <row r="1147" spans="1:9" x14ac:dyDescent="0.25">
      <c r="A1147" t="s">
        <v>1353</v>
      </c>
      <c r="B1147" s="3">
        <v>200.31114196777341</v>
      </c>
      <c r="C1147" s="3">
        <v>11.75</v>
      </c>
      <c r="D1147" s="4">
        <v>6.9887719708430218E-3</v>
      </c>
      <c r="E1147" s="4">
        <v>1.8197577022630359E-2</v>
      </c>
      <c r="F1147" s="2">
        <v>1</v>
      </c>
      <c r="G1147" s="4">
        <v>0.27191387533848022</v>
      </c>
      <c r="H1147" s="4">
        <v>0</v>
      </c>
      <c r="I1147" s="4">
        <v>0.39628560290880621</v>
      </c>
    </row>
    <row r="1148" spans="1:9" x14ac:dyDescent="0.25">
      <c r="A1148" t="s">
        <v>1354</v>
      </c>
      <c r="B1148" s="3">
        <v>198.9209289550781</v>
      </c>
      <c r="C1148" s="3">
        <v>11.539999961853029</v>
      </c>
      <c r="D1148" s="4">
        <v>1.9096756026184549E-3</v>
      </c>
      <c r="E1148" s="4">
        <v>-2.780117328455323E-2</v>
      </c>
      <c r="F1148" s="2">
        <v>1</v>
      </c>
      <c r="G1148" s="4">
        <v>0.26735101350306939</v>
      </c>
      <c r="H1148" s="4">
        <v>0</v>
      </c>
      <c r="I1148" s="4">
        <v>0.38659500659182638</v>
      </c>
    </row>
    <row r="1149" spans="1:9" x14ac:dyDescent="0.25">
      <c r="A1149" t="s">
        <v>1355</v>
      </c>
      <c r="B1149" s="3">
        <v>198.5417785644531</v>
      </c>
      <c r="C1149" s="3">
        <v>11.86999988555908</v>
      </c>
      <c r="D1149" s="4">
        <v>1.18417273896354E-2</v>
      </c>
      <c r="E1149" s="4">
        <v>-3.8087541427642702E-2</v>
      </c>
      <c r="F1149" s="2">
        <v>1</v>
      </c>
      <c r="G1149" s="4">
        <v>0.29417343983411198</v>
      </c>
      <c r="H1149" s="4">
        <v>0</v>
      </c>
      <c r="I1149" s="4">
        <v>0.38395210701786198</v>
      </c>
    </row>
    <row r="1150" spans="1:9" x14ac:dyDescent="0.25">
      <c r="A1150" t="s">
        <v>1356</v>
      </c>
      <c r="B1150" s="3">
        <v>196.21821594238281</v>
      </c>
      <c r="C1150" s="3">
        <v>12.340000152587891</v>
      </c>
      <c r="D1150" s="4">
        <v>6.4445970473281378E-4</v>
      </c>
      <c r="E1150" s="4">
        <v>-6.0167551787311258E-2</v>
      </c>
      <c r="F1150" s="2">
        <v>1</v>
      </c>
      <c r="G1150" s="4">
        <v>0.26977602242817023</v>
      </c>
      <c r="H1150" s="4">
        <v>-7.5722320569580059E-3</v>
      </c>
      <c r="I1150" s="4">
        <v>0.3677555190258881</v>
      </c>
    </row>
    <row r="1151" spans="1:9" x14ac:dyDescent="0.25">
      <c r="A1151" t="s">
        <v>1357</v>
      </c>
      <c r="B1151" s="3">
        <v>196.09184265136719</v>
      </c>
      <c r="C1151" s="3">
        <v>13.13000011444092</v>
      </c>
      <c r="D1151" s="4">
        <v>-2.2259757471906338E-3</v>
      </c>
      <c r="E1151" s="4">
        <v>2.738657189223237E-2</v>
      </c>
      <c r="F1151" s="2">
        <v>1</v>
      </c>
      <c r="G1151" s="4">
        <v>0.278605535132743</v>
      </c>
      <c r="H1151" s="4">
        <v>-8.2113998453711146E-3</v>
      </c>
      <c r="I1151" s="4">
        <v>0.36687462340967869</v>
      </c>
    </row>
    <row r="1152" spans="1:9" x14ac:dyDescent="0.25">
      <c r="A1152" t="s">
        <v>1358</v>
      </c>
      <c r="B1152" s="3">
        <v>196.52931213378909</v>
      </c>
      <c r="C1152" s="3">
        <v>12.77999973297119</v>
      </c>
      <c r="D1152" s="4">
        <v>-5.9987772308089937E-3</v>
      </c>
      <c r="E1152" s="4">
        <v>-6.2208340467969636E-3</v>
      </c>
      <c r="F1152" s="2">
        <v>1</v>
      </c>
      <c r="G1152" s="4">
        <v>0.25852673630782758</v>
      </c>
      <c r="H1152" s="4">
        <v>-5.9987772308089937E-3</v>
      </c>
      <c r="I1152" s="4">
        <v>0.36992404110066213</v>
      </c>
    </row>
    <row r="1153" spans="1:9" x14ac:dyDescent="0.25">
      <c r="A1153" t="s">
        <v>1359</v>
      </c>
      <c r="B1153" s="3">
        <v>197.7153625488281</v>
      </c>
      <c r="C1153" s="3">
        <v>12.85999965667725</v>
      </c>
      <c r="D1153" s="4">
        <v>1.477157618561042E-3</v>
      </c>
      <c r="E1153" s="4">
        <v>3.2102698018110283E-2</v>
      </c>
      <c r="F1153" s="2">
        <v>1</v>
      </c>
      <c r="G1153" s="4">
        <v>0.2250012502931926</v>
      </c>
      <c r="H1153" s="4">
        <v>0</v>
      </c>
      <c r="I1153" s="4">
        <v>0.37819150492007098</v>
      </c>
    </row>
    <row r="1154" spans="1:9" x14ac:dyDescent="0.25">
      <c r="A1154" t="s">
        <v>1360</v>
      </c>
      <c r="B1154" s="3">
        <v>197.4237365722656</v>
      </c>
      <c r="C1154" s="3">
        <v>12.460000038146971</v>
      </c>
      <c r="D1154" s="4">
        <v>7.8858820434479782E-4</v>
      </c>
      <c r="E1154" s="4">
        <v>3.4024883064097677E-2</v>
      </c>
      <c r="F1154" s="2">
        <v>1</v>
      </c>
      <c r="G1154" s="4">
        <v>0.21890085689969219</v>
      </c>
      <c r="H1154" s="4">
        <v>0</v>
      </c>
      <c r="I1154" s="4">
        <v>0.37615870160963949</v>
      </c>
    </row>
    <row r="1155" spans="1:9" x14ac:dyDescent="0.25">
      <c r="A1155" t="s">
        <v>1361</v>
      </c>
      <c r="B1155" s="3">
        <v>197.26817321777341</v>
      </c>
      <c r="C1155" s="3">
        <v>12.05000019073486</v>
      </c>
      <c r="D1155" s="4">
        <v>7.3475894136054709E-3</v>
      </c>
      <c r="E1155" s="4">
        <v>-7.6628351370444547E-2</v>
      </c>
      <c r="F1155" s="2">
        <v>1</v>
      </c>
      <c r="G1155" s="4">
        <v>0.23924702528959171</v>
      </c>
      <c r="H1155" s="4">
        <v>0</v>
      </c>
      <c r="I1155" s="4">
        <v>0.37507433420958441</v>
      </c>
    </row>
    <row r="1156" spans="1:9" x14ac:dyDescent="0.25">
      <c r="A1156" t="s">
        <v>1362</v>
      </c>
      <c r="B1156" s="3">
        <v>195.82929992675781</v>
      </c>
      <c r="C1156" s="3">
        <v>13.05000019073486</v>
      </c>
      <c r="D1156" s="4">
        <v>-7.9375188413888242E-4</v>
      </c>
      <c r="E1156" s="4">
        <v>3.8461685180664058E-3</v>
      </c>
      <c r="F1156" s="2">
        <v>1</v>
      </c>
      <c r="G1156" s="4">
        <v>0.22082278435858349</v>
      </c>
      <c r="H1156" s="4">
        <v>-7.9375188413888242E-4</v>
      </c>
      <c r="I1156" s="4">
        <v>0.3650445473444166</v>
      </c>
    </row>
    <row r="1157" spans="1:9" x14ac:dyDescent="0.25">
      <c r="A1157" t="s">
        <v>1363</v>
      </c>
      <c r="B1157" s="3">
        <v>195.98486328125</v>
      </c>
      <c r="C1157" s="3">
        <v>13</v>
      </c>
      <c r="D1157" s="4">
        <v>2.4819177070223303E-4</v>
      </c>
      <c r="E1157" s="4">
        <v>2.5236568385065491E-2</v>
      </c>
      <c r="F1157" s="2">
        <v>1</v>
      </c>
      <c r="G1157" s="4">
        <v>0.22282109437753589</v>
      </c>
      <c r="H1157" s="4">
        <v>0</v>
      </c>
      <c r="I1157" s="4">
        <v>0.36612891474447168</v>
      </c>
    </row>
    <row r="1158" spans="1:9" x14ac:dyDescent="0.25">
      <c r="A1158" t="s">
        <v>1364</v>
      </c>
      <c r="B1158" s="3">
        <v>195.93623352050781</v>
      </c>
      <c r="C1158" s="3">
        <v>12.680000305175779</v>
      </c>
      <c r="D1158" s="4">
        <v>2.8859117117672199E-3</v>
      </c>
      <c r="E1158" s="4">
        <v>-7.879649754265472E-4</v>
      </c>
      <c r="F1158" s="2">
        <v>1</v>
      </c>
      <c r="G1158" s="4">
        <v>0.18552526353516099</v>
      </c>
      <c r="H1158" s="4">
        <v>0</v>
      </c>
      <c r="I1158" s="4">
        <v>0.36578993692161982</v>
      </c>
    </row>
    <row r="1159" spans="1:9" x14ac:dyDescent="0.25">
      <c r="A1159" t="s">
        <v>1365</v>
      </c>
      <c r="B1159" s="3">
        <v>195.3724060058594</v>
      </c>
      <c r="C1159" s="3">
        <v>12.689999580383301</v>
      </c>
      <c r="D1159" s="4">
        <v>-1.341613728652713E-3</v>
      </c>
      <c r="E1159" s="4">
        <v>5.1367017500832723E-2</v>
      </c>
      <c r="F1159" s="2">
        <v>1</v>
      </c>
      <c r="G1159" s="4">
        <v>0.16219314120546741</v>
      </c>
      <c r="H1159" s="4">
        <v>-1.341613728652713E-3</v>
      </c>
      <c r="I1159" s="4">
        <v>0.3618597299770947</v>
      </c>
    </row>
    <row r="1160" spans="1:9" x14ac:dyDescent="0.25">
      <c r="A1160" t="s">
        <v>1366</v>
      </c>
      <c r="B1160" s="3">
        <v>195.63487243652341</v>
      </c>
      <c r="C1160" s="3">
        <v>12.069999694824221</v>
      </c>
      <c r="D1160" s="4">
        <v>3.9913369898272322E-3</v>
      </c>
      <c r="E1160" s="4">
        <v>-5.1846022870803983E-2</v>
      </c>
      <c r="F1160" s="2">
        <v>1</v>
      </c>
      <c r="G1160" s="4">
        <v>0.156330950707293</v>
      </c>
      <c r="H1160" s="4">
        <v>0</v>
      </c>
      <c r="I1160" s="4">
        <v>0.36368927422901698</v>
      </c>
    </row>
    <row r="1161" spans="1:9" x14ac:dyDescent="0.25">
      <c r="A1161" t="s">
        <v>1367</v>
      </c>
      <c r="B1161" s="3">
        <v>194.85713195800781</v>
      </c>
      <c r="C1161" s="3">
        <v>12.72999954223633</v>
      </c>
      <c r="D1161" s="4">
        <v>3.3540054193021969E-3</v>
      </c>
      <c r="E1161" s="4">
        <v>8.7162961707405451E-3</v>
      </c>
      <c r="F1161" s="2">
        <v>1</v>
      </c>
      <c r="G1161" s="4">
        <v>0.18786102810759051</v>
      </c>
      <c r="H1161" s="4">
        <v>0</v>
      </c>
      <c r="I1161" s="4">
        <v>0.3582679690420818</v>
      </c>
    </row>
    <row r="1162" spans="1:9" x14ac:dyDescent="0.25">
      <c r="A1162" t="s">
        <v>1368</v>
      </c>
      <c r="B1162" s="3">
        <v>194.20576477050781</v>
      </c>
      <c r="C1162" s="3">
        <v>12.61999988555908</v>
      </c>
      <c r="D1162" s="4">
        <v>-2.247623497390272E-3</v>
      </c>
      <c r="E1162" s="4">
        <v>-3.6641258162833153E-2</v>
      </c>
      <c r="F1162" s="2">
        <v>1</v>
      </c>
      <c r="G1162" s="4">
        <v>0.19285898652616701</v>
      </c>
      <c r="H1162" s="4">
        <v>-2.247623497390272E-3</v>
      </c>
      <c r="I1162" s="4">
        <v>0.35372755947135631</v>
      </c>
    </row>
    <row r="1163" spans="1:9" x14ac:dyDescent="0.25">
      <c r="A1163" t="s">
        <v>1369</v>
      </c>
      <c r="B1163" s="3">
        <v>194.64324951171881</v>
      </c>
      <c r="C1163" s="3">
        <v>13.10000038146973</v>
      </c>
      <c r="D1163" s="4">
        <v>5.497629603146148E-4</v>
      </c>
      <c r="E1163" s="4">
        <v>2.1044462928233591E-2</v>
      </c>
      <c r="F1163" s="2">
        <v>1</v>
      </c>
      <c r="G1163" s="4">
        <v>0.19258146926743061</v>
      </c>
      <c r="H1163" s="4">
        <v>0</v>
      </c>
      <c r="I1163" s="4">
        <v>0.3567770835250077</v>
      </c>
    </row>
    <row r="1164" spans="1:9" x14ac:dyDescent="0.25">
      <c r="A1164" t="s">
        <v>1370</v>
      </c>
      <c r="B1164" s="3">
        <v>194.53630065917969</v>
      </c>
      <c r="C1164" s="3">
        <v>12.829999923706049</v>
      </c>
      <c r="D1164" s="4">
        <v>6.185026599031751E-3</v>
      </c>
      <c r="E1164" s="4">
        <v>4.3089408516466587E-2</v>
      </c>
      <c r="F1164" s="2">
        <v>1</v>
      </c>
      <c r="G1164" s="4">
        <v>0.17336083203671951</v>
      </c>
      <c r="H1164" s="4">
        <v>0</v>
      </c>
      <c r="I1164" s="4">
        <v>0.35603158758513681</v>
      </c>
    </row>
    <row r="1165" spans="1:9" x14ac:dyDescent="0.25">
      <c r="A1165" t="s">
        <v>1371</v>
      </c>
      <c r="B1165" s="3">
        <v>193.3404846191406</v>
      </c>
      <c r="C1165" s="3">
        <v>12.30000019073486</v>
      </c>
      <c r="D1165" s="4">
        <v>9.0825506511853504E-3</v>
      </c>
      <c r="E1165" s="4">
        <v>-6.9591532353328378E-2</v>
      </c>
      <c r="F1165" s="2">
        <v>1</v>
      </c>
      <c r="G1165" s="4">
        <v>0.18153022180940059</v>
      </c>
      <c r="H1165" s="4">
        <v>0</v>
      </c>
      <c r="I1165" s="4">
        <v>0.3476960516582206</v>
      </c>
    </row>
    <row r="1166" spans="1:9" x14ac:dyDescent="0.25">
      <c r="A1166" t="s">
        <v>1372</v>
      </c>
      <c r="B1166" s="3">
        <v>191.60026550292969</v>
      </c>
      <c r="C1166" s="3">
        <v>13.22000026702881</v>
      </c>
      <c r="D1166" s="4">
        <v>4.5701614192794621E-4</v>
      </c>
      <c r="E1166" s="4">
        <v>7.2181699012958678E-2</v>
      </c>
      <c r="F1166" s="2">
        <v>2</v>
      </c>
      <c r="G1166" s="4">
        <v>0.19841792263849189</v>
      </c>
      <c r="H1166" s="4">
        <v>-2.4803903546395389E-3</v>
      </c>
      <c r="I1166" s="4">
        <v>0.33556570846311778</v>
      </c>
    </row>
    <row r="1167" spans="1:9" x14ac:dyDescent="0.25">
      <c r="A1167" t="s">
        <v>1373</v>
      </c>
      <c r="B1167" s="3">
        <v>191.51274108886719</v>
      </c>
      <c r="C1167" s="3">
        <v>12.329999923706049</v>
      </c>
      <c r="D1167" s="4">
        <v>4.845781013707029E-3</v>
      </c>
      <c r="E1167" s="4">
        <v>-6.5909083191684981E-2</v>
      </c>
      <c r="F1167" s="2">
        <v>1</v>
      </c>
      <c r="G1167" s="4">
        <v>0.2176115371287253</v>
      </c>
      <c r="H1167" s="4">
        <v>-2.936064667620752E-3</v>
      </c>
      <c r="I1167" s="4">
        <v>0.33495561219958542</v>
      </c>
    </row>
    <row r="1168" spans="1:9" x14ac:dyDescent="0.25">
      <c r="A1168" t="s">
        <v>1374</v>
      </c>
      <c r="B1168" s="3">
        <v>190.58918762207031</v>
      </c>
      <c r="C1168" s="3">
        <v>13.19999980926514</v>
      </c>
      <c r="D1168" s="4">
        <v>-7.7443184102113927E-3</v>
      </c>
      <c r="E1168" s="4">
        <v>6.8650003771777426E-3</v>
      </c>
      <c r="F1168" s="2">
        <v>1</v>
      </c>
      <c r="G1168" s="4">
        <v>0.18680046398509531</v>
      </c>
      <c r="H1168" s="4">
        <v>-7.7443184102113927E-3</v>
      </c>
      <c r="I1168" s="4">
        <v>0.3285179053574343</v>
      </c>
    </row>
    <row r="1169" spans="1:9" x14ac:dyDescent="0.25">
      <c r="A1169" t="s">
        <v>1375</v>
      </c>
      <c r="B1169" s="3">
        <v>192.0766906738281</v>
      </c>
      <c r="C1169" s="3">
        <v>13.10999965667725</v>
      </c>
      <c r="D1169" s="4">
        <v>9.8651669330265257E-3</v>
      </c>
      <c r="E1169" s="4">
        <v>3.636364047577878E-2</v>
      </c>
      <c r="F1169" s="2">
        <v>1</v>
      </c>
      <c r="G1169" s="4">
        <v>0.16529830459740591</v>
      </c>
      <c r="H1169" s="4">
        <v>0</v>
      </c>
      <c r="I1169" s="4">
        <v>0.33888667004545397</v>
      </c>
    </row>
    <row r="1170" spans="1:9" x14ac:dyDescent="0.25">
      <c r="A1170" t="s">
        <v>1376</v>
      </c>
      <c r="B1170" s="3">
        <v>190.20033264160159</v>
      </c>
      <c r="C1170" s="3">
        <v>12.64999961853027</v>
      </c>
      <c r="D1170" s="4">
        <v>7.9859533391508641E-3</v>
      </c>
      <c r="E1170" s="4">
        <v>-7.7315858254364156E-2</v>
      </c>
      <c r="F1170" s="2">
        <v>1</v>
      </c>
      <c r="G1170" s="4">
        <v>0.19383504539505589</v>
      </c>
      <c r="H1170" s="4">
        <v>0</v>
      </c>
      <c r="I1170" s="4">
        <v>0.32580735912663478</v>
      </c>
    </row>
    <row r="1171" spans="1:9" x14ac:dyDescent="0.25">
      <c r="A1171" t="s">
        <v>1377</v>
      </c>
      <c r="B1171" s="3">
        <v>188.69343566894531</v>
      </c>
      <c r="C1171" s="3">
        <v>13.710000038146971</v>
      </c>
      <c r="D1171" s="4">
        <v>9.7285333704797416E-3</v>
      </c>
      <c r="E1171" s="4">
        <v>-2.1413289495628152E-2</v>
      </c>
      <c r="F1171" s="2">
        <v>2</v>
      </c>
      <c r="G1171" s="4">
        <v>0.13017136341685689</v>
      </c>
      <c r="H1171" s="4">
        <v>-4.1403244066136047E-3</v>
      </c>
      <c r="I1171" s="4">
        <v>0.31530340748761271</v>
      </c>
    </row>
    <row r="1172" spans="1:9" x14ac:dyDescent="0.25">
      <c r="A1172" t="s">
        <v>1378</v>
      </c>
      <c r="B1172" s="3">
        <v>186.87541198730469</v>
      </c>
      <c r="C1172" s="3">
        <v>14.010000228881839</v>
      </c>
      <c r="D1172" s="4">
        <v>1.928581298324517E-3</v>
      </c>
      <c r="E1172" s="4">
        <v>-3.1120318677592681E-2</v>
      </c>
      <c r="F1172" s="2">
        <v>2</v>
      </c>
      <c r="G1172" s="4">
        <v>0.1151634169396285</v>
      </c>
      <c r="H1172" s="4">
        <v>-1.373523409385979E-2</v>
      </c>
      <c r="I1172" s="4">
        <v>0.30263072104848071</v>
      </c>
    </row>
    <row r="1173" spans="1:9" x14ac:dyDescent="0.25">
      <c r="A1173" t="s">
        <v>1379</v>
      </c>
      <c r="B1173" s="3">
        <v>186.51570129394531</v>
      </c>
      <c r="C1173" s="3">
        <v>14.460000038146971</v>
      </c>
      <c r="D1173" s="4">
        <v>-7.9631626121646759E-3</v>
      </c>
      <c r="E1173" s="4">
        <v>3.285714558192665E-2</v>
      </c>
      <c r="F1173" s="2">
        <v>2</v>
      </c>
      <c r="G1173" s="4">
        <v>0.11874214267043399</v>
      </c>
      <c r="H1173" s="4">
        <v>-1.5633664599014389E-2</v>
      </c>
      <c r="I1173" s="4">
        <v>0.30012332751352272</v>
      </c>
    </row>
    <row r="1174" spans="1:9" x14ac:dyDescent="0.25">
      <c r="A1174" t="s">
        <v>1380</v>
      </c>
      <c r="B1174" s="3">
        <v>188.01287841796881</v>
      </c>
      <c r="C1174" s="3">
        <v>14</v>
      </c>
      <c r="D1174" s="4">
        <v>8.8684474194891116E-3</v>
      </c>
      <c r="E1174" s="4">
        <v>-1.7543859649122862E-2</v>
      </c>
      <c r="F1174" s="2">
        <v>2</v>
      </c>
      <c r="G1174" s="4">
        <v>0.12668047279276329</v>
      </c>
      <c r="H1174" s="4">
        <v>-7.7320737474296797E-3</v>
      </c>
      <c r="I1174" s="4">
        <v>0.31055952613304161</v>
      </c>
    </row>
    <row r="1175" spans="1:9" x14ac:dyDescent="0.25">
      <c r="A1175" t="s">
        <v>1381</v>
      </c>
      <c r="B1175" s="3">
        <v>186.36015319824219</v>
      </c>
      <c r="C1175" s="3">
        <v>14.25</v>
      </c>
      <c r="D1175" s="4">
        <v>-9.6097854288159645E-3</v>
      </c>
      <c r="E1175" s="4">
        <v>3.3357508297277683E-2</v>
      </c>
      <c r="F1175" s="2">
        <v>2</v>
      </c>
      <c r="G1175" s="4">
        <v>9.0886980248131577E-2</v>
      </c>
      <c r="H1175" s="4">
        <v>-1.6454594461131289E-2</v>
      </c>
      <c r="I1175" s="4">
        <v>0.29903906647613582</v>
      </c>
    </row>
    <row r="1176" spans="1:9" x14ac:dyDescent="0.25">
      <c r="A1176" t="s">
        <v>1382</v>
      </c>
      <c r="B1176" s="3">
        <v>188.16841125488281</v>
      </c>
      <c r="C1176" s="3">
        <v>13.789999961853029</v>
      </c>
      <c r="D1176" s="4">
        <v>2.641855089130285E-3</v>
      </c>
      <c r="E1176" s="4">
        <v>8.0409103964440565E-3</v>
      </c>
      <c r="F1176" s="2">
        <v>2</v>
      </c>
      <c r="G1176" s="4">
        <v>0.1019068150243421</v>
      </c>
      <c r="H1176" s="4">
        <v>-6.9112244160035594E-3</v>
      </c>
      <c r="I1176" s="4">
        <v>0.31164368080776073</v>
      </c>
    </row>
    <row r="1177" spans="1:9" x14ac:dyDescent="0.25">
      <c r="A1177" t="s">
        <v>1383</v>
      </c>
      <c r="B1177" s="3">
        <v>187.672607421875</v>
      </c>
      <c r="C1177" s="3">
        <v>13.680000305175779</v>
      </c>
      <c r="D1177" s="4">
        <v>-2.4804750988978159E-3</v>
      </c>
      <c r="E1177" s="4">
        <v>1.033975950643895E-2</v>
      </c>
      <c r="F1177" s="2">
        <v>2</v>
      </c>
      <c r="G1177" s="4">
        <v>0.13097631428408271</v>
      </c>
      <c r="H1177" s="4">
        <v>-9.5279081524922704E-3</v>
      </c>
      <c r="I1177" s="4">
        <v>0.30818763863709009</v>
      </c>
    </row>
    <row r="1178" spans="1:9" x14ac:dyDescent="0.25">
      <c r="A1178" t="s">
        <v>1384</v>
      </c>
      <c r="B1178" s="3">
        <v>188.1392822265625</v>
      </c>
      <c r="C1178" s="3">
        <v>13.539999961853029</v>
      </c>
      <c r="D1178" s="4">
        <v>1.2716641464895149E-2</v>
      </c>
      <c r="E1178" s="4">
        <v>-7.0693188369597815E-2</v>
      </c>
      <c r="F1178" s="2">
        <v>2</v>
      </c>
      <c r="G1178" s="4">
        <v>0.1200647808056523</v>
      </c>
      <c r="H1178" s="4">
        <v>-7.0649575047597724E-3</v>
      </c>
      <c r="I1178" s="4">
        <v>0.31144063447458697</v>
      </c>
    </row>
    <row r="1179" spans="1:9" x14ac:dyDescent="0.25">
      <c r="A1179" t="s">
        <v>1385</v>
      </c>
      <c r="B1179" s="3">
        <v>185.7768249511719</v>
      </c>
      <c r="C1179" s="3">
        <v>14.569999694824221</v>
      </c>
      <c r="D1179" s="4">
        <v>-1.045469891903794E-4</v>
      </c>
      <c r="E1179" s="4">
        <v>-6.4826715906785792E-2</v>
      </c>
      <c r="F1179" s="2">
        <v>2</v>
      </c>
      <c r="G1179" s="4">
        <v>0.13678036147820369</v>
      </c>
      <c r="H1179" s="4">
        <v>-1.9533202240106129E-2</v>
      </c>
      <c r="I1179" s="4">
        <v>0.29497292804193243</v>
      </c>
    </row>
    <row r="1180" spans="1:9" x14ac:dyDescent="0.25">
      <c r="A1180" t="s">
        <v>1386</v>
      </c>
      <c r="B1180" s="3">
        <v>185.79624938964841</v>
      </c>
      <c r="C1180" s="3">
        <v>15.579999923706049</v>
      </c>
      <c r="D1180" s="4">
        <v>1.2878820648304151E-2</v>
      </c>
      <c r="E1180" s="4">
        <v>-0.1132612296916761</v>
      </c>
      <c r="F1180" s="2">
        <v>2</v>
      </c>
      <c r="G1180" s="4">
        <v>0.122797956557906</v>
      </c>
      <c r="H1180" s="4">
        <v>-1.9430686670705018E-2</v>
      </c>
      <c r="I1180" s="4">
        <v>0.29510832771827089</v>
      </c>
    </row>
    <row r="1181" spans="1:9" x14ac:dyDescent="0.25">
      <c r="A1181" t="s">
        <v>1387</v>
      </c>
      <c r="B1181" s="3">
        <v>183.433837890625</v>
      </c>
      <c r="C1181" s="3">
        <v>17.569999694824219</v>
      </c>
      <c r="D1181" s="4">
        <v>7.7445688848829519E-3</v>
      </c>
      <c r="E1181" s="4">
        <v>-5.7403418983931642E-2</v>
      </c>
      <c r="F1181" s="2">
        <v>3</v>
      </c>
      <c r="G1181" s="4">
        <v>5.9769620052749113E-2</v>
      </c>
      <c r="H1181" s="4">
        <v>-3.189868981397892E-2</v>
      </c>
      <c r="I1181" s="4">
        <v>0.27864094037362008</v>
      </c>
    </row>
    <row r="1182" spans="1:9" x14ac:dyDescent="0.25">
      <c r="A1182" t="s">
        <v>1388</v>
      </c>
      <c r="B1182" s="3">
        <v>182.0241394042969</v>
      </c>
      <c r="C1182" s="3">
        <v>18.639999389648441</v>
      </c>
      <c r="D1182" s="4">
        <v>9.7613683640720428E-3</v>
      </c>
      <c r="E1182" s="4">
        <v>-8.0867911315063212E-2</v>
      </c>
      <c r="F1182" s="2">
        <v>3</v>
      </c>
      <c r="G1182" s="4">
        <v>5.5031912389025717E-2</v>
      </c>
      <c r="H1182" s="4">
        <v>-3.9338598215149963E-2</v>
      </c>
      <c r="I1182" s="4">
        <v>0.26881451892962982</v>
      </c>
    </row>
    <row r="1183" spans="1:9" x14ac:dyDescent="0.25">
      <c r="A1183" t="s">
        <v>1389</v>
      </c>
      <c r="B1183" s="3">
        <v>180.26451110839841</v>
      </c>
      <c r="C1183" s="3">
        <v>20.280000686645511</v>
      </c>
      <c r="D1183" s="4">
        <v>-1.498071536499068E-2</v>
      </c>
      <c r="E1183" s="4">
        <v>0.13549831990998509</v>
      </c>
      <c r="F1183" s="2">
        <v>4</v>
      </c>
      <c r="G1183" s="4">
        <v>3.8453441370280617E-2</v>
      </c>
      <c r="H1183" s="4">
        <v>-4.8625316948666342E-2</v>
      </c>
      <c r="I1183" s="4">
        <v>0.25654888242085683</v>
      </c>
    </row>
    <row r="1184" spans="1:9" x14ac:dyDescent="0.25">
      <c r="A1184" t="s">
        <v>1390</v>
      </c>
      <c r="B1184" s="3">
        <v>183.0060729980469</v>
      </c>
      <c r="C1184" s="3">
        <v>17.860000610351559</v>
      </c>
      <c r="D1184" s="4">
        <v>-3.0187531780451189E-3</v>
      </c>
      <c r="E1184" s="4">
        <v>4.8122045232815269E-2</v>
      </c>
      <c r="F1184" s="2">
        <v>3</v>
      </c>
      <c r="G1184" s="4">
        <v>4.1355949745345733E-2</v>
      </c>
      <c r="H1184" s="4">
        <v>-3.4156287200145963E-2</v>
      </c>
      <c r="I1184" s="4">
        <v>0.27565916933947188</v>
      </c>
    </row>
    <row r="1185" spans="1:9" x14ac:dyDescent="0.25">
      <c r="A1185" t="s">
        <v>1391</v>
      </c>
      <c r="B1185" s="3">
        <v>183.56019592285159</v>
      </c>
      <c r="C1185" s="3">
        <v>17.04000091552734</v>
      </c>
      <c r="D1185" s="4">
        <v>1.472531656706089E-2</v>
      </c>
      <c r="E1185" s="4">
        <v>-0.1087866021134259</v>
      </c>
      <c r="F1185" s="2">
        <v>3</v>
      </c>
      <c r="G1185" s="4">
        <v>2.4455686108397989E-2</v>
      </c>
      <c r="H1185" s="4">
        <v>-3.1231815163381471E-2</v>
      </c>
      <c r="I1185" s="4">
        <v>0.27952172962716171</v>
      </c>
    </row>
    <row r="1186" spans="1:9" x14ac:dyDescent="0.25">
      <c r="A1186" t="s">
        <v>1392</v>
      </c>
      <c r="B1186" s="3">
        <v>180.89643859863281</v>
      </c>
      <c r="C1186" s="3">
        <v>19.120000839233398</v>
      </c>
      <c r="D1186" s="4">
        <v>1.097528705643191E-2</v>
      </c>
      <c r="E1186" s="4">
        <v>-7.0038845530825067E-2</v>
      </c>
      <c r="F1186" s="2">
        <v>3</v>
      </c>
      <c r="G1186" s="4">
        <v>1.0676217564250081E-2</v>
      </c>
      <c r="H1186" s="4">
        <v>-4.5290218919461722E-2</v>
      </c>
      <c r="I1186" s="4">
        <v>0.26095378595257612</v>
      </c>
    </row>
    <row r="1187" spans="1:9" x14ac:dyDescent="0.25">
      <c r="A1187" t="s">
        <v>1393</v>
      </c>
      <c r="B1187" s="3">
        <v>178.93260192871091</v>
      </c>
      <c r="C1187" s="3">
        <v>20.559999465942379</v>
      </c>
      <c r="D1187" s="4">
        <v>-1.7194303838418801E-2</v>
      </c>
      <c r="E1187" s="4">
        <v>0.1077586237903725</v>
      </c>
      <c r="F1187" s="2">
        <v>4</v>
      </c>
      <c r="G1187" s="4">
        <v>-2.5509255845077572E-3</v>
      </c>
      <c r="H1187" s="4">
        <v>-5.5654679888088143E-2</v>
      </c>
      <c r="I1187" s="4">
        <v>0.24726469785822819</v>
      </c>
    </row>
    <row r="1188" spans="1:9" x14ac:dyDescent="0.25">
      <c r="A1188" t="s">
        <v>1394</v>
      </c>
      <c r="B1188" s="3">
        <v>182.06304931640619</v>
      </c>
      <c r="C1188" s="3">
        <v>18.559999465942379</v>
      </c>
      <c r="D1188" s="4">
        <v>-8.1561615192138337E-3</v>
      </c>
      <c r="E1188" s="4">
        <v>0.14285712607891751</v>
      </c>
      <c r="F1188" s="2">
        <v>3</v>
      </c>
      <c r="G1188" s="4">
        <v>1.6975381248018229E-2</v>
      </c>
      <c r="H1188" s="4">
        <v>-3.9133244953584501E-2</v>
      </c>
      <c r="I1188" s="4">
        <v>0.26908574373297861</v>
      </c>
    </row>
    <row r="1189" spans="1:9" x14ac:dyDescent="0.25">
      <c r="A1189" t="s">
        <v>1395</v>
      </c>
      <c r="B1189" s="3">
        <v>183.56019592285159</v>
      </c>
      <c r="C1189" s="3">
        <v>16.239999771118161</v>
      </c>
      <c r="D1189" s="4">
        <v>9.5170585190551549E-3</v>
      </c>
      <c r="E1189" s="4">
        <v>-5.6910544791736288E-2</v>
      </c>
      <c r="F1189" s="2">
        <v>3</v>
      </c>
      <c r="G1189" s="4">
        <v>2.5117061698325841E-2</v>
      </c>
      <c r="H1189" s="4">
        <v>-3.1231815163381471E-2</v>
      </c>
      <c r="I1189" s="4">
        <v>0.27952172962716171</v>
      </c>
    </row>
    <row r="1190" spans="1:9" x14ac:dyDescent="0.25">
      <c r="A1190" t="s">
        <v>1396</v>
      </c>
      <c r="B1190" s="3">
        <v>181.8297119140625</v>
      </c>
      <c r="C1190" s="3">
        <v>17.219999313354489</v>
      </c>
      <c r="D1190" s="4">
        <v>-1.240887811565594E-2</v>
      </c>
      <c r="E1190" s="4">
        <v>7.1561894235795398E-2</v>
      </c>
      <c r="F1190" s="2">
        <v>3</v>
      </c>
      <c r="G1190" s="4">
        <v>2.40498567657812E-2</v>
      </c>
      <c r="H1190" s="4">
        <v>-4.036472027745075E-2</v>
      </c>
      <c r="I1190" s="4">
        <v>0.2674592458142302</v>
      </c>
    </row>
    <row r="1191" spans="1:9" x14ac:dyDescent="0.25">
      <c r="A1191" t="s">
        <v>1397</v>
      </c>
      <c r="B1191" s="3">
        <v>184.11436462402341</v>
      </c>
      <c r="C1191" s="3">
        <v>16.069999694824219</v>
      </c>
      <c r="D1191" s="4">
        <v>-3.6826880385879561E-3</v>
      </c>
      <c r="E1191" s="4">
        <v>6.8922090485168397E-3</v>
      </c>
      <c r="F1191" s="2">
        <v>2</v>
      </c>
      <c r="G1191" s="4">
        <v>3.7648930520947747E-2</v>
      </c>
      <c r="H1191" s="4">
        <v>-2.8307101534544521E-2</v>
      </c>
      <c r="I1191" s="4">
        <v>0.29049111226595098</v>
      </c>
    </row>
    <row r="1192" spans="1:9" x14ac:dyDescent="0.25">
      <c r="A1192" t="s">
        <v>1398</v>
      </c>
      <c r="B1192" s="3">
        <v>184.79490661621091</v>
      </c>
      <c r="C1192" s="3">
        <v>15.960000038146971</v>
      </c>
      <c r="D1192" s="4">
        <v>1.1225270079645799E-2</v>
      </c>
      <c r="E1192" s="4">
        <v>-6.39295746444557E-2</v>
      </c>
      <c r="F1192" s="2">
        <v>2</v>
      </c>
      <c r="G1192" s="4">
        <v>4.29003584660268E-2</v>
      </c>
      <c r="H1192" s="4">
        <v>-2.4715432724419339E-2</v>
      </c>
      <c r="I1192" s="4">
        <v>0.30045671132197799</v>
      </c>
    </row>
    <row r="1193" spans="1:9" x14ac:dyDescent="0.25">
      <c r="A1193" t="s">
        <v>1399</v>
      </c>
      <c r="B1193" s="3">
        <v>182.7435607910156</v>
      </c>
      <c r="C1193" s="3">
        <v>17.04999923706055</v>
      </c>
      <c r="D1193" s="4">
        <v>-1.328084796528572E-2</v>
      </c>
      <c r="E1193" s="4">
        <v>0.14352779420181361</v>
      </c>
      <c r="F1193" s="2">
        <v>3</v>
      </c>
      <c r="G1193" s="4">
        <v>3.4191861042980783E-2</v>
      </c>
      <c r="H1193" s="4">
        <v>-3.5541737204840877E-2</v>
      </c>
      <c r="I1193" s="4">
        <v>0.28602078073024417</v>
      </c>
    </row>
    <row r="1194" spans="1:9" x14ac:dyDescent="0.25">
      <c r="A1194" t="s">
        <v>1400</v>
      </c>
      <c r="B1194" s="3">
        <v>185.2032165527344</v>
      </c>
      <c r="C1194" s="3">
        <v>14.909999847412109</v>
      </c>
      <c r="D1194" s="4">
        <v>4.4114279723106442E-4</v>
      </c>
      <c r="E1194" s="4">
        <v>-2.6762392661837001E-2</v>
      </c>
      <c r="F1194" s="2">
        <v>2</v>
      </c>
      <c r="G1194" s="4">
        <v>4.2380632494096959E-2</v>
      </c>
      <c r="H1194" s="4">
        <v>-2.2560511969034969E-2</v>
      </c>
      <c r="I1194" s="4">
        <v>0.30333010976663388</v>
      </c>
    </row>
    <row r="1195" spans="1:9" x14ac:dyDescent="0.25">
      <c r="A1195" t="s">
        <v>1401</v>
      </c>
      <c r="B1195" s="3">
        <v>185.1215515136719</v>
      </c>
      <c r="C1195" s="3">
        <v>15.319999694824221</v>
      </c>
      <c r="D1195" s="4">
        <v>-1.0578754038647159E-2</v>
      </c>
      <c r="E1195" s="4">
        <v>9.0391422551499012E-2</v>
      </c>
      <c r="F1195" s="2">
        <v>2</v>
      </c>
      <c r="G1195" s="4">
        <v>5.3440813513216501E-2</v>
      </c>
      <c r="H1195" s="4">
        <v>-2.2991512226249951E-2</v>
      </c>
      <c r="I1195" s="4">
        <v>0.30275540860157563</v>
      </c>
    </row>
    <row r="1196" spans="1:9" x14ac:dyDescent="0.25">
      <c r="A1196" t="s">
        <v>1402</v>
      </c>
      <c r="B1196" s="3">
        <v>187.10084533691409</v>
      </c>
      <c r="C1196" s="3">
        <v>14.05000019073486</v>
      </c>
      <c r="D1196" s="4">
        <v>1.661970072938779E-3</v>
      </c>
      <c r="E1196" s="4">
        <v>7.1684862248750916E-3</v>
      </c>
      <c r="F1196" s="2">
        <v>2</v>
      </c>
      <c r="G1196" s="4">
        <v>6.3888910579940728E-2</v>
      </c>
      <c r="H1196" s="4">
        <v>-1.2545473667833099E-2</v>
      </c>
      <c r="I1196" s="4">
        <v>0.31668428782907049</v>
      </c>
    </row>
    <row r="1197" spans="1:9" x14ac:dyDescent="0.25">
      <c r="A1197" t="s">
        <v>1403</v>
      </c>
      <c r="B1197" s="3">
        <v>186.7904052734375</v>
      </c>
      <c r="C1197" s="3">
        <v>13.94999980926514</v>
      </c>
      <c r="D1197" s="4">
        <v>-4.1546279354309767E-4</v>
      </c>
      <c r="E1197" s="4">
        <v>-3.3933503141082337E-2</v>
      </c>
      <c r="F1197" s="2">
        <v>2</v>
      </c>
      <c r="G1197" s="4">
        <v>7.0909328859858789E-2</v>
      </c>
      <c r="H1197" s="4">
        <v>-1.4183870572362259E-2</v>
      </c>
      <c r="I1197" s="4">
        <v>0.31449962878514048</v>
      </c>
    </row>
    <row r="1198" spans="1:9" x14ac:dyDescent="0.25">
      <c r="A1198" t="s">
        <v>1404</v>
      </c>
      <c r="B1198" s="3">
        <v>186.8680419921875</v>
      </c>
      <c r="C1198" s="3">
        <v>14.439999580383301</v>
      </c>
      <c r="D1198" s="4">
        <v>4.7998524460326486E-3</v>
      </c>
      <c r="E1198" s="4">
        <v>-1.567828866492749E-2</v>
      </c>
      <c r="F1198" s="2">
        <v>2</v>
      </c>
      <c r="G1198" s="4">
        <v>5.5923785355399318E-2</v>
      </c>
      <c r="H1198" s="4">
        <v>-1.3774130417521071E-2</v>
      </c>
      <c r="I1198" s="4">
        <v>0.31504598146223639</v>
      </c>
    </row>
    <row r="1199" spans="1:9" x14ac:dyDescent="0.25">
      <c r="A1199" t="s">
        <v>1405</v>
      </c>
      <c r="B1199" s="3">
        <v>185.97538757324219</v>
      </c>
      <c r="C1199" s="3">
        <v>14.670000076293951</v>
      </c>
      <c r="D1199" s="4">
        <v>-4.4664746893369189E-3</v>
      </c>
      <c r="E1199" s="4">
        <v>6.7685612857917743E-2</v>
      </c>
      <c r="F1199" s="2">
        <v>2</v>
      </c>
      <c r="G1199" s="4">
        <v>4.7804418509904689E-2</v>
      </c>
      <c r="H1199" s="4">
        <v>-1.848525636059584E-2</v>
      </c>
      <c r="I1199" s="4">
        <v>0.30876410686263212</v>
      </c>
    </row>
    <row r="1200" spans="1:9" x14ac:dyDescent="0.25">
      <c r="A1200" t="s">
        <v>1406</v>
      </c>
      <c r="B1200" s="3">
        <v>186.80976867675781</v>
      </c>
      <c r="C1200" s="3">
        <v>13.739999771118161</v>
      </c>
      <c r="D1200" s="4">
        <v>-3.5710329617346659E-3</v>
      </c>
      <c r="E1200" s="4">
        <v>-3.3755308501899117E-2</v>
      </c>
      <c r="F1200" s="2">
        <v>2</v>
      </c>
      <c r="G1200" s="4">
        <v>6.3746606054913668E-2</v>
      </c>
      <c r="H1200" s="4">
        <v>-1.408167712572439E-2</v>
      </c>
      <c r="I1200" s="4">
        <v>0.31463589481250592</v>
      </c>
    </row>
    <row r="1201" spans="1:9" x14ac:dyDescent="0.25">
      <c r="A1201" t="s">
        <v>1407</v>
      </c>
      <c r="B1201" s="3">
        <v>187.47926330566409</v>
      </c>
      <c r="C1201" s="3">
        <v>14.22000026702881</v>
      </c>
      <c r="D1201" s="4">
        <v>4.1574001215451961E-3</v>
      </c>
      <c r="E1201" s="4">
        <v>-2.669400402553701E-2</v>
      </c>
      <c r="F1201" s="2">
        <v>2</v>
      </c>
      <c r="G1201" s="4">
        <v>6.4410544755539201E-2</v>
      </c>
      <c r="H1201" s="4">
        <v>-1.0548312535745509E-2</v>
      </c>
      <c r="I1201" s="4">
        <v>0.31934732760736839</v>
      </c>
    </row>
    <row r="1202" spans="1:9" x14ac:dyDescent="0.25">
      <c r="A1202" t="s">
        <v>1408</v>
      </c>
      <c r="B1202" s="3">
        <v>186.70306396484381</v>
      </c>
      <c r="C1202" s="3">
        <v>14.60999965667725</v>
      </c>
      <c r="D1202" s="4">
        <v>9.3893270516183236E-3</v>
      </c>
      <c r="E1202" s="4">
        <v>-3.8815799999435303E-2</v>
      </c>
      <c r="F1202" s="2">
        <v>2</v>
      </c>
      <c r="G1202" s="4">
        <v>6.8170280829434438E-2</v>
      </c>
      <c r="H1202" s="4">
        <v>-1.464482824655855E-2</v>
      </c>
      <c r="I1202" s="4">
        <v>0.31388498202340781</v>
      </c>
    </row>
    <row r="1203" spans="1:9" x14ac:dyDescent="0.25">
      <c r="A1203" t="s">
        <v>1409</v>
      </c>
      <c r="B1203" s="3">
        <v>184.96635437011719</v>
      </c>
      <c r="C1203" s="3">
        <v>15.19999980926514</v>
      </c>
      <c r="D1203" s="4">
        <v>-2.8764677643785541E-3</v>
      </c>
      <c r="E1203" s="4">
        <v>-4.5841942632650623E-3</v>
      </c>
      <c r="F1203" s="2">
        <v>2</v>
      </c>
      <c r="G1203" s="4">
        <v>6.1798254254238127E-2</v>
      </c>
      <c r="H1203" s="4">
        <v>-2.3810589882478309E-2</v>
      </c>
      <c r="I1203" s="4">
        <v>0.30166324015056478</v>
      </c>
    </row>
    <row r="1204" spans="1:9" x14ac:dyDescent="0.25">
      <c r="A1204" t="s">
        <v>1410</v>
      </c>
      <c r="B1204" s="3">
        <v>185.49993896484381</v>
      </c>
      <c r="C1204" s="3">
        <v>15.27000045776367</v>
      </c>
      <c r="D1204" s="4">
        <v>-2.0881008132905832E-3</v>
      </c>
      <c r="E1204" s="4">
        <v>1.800003051757804E-2</v>
      </c>
      <c r="F1204" s="2">
        <v>2</v>
      </c>
      <c r="G1204" s="4">
        <v>6.0761407553764357E-2</v>
      </c>
      <c r="H1204" s="4">
        <v>-2.0994512155544039E-2</v>
      </c>
      <c r="I1204" s="4">
        <v>0.30541823361860071</v>
      </c>
    </row>
    <row r="1205" spans="1:9" x14ac:dyDescent="0.25">
      <c r="A1205" t="s">
        <v>1411</v>
      </c>
      <c r="B1205" s="3">
        <v>185.8880920410156</v>
      </c>
      <c r="C1205" s="3">
        <v>15</v>
      </c>
      <c r="D1205" s="4">
        <v>-9.9045138604147986E-4</v>
      </c>
      <c r="E1205" s="4">
        <v>-7.805780098535009E-2</v>
      </c>
      <c r="F1205" s="2">
        <v>2</v>
      </c>
      <c r="G1205" s="4">
        <v>5.3478121305326358E-2</v>
      </c>
      <c r="H1205" s="4">
        <v>-1.8945972442719779E-2</v>
      </c>
      <c r="I1205" s="4">
        <v>0.30814978224280792</v>
      </c>
    </row>
    <row r="1206" spans="1:9" x14ac:dyDescent="0.25">
      <c r="A1206" t="s">
        <v>1412</v>
      </c>
      <c r="B1206" s="3">
        <v>186.0723876953125</v>
      </c>
      <c r="C1206" s="3">
        <v>16.270000457763668</v>
      </c>
      <c r="D1206" s="4">
        <v>1.8318890829030599E-2</v>
      </c>
      <c r="E1206" s="4">
        <v>-6.1165578223251423E-2</v>
      </c>
      <c r="F1206" s="2">
        <v>3</v>
      </c>
      <c r="G1206" s="4">
        <v>4.0905139951620262E-2</v>
      </c>
      <c r="H1206" s="4">
        <v>-1.797332275911678E-2</v>
      </c>
      <c r="I1206" s="4">
        <v>0.30944672556709318</v>
      </c>
    </row>
    <row r="1207" spans="1:9" x14ac:dyDescent="0.25">
      <c r="A1207" t="s">
        <v>1413</v>
      </c>
      <c r="B1207" s="3">
        <v>182.7250671386719</v>
      </c>
      <c r="C1207" s="3">
        <v>17.329999923706051</v>
      </c>
      <c r="D1207" s="4">
        <v>1.443599636685788E-2</v>
      </c>
      <c r="E1207" s="4">
        <v>-0.11851474780213481</v>
      </c>
      <c r="F1207" s="2">
        <v>3</v>
      </c>
      <c r="G1207" s="4">
        <v>1.779875257274233E-2</v>
      </c>
      <c r="H1207" s="4">
        <v>-3.5639340402102593E-2</v>
      </c>
      <c r="I1207" s="4">
        <v>0.2858906353991435</v>
      </c>
    </row>
    <row r="1208" spans="1:9" x14ac:dyDescent="0.25">
      <c r="A1208" t="s">
        <v>1414</v>
      </c>
      <c r="B1208" s="3">
        <v>180.1247863769531</v>
      </c>
      <c r="C1208" s="3">
        <v>19.659999847412109</v>
      </c>
      <c r="D1208" s="4">
        <v>-9.7084104491247381E-3</v>
      </c>
      <c r="E1208" s="4">
        <v>3.5827203455014438E-2</v>
      </c>
      <c r="F1208" s="2">
        <v>4</v>
      </c>
      <c r="G1208" s="4">
        <v>4.6065160130237537E-3</v>
      </c>
      <c r="H1208" s="4">
        <v>-4.9362736484413361E-2</v>
      </c>
      <c r="I1208" s="4">
        <v>0.26759168641933462</v>
      </c>
    </row>
    <row r="1209" spans="1:9" x14ac:dyDescent="0.25">
      <c r="A1209" t="s">
        <v>1415</v>
      </c>
      <c r="B1209" s="3">
        <v>181.8906555175781</v>
      </c>
      <c r="C1209" s="3">
        <v>18.979999542236332</v>
      </c>
      <c r="D1209" s="4">
        <v>-2.3947608674566019E-3</v>
      </c>
      <c r="E1209" s="4">
        <v>6.1521277019040088E-2</v>
      </c>
      <c r="F1209" s="2">
        <v>3</v>
      </c>
      <c r="G1209" s="4">
        <v>1.26628023618065E-2</v>
      </c>
      <c r="H1209" s="4">
        <v>-4.0043080698355722E-2</v>
      </c>
      <c r="I1209" s="4">
        <v>0.2800186326879972</v>
      </c>
    </row>
    <row r="1210" spans="1:9" x14ac:dyDescent="0.25">
      <c r="A1210" t="s">
        <v>1416</v>
      </c>
      <c r="B1210" s="3">
        <v>182.32728576660159</v>
      </c>
      <c r="C1210" s="3">
        <v>17.879999160766602</v>
      </c>
      <c r="D1210" s="4">
        <v>1.529001656208173E-2</v>
      </c>
      <c r="E1210" s="4">
        <v>-7.5969053835825862E-2</v>
      </c>
      <c r="F1210" s="2">
        <v>3</v>
      </c>
      <c r="G1210" s="4">
        <v>2.680556081891106E-2</v>
      </c>
      <c r="H1210" s="4">
        <v>-3.7738694980828047E-2</v>
      </c>
      <c r="I1210" s="4">
        <v>0.2925513180366115</v>
      </c>
    </row>
    <row r="1211" spans="1:9" x14ac:dyDescent="0.25">
      <c r="A1211" t="s">
        <v>1417</v>
      </c>
      <c r="B1211" s="3">
        <v>179.58148193359381</v>
      </c>
      <c r="C1211" s="3">
        <v>19.35000038146973</v>
      </c>
      <c r="D1211" s="4">
        <v>3.5783819478458771E-3</v>
      </c>
      <c r="E1211" s="4">
        <v>-4.7267312147519669E-2</v>
      </c>
      <c r="F1211" s="2">
        <v>3</v>
      </c>
      <c r="G1211" s="4">
        <v>1.282335936077361E-2</v>
      </c>
      <c r="H1211" s="4">
        <v>-5.2230112261393617E-2</v>
      </c>
      <c r="I1211" s="4">
        <v>0.27308581484271532</v>
      </c>
    </row>
    <row r="1212" spans="1:9" x14ac:dyDescent="0.25">
      <c r="A1212" t="s">
        <v>1418</v>
      </c>
      <c r="B1212" s="3">
        <v>178.941162109375</v>
      </c>
      <c r="C1212" s="3">
        <v>20.309999465942379</v>
      </c>
      <c r="D1212" s="4">
        <v>-2.110044473716322E-3</v>
      </c>
      <c r="E1212" s="4">
        <v>5.1242224987373193E-2</v>
      </c>
      <c r="F1212" s="2">
        <v>4</v>
      </c>
      <c r="G1212" s="4">
        <v>1.9498822764584919E-2</v>
      </c>
      <c r="H1212" s="4">
        <v>-5.5609502170543723E-2</v>
      </c>
      <c r="I1212" s="4">
        <v>0.26854647105070367</v>
      </c>
    </row>
    <row r="1213" spans="1:9" x14ac:dyDescent="0.25">
      <c r="A1213" t="s">
        <v>1419</v>
      </c>
      <c r="B1213" s="3">
        <v>179.31953430175781</v>
      </c>
      <c r="C1213" s="3">
        <v>19.319999694824219</v>
      </c>
      <c r="D1213" s="4">
        <v>1.510431611860108E-2</v>
      </c>
      <c r="E1213" s="4">
        <v>-2.7679975902326071E-2</v>
      </c>
      <c r="F1213" s="2">
        <v>3</v>
      </c>
      <c r="G1213" s="4">
        <v>3.1147957404187739E-2</v>
      </c>
      <c r="H1213" s="4">
        <v>-5.3612582630528587E-2</v>
      </c>
      <c r="I1213" s="4">
        <v>0.27122882039801349</v>
      </c>
    </row>
    <row r="1214" spans="1:9" x14ac:dyDescent="0.25">
      <c r="A1214" t="s">
        <v>1420</v>
      </c>
      <c r="B1214" s="3">
        <v>176.6513366699219</v>
      </c>
      <c r="C1214" s="3">
        <v>19.870000839233398</v>
      </c>
      <c r="D1214" s="4">
        <v>-3.1645808377648847E-2</v>
      </c>
      <c r="E1214" s="4">
        <v>0.19124703091688591</v>
      </c>
      <c r="F1214" s="2">
        <v>4</v>
      </c>
      <c r="G1214" s="4">
        <v>1.4345998659281991E-2</v>
      </c>
      <c r="H1214" s="4">
        <v>-6.7694420817634549E-2</v>
      </c>
      <c r="I1214" s="4">
        <v>0.25231348169096712</v>
      </c>
    </row>
    <row r="1215" spans="1:9" x14ac:dyDescent="0.25">
      <c r="A1215" t="s">
        <v>1421</v>
      </c>
      <c r="B1215" s="3">
        <v>182.42430114746091</v>
      </c>
      <c r="C1215" s="3">
        <v>16.680000305175781</v>
      </c>
      <c r="D1215" s="4">
        <v>-3.2339106732641731E-3</v>
      </c>
      <c r="E1215" s="4">
        <v>5.5696209102386707E-2</v>
      </c>
      <c r="F1215" s="2">
        <v>3</v>
      </c>
      <c r="G1215" s="4">
        <v>5.1560449496708571E-2</v>
      </c>
      <c r="H1215" s="4">
        <v>-3.7226680848658211E-2</v>
      </c>
      <c r="I1215" s="4">
        <v>0.2932390777313405</v>
      </c>
    </row>
    <row r="1216" spans="1:9" x14ac:dyDescent="0.25">
      <c r="A1216" t="s">
        <v>1422</v>
      </c>
      <c r="B1216" s="3">
        <v>183.01615905761719</v>
      </c>
      <c r="C1216" s="3">
        <v>15.80000019073486</v>
      </c>
      <c r="D1216" s="4">
        <v>8.8785099398633882E-3</v>
      </c>
      <c r="E1216" s="4">
        <v>-9.7142846243722047E-2</v>
      </c>
      <c r="F1216" s="2">
        <v>2</v>
      </c>
      <c r="G1216" s="4">
        <v>5.8846757513557391E-2</v>
      </c>
      <c r="H1216" s="4">
        <v>-3.4103056413520627E-2</v>
      </c>
      <c r="I1216" s="4">
        <v>0.30557974475651889</v>
      </c>
    </row>
    <row r="1217" spans="1:9" x14ac:dyDescent="0.25">
      <c r="A1217" t="s">
        <v>1423</v>
      </c>
      <c r="B1217" s="3">
        <v>181.4055480957031</v>
      </c>
      <c r="C1217" s="3">
        <v>17.5</v>
      </c>
      <c r="D1217" s="4">
        <v>-7.7481582328917664E-3</v>
      </c>
      <c r="E1217" s="4">
        <v>3.6729909363647277E-2</v>
      </c>
      <c r="F1217" s="2">
        <v>3</v>
      </c>
      <c r="G1217" s="4">
        <v>4.8595029600954957E-2</v>
      </c>
      <c r="H1217" s="4">
        <v>-4.2603312420586681E-2</v>
      </c>
      <c r="I1217" s="4">
        <v>0.29409015247469311</v>
      </c>
    </row>
    <row r="1218" spans="1:9" x14ac:dyDescent="0.25">
      <c r="A1218" t="s">
        <v>1424</v>
      </c>
      <c r="B1218" s="3">
        <v>182.82208251953119</v>
      </c>
      <c r="C1218" s="3">
        <v>16.879999160766602</v>
      </c>
      <c r="D1218" s="4">
        <v>1.59048161461115E-2</v>
      </c>
      <c r="E1218" s="4">
        <v>-8.6085555587338991E-2</v>
      </c>
      <c r="F1218" s="2">
        <v>3</v>
      </c>
      <c r="G1218" s="4">
        <v>5.7018094469392988E-2</v>
      </c>
      <c r="H1218" s="4">
        <v>-3.5127326269932757E-2</v>
      </c>
      <c r="I1218" s="4">
        <v>0.30419526374477562</v>
      </c>
    </row>
    <row r="1219" spans="1:9" x14ac:dyDescent="0.25">
      <c r="A1219" t="s">
        <v>1425</v>
      </c>
      <c r="B1219" s="3">
        <v>179.95985412597659</v>
      </c>
      <c r="C1219" s="3">
        <v>18.469999313354489</v>
      </c>
      <c r="D1219" s="4">
        <v>1.605007500723454E-2</v>
      </c>
      <c r="E1219" s="4">
        <v>-0.12795094205730689</v>
      </c>
      <c r="F1219" s="2">
        <v>3</v>
      </c>
      <c r="G1219" s="4">
        <v>4.389458565466553E-2</v>
      </c>
      <c r="H1219" s="4">
        <v>-5.0233192721378488E-2</v>
      </c>
      <c r="I1219" s="4">
        <v>0.28377702617092537</v>
      </c>
    </row>
    <row r="1220" spans="1:9" x14ac:dyDescent="0.25">
      <c r="A1220" t="s">
        <v>1426</v>
      </c>
      <c r="B1220" s="3">
        <v>177.11711120605469</v>
      </c>
      <c r="C1220" s="3">
        <v>21.180000305175781</v>
      </c>
      <c r="D1220" s="4">
        <v>-1.148878511798346E-3</v>
      </c>
      <c r="E1220" s="4">
        <v>-4.1628962009672248E-2</v>
      </c>
      <c r="F1220" s="2">
        <v>4</v>
      </c>
      <c r="G1220" s="4">
        <v>1.483457891770246E-2</v>
      </c>
      <c r="H1220" s="4">
        <v>-6.5236221480659884E-2</v>
      </c>
      <c r="I1220" s="4">
        <v>0.26349779184041161</v>
      </c>
    </row>
    <row r="1221" spans="1:9" x14ac:dyDescent="0.25">
      <c r="A1221" t="s">
        <v>1427</v>
      </c>
      <c r="B1221" s="3">
        <v>177.3208312988281</v>
      </c>
      <c r="C1221" s="3">
        <v>22.10000038146973</v>
      </c>
      <c r="D1221" s="4">
        <v>-2.9884996828169471E-2</v>
      </c>
      <c r="E1221" s="4">
        <v>0.26141551392919687</v>
      </c>
      <c r="F1221" s="2">
        <v>4</v>
      </c>
      <c r="G1221" s="4">
        <v>2.2368791481035769E-2</v>
      </c>
      <c r="H1221" s="4">
        <v>-6.4161056227655777E-2</v>
      </c>
      <c r="I1221" s="4">
        <v>0.26495106693969511</v>
      </c>
    </row>
    <row r="1222" spans="1:9" x14ac:dyDescent="0.25">
      <c r="A1222" t="s">
        <v>1428</v>
      </c>
      <c r="B1222" s="3">
        <v>182.78330993652341</v>
      </c>
      <c r="C1222" s="3">
        <v>17.520000457763668</v>
      </c>
      <c r="D1222" s="4">
        <v>2.1914859075681688E-2</v>
      </c>
      <c r="E1222" s="4">
        <v>-0.16927452200071011</v>
      </c>
      <c r="F1222" s="2">
        <v>3</v>
      </c>
      <c r="G1222" s="4">
        <v>5.2695929704311688E-2</v>
      </c>
      <c r="H1222" s="4">
        <v>-3.5331954755280948E-2</v>
      </c>
      <c r="I1222" s="4">
        <v>0.30391867232635922</v>
      </c>
    </row>
    <row r="1223" spans="1:9" x14ac:dyDescent="0.25">
      <c r="A1223" t="s">
        <v>1429</v>
      </c>
      <c r="B1223" s="3">
        <v>178.86354064941409</v>
      </c>
      <c r="C1223" s="3">
        <v>21.090000152587891</v>
      </c>
      <c r="D1223" s="4">
        <v>-1.147513500084418E-2</v>
      </c>
      <c r="E1223" s="4">
        <v>0.1736227578436664</v>
      </c>
      <c r="F1223" s="2">
        <v>4</v>
      </c>
      <c r="G1223" s="4">
        <v>2.224966941711282E-2</v>
      </c>
      <c r="H1223" s="4">
        <v>-5.6019161794694128E-2</v>
      </c>
      <c r="I1223" s="4">
        <v>0.27595627047222782</v>
      </c>
    </row>
    <row r="1224" spans="1:9" x14ac:dyDescent="0.25">
      <c r="A1224" t="s">
        <v>1430</v>
      </c>
      <c r="B1224" s="3">
        <v>180.9398498535156</v>
      </c>
      <c r="C1224" s="3">
        <v>17.969999313354489</v>
      </c>
      <c r="D1224" s="4">
        <v>-9.4016866965431767E-3</v>
      </c>
      <c r="E1224" s="4">
        <v>6.2684770875654605E-2</v>
      </c>
      <c r="F1224" s="2">
        <v>3</v>
      </c>
      <c r="G1224" s="4">
        <v>3.3491342581242201E-2</v>
      </c>
      <c r="H1224" s="4">
        <v>-4.5061109104107322E-2</v>
      </c>
      <c r="I1224" s="4">
        <v>0.29076800761437349</v>
      </c>
    </row>
    <row r="1225" spans="1:9" x14ac:dyDescent="0.25">
      <c r="A1225" t="s">
        <v>1431</v>
      </c>
      <c r="B1225" s="3">
        <v>182.6571350097656</v>
      </c>
      <c r="C1225" s="3">
        <v>16.909999847412109</v>
      </c>
      <c r="D1225" s="4">
        <v>2.176363687422023E-2</v>
      </c>
      <c r="E1225" s="4">
        <v>-0.13237557485912879</v>
      </c>
      <c r="F1225" s="2">
        <v>3</v>
      </c>
      <c r="G1225" s="4">
        <v>4.4562378009789898E-2</v>
      </c>
      <c r="H1225" s="4">
        <v>-3.5997863037588673E-2</v>
      </c>
      <c r="I1225" s="4">
        <v>0.30301858006390892</v>
      </c>
    </row>
    <row r="1226" spans="1:9" x14ac:dyDescent="0.25">
      <c r="A1226" t="s">
        <v>1432</v>
      </c>
      <c r="B1226" s="3">
        <v>178.76652526855469</v>
      </c>
      <c r="C1226" s="3">
        <v>19.489999771118161</v>
      </c>
      <c r="D1226" s="4">
        <v>5.4022709945478198E-3</v>
      </c>
      <c r="E1226" s="4">
        <v>-3.371345079839605E-2</v>
      </c>
      <c r="F1226" s="2">
        <v>3</v>
      </c>
      <c r="G1226" s="4">
        <v>2.6038221000794341E-2</v>
      </c>
      <c r="H1226" s="4">
        <v>-5.6531175926863957E-2</v>
      </c>
      <c r="I1226" s="4">
        <v>0.27526419324346268</v>
      </c>
    </row>
    <row r="1227" spans="1:9" x14ac:dyDescent="0.25">
      <c r="A1227" t="s">
        <v>1433</v>
      </c>
      <c r="B1227" s="3">
        <v>177.80596923828119</v>
      </c>
      <c r="C1227" s="3">
        <v>20.170000076293949</v>
      </c>
      <c r="D1227" s="4">
        <v>1.3998915228302881E-2</v>
      </c>
      <c r="E1227" s="4">
        <v>-0.1797478669730215</v>
      </c>
      <c r="F1227" s="2">
        <v>4</v>
      </c>
      <c r="G1227" s="4">
        <v>2.6532238747775549E-2</v>
      </c>
      <c r="H1227" s="4">
        <v>-6.1600663444043142E-2</v>
      </c>
      <c r="I1227" s="4">
        <v>0.26841188848913822</v>
      </c>
    </row>
    <row r="1228" spans="1:9" x14ac:dyDescent="0.25">
      <c r="A1228" t="s">
        <v>1434</v>
      </c>
      <c r="B1228" s="3">
        <v>175.35124206542969</v>
      </c>
      <c r="C1228" s="3">
        <v>24.590000152587891</v>
      </c>
      <c r="D1228" s="4">
        <v>-3.5335142374251172E-2</v>
      </c>
      <c r="E1228" s="4">
        <v>0.39636566157376069</v>
      </c>
      <c r="F1228" s="2">
        <v>5</v>
      </c>
      <c r="G1228" s="4">
        <v>1.546200449277446E-2</v>
      </c>
      <c r="H1228" s="4">
        <v>-7.455587726671753E-2</v>
      </c>
      <c r="I1228" s="4">
        <v>0.25090063651947192</v>
      </c>
    </row>
    <row r="1229" spans="1:9" x14ac:dyDescent="0.25">
      <c r="A1229" t="s">
        <v>1435</v>
      </c>
      <c r="B1229" s="3">
        <v>181.7742614746094</v>
      </c>
      <c r="C1229" s="3">
        <v>17.610000610351559</v>
      </c>
      <c r="D1229" s="4">
        <v>-1.4725085097788471E-2</v>
      </c>
      <c r="E1229" s="4">
        <v>-1.4549536467340699E-2</v>
      </c>
      <c r="F1229" s="2">
        <v>3</v>
      </c>
      <c r="G1229" s="4">
        <v>6.6980948633671433E-2</v>
      </c>
      <c r="H1229" s="4">
        <v>-4.0657368807854199E-2</v>
      </c>
      <c r="I1229" s="4">
        <v>0.29672043780905638</v>
      </c>
    </row>
    <row r="1230" spans="1:9" x14ac:dyDescent="0.25">
      <c r="A1230" t="s">
        <v>1436</v>
      </c>
      <c r="B1230" s="3">
        <v>184.49090576171881</v>
      </c>
      <c r="C1230" s="3">
        <v>17.870000839233398</v>
      </c>
      <c r="D1230" s="4">
        <v>-4.9713592167491827E-3</v>
      </c>
      <c r="E1230" s="4">
        <v>0.1085607883928139</v>
      </c>
      <c r="F1230" s="2">
        <v>3</v>
      </c>
      <c r="G1230" s="4">
        <v>8.7038641364878266E-2</v>
      </c>
      <c r="H1230" s="4">
        <v>-2.631984567742662E-2</v>
      </c>
      <c r="I1230" s="4">
        <v>0.31610012413414151</v>
      </c>
    </row>
    <row r="1231" spans="1:9" x14ac:dyDescent="0.25">
      <c r="A1231" t="s">
        <v>1437</v>
      </c>
      <c r="B1231" s="3">
        <v>185.41265869140619</v>
      </c>
      <c r="C1231" s="3">
        <v>16.120000839233398</v>
      </c>
      <c r="D1231" s="4">
        <v>-1.382992857021703E-2</v>
      </c>
      <c r="E1231" s="4">
        <v>0.15638460003383689</v>
      </c>
      <c r="F1231" s="2">
        <v>3</v>
      </c>
      <c r="G1231" s="4">
        <v>0.10082992540192851</v>
      </c>
      <c r="H1231" s="4">
        <v>-2.145514770697721E-2</v>
      </c>
      <c r="I1231" s="4">
        <v>0.32267561976724091</v>
      </c>
    </row>
    <row r="1232" spans="1:9" x14ac:dyDescent="0.25">
      <c r="A1232" t="s">
        <v>1438</v>
      </c>
      <c r="B1232" s="3">
        <v>188.01286315917969</v>
      </c>
      <c r="C1232" s="3">
        <v>13.939999580383301</v>
      </c>
      <c r="D1232" s="4">
        <v>-4.3161936494021669E-3</v>
      </c>
      <c r="E1232" s="4">
        <v>8.6515951931246171E-2</v>
      </c>
      <c r="F1232" s="2">
        <v>2</v>
      </c>
      <c r="G1232" s="4">
        <v>0.10049344247038471</v>
      </c>
      <c r="H1232" s="4">
        <v>-7.7321542781204622E-3</v>
      </c>
      <c r="I1232" s="4">
        <v>0.34122466102584181</v>
      </c>
    </row>
    <row r="1233" spans="1:9" x14ac:dyDescent="0.25">
      <c r="A1233" t="s">
        <v>1439</v>
      </c>
      <c r="B1233" s="3">
        <v>188.827880859375</v>
      </c>
      <c r="C1233" s="3">
        <v>12.829999923706049</v>
      </c>
      <c r="D1233" s="4">
        <v>-3.4307684898868822E-3</v>
      </c>
      <c r="E1233" s="4">
        <v>5.5098691176096892E-2</v>
      </c>
      <c r="F1233" s="2">
        <v>1</v>
      </c>
      <c r="G1233" s="4">
        <v>9.0346989590840865E-2</v>
      </c>
      <c r="H1233" s="4">
        <v>-3.4307684898868822E-3</v>
      </c>
      <c r="I1233" s="4">
        <v>0.34703874108561422</v>
      </c>
    </row>
    <row r="1234" spans="1:9" x14ac:dyDescent="0.25">
      <c r="A1234" t="s">
        <v>1440</v>
      </c>
      <c r="B1234" s="3">
        <v>189.4779357910156</v>
      </c>
      <c r="C1234" s="3">
        <v>12.159999847412109</v>
      </c>
      <c r="D1234" s="4">
        <v>1.0294690634917499E-2</v>
      </c>
      <c r="E1234" s="4">
        <v>-4.5525897498124412E-2</v>
      </c>
      <c r="F1234" s="2">
        <v>1</v>
      </c>
      <c r="G1234" s="4">
        <v>7.7523270535211353E-2</v>
      </c>
      <c r="H1234" s="4">
        <v>0</v>
      </c>
      <c r="I1234" s="4">
        <v>0.35167602861311548</v>
      </c>
    </row>
    <row r="1235" spans="1:9" x14ac:dyDescent="0.25">
      <c r="A1235" t="s">
        <v>1441</v>
      </c>
      <c r="B1235" s="3">
        <v>187.54719543457031</v>
      </c>
      <c r="C1235" s="3">
        <v>12.739999771118161</v>
      </c>
      <c r="D1235" s="4">
        <v>-9.4797015390140071E-3</v>
      </c>
      <c r="E1235" s="4">
        <v>5.550953547921389E-2</v>
      </c>
      <c r="F1235" s="2">
        <v>1</v>
      </c>
      <c r="G1235" s="4">
        <v>8.1450151121198688E-2</v>
      </c>
      <c r="H1235" s="4">
        <v>-9.4797015390140071E-3</v>
      </c>
      <c r="I1235" s="4">
        <v>0.3379027338683307</v>
      </c>
    </row>
    <row r="1236" spans="1:9" x14ac:dyDescent="0.25">
      <c r="A1236" t="s">
        <v>1442</v>
      </c>
      <c r="B1236" s="3">
        <v>189.34210205078119</v>
      </c>
      <c r="C1236" s="3">
        <v>12.069999694824221</v>
      </c>
      <c r="D1236" s="4">
        <v>7.0178753097649427E-3</v>
      </c>
      <c r="E1236" s="4">
        <v>-4.2823154365994487E-2</v>
      </c>
      <c r="F1236" s="2">
        <v>1</v>
      </c>
      <c r="G1236" s="4">
        <v>9.6299445450445997E-2</v>
      </c>
      <c r="H1236" s="4">
        <v>0</v>
      </c>
      <c r="I1236" s="4">
        <v>0.35070703341172083</v>
      </c>
    </row>
    <row r="1237" spans="1:9" x14ac:dyDescent="0.25">
      <c r="A1237" t="s">
        <v>1443</v>
      </c>
      <c r="B1237" s="3">
        <v>188.0225830078125</v>
      </c>
      <c r="C1237" s="3">
        <v>12.60999965667725</v>
      </c>
      <c r="D1237" s="4">
        <v>6.5443671530716063E-3</v>
      </c>
      <c r="E1237" s="4">
        <v>-6.7997050587665697E-2</v>
      </c>
      <c r="F1237" s="2">
        <v>1</v>
      </c>
      <c r="G1237" s="4">
        <v>9.2126486654069861E-2</v>
      </c>
      <c r="H1237" s="4">
        <v>-1.854332960177008E-3</v>
      </c>
      <c r="I1237" s="4">
        <v>0.34129399937040339</v>
      </c>
    </row>
    <row r="1238" spans="1:9" x14ac:dyDescent="0.25">
      <c r="A1238" t="s">
        <v>1444</v>
      </c>
      <c r="B1238" s="3">
        <v>186.80009460449219</v>
      </c>
      <c r="C1238" s="3">
        <v>13.52999973297119</v>
      </c>
      <c r="D1238" s="4">
        <v>7.9576092574999979E-3</v>
      </c>
      <c r="E1238" s="4">
        <v>-6.3667826189454657E-2</v>
      </c>
      <c r="F1238" s="2">
        <v>2</v>
      </c>
      <c r="G1238" s="4">
        <v>8.4783202964912485E-2</v>
      </c>
      <c r="H1238" s="4">
        <v>-8.3440933031135867E-3</v>
      </c>
      <c r="I1238" s="4">
        <v>0.33257315140925559</v>
      </c>
    </row>
    <row r="1239" spans="1:9" x14ac:dyDescent="0.25">
      <c r="A1239" t="s">
        <v>1445</v>
      </c>
      <c r="B1239" s="3">
        <v>185.3253479003906</v>
      </c>
      <c r="C1239" s="3">
        <v>14.44999980926514</v>
      </c>
      <c r="D1239" s="4">
        <v>-7.3274228136773756E-3</v>
      </c>
      <c r="E1239" s="4">
        <v>6.7997050587665697E-2</v>
      </c>
      <c r="F1239" s="2">
        <v>2</v>
      </c>
      <c r="G1239" s="4">
        <v>7.0836105097356716E-2</v>
      </c>
      <c r="H1239" s="4">
        <v>-1.6173004113359531E-2</v>
      </c>
      <c r="I1239" s="4">
        <v>0.32205277203163313</v>
      </c>
    </row>
    <row r="1240" spans="1:9" x14ac:dyDescent="0.25">
      <c r="A1240" t="s">
        <v>1446</v>
      </c>
      <c r="B1240" s="3">
        <v>186.6933288574219</v>
      </c>
      <c r="C1240" s="3">
        <v>13.52999973297119</v>
      </c>
      <c r="D1240" s="4">
        <v>1.1443277551070889E-3</v>
      </c>
      <c r="E1240" s="4">
        <v>-3.1496100618987222E-2</v>
      </c>
      <c r="F1240" s="2">
        <v>2</v>
      </c>
      <c r="G1240" s="4">
        <v>7.6705754720227226E-2</v>
      </c>
      <c r="H1240" s="4">
        <v>-8.9108750488046118E-3</v>
      </c>
      <c r="I1240" s="4">
        <v>0.33181151813311999</v>
      </c>
    </row>
    <row r="1241" spans="1:9" x14ac:dyDescent="0.25">
      <c r="A1241" t="s">
        <v>1447</v>
      </c>
      <c r="B1241" s="3">
        <v>186.47993469238281</v>
      </c>
      <c r="C1241" s="3">
        <v>13.97000026702881</v>
      </c>
      <c r="D1241" s="4">
        <v>-4.9181084701761524E-3</v>
      </c>
      <c r="E1241" s="4">
        <v>8.6314202176142496E-2</v>
      </c>
      <c r="F1241" s="2">
        <v>2</v>
      </c>
      <c r="G1241" s="4">
        <v>8.201773262101586E-2</v>
      </c>
      <c r="H1241" s="4">
        <v>-1.004370950835709E-2</v>
      </c>
      <c r="I1241" s="4">
        <v>0.33028923124348802</v>
      </c>
    </row>
    <row r="1242" spans="1:9" x14ac:dyDescent="0.25">
      <c r="A1242" t="s">
        <v>1448</v>
      </c>
      <c r="B1242" s="3">
        <v>187.40159606933591</v>
      </c>
      <c r="C1242" s="3">
        <v>12.85999965667725</v>
      </c>
      <c r="D1242" s="4">
        <v>-5.1509338897736123E-3</v>
      </c>
      <c r="E1242" s="4">
        <v>1.419553211114599E-2</v>
      </c>
      <c r="F1242" s="2">
        <v>1</v>
      </c>
      <c r="G1242" s="4">
        <v>8.4762033883933663E-2</v>
      </c>
      <c r="H1242" s="4">
        <v>-5.1509338897736123E-3</v>
      </c>
      <c r="I1242" s="4">
        <v>0.33686407376816141</v>
      </c>
    </row>
    <row r="1243" spans="1:9" x14ac:dyDescent="0.25">
      <c r="A1243" t="s">
        <v>1449</v>
      </c>
      <c r="B1243" s="3">
        <v>188.37188720703119</v>
      </c>
      <c r="C1243" s="3">
        <v>12.680000305175779</v>
      </c>
      <c r="D1243" s="4">
        <v>3.2037959598447689E-3</v>
      </c>
      <c r="E1243" s="4">
        <v>2.3405968831091691E-2</v>
      </c>
      <c r="F1243" s="2">
        <v>1</v>
      </c>
      <c r="G1243" s="4">
        <v>9.129013606010461E-2</v>
      </c>
      <c r="H1243" s="4">
        <v>0</v>
      </c>
      <c r="I1243" s="4">
        <v>0.34378582571845179</v>
      </c>
    </row>
    <row r="1244" spans="1:9" x14ac:dyDescent="0.25">
      <c r="A1244" t="s">
        <v>1450</v>
      </c>
      <c r="B1244" s="3">
        <v>187.77030944824219</v>
      </c>
      <c r="C1244" s="3">
        <v>12.39000034332275</v>
      </c>
      <c r="D1244" s="4">
        <v>5.7687149155865036E-3</v>
      </c>
      <c r="E1244" s="4">
        <v>-4.1763337131312313E-2</v>
      </c>
      <c r="F1244" s="2">
        <v>1</v>
      </c>
      <c r="G1244" s="4">
        <v>0.1065494388892885</v>
      </c>
      <c r="H1244" s="4">
        <v>0</v>
      </c>
      <c r="I1244" s="4">
        <v>0.34159974593397879</v>
      </c>
    </row>
    <row r="1245" spans="1:9" x14ac:dyDescent="0.25">
      <c r="A1245" t="s">
        <v>1451</v>
      </c>
      <c r="B1245" s="3">
        <v>186.6933288574219</v>
      </c>
      <c r="C1245" s="3">
        <v>12.930000305175779</v>
      </c>
      <c r="D1245" s="4">
        <v>-7.2737429802582909E-4</v>
      </c>
      <c r="E1245" s="4">
        <v>-7.6745533265338839E-3</v>
      </c>
      <c r="F1245" s="2">
        <v>1</v>
      </c>
      <c r="G1245" s="4">
        <v>9.4618365732548781E-2</v>
      </c>
      <c r="H1245" s="4">
        <v>-7.2737429802582909E-4</v>
      </c>
      <c r="I1245" s="4">
        <v>0.35343863674879161</v>
      </c>
    </row>
    <row r="1246" spans="1:9" x14ac:dyDescent="0.25">
      <c r="A1246" t="s">
        <v>1452</v>
      </c>
      <c r="B1246" s="3">
        <v>186.8292236328125</v>
      </c>
      <c r="C1246" s="3">
        <v>13.02999973297119</v>
      </c>
      <c r="D1246" s="4">
        <v>9.9654992821218702E-3</v>
      </c>
      <c r="E1246" s="4">
        <v>-7.5230689009042395E-2</v>
      </c>
      <c r="F1246" s="2">
        <v>1</v>
      </c>
      <c r="G1246" s="4">
        <v>9.6218854132728904E-2</v>
      </c>
      <c r="H1246" s="4">
        <v>0</v>
      </c>
      <c r="I1246" s="4">
        <v>0.35875799005681808</v>
      </c>
    </row>
    <row r="1247" spans="1:9" x14ac:dyDescent="0.25">
      <c r="A1247" t="s">
        <v>1453</v>
      </c>
      <c r="B1247" s="3">
        <v>184.9857482910156</v>
      </c>
      <c r="C1247" s="3">
        <v>14.090000152587891</v>
      </c>
      <c r="D1247" s="4">
        <v>5.0077017652341294E-3</v>
      </c>
      <c r="E1247" s="4">
        <v>9.3123290892320743E-3</v>
      </c>
      <c r="F1247" s="2">
        <v>2</v>
      </c>
      <c r="G1247" s="4">
        <v>9.5167989928580887E-2</v>
      </c>
      <c r="H1247" s="4">
        <v>-4.0744041049475266E-3</v>
      </c>
      <c r="I1247" s="4">
        <v>0.35282829354766609</v>
      </c>
    </row>
    <row r="1248" spans="1:9" x14ac:dyDescent="0.25">
      <c r="A1248" t="s">
        <v>1454</v>
      </c>
      <c r="B1248" s="3">
        <v>184.06401062011719</v>
      </c>
      <c r="C1248" s="3">
        <v>13.960000038146971</v>
      </c>
      <c r="D1248" s="4">
        <v>-7.0137344170104754E-3</v>
      </c>
      <c r="E1248" s="4">
        <v>5.1204843286818402E-2</v>
      </c>
      <c r="F1248" s="2">
        <v>2</v>
      </c>
      <c r="G1248" s="4">
        <v>0.106662976205701</v>
      </c>
      <c r="H1248" s="4">
        <v>-9.0368520104169292E-3</v>
      </c>
      <c r="I1248" s="4">
        <v>0.35540505510860992</v>
      </c>
    </row>
    <row r="1249" spans="1:9" x14ac:dyDescent="0.25">
      <c r="A1249" t="s">
        <v>1455</v>
      </c>
      <c r="B1249" s="3">
        <v>185.3641052246094</v>
      </c>
      <c r="C1249" s="3">
        <v>13.27999973297119</v>
      </c>
      <c r="D1249" s="4">
        <v>-2.0374074280058441E-3</v>
      </c>
      <c r="E1249" s="4">
        <v>5.6483695734640398E-2</v>
      </c>
      <c r="F1249" s="2">
        <v>2</v>
      </c>
      <c r="G1249" s="4">
        <v>0.12831295042342311</v>
      </c>
      <c r="H1249" s="4">
        <v>-2.0374074280058441E-3</v>
      </c>
      <c r="I1249" s="4">
        <v>0.36497865286469139</v>
      </c>
    </row>
    <row r="1250" spans="1:9" x14ac:dyDescent="0.25">
      <c r="A1250" t="s">
        <v>1456</v>
      </c>
      <c r="B1250" s="3">
        <v>185.74253845214841</v>
      </c>
      <c r="C1250" s="3">
        <v>12.569999694824221</v>
      </c>
      <c r="D1250" s="4">
        <v>7.5260551036120393E-3</v>
      </c>
      <c r="E1250" s="4">
        <v>-2.7842273925349988E-2</v>
      </c>
      <c r="F1250" s="2">
        <v>1</v>
      </c>
      <c r="G1250" s="4">
        <v>0.1175302122209072</v>
      </c>
      <c r="H1250" s="4">
        <v>0</v>
      </c>
      <c r="I1250" s="4">
        <v>0.36776534814477069</v>
      </c>
    </row>
    <row r="1251" spans="1:9" x14ac:dyDescent="0.25">
      <c r="A1251" t="s">
        <v>1457</v>
      </c>
      <c r="B1251" s="3">
        <v>184.3550720214844</v>
      </c>
      <c r="C1251" s="3">
        <v>12.930000305175779</v>
      </c>
      <c r="D1251" s="4">
        <v>3.9627877371208866E-3</v>
      </c>
      <c r="E1251" s="4">
        <v>-8.0369849268590809E-2</v>
      </c>
      <c r="F1251" s="2">
        <v>1</v>
      </c>
      <c r="G1251" s="4">
        <v>0.11661388535688789</v>
      </c>
      <c r="H1251" s="4">
        <v>-3.5575994451148012E-3</v>
      </c>
      <c r="I1251" s="4">
        <v>0.35754836434886261</v>
      </c>
    </row>
    <row r="1252" spans="1:9" x14ac:dyDescent="0.25">
      <c r="A1252" t="s">
        <v>1458</v>
      </c>
      <c r="B1252" s="3">
        <v>183.62739562988281</v>
      </c>
      <c r="C1252" s="3">
        <v>14.060000419616699</v>
      </c>
      <c r="D1252" s="4">
        <v>1.3494558812717329E-2</v>
      </c>
      <c r="E1252" s="4">
        <v>-6.7639224751314231E-2</v>
      </c>
      <c r="F1252" s="2">
        <v>2</v>
      </c>
      <c r="G1252" s="4">
        <v>0.1151951789990289</v>
      </c>
      <c r="H1252" s="4">
        <v>-7.4907031157861459E-3</v>
      </c>
      <c r="I1252" s="4">
        <v>0.35218992270490901</v>
      </c>
    </row>
    <row r="1253" spans="1:9" x14ac:dyDescent="0.25">
      <c r="A1253" t="s">
        <v>1459</v>
      </c>
      <c r="B1253" s="3">
        <v>181.18241882324219</v>
      </c>
      <c r="C1253" s="3">
        <v>15.079999923706049</v>
      </c>
      <c r="D1253" s="4">
        <v>1.286902200998252E-3</v>
      </c>
      <c r="E1253" s="4">
        <v>-4.6776219051399059E-2</v>
      </c>
      <c r="F1253" s="2">
        <v>2</v>
      </c>
      <c r="G1253" s="4">
        <v>0.1098114054383508</v>
      </c>
      <c r="H1253" s="4">
        <v>-2.0705845676258109E-2</v>
      </c>
      <c r="I1253" s="4">
        <v>0.334185675637928</v>
      </c>
    </row>
    <row r="1254" spans="1:9" x14ac:dyDescent="0.25">
      <c r="A1254" t="s">
        <v>1460</v>
      </c>
      <c r="B1254" s="3">
        <v>180.9495544433594</v>
      </c>
      <c r="C1254" s="3">
        <v>15.819999694824221</v>
      </c>
      <c r="D1254" s="4">
        <v>3.8217942921698889E-3</v>
      </c>
      <c r="E1254" s="4">
        <v>-2.4059186408098791E-2</v>
      </c>
      <c r="F1254" s="2">
        <v>2</v>
      </c>
      <c r="G1254" s="4">
        <v>9.3312074428539393E-2</v>
      </c>
      <c r="H1254" s="4">
        <v>-2.1964481737364761E-2</v>
      </c>
      <c r="I1254" s="4">
        <v>0.3324709158835113</v>
      </c>
    </row>
    <row r="1255" spans="1:9" x14ac:dyDescent="0.25">
      <c r="A1255" t="s">
        <v>1461</v>
      </c>
      <c r="B1255" s="3">
        <v>180.26063537597659</v>
      </c>
      <c r="C1255" s="3">
        <v>16.20999908447266</v>
      </c>
      <c r="D1255" s="4">
        <v>4.6502732105671019E-3</v>
      </c>
      <c r="E1255" s="4">
        <v>-4.2998525319641878E-3</v>
      </c>
      <c r="F1255" s="2">
        <v>3</v>
      </c>
      <c r="G1255" s="4">
        <v>9.3598232033806239E-2</v>
      </c>
      <c r="H1255" s="4">
        <v>-2.5688101390264562E-2</v>
      </c>
      <c r="I1255" s="4">
        <v>0.32739787426421008</v>
      </c>
    </row>
    <row r="1256" spans="1:9" x14ac:dyDescent="0.25">
      <c r="A1256" t="s">
        <v>1462</v>
      </c>
      <c r="B1256" s="3">
        <v>179.42625427246091</v>
      </c>
      <c r="C1256" s="3">
        <v>16.280000686645511</v>
      </c>
      <c r="D1256" s="4">
        <v>-1.7166292176340799E-2</v>
      </c>
      <c r="E1256" s="4">
        <v>6.6841444460346011E-2</v>
      </c>
      <c r="F1256" s="2">
        <v>3</v>
      </c>
      <c r="G1256" s="4">
        <v>6.4011457672692895E-2</v>
      </c>
      <c r="H1256" s="4">
        <v>-3.0197945901989539E-2</v>
      </c>
      <c r="I1256" s="4">
        <v>0.32125368365474732</v>
      </c>
    </row>
    <row r="1257" spans="1:9" x14ac:dyDescent="0.25">
      <c r="A1257" t="s">
        <v>1463</v>
      </c>
      <c r="B1257" s="3">
        <v>182.56013488769531</v>
      </c>
      <c r="C1257" s="3">
        <v>15.260000228881839</v>
      </c>
      <c r="D1257" s="4">
        <v>3.1678680882940569E-5</v>
      </c>
      <c r="E1257" s="4">
        <v>-9.0908696828785329E-3</v>
      </c>
      <c r="F1257" s="2">
        <v>2</v>
      </c>
      <c r="G1257" s="4">
        <v>8.0192426069736422E-2</v>
      </c>
      <c r="H1257" s="4">
        <v>-1.3259266162640389E-2</v>
      </c>
      <c r="I1257" s="4">
        <v>0.3443308599788153</v>
      </c>
    </row>
    <row r="1258" spans="1:9" x14ac:dyDescent="0.25">
      <c r="A1258" t="s">
        <v>1464</v>
      </c>
      <c r="B1258" s="3">
        <v>182.5543518066406</v>
      </c>
      <c r="C1258" s="3">
        <v>15.39999961853027</v>
      </c>
      <c r="D1258" s="4">
        <v>-1.4824342969963491E-3</v>
      </c>
      <c r="E1258" s="4">
        <v>4.4067770747815198E-2</v>
      </c>
      <c r="F1258" s="2">
        <v>2</v>
      </c>
      <c r="G1258" s="4">
        <v>7.0773606655974319E-2</v>
      </c>
      <c r="H1258" s="4">
        <v>-1.32905238172607E-2</v>
      </c>
      <c r="I1258" s="4">
        <v>0.34428827469954609</v>
      </c>
    </row>
    <row r="1259" spans="1:9" x14ac:dyDescent="0.25">
      <c r="A1259" t="s">
        <v>1465</v>
      </c>
      <c r="B1259" s="3">
        <v>182.82537841796881</v>
      </c>
      <c r="C1259" s="3">
        <v>14.75</v>
      </c>
      <c r="D1259" s="4">
        <v>9.2992734547752143E-3</v>
      </c>
      <c r="E1259" s="4">
        <v>2.9309147140966999E-2</v>
      </c>
      <c r="F1259" s="2">
        <v>2</v>
      </c>
      <c r="G1259" s="4">
        <v>7.9979636433909818E-2</v>
      </c>
      <c r="H1259" s="4">
        <v>-1.182562022526956E-2</v>
      </c>
      <c r="I1259" s="4">
        <v>0.34628405235225229</v>
      </c>
    </row>
    <row r="1260" spans="1:9" x14ac:dyDescent="0.25">
      <c r="A1260" t="s">
        <v>1466</v>
      </c>
      <c r="B1260" s="3">
        <v>181.1408996582031</v>
      </c>
      <c r="C1260" s="3">
        <v>14.329999923706049</v>
      </c>
      <c r="D1260" s="4">
        <v>3.7551879885393551E-3</v>
      </c>
      <c r="E1260" s="4">
        <v>-5.4125393760489637E-2</v>
      </c>
      <c r="F1260" s="2">
        <v>2</v>
      </c>
      <c r="G1260" s="4">
        <v>6.6997895530064078E-2</v>
      </c>
      <c r="H1260" s="4">
        <v>-2.093025749214639E-2</v>
      </c>
      <c r="I1260" s="4">
        <v>0.33387993805246402</v>
      </c>
    </row>
    <row r="1261" spans="1:9" x14ac:dyDescent="0.25">
      <c r="A1261" t="s">
        <v>1467</v>
      </c>
      <c r="B1261" s="3">
        <v>180.4632263183594</v>
      </c>
      <c r="C1261" s="3">
        <v>15.14999961853027</v>
      </c>
      <c r="D1261" s="4">
        <v>1.4531407798917151E-2</v>
      </c>
      <c r="E1261" s="4">
        <v>-1.3029365340009419E-2</v>
      </c>
      <c r="F1261" s="2">
        <v>2</v>
      </c>
      <c r="G1261" s="4">
        <v>6.23921154639413E-2</v>
      </c>
      <c r="H1261" s="4">
        <v>-2.4593093790283401E-2</v>
      </c>
      <c r="I1261" s="4">
        <v>0.32888970738519752</v>
      </c>
    </row>
    <row r="1262" spans="1:9" x14ac:dyDescent="0.25">
      <c r="A1262" t="s">
        <v>1468</v>
      </c>
      <c r="B1262" s="3">
        <v>177.87840270996091</v>
      </c>
      <c r="C1262" s="3">
        <v>15.35000038146973</v>
      </c>
      <c r="D1262" s="4">
        <v>6.0227052076995413E-3</v>
      </c>
      <c r="E1262" s="4">
        <v>4.5811943535238866E-3</v>
      </c>
      <c r="F1262" s="2">
        <v>2</v>
      </c>
      <c r="G1262" s="4">
        <v>4.3519581927569551E-2</v>
      </c>
      <c r="H1262" s="4">
        <v>-3.8564110769210513E-2</v>
      </c>
      <c r="I1262" s="4">
        <v>0.30985566062296538</v>
      </c>
    </row>
    <row r="1263" spans="1:9" x14ac:dyDescent="0.25">
      <c r="A1263" t="s">
        <v>1469</v>
      </c>
      <c r="B1263" s="3">
        <v>176.8135070800781</v>
      </c>
      <c r="C1263" s="3">
        <v>15.27999973297119</v>
      </c>
      <c r="D1263" s="4">
        <v>-4.2524208705647659E-3</v>
      </c>
      <c r="E1263" s="4">
        <v>-3.413400583248416E-2</v>
      </c>
      <c r="F1263" s="2">
        <v>2</v>
      </c>
      <c r="G1263" s="4">
        <v>4.7773513496504487E-2</v>
      </c>
      <c r="H1263" s="4">
        <v>-4.4319890342539359E-2</v>
      </c>
      <c r="I1263" s="4">
        <v>0.30201401404010819</v>
      </c>
    </row>
    <row r="1264" spans="1:9" x14ac:dyDescent="0.25">
      <c r="A1264" t="s">
        <v>1470</v>
      </c>
      <c r="B1264" s="3">
        <v>177.568603515625</v>
      </c>
      <c r="C1264" s="3">
        <v>15.819999694824221</v>
      </c>
      <c r="D1264" s="4">
        <v>5.9229211169253837E-3</v>
      </c>
      <c r="E1264" s="4">
        <v>-5.656829255251683E-3</v>
      </c>
      <c r="F1264" s="2">
        <v>2</v>
      </c>
      <c r="G1264" s="4">
        <v>5.2188462228756283E-2</v>
      </c>
      <c r="H1264" s="4">
        <v>-4.0238580852995809E-2</v>
      </c>
      <c r="I1264" s="4">
        <v>0.30757437058339238</v>
      </c>
    </row>
    <row r="1265" spans="1:9" x14ac:dyDescent="0.25">
      <c r="A1265" t="s">
        <v>1471</v>
      </c>
      <c r="B1265" s="3">
        <v>176.5230712890625</v>
      </c>
      <c r="C1265" s="3">
        <v>15.909999847412109</v>
      </c>
      <c r="D1265" s="4">
        <v>-5.779800374170585E-3</v>
      </c>
      <c r="E1265" s="4">
        <v>-5.0031222546077503E-3</v>
      </c>
      <c r="F1265" s="2">
        <v>2</v>
      </c>
      <c r="G1265" s="4">
        <v>5.1494873780979063E-2</v>
      </c>
      <c r="H1265" s="4">
        <v>-4.5889700891461722E-2</v>
      </c>
      <c r="I1265" s="4">
        <v>0.29987531165064701</v>
      </c>
    </row>
    <row r="1266" spans="1:9" x14ac:dyDescent="0.25">
      <c r="A1266" t="s">
        <v>1472</v>
      </c>
      <c r="B1266" s="3">
        <v>177.54927062988281</v>
      </c>
      <c r="C1266" s="3">
        <v>15.989999771118161</v>
      </c>
      <c r="D1266" s="4">
        <v>1.3652317705543651E-3</v>
      </c>
      <c r="E1266" s="4">
        <v>3.136774909103357E-3</v>
      </c>
      <c r="F1266" s="2">
        <v>2</v>
      </c>
      <c r="G1266" s="4">
        <v>6.0457222974304337E-2</v>
      </c>
      <c r="H1266" s="4">
        <v>-4.0343075439813303E-2</v>
      </c>
      <c r="I1266" s="4">
        <v>0.30743200765770973</v>
      </c>
    </row>
    <row r="1267" spans="1:9" x14ac:dyDescent="0.25">
      <c r="A1267" t="s">
        <v>1473</v>
      </c>
      <c r="B1267" s="3">
        <v>177.30720520019531</v>
      </c>
      <c r="C1267" s="3">
        <v>15.939999580383301</v>
      </c>
      <c r="D1267" s="4">
        <v>1.1654657117997401E-2</v>
      </c>
      <c r="E1267" s="4">
        <v>-2.2085869541559999E-2</v>
      </c>
      <c r="F1267" s="2">
        <v>2</v>
      </c>
      <c r="G1267" s="4">
        <v>5.9072041840801282E-2</v>
      </c>
      <c r="H1267" s="4">
        <v>-4.1651443336635063E-2</v>
      </c>
      <c r="I1267" s="4">
        <v>0.30564949348799159</v>
      </c>
    </row>
    <row r="1268" spans="1:9" x14ac:dyDescent="0.25">
      <c r="A1268" t="s">
        <v>1474</v>
      </c>
      <c r="B1268" s="3">
        <v>175.2645568847656</v>
      </c>
      <c r="C1268" s="3">
        <v>16.29999923706055</v>
      </c>
      <c r="D1268" s="4">
        <v>1.931203032873885E-2</v>
      </c>
      <c r="E1268" s="4">
        <v>2.3226548951449159E-2</v>
      </c>
      <c r="F1268" s="2">
        <v>3</v>
      </c>
      <c r="G1268" s="4">
        <v>3.8358317908663293E-2</v>
      </c>
      <c r="H1268" s="4">
        <v>-5.2691993339397891E-2</v>
      </c>
      <c r="I1268" s="4">
        <v>0.29060790092888711</v>
      </c>
    </row>
    <row r="1269" spans="1:9" x14ac:dyDescent="0.25">
      <c r="A1269" t="s">
        <v>1475</v>
      </c>
      <c r="B1269" s="3">
        <v>171.9439697265625</v>
      </c>
      <c r="C1269" s="3">
        <v>15.930000305175779</v>
      </c>
      <c r="D1269" s="4">
        <v>7.9451176489950814E-3</v>
      </c>
      <c r="E1269" s="4">
        <v>-9.9440550587176491E-3</v>
      </c>
      <c r="F1269" s="2">
        <v>2</v>
      </c>
      <c r="G1269" s="4">
        <v>2.4628502925712281E-2</v>
      </c>
      <c r="H1269" s="4">
        <v>-7.0639825221050945E-2</v>
      </c>
      <c r="I1269" s="4">
        <v>0.26615586054905349</v>
      </c>
    </row>
    <row r="1270" spans="1:9" x14ac:dyDescent="0.25">
      <c r="A1270" t="s">
        <v>1476</v>
      </c>
      <c r="B1270" s="3">
        <v>170.588623046875</v>
      </c>
      <c r="C1270" s="3">
        <v>16.090000152587891</v>
      </c>
      <c r="D1270" s="4">
        <v>7.4321316509899926E-3</v>
      </c>
      <c r="E1270" s="4">
        <v>-5.185616949754901E-2</v>
      </c>
      <c r="F1270" s="2">
        <v>3</v>
      </c>
      <c r="G1270" s="4">
        <v>1.9701478379323682E-2</v>
      </c>
      <c r="H1270" s="4">
        <v>-7.796549781732498E-2</v>
      </c>
      <c r="I1270" s="4">
        <v>0.25617539921452059</v>
      </c>
    </row>
    <row r="1271" spans="1:9" x14ac:dyDescent="0.25">
      <c r="A1271" t="s">
        <v>1477</v>
      </c>
      <c r="B1271" s="3">
        <v>169.33013916015619</v>
      </c>
      <c r="C1271" s="3">
        <v>16.969999313354489</v>
      </c>
      <c r="D1271" s="4">
        <v>2.8156970894849479E-2</v>
      </c>
      <c r="E1271" s="4">
        <v>-0.10021215460405219</v>
      </c>
      <c r="F1271" s="2">
        <v>3</v>
      </c>
      <c r="G1271" s="4">
        <v>2.1319636245498371E-2</v>
      </c>
      <c r="H1271" s="4">
        <v>-8.4767625317215711E-2</v>
      </c>
      <c r="I1271" s="4">
        <v>0.24690821321718981</v>
      </c>
    </row>
    <row r="1272" spans="1:9" x14ac:dyDescent="0.25">
      <c r="A1272" t="s">
        <v>1478</v>
      </c>
      <c r="B1272" s="3">
        <v>164.69288635253909</v>
      </c>
      <c r="C1272" s="3">
        <v>18.860000610351559</v>
      </c>
      <c r="D1272" s="4">
        <v>-2.2017779858989121E-2</v>
      </c>
      <c r="E1272" s="4">
        <v>8.017185099885582E-3</v>
      </c>
      <c r="F1272" s="2">
        <v>3</v>
      </c>
      <c r="G1272" s="4">
        <v>8.9447891471237106E-3</v>
      </c>
      <c r="H1272" s="4">
        <v>-0.10983205814748501</v>
      </c>
      <c r="I1272" s="4">
        <v>0.21276054971640329</v>
      </c>
    </row>
    <row r="1273" spans="1:9" x14ac:dyDescent="0.25">
      <c r="A1273" t="s">
        <v>1479</v>
      </c>
      <c r="B1273" s="3">
        <v>168.40069580078119</v>
      </c>
      <c r="C1273" s="3">
        <v>18.70999908447266</v>
      </c>
      <c r="D1273" s="4">
        <v>-1.5953133713043299E-2</v>
      </c>
      <c r="E1273" s="4">
        <v>8.1502884947622922E-2</v>
      </c>
      <c r="F1273" s="2">
        <v>3</v>
      </c>
      <c r="G1273" s="4">
        <v>3.0992723184404491E-2</v>
      </c>
      <c r="H1273" s="4">
        <v>-8.9791282990639987E-2</v>
      </c>
      <c r="I1273" s="4">
        <v>0.24006400601182801</v>
      </c>
    </row>
    <row r="1274" spans="1:9" x14ac:dyDescent="0.25">
      <c r="A1274" t="s">
        <v>1480</v>
      </c>
      <c r="B1274" s="3">
        <v>171.1307678222656</v>
      </c>
      <c r="C1274" s="3">
        <v>17.29999923706055</v>
      </c>
      <c r="D1274" s="4">
        <v>4.20387175245307E-3</v>
      </c>
      <c r="E1274" s="4">
        <v>-3.3519575098124532E-2</v>
      </c>
      <c r="F1274" s="2">
        <v>3</v>
      </c>
      <c r="G1274" s="4">
        <v>5.5209638597746302E-2</v>
      </c>
      <c r="H1274" s="4">
        <v>-7.5035195789206255E-2</v>
      </c>
      <c r="I1274" s="4">
        <v>0.26016762869321952</v>
      </c>
    </row>
    <row r="1275" spans="1:9" x14ac:dyDescent="0.25">
      <c r="A1275" t="s">
        <v>1481</v>
      </c>
      <c r="B1275" s="3">
        <v>170.41436767578119</v>
      </c>
      <c r="C1275" s="3">
        <v>17.89999961853027</v>
      </c>
      <c r="D1275" s="4">
        <v>-8.2256273563827698E-3</v>
      </c>
      <c r="E1275" s="4">
        <v>2.2857121058872831E-2</v>
      </c>
      <c r="F1275" s="2">
        <v>3</v>
      </c>
      <c r="G1275" s="4">
        <v>4.6148744661897563E-2</v>
      </c>
      <c r="H1275" s="4">
        <v>-7.8907351157069261E-2</v>
      </c>
      <c r="I1275" s="4">
        <v>0.25489222272572981</v>
      </c>
    </row>
    <row r="1276" spans="1:9" x14ac:dyDescent="0.25">
      <c r="A1276" t="s">
        <v>1482</v>
      </c>
      <c r="B1276" s="3">
        <v>171.8277587890625</v>
      </c>
      <c r="C1276" s="3">
        <v>17.5</v>
      </c>
      <c r="D1276" s="4">
        <v>-3.7609869441237449E-3</v>
      </c>
      <c r="E1276" s="4">
        <v>0.10410091979930131</v>
      </c>
      <c r="F1276" s="2">
        <v>3</v>
      </c>
      <c r="G1276" s="4">
        <v>5.5883244815663868E-2</v>
      </c>
      <c r="H1276" s="4">
        <v>-7.1267947378274576E-2</v>
      </c>
      <c r="I1276" s="4">
        <v>0.26530010992395447</v>
      </c>
    </row>
    <row r="1277" spans="1:9" x14ac:dyDescent="0.25">
      <c r="A1277" t="s">
        <v>1483</v>
      </c>
      <c r="B1277" s="3">
        <v>172.4764404296875</v>
      </c>
      <c r="C1277" s="3">
        <v>15.85000038146973</v>
      </c>
      <c r="D1277" s="4">
        <v>-5.0481359079501686E-4</v>
      </c>
      <c r="E1277" s="4">
        <v>-6.3238752364035755E-2</v>
      </c>
      <c r="F1277" s="2">
        <v>2</v>
      </c>
      <c r="G1277" s="4">
        <v>5.9556547425713591E-2</v>
      </c>
      <c r="H1277" s="4">
        <v>-6.7761811723352383E-2</v>
      </c>
      <c r="I1277" s="4">
        <v>0.27007685238380369</v>
      </c>
    </row>
    <row r="1278" spans="1:9" x14ac:dyDescent="0.25">
      <c r="A1278" t="s">
        <v>1484</v>
      </c>
      <c r="B1278" s="3">
        <v>172.56355285644531</v>
      </c>
      <c r="C1278" s="3">
        <v>16.920000076293949</v>
      </c>
      <c r="D1278" s="4">
        <v>-1.530222068706222E-2</v>
      </c>
      <c r="E1278" s="4">
        <v>0.14711864924026741</v>
      </c>
      <c r="F1278" s="2">
        <v>3</v>
      </c>
      <c r="G1278" s="4">
        <v>6.9042822589724606E-2</v>
      </c>
      <c r="H1278" s="4">
        <v>-6.7290967527503076E-2</v>
      </c>
      <c r="I1278" s="4">
        <v>0.27071832826598458</v>
      </c>
    </row>
    <row r="1279" spans="1:9" x14ac:dyDescent="0.25">
      <c r="A1279" t="s">
        <v>1485</v>
      </c>
      <c r="B1279" s="3">
        <v>175.24519348144531</v>
      </c>
      <c r="C1279" s="3">
        <v>14.75</v>
      </c>
      <c r="D1279" s="4">
        <v>-4.4545640362758654E-3</v>
      </c>
      <c r="E1279" s="4">
        <v>-1.3377913833897749E-2</v>
      </c>
      <c r="F1279" s="2">
        <v>2</v>
      </c>
      <c r="G1279" s="4">
        <v>8.4237173568667778E-2</v>
      </c>
      <c r="H1279" s="4">
        <v>-5.2796652874260941E-2</v>
      </c>
      <c r="I1279" s="4">
        <v>0.29046531327877562</v>
      </c>
    </row>
    <row r="1280" spans="1:9" x14ac:dyDescent="0.25">
      <c r="A1280" t="s">
        <v>1486</v>
      </c>
      <c r="B1280" s="3">
        <v>176.0293273925781</v>
      </c>
      <c r="C1280" s="3">
        <v>14.94999980926514</v>
      </c>
      <c r="D1280" s="4">
        <v>1.0447332793143801E-2</v>
      </c>
      <c r="E1280" s="4">
        <v>-8.3384408412588873E-2</v>
      </c>
      <c r="F1280" s="2">
        <v>2</v>
      </c>
      <c r="G1280" s="4">
        <v>9.5202132710352938E-2</v>
      </c>
      <c r="H1280" s="4">
        <v>-4.8558395319434289E-2</v>
      </c>
      <c r="I1280" s="4">
        <v>0.29623949511612019</v>
      </c>
    </row>
    <row r="1281" spans="1:9" x14ac:dyDescent="0.25">
      <c r="A1281" t="s">
        <v>1487</v>
      </c>
      <c r="B1281" s="3">
        <v>174.20930480957031</v>
      </c>
      <c r="C1281" s="3">
        <v>16.309999465942379</v>
      </c>
      <c r="D1281" s="4">
        <v>-1.6881728272615141E-2</v>
      </c>
      <c r="E1281" s="4">
        <v>2.1929788656569919E-2</v>
      </c>
      <c r="F1281" s="2">
        <v>3</v>
      </c>
      <c r="G1281" s="4">
        <v>7.8276567963789789E-2</v>
      </c>
      <c r="H1281" s="4">
        <v>-5.8395649330352128E-2</v>
      </c>
      <c r="I1281" s="4">
        <v>0.2828372672655497</v>
      </c>
    </row>
    <row r="1282" spans="1:9" x14ac:dyDescent="0.25">
      <c r="A1282" t="s">
        <v>1488</v>
      </c>
      <c r="B1282" s="3">
        <v>177.20075988769531</v>
      </c>
      <c r="C1282" s="3">
        <v>15.960000038146971</v>
      </c>
      <c r="D1282" s="4">
        <v>-1.0219861385102341E-2</v>
      </c>
      <c r="E1282" s="4">
        <v>4.3819494961774057E-2</v>
      </c>
      <c r="F1282" s="2">
        <v>2</v>
      </c>
      <c r="G1282" s="4">
        <v>9.2573164727690394E-2</v>
      </c>
      <c r="H1282" s="4">
        <v>-4.2226782119301982E-2</v>
      </c>
      <c r="I1282" s="4">
        <v>0.30486565468012777</v>
      </c>
    </row>
    <row r="1283" spans="1:9" x14ac:dyDescent="0.25">
      <c r="A1283" t="s">
        <v>1489</v>
      </c>
      <c r="B1283" s="3">
        <v>179.0304260253906</v>
      </c>
      <c r="C1283" s="3">
        <v>15.289999961853029</v>
      </c>
      <c r="D1283" s="4">
        <v>1.004958592310734E-2</v>
      </c>
      <c r="E1283" s="4">
        <v>-6.9951370732757145E-2</v>
      </c>
      <c r="F1283" s="2">
        <v>2</v>
      </c>
      <c r="G1283" s="4">
        <v>0.1111534331725705</v>
      </c>
      <c r="H1283" s="4">
        <v>-3.2337404526009417E-2</v>
      </c>
      <c r="I1283" s="4">
        <v>0.31833889545021798</v>
      </c>
    </row>
    <row r="1284" spans="1:9" x14ac:dyDescent="0.25">
      <c r="A1284" t="s">
        <v>1490</v>
      </c>
      <c r="B1284" s="3">
        <v>177.2491455078125</v>
      </c>
      <c r="C1284" s="3">
        <v>16.440000534057621</v>
      </c>
      <c r="D1284" s="4">
        <v>1.4124425232441061E-2</v>
      </c>
      <c r="E1284" s="4">
        <v>-8.9700940187720679E-2</v>
      </c>
      <c r="F1284" s="2">
        <v>3</v>
      </c>
      <c r="G1284" s="4">
        <v>8.7914143174191439E-2</v>
      </c>
      <c r="H1284" s="4">
        <v>-4.1965256993178553E-2</v>
      </c>
      <c r="I1284" s="4">
        <v>0.3052219552620854</v>
      </c>
    </row>
    <row r="1285" spans="1:9" x14ac:dyDescent="0.25">
      <c r="A1285" t="s">
        <v>1491</v>
      </c>
      <c r="B1285" s="3">
        <v>174.78047180175781</v>
      </c>
      <c r="C1285" s="3">
        <v>18.059999465942379</v>
      </c>
      <c r="D1285" s="4">
        <v>1.097540428070065E-2</v>
      </c>
      <c r="E1285" s="4">
        <v>-0.1211678765723561</v>
      </c>
      <c r="F1285" s="2">
        <v>3</v>
      </c>
      <c r="G1285" s="4">
        <v>7.4597795568471126E-2</v>
      </c>
      <c r="H1285" s="4">
        <v>-5.5308481710973127E-2</v>
      </c>
      <c r="I1285" s="4">
        <v>0.28704320967609459</v>
      </c>
    </row>
    <row r="1286" spans="1:9" x14ac:dyDescent="0.25">
      <c r="A1286" t="s">
        <v>1492</v>
      </c>
      <c r="B1286" s="3">
        <v>172.88301086425781</v>
      </c>
      <c r="C1286" s="3">
        <v>20.54999923706055</v>
      </c>
      <c r="D1286" s="4">
        <v>-3.4702801246717652E-2</v>
      </c>
      <c r="E1286" s="4">
        <v>0.28117194913420168</v>
      </c>
      <c r="F1286" s="2">
        <v>4</v>
      </c>
      <c r="G1286" s="4">
        <v>6.1929163426456713E-2</v>
      </c>
      <c r="H1286" s="4">
        <v>-6.5564291387320228E-2</v>
      </c>
      <c r="I1286" s="4">
        <v>0.27307074358729189</v>
      </c>
    </row>
    <row r="1287" spans="1:9" x14ac:dyDescent="0.25">
      <c r="A1287" t="s">
        <v>1493</v>
      </c>
      <c r="B1287" s="3">
        <v>179.09822082519531</v>
      </c>
      <c r="C1287" s="3">
        <v>16.04000091552734</v>
      </c>
      <c r="D1287" s="4">
        <v>1.2447549810885581E-3</v>
      </c>
      <c r="E1287" s="4">
        <v>-0.1602093929228979</v>
      </c>
      <c r="F1287" s="2">
        <v>2</v>
      </c>
      <c r="G1287" s="4">
        <v>0.1115078857016449</v>
      </c>
      <c r="H1287" s="4">
        <v>-3.197097244295477E-2</v>
      </c>
      <c r="I1287" s="4">
        <v>0.31883812076893059</v>
      </c>
    </row>
    <row r="1288" spans="1:9" x14ac:dyDescent="0.25">
      <c r="A1288" t="s">
        <v>1494</v>
      </c>
      <c r="B1288" s="3">
        <v>178.87556457519531</v>
      </c>
      <c r="C1288" s="3">
        <v>19.10000038146973</v>
      </c>
      <c r="D1288" s="4">
        <v>-5.3829747483377099E-3</v>
      </c>
      <c r="E1288" s="4">
        <v>-1.546387850306952E-2</v>
      </c>
      <c r="F1288" s="2">
        <v>3</v>
      </c>
      <c r="G1288" s="4">
        <v>0.1222255100244409</v>
      </c>
      <c r="H1288" s="4">
        <v>-3.3174433382845203E-2</v>
      </c>
      <c r="I1288" s="4">
        <v>0.31719853133596748</v>
      </c>
    </row>
    <row r="1289" spans="1:9" x14ac:dyDescent="0.25">
      <c r="A1289" t="s">
        <v>1495</v>
      </c>
      <c r="B1289" s="3">
        <v>179.8436584472656</v>
      </c>
      <c r="C1289" s="3">
        <v>19.39999961853027</v>
      </c>
      <c r="D1289" s="4">
        <v>-2.5236851490353369E-3</v>
      </c>
      <c r="E1289" s="4">
        <v>4.1407828659276724E-3</v>
      </c>
      <c r="F1289" s="2">
        <v>3</v>
      </c>
      <c r="G1289" s="4">
        <v>0.12714542842390891</v>
      </c>
      <c r="H1289" s="4">
        <v>-2.7941869009808658E-2</v>
      </c>
      <c r="I1289" s="4">
        <v>0.3243273520304808</v>
      </c>
    </row>
    <row r="1290" spans="1:9" x14ac:dyDescent="0.25">
      <c r="A1290" t="s">
        <v>1496</v>
      </c>
      <c r="B1290" s="3">
        <v>180.2986755371094</v>
      </c>
      <c r="C1290" s="3">
        <v>19.319999694824219</v>
      </c>
      <c r="D1290" s="4">
        <v>-1.9479621226775049E-2</v>
      </c>
      <c r="E1290" s="4">
        <v>0.2512953510290572</v>
      </c>
      <c r="F1290" s="2">
        <v>3</v>
      </c>
      <c r="G1290" s="4">
        <v>0.1393867897692482</v>
      </c>
      <c r="H1290" s="4">
        <v>-2.548249365156208E-2</v>
      </c>
      <c r="I1290" s="4">
        <v>0.3276779932647842</v>
      </c>
    </row>
    <row r="1291" spans="1:9" x14ac:dyDescent="0.25">
      <c r="A1291" t="s">
        <v>1497</v>
      </c>
      <c r="B1291" s="3">
        <v>183.88059997558591</v>
      </c>
      <c r="C1291" s="3">
        <v>15.439999580383301</v>
      </c>
      <c r="D1291" s="4">
        <v>-6.1221291823607693E-3</v>
      </c>
      <c r="E1291" s="4">
        <v>0.19968917775266751</v>
      </c>
      <c r="F1291" s="2">
        <v>2</v>
      </c>
      <c r="G1291" s="4">
        <v>0.18407081315510759</v>
      </c>
      <c r="H1291" s="4">
        <v>-6.1221291823607693E-3</v>
      </c>
      <c r="I1291" s="4">
        <v>0.35405446129116092</v>
      </c>
    </row>
    <row r="1292" spans="1:9" x14ac:dyDescent="0.25">
      <c r="A1292" t="s">
        <v>1498</v>
      </c>
      <c r="B1292" s="3">
        <v>185.0132751464844</v>
      </c>
      <c r="C1292" s="3">
        <v>12.86999988555908</v>
      </c>
      <c r="D1292" s="4">
        <v>1.5948040565762159E-2</v>
      </c>
      <c r="E1292" s="4">
        <v>-0.10748961043925501</v>
      </c>
      <c r="F1292" s="2">
        <v>1</v>
      </c>
      <c r="G1292" s="4">
        <v>0.19121725793960301</v>
      </c>
      <c r="H1292" s="4">
        <v>0</v>
      </c>
      <c r="I1292" s="4">
        <v>0.36239522083051628</v>
      </c>
    </row>
    <row r="1293" spans="1:9" x14ac:dyDescent="0.25">
      <c r="A1293" t="s">
        <v>1499</v>
      </c>
      <c r="B1293" s="3">
        <v>182.10899353027341</v>
      </c>
      <c r="C1293" s="3">
        <v>14.420000076293951</v>
      </c>
      <c r="D1293" s="4">
        <v>-4.3401367797142321E-3</v>
      </c>
      <c r="E1293" s="4">
        <v>-2.5675683077274969E-2</v>
      </c>
      <c r="F1293" s="2">
        <v>2</v>
      </c>
      <c r="G1293" s="4">
        <v>0.16560330522173339</v>
      </c>
      <c r="H1293" s="4">
        <v>-1.5234184285706441E-2</v>
      </c>
      <c r="I1293" s="4">
        <v>0.341008758746977</v>
      </c>
    </row>
    <row r="1294" spans="1:9" x14ac:dyDescent="0.25">
      <c r="A1294" t="s">
        <v>1500</v>
      </c>
      <c r="B1294" s="3">
        <v>182.90281677246091</v>
      </c>
      <c r="C1294" s="3">
        <v>14.80000019073486</v>
      </c>
      <c r="D1294" s="4">
        <v>-3.2183488627965939E-3</v>
      </c>
      <c r="E1294" s="4">
        <v>0.1280488048650765</v>
      </c>
      <c r="F1294" s="2">
        <v>2</v>
      </c>
      <c r="G1294" s="4">
        <v>0.18406831188223169</v>
      </c>
      <c r="H1294" s="4">
        <v>-1.0941535265625021E-2</v>
      </c>
      <c r="I1294" s="4">
        <v>0.34685429059048478</v>
      </c>
    </row>
    <row r="1295" spans="1:9" x14ac:dyDescent="0.25">
      <c r="A1295" t="s">
        <v>1501</v>
      </c>
      <c r="B1295" s="3">
        <v>183.49336242675781</v>
      </c>
      <c r="C1295" s="3">
        <v>13.11999988555908</v>
      </c>
      <c r="D1295" s="4">
        <v>-7.7481225642719309E-3</v>
      </c>
      <c r="E1295" s="4">
        <v>7.6279398502832052E-4</v>
      </c>
      <c r="F1295" s="2">
        <v>1</v>
      </c>
      <c r="G1295" s="4">
        <v>0.17946330560653581</v>
      </c>
      <c r="H1295" s="4">
        <v>-7.7481225642719309E-3</v>
      </c>
      <c r="I1295" s="4">
        <v>0.35150148525094282</v>
      </c>
    </row>
    <row r="1296" spans="1:9" x14ac:dyDescent="0.25">
      <c r="A1296" t="s">
        <v>1502</v>
      </c>
      <c r="B1296" s="3">
        <v>184.92619323730469</v>
      </c>
      <c r="C1296" s="3">
        <v>13.10999965667725</v>
      </c>
      <c r="D1296" s="4">
        <v>1.9409970944568311E-3</v>
      </c>
      <c r="E1296" s="4">
        <v>2.985075633193324E-2</v>
      </c>
      <c r="F1296" s="2">
        <v>1</v>
      </c>
      <c r="G1296" s="4">
        <v>0.18940695427780069</v>
      </c>
      <c r="H1296" s="4">
        <v>0</v>
      </c>
      <c r="I1296" s="4">
        <v>0.36789843847702408</v>
      </c>
    </row>
    <row r="1297" spans="1:9" x14ac:dyDescent="0.25">
      <c r="A1297" t="s">
        <v>1503</v>
      </c>
      <c r="B1297" s="3">
        <v>184.56794738769531</v>
      </c>
      <c r="C1297" s="3">
        <v>12.72999954223633</v>
      </c>
      <c r="D1297" s="4">
        <v>8.9242419979718157E-4</v>
      </c>
      <c r="E1297" s="4">
        <v>-3.9245317567069622E-2</v>
      </c>
      <c r="F1297" s="2">
        <v>1</v>
      </c>
      <c r="G1297" s="4">
        <v>0.21209462676256249</v>
      </c>
      <c r="H1297" s="4">
        <v>0</v>
      </c>
      <c r="I1297" s="4">
        <v>0.36858925220506239</v>
      </c>
    </row>
    <row r="1298" spans="1:9" x14ac:dyDescent="0.25">
      <c r="A1298" t="s">
        <v>1504</v>
      </c>
      <c r="B1298" s="3">
        <v>184.40338134765619</v>
      </c>
      <c r="C1298" s="3">
        <v>13.25</v>
      </c>
      <c r="D1298" s="4">
        <v>4.0589202278524814E-3</v>
      </c>
      <c r="E1298" s="4">
        <v>8.3713587369229625E-3</v>
      </c>
      <c r="F1298" s="2">
        <v>2</v>
      </c>
      <c r="G1298" s="4">
        <v>0.21246579203019131</v>
      </c>
      <c r="H1298" s="4">
        <v>0</v>
      </c>
      <c r="I1298" s="4">
        <v>0.37123280194969382</v>
      </c>
    </row>
    <row r="1299" spans="1:9" x14ac:dyDescent="0.25">
      <c r="A1299" t="s">
        <v>1505</v>
      </c>
      <c r="B1299" s="3">
        <v>183.6579284667969</v>
      </c>
      <c r="C1299" s="3">
        <v>13.14000034332275</v>
      </c>
      <c r="D1299" s="4">
        <v>-3.1529840795423421E-3</v>
      </c>
      <c r="E1299" s="4">
        <v>7.0032624515658837E-2</v>
      </c>
      <c r="F1299" s="2">
        <v>1</v>
      </c>
      <c r="G1299" s="4">
        <v>0.1819793848489846</v>
      </c>
      <c r="H1299" s="4">
        <v>-3.1529840795423421E-3</v>
      </c>
      <c r="I1299" s="4">
        <v>0.37263022629194209</v>
      </c>
    </row>
    <row r="1300" spans="1:9" x14ac:dyDescent="0.25">
      <c r="A1300" t="s">
        <v>1506</v>
      </c>
      <c r="B1300" s="3">
        <v>184.23883056640619</v>
      </c>
      <c r="C1300" s="3">
        <v>12.27999973297119</v>
      </c>
      <c r="D1300" s="4">
        <v>1.271840907034094E-2</v>
      </c>
      <c r="E1300" s="4">
        <v>-1.127216928041508E-2</v>
      </c>
      <c r="F1300" s="2">
        <v>1</v>
      </c>
      <c r="G1300" s="4">
        <v>0.18272276853849109</v>
      </c>
      <c r="H1300" s="4">
        <v>0</v>
      </c>
      <c r="I1300" s="4">
        <v>0.39342632631558311</v>
      </c>
    </row>
    <row r="1301" spans="1:9" x14ac:dyDescent="0.25">
      <c r="A1301" t="s">
        <v>1507</v>
      </c>
      <c r="B1301" s="3">
        <v>181.92503356933591</v>
      </c>
      <c r="C1301" s="3">
        <v>12.420000076293951</v>
      </c>
      <c r="D1301" s="4">
        <v>2.8282412654236921E-3</v>
      </c>
      <c r="E1301" s="4">
        <v>2.729527870480775E-2</v>
      </c>
      <c r="F1301" s="2">
        <v>1</v>
      </c>
      <c r="G1301" s="4">
        <v>0.1493853884525447</v>
      </c>
      <c r="H1301" s="4">
        <v>0</v>
      </c>
      <c r="I1301" s="4">
        <v>0.38010183174911399</v>
      </c>
    </row>
    <row r="1302" spans="1:9" x14ac:dyDescent="0.25">
      <c r="A1302" t="s">
        <v>1508</v>
      </c>
      <c r="B1302" s="3">
        <v>181.4119567871094</v>
      </c>
      <c r="C1302" s="3">
        <v>12.090000152587891</v>
      </c>
      <c r="D1302" s="4">
        <v>1.282489005612897E-3</v>
      </c>
      <c r="E1302" s="4">
        <v>-4.0476207415983227E-2</v>
      </c>
      <c r="F1302" s="2">
        <v>1</v>
      </c>
      <c r="G1302" s="4">
        <v>0.135608106488184</v>
      </c>
      <c r="H1302" s="4">
        <v>0</v>
      </c>
      <c r="I1302" s="4">
        <v>0.3815547952177738</v>
      </c>
    </row>
    <row r="1303" spans="1:9" x14ac:dyDescent="0.25">
      <c r="A1303" t="s">
        <v>1509</v>
      </c>
      <c r="B1303" s="3">
        <v>181.1795959472656</v>
      </c>
      <c r="C1303" s="3">
        <v>12.60000038146973</v>
      </c>
      <c r="D1303" s="4">
        <v>3.4852175106510059E-3</v>
      </c>
      <c r="E1303" s="4">
        <v>3.4482764020578038E-2</v>
      </c>
      <c r="F1303" s="2">
        <v>1</v>
      </c>
      <c r="G1303" s="4">
        <v>0.13647508539270101</v>
      </c>
      <c r="H1303" s="4">
        <v>0</v>
      </c>
      <c r="I1303" s="4">
        <v>0.38357846635824377</v>
      </c>
    </row>
    <row r="1304" spans="1:9" x14ac:dyDescent="0.25">
      <c r="A1304" t="s">
        <v>1510</v>
      </c>
      <c r="B1304" s="3">
        <v>180.55033874511719</v>
      </c>
      <c r="C1304" s="3">
        <v>12.180000305175779</v>
      </c>
      <c r="D1304" s="4">
        <v>3.443453164881483E-3</v>
      </c>
      <c r="E1304" s="4">
        <v>-1.136358710359819E-2</v>
      </c>
      <c r="F1304" s="2">
        <v>1</v>
      </c>
      <c r="G1304" s="4">
        <v>0.15690570969931431</v>
      </c>
      <c r="H1304" s="4">
        <v>0</v>
      </c>
      <c r="I1304" s="4">
        <v>0.38119902890975532</v>
      </c>
    </row>
    <row r="1305" spans="1:9" x14ac:dyDescent="0.25">
      <c r="A1305" t="s">
        <v>1511</v>
      </c>
      <c r="B1305" s="3">
        <v>179.9307556152344</v>
      </c>
      <c r="C1305" s="3">
        <v>12.319999694824221</v>
      </c>
      <c r="D1305" s="4">
        <v>1.6140743894066389E-4</v>
      </c>
      <c r="E1305" s="4">
        <v>2.581177852077721E-2</v>
      </c>
      <c r="F1305" s="2">
        <v>1</v>
      </c>
      <c r="G1305" s="4">
        <v>0.16172396270406361</v>
      </c>
      <c r="H1305" s="4">
        <v>0</v>
      </c>
      <c r="I1305" s="4">
        <v>0.38004869517345718</v>
      </c>
    </row>
    <row r="1306" spans="1:9" x14ac:dyDescent="0.25">
      <c r="A1306" t="s">
        <v>1512</v>
      </c>
      <c r="B1306" s="3">
        <v>179.90171813964841</v>
      </c>
      <c r="C1306" s="3">
        <v>12.010000228881839</v>
      </c>
      <c r="D1306" s="4">
        <v>4.3235175160598596E-3</v>
      </c>
      <c r="E1306" s="4">
        <v>-7.7572979521639329E-2</v>
      </c>
      <c r="F1306" s="2">
        <v>1</v>
      </c>
      <c r="G1306" s="4">
        <v>0.1555215074771992</v>
      </c>
      <c r="H1306" s="4">
        <v>0</v>
      </c>
      <c r="I1306" s="4">
        <v>0.37982598099568099</v>
      </c>
    </row>
    <row r="1307" spans="1:9" x14ac:dyDescent="0.25">
      <c r="A1307" t="s">
        <v>1513</v>
      </c>
      <c r="B1307" s="3">
        <v>179.12725830078119</v>
      </c>
      <c r="C1307" s="3">
        <v>13.02000045776367</v>
      </c>
      <c r="D1307" s="4">
        <v>-2.3721027191097028E-3</v>
      </c>
      <c r="E1307" s="4">
        <v>-2.1052611199678491E-2</v>
      </c>
      <c r="F1307" s="2">
        <v>1</v>
      </c>
      <c r="G1307" s="4">
        <v>0.16440138431368381</v>
      </c>
      <c r="H1307" s="4">
        <v>-2.7222077237164521E-3</v>
      </c>
      <c r="I1307" s="4">
        <v>0.37388596097832272</v>
      </c>
    </row>
    <row r="1308" spans="1:9" x14ac:dyDescent="0.25">
      <c r="A1308" t="s">
        <v>1514</v>
      </c>
      <c r="B1308" s="3">
        <v>179.55317687988281</v>
      </c>
      <c r="C1308" s="3">
        <v>13.30000019073486</v>
      </c>
      <c r="D1308" s="4">
        <v>5.3664498077901079E-3</v>
      </c>
      <c r="E1308" s="4">
        <v>-6.8627420207410861E-2</v>
      </c>
      <c r="F1308" s="2">
        <v>2</v>
      </c>
      <c r="G1308" s="4">
        <v>0.16043634121641709</v>
      </c>
      <c r="H1308" s="4">
        <v>-3.5093746432013351E-4</v>
      </c>
      <c r="I1308" s="4">
        <v>0.37715270866317191</v>
      </c>
    </row>
    <row r="1309" spans="1:9" x14ac:dyDescent="0.25">
      <c r="A1309" t="s">
        <v>1515</v>
      </c>
      <c r="B1309" s="3">
        <v>178.5947570800781</v>
      </c>
      <c r="C1309" s="3">
        <v>14.27999973297119</v>
      </c>
      <c r="D1309" s="4">
        <v>-3.511263935823572E-3</v>
      </c>
      <c r="E1309" s="4">
        <v>8.3459742209826882E-2</v>
      </c>
      <c r="F1309" s="2">
        <v>2</v>
      </c>
      <c r="G1309" s="4">
        <v>0.17970851355783471</v>
      </c>
      <c r="H1309" s="4">
        <v>-5.6868689751912171E-3</v>
      </c>
      <c r="I1309" s="4">
        <v>0.3698017363981676</v>
      </c>
    </row>
    <row r="1310" spans="1:9" x14ac:dyDescent="0.25">
      <c r="A1310" t="s">
        <v>1516</v>
      </c>
      <c r="B1310" s="3">
        <v>179.22406005859381</v>
      </c>
      <c r="C1310" s="3">
        <v>13.180000305175779</v>
      </c>
      <c r="D1310" s="4">
        <v>2.5452789939883762E-3</v>
      </c>
      <c r="E1310" s="4">
        <v>2.808117152271894E-2</v>
      </c>
      <c r="F1310" s="2">
        <v>1</v>
      </c>
      <c r="G1310" s="4">
        <v>0.19217951751232801</v>
      </c>
      <c r="H1310" s="4">
        <v>-2.183271080374305E-3</v>
      </c>
      <c r="I1310" s="4">
        <v>0.37462841959304272</v>
      </c>
    </row>
    <row r="1311" spans="1:9" x14ac:dyDescent="0.25">
      <c r="A1311" t="s">
        <v>1517</v>
      </c>
      <c r="B1311" s="3">
        <v>178.76904296875</v>
      </c>
      <c r="C1311" s="3">
        <v>12.819999694824221</v>
      </c>
      <c r="D1311" s="4">
        <v>5.17119119800169E-3</v>
      </c>
      <c r="E1311" s="4">
        <v>-5.5964671071546457E-2</v>
      </c>
      <c r="F1311" s="2">
        <v>1</v>
      </c>
      <c r="G1311" s="4">
        <v>0.15939635587718001</v>
      </c>
      <c r="H1311" s="4">
        <v>-4.7165451510653433E-3</v>
      </c>
      <c r="I1311" s="4">
        <v>0.37113848959762108</v>
      </c>
    </row>
    <row r="1312" spans="1:9" x14ac:dyDescent="0.25">
      <c r="A1312" t="s">
        <v>1518</v>
      </c>
      <c r="B1312" s="3">
        <v>177.84934997558591</v>
      </c>
      <c r="C1312" s="3">
        <v>13.579999923706049</v>
      </c>
      <c r="D1312" s="4">
        <v>-3.8078983874323402E-4</v>
      </c>
      <c r="E1312" s="4">
        <v>-1.1644821694133721E-2</v>
      </c>
      <c r="F1312" s="2">
        <v>2</v>
      </c>
      <c r="G1312" s="4">
        <v>0.16000253984607449</v>
      </c>
      <c r="H1312" s="4">
        <v>-9.8368680237268524E-3</v>
      </c>
      <c r="I1312" s="4">
        <v>0.36408454759178438</v>
      </c>
    </row>
    <row r="1313" spans="1:9" x14ac:dyDescent="0.25">
      <c r="A1313" t="s">
        <v>1519</v>
      </c>
      <c r="B1313" s="3">
        <v>177.91709899902341</v>
      </c>
      <c r="C1313" s="3">
        <v>13.739999771118161</v>
      </c>
      <c r="D1313" s="4">
        <v>5.7458747295111579E-3</v>
      </c>
      <c r="E1313" s="4">
        <v>2.8443123069318069E-2</v>
      </c>
      <c r="F1313" s="2">
        <v>2</v>
      </c>
      <c r="G1313" s="4">
        <v>0.17874432323705311</v>
      </c>
      <c r="H1313" s="4">
        <v>-9.4596803351330028E-3</v>
      </c>
      <c r="I1313" s="4">
        <v>0.36460417499552927</v>
      </c>
    </row>
    <row r="1314" spans="1:9" x14ac:dyDescent="0.25">
      <c r="A1314" t="s">
        <v>1520</v>
      </c>
      <c r="B1314" s="3">
        <v>176.90065002441409</v>
      </c>
      <c r="C1314" s="3">
        <v>13.35999965667725</v>
      </c>
      <c r="D1314" s="4">
        <v>3.7906137027827751E-3</v>
      </c>
      <c r="E1314" s="4">
        <v>-2.985071865055366E-3</v>
      </c>
      <c r="F1314" s="2">
        <v>2</v>
      </c>
      <c r="G1314" s="4">
        <v>0.18519928168507541</v>
      </c>
      <c r="H1314" s="4">
        <v>-1.511868499459024E-2</v>
      </c>
      <c r="I1314" s="4">
        <v>0.35680812547456958</v>
      </c>
    </row>
    <row r="1315" spans="1:9" x14ac:dyDescent="0.25">
      <c r="A1315" t="s">
        <v>1521</v>
      </c>
      <c r="B1315" s="3">
        <v>176.23262023925781</v>
      </c>
      <c r="C1315" s="3">
        <v>13.39999961853027</v>
      </c>
      <c r="D1315" s="4">
        <v>1.3247085185939421E-2</v>
      </c>
      <c r="E1315" s="4">
        <v>-2.261126322057971E-2</v>
      </c>
      <c r="F1315" s="2">
        <v>2</v>
      </c>
      <c r="G1315" s="4">
        <v>0.14665790210978799</v>
      </c>
      <c r="H1315" s="4">
        <v>-1.8837891527616949E-2</v>
      </c>
      <c r="I1315" s="4">
        <v>0.35168441202052669</v>
      </c>
    </row>
    <row r="1316" spans="1:9" x14ac:dyDescent="0.25">
      <c r="A1316" t="s">
        <v>1522</v>
      </c>
      <c r="B1316" s="3">
        <v>173.92857360839841</v>
      </c>
      <c r="C1316" s="3">
        <v>13.710000038146971</v>
      </c>
      <c r="D1316" s="4">
        <v>7.5709809295254624E-3</v>
      </c>
      <c r="E1316" s="4">
        <v>-4.9896067345927768E-2</v>
      </c>
      <c r="F1316" s="2">
        <v>2</v>
      </c>
      <c r="G1316" s="4">
        <v>0.152393110339788</v>
      </c>
      <c r="H1316" s="4">
        <v>-3.1665501122728028E-2</v>
      </c>
      <c r="I1316" s="4">
        <v>0.33401263303163731</v>
      </c>
    </row>
    <row r="1317" spans="1:9" x14ac:dyDescent="0.25">
      <c r="A1317" t="s">
        <v>1523</v>
      </c>
      <c r="B1317" s="3">
        <v>172.62165832519531</v>
      </c>
      <c r="C1317" s="3">
        <v>14.430000305175779</v>
      </c>
      <c r="D1317" s="4">
        <v>2.304969550143809E-3</v>
      </c>
      <c r="E1317" s="4">
        <v>-4.7524708348760991E-2</v>
      </c>
      <c r="F1317" s="2">
        <v>2</v>
      </c>
      <c r="G1317" s="4">
        <v>0.1305762885178221</v>
      </c>
      <c r="H1317" s="4">
        <v>-3.8941655520940421E-2</v>
      </c>
      <c r="I1317" s="4">
        <v>0.32398873953372109</v>
      </c>
    </row>
    <row r="1318" spans="1:9" x14ac:dyDescent="0.25">
      <c r="A1318" t="s">
        <v>1524</v>
      </c>
      <c r="B1318" s="3">
        <v>172.22468566894531</v>
      </c>
      <c r="C1318" s="3">
        <v>15.14999961853027</v>
      </c>
      <c r="D1318" s="4">
        <v>-6.4227796792554193E-3</v>
      </c>
      <c r="E1318" s="4">
        <v>3.2016301334052637E-2</v>
      </c>
      <c r="F1318" s="2">
        <v>2</v>
      </c>
      <c r="G1318" s="4">
        <v>9.1475337959010306E-2</v>
      </c>
      <c r="H1318" s="4">
        <v>-4.1151771490863243E-2</v>
      </c>
      <c r="I1318" s="4">
        <v>0.33094817459357251</v>
      </c>
    </row>
    <row r="1319" spans="1:9" x14ac:dyDescent="0.25">
      <c r="A1319" t="s">
        <v>1525</v>
      </c>
      <c r="B1319" s="3">
        <v>173.33799743652341</v>
      </c>
      <c r="C1319" s="3">
        <v>14.680000305175779</v>
      </c>
      <c r="D1319" s="4">
        <v>4.6569351870866527E-3</v>
      </c>
      <c r="E1319" s="4">
        <v>-0.10104100589339191</v>
      </c>
      <c r="F1319" s="2">
        <v>2</v>
      </c>
      <c r="G1319" s="4">
        <v>0.1393505792997454</v>
      </c>
      <c r="H1319" s="4">
        <v>-3.4953490379335261E-2</v>
      </c>
      <c r="I1319" s="4">
        <v>0.33955182080756502</v>
      </c>
    </row>
    <row r="1320" spans="1:9" x14ac:dyDescent="0.25">
      <c r="A1320" t="s">
        <v>1526</v>
      </c>
      <c r="B1320" s="3">
        <v>172.5345153808594</v>
      </c>
      <c r="C1320" s="3">
        <v>16.329999923706051</v>
      </c>
      <c r="D1320" s="4">
        <v>-1.903998237411386E-3</v>
      </c>
      <c r="E1320" s="4">
        <v>-9.1019188529611883E-3</v>
      </c>
      <c r="F1320" s="2">
        <v>3</v>
      </c>
      <c r="G1320" s="4">
        <v>0.1041849908591839</v>
      </c>
      <c r="H1320" s="4">
        <v>-3.9426817433003358E-2</v>
      </c>
      <c r="I1320" s="4">
        <v>0.33334253105824069</v>
      </c>
    </row>
    <row r="1321" spans="1:9" x14ac:dyDescent="0.25">
      <c r="A1321" t="s">
        <v>1527</v>
      </c>
      <c r="B1321" s="3">
        <v>172.8636474609375</v>
      </c>
      <c r="C1321" s="3">
        <v>16.479999542236332</v>
      </c>
      <c r="D1321" s="4">
        <v>-2.196446218583081E-2</v>
      </c>
      <c r="E1321" s="4">
        <v>0.2090975351332425</v>
      </c>
      <c r="F1321" s="2">
        <v>3</v>
      </c>
      <c r="G1321" s="4">
        <v>7.8985390332441119E-2</v>
      </c>
      <c r="H1321" s="4">
        <v>-3.7594398864767009E-2</v>
      </c>
      <c r="I1321" s="4">
        <v>0.33588605575377839</v>
      </c>
    </row>
    <row r="1322" spans="1:9" x14ac:dyDescent="0.25">
      <c r="A1322" t="s">
        <v>1528</v>
      </c>
      <c r="B1322" s="3">
        <v>176.74577331542969</v>
      </c>
      <c r="C1322" s="3">
        <v>13.63000011444092</v>
      </c>
      <c r="D1322" s="4">
        <v>1.5632280297127821E-2</v>
      </c>
      <c r="E1322" s="4">
        <v>-2.0129384330890839E-2</v>
      </c>
      <c r="F1322" s="2">
        <v>2</v>
      </c>
      <c r="G1322" s="4">
        <v>9.8413100302928047E-2</v>
      </c>
      <c r="H1322" s="4">
        <v>-1.598094964306496E-2</v>
      </c>
      <c r="I1322" s="4">
        <v>0.36588702976926202</v>
      </c>
    </row>
    <row r="1323" spans="1:9" x14ac:dyDescent="0.25">
      <c r="A1323" t="s">
        <v>1529</v>
      </c>
      <c r="B1323" s="3">
        <v>174.0253601074219</v>
      </c>
      <c r="C1323" s="3">
        <v>13.909999847412109</v>
      </c>
      <c r="D1323" s="4">
        <v>3.9654471671748404E-3</v>
      </c>
      <c r="E1323" s="4">
        <v>2.581116644281822E-2</v>
      </c>
      <c r="F1323" s="2">
        <v>2</v>
      </c>
      <c r="G1323" s="4">
        <v>8.5066430186296893E-2</v>
      </c>
      <c r="H1323" s="4">
        <v>-3.1126649431567951E-2</v>
      </c>
      <c r="I1323" s="4">
        <v>0.34486374278067039</v>
      </c>
    </row>
    <row r="1324" spans="1:9" x14ac:dyDescent="0.25">
      <c r="A1324" t="s">
        <v>1530</v>
      </c>
      <c r="B1324" s="3">
        <v>173.33799743652341</v>
      </c>
      <c r="C1324" s="3">
        <v>13.560000419616699</v>
      </c>
      <c r="D1324" s="4">
        <v>3.3621823642555611E-3</v>
      </c>
      <c r="E1324" s="4">
        <v>3.51145057062483E-2</v>
      </c>
      <c r="F1324" s="2">
        <v>2</v>
      </c>
      <c r="G1324" s="4">
        <v>5.7721087710127739E-2</v>
      </c>
      <c r="H1324" s="4">
        <v>-3.4953490379335261E-2</v>
      </c>
      <c r="I1324" s="4">
        <v>0.33955182080756502</v>
      </c>
    </row>
    <row r="1325" spans="1:9" x14ac:dyDescent="0.25">
      <c r="A1325" t="s">
        <v>1531</v>
      </c>
      <c r="B1325" s="3">
        <v>172.75715637207031</v>
      </c>
      <c r="C1325" s="3">
        <v>13.10000038146973</v>
      </c>
      <c r="D1325" s="4">
        <v>2.3816031163763629E-3</v>
      </c>
      <c r="E1325" s="4">
        <v>1.7080765921899891E-2</v>
      </c>
      <c r="F1325" s="2">
        <v>1</v>
      </c>
      <c r="G1325" s="4">
        <v>5.1042500620127162E-2</v>
      </c>
      <c r="H1325" s="4">
        <v>-3.8187280143752722E-2</v>
      </c>
      <c r="I1325" s="4">
        <v>0.33506309521366912</v>
      </c>
    </row>
    <row r="1326" spans="1:9" x14ac:dyDescent="0.25">
      <c r="A1326" t="s">
        <v>1532</v>
      </c>
      <c r="B1326" s="3">
        <v>172.34669494628909</v>
      </c>
      <c r="C1326" s="3">
        <v>12.88000011444092</v>
      </c>
      <c r="D1326" s="4">
        <v>9.2806280159696275E-3</v>
      </c>
      <c r="E1326" s="4">
        <v>-4.5925917448820908E-2</v>
      </c>
      <c r="F1326" s="2">
        <v>1</v>
      </c>
      <c r="G1326" s="4">
        <v>4.7629139952458877E-2</v>
      </c>
      <c r="H1326" s="4">
        <v>-4.0472493842665817E-2</v>
      </c>
      <c r="I1326" s="4">
        <v>0.33189105931612789</v>
      </c>
    </row>
    <row r="1327" spans="1:9" x14ac:dyDescent="0.25">
      <c r="A1327" t="s">
        <v>1533</v>
      </c>
      <c r="B1327" s="3">
        <v>170.76191711425781</v>
      </c>
      <c r="C1327" s="3">
        <v>13.5</v>
      </c>
      <c r="D1327" s="4">
        <v>-1.694640077430476E-3</v>
      </c>
      <c r="E1327" s="4">
        <v>6.7114208510046236E-3</v>
      </c>
      <c r="F1327" s="2">
        <v>2</v>
      </c>
      <c r="G1327" s="4">
        <v>3.7814533007001223E-2</v>
      </c>
      <c r="H1327" s="4">
        <v>-4.9295627477205617E-2</v>
      </c>
      <c r="I1327" s="4">
        <v>0.31964393484331671</v>
      </c>
    </row>
    <row r="1328" spans="1:9" x14ac:dyDescent="0.25">
      <c r="A1328" t="s">
        <v>1534</v>
      </c>
      <c r="B1328" s="3">
        <v>171.0517883300781</v>
      </c>
      <c r="C1328" s="3">
        <v>13.409999847412109</v>
      </c>
      <c r="D1328" s="4">
        <v>7.5131746814236511E-3</v>
      </c>
      <c r="E1328" s="4">
        <v>-2.614383430529155E-2</v>
      </c>
      <c r="F1328" s="2">
        <v>2</v>
      </c>
      <c r="G1328" s="4">
        <v>2.542268539532011E-2</v>
      </c>
      <c r="H1328" s="4">
        <v>-4.7681790873553058E-2</v>
      </c>
      <c r="I1328" s="4">
        <v>0.32188405253646118</v>
      </c>
    </row>
    <row r="1329" spans="1:9" x14ac:dyDescent="0.25">
      <c r="A1329" t="s">
        <v>1535</v>
      </c>
      <c r="B1329" s="3">
        <v>169.77622985839841</v>
      </c>
      <c r="C1329" s="3">
        <v>13.77000045776367</v>
      </c>
      <c r="D1329" s="4">
        <v>5.4940238539771258E-3</v>
      </c>
      <c r="E1329" s="4">
        <v>-3.907881848735939E-2</v>
      </c>
      <c r="F1329" s="2">
        <v>2</v>
      </c>
      <c r="G1329" s="4">
        <v>2.3183642826218209E-2</v>
      </c>
      <c r="H1329" s="4">
        <v>-5.478336853751764E-2</v>
      </c>
      <c r="I1329" s="4">
        <v>0.31202656774631449</v>
      </c>
    </row>
    <row r="1330" spans="1:9" x14ac:dyDescent="0.25">
      <c r="A1330" t="s">
        <v>1536</v>
      </c>
      <c r="B1330" s="3">
        <v>168.84857177734381</v>
      </c>
      <c r="C1330" s="3">
        <v>14.329999923706049</v>
      </c>
      <c r="D1330" s="4">
        <v>2.0798320916898039E-2</v>
      </c>
      <c r="E1330" s="4">
        <v>-0.107165071346726</v>
      </c>
      <c r="F1330" s="2">
        <v>2</v>
      </c>
      <c r="G1330" s="4">
        <v>3.7362412372009553E-2</v>
      </c>
      <c r="H1330" s="4">
        <v>-5.9948036449243403E-2</v>
      </c>
      <c r="I1330" s="4">
        <v>0.30485764869832138</v>
      </c>
    </row>
    <row r="1331" spans="1:9" x14ac:dyDescent="0.25">
      <c r="A1331" t="s">
        <v>1537</v>
      </c>
      <c r="B1331" s="3">
        <v>165.4083557128906</v>
      </c>
      <c r="C1331" s="3">
        <v>16.04999923706055</v>
      </c>
      <c r="D1331" s="4">
        <v>-1.5165796279834609E-3</v>
      </c>
      <c r="E1331" s="4">
        <v>-3.2549783638375018E-2</v>
      </c>
      <c r="F1331" s="2">
        <v>2</v>
      </c>
      <c r="G1331" s="4">
        <v>2.182122665844188E-2</v>
      </c>
      <c r="H1331" s="4">
        <v>-7.9101185524691808E-2</v>
      </c>
      <c r="I1331" s="4">
        <v>0.27827174277312339</v>
      </c>
    </row>
    <row r="1332" spans="1:9" x14ac:dyDescent="0.25">
      <c r="A1332" t="s">
        <v>1538</v>
      </c>
      <c r="B1332" s="3">
        <v>165.65959167480469</v>
      </c>
      <c r="C1332" s="3">
        <v>16.590000152587891</v>
      </c>
      <c r="D1332" s="4">
        <v>-1.227241629031728E-2</v>
      </c>
      <c r="E1332" s="4">
        <v>5.4002566317022493E-2</v>
      </c>
      <c r="F1332" s="2">
        <v>3</v>
      </c>
      <c r="G1332" s="4">
        <v>2.5741545450757689E-2</v>
      </c>
      <c r="H1332" s="4">
        <v>-7.7702447846156319E-2</v>
      </c>
      <c r="I1332" s="4">
        <v>0.2802132881654289</v>
      </c>
    </row>
    <row r="1333" spans="1:9" x14ac:dyDescent="0.25">
      <c r="A1333" t="s">
        <v>1539</v>
      </c>
      <c r="B1333" s="3">
        <v>167.7178955078125</v>
      </c>
      <c r="C1333" s="3">
        <v>15.739999771118161</v>
      </c>
      <c r="D1333" s="4">
        <v>-5.6720214650279877E-3</v>
      </c>
      <c r="E1333" s="4">
        <v>6.7842606209493894E-2</v>
      </c>
      <c r="F1333" s="2">
        <v>2</v>
      </c>
      <c r="G1333" s="4">
        <v>4.287960909425137E-2</v>
      </c>
      <c r="H1333" s="4">
        <v>-6.6242993144019047E-2</v>
      </c>
      <c r="I1333" s="4">
        <v>0.2961198100363216</v>
      </c>
    </row>
    <row r="1334" spans="1:9" x14ac:dyDescent="0.25">
      <c r="A1334" t="s">
        <v>1540</v>
      </c>
      <c r="B1334" s="3">
        <v>168.67462158203119</v>
      </c>
      <c r="C1334" s="3">
        <v>14.739999771118161</v>
      </c>
      <c r="D1334" s="4">
        <v>7.4560765031828069E-4</v>
      </c>
      <c r="E1334" s="4">
        <v>7.5187734666295469E-3</v>
      </c>
      <c r="F1334" s="2">
        <v>2</v>
      </c>
      <c r="G1334" s="4">
        <v>6.0454662840140561E-2</v>
      </c>
      <c r="H1334" s="4">
        <v>-6.0916491325362809E-2</v>
      </c>
      <c r="I1334" s="4">
        <v>0.30351336582724459</v>
      </c>
    </row>
    <row r="1335" spans="1:9" x14ac:dyDescent="0.25">
      <c r="A1335" t="s">
        <v>1541</v>
      </c>
      <c r="B1335" s="3">
        <v>168.5489501953125</v>
      </c>
      <c r="C1335" s="3">
        <v>14.63000011444092</v>
      </c>
      <c r="D1335" s="4">
        <v>1.7185606176539639E-4</v>
      </c>
      <c r="E1335" s="4">
        <v>7.8113518309141705E-2</v>
      </c>
      <c r="F1335" s="2">
        <v>2</v>
      </c>
      <c r="G1335" s="4">
        <v>6.9392854155500894E-2</v>
      </c>
      <c r="H1335" s="4">
        <v>-6.1616157497267898E-2</v>
      </c>
      <c r="I1335" s="4">
        <v>0.30254218041266651</v>
      </c>
    </row>
    <row r="1336" spans="1:9" x14ac:dyDescent="0.25">
      <c r="A1336" t="s">
        <v>1542</v>
      </c>
      <c r="B1336" s="3">
        <v>168.5199890136719</v>
      </c>
      <c r="C1336" s="3">
        <v>13.569999694824221</v>
      </c>
      <c r="D1336" s="4">
        <v>6.9288937064835299E-3</v>
      </c>
      <c r="E1336" s="4">
        <v>-8.1867392422728336E-2</v>
      </c>
      <c r="F1336" s="2">
        <v>2</v>
      </c>
      <c r="G1336" s="4">
        <v>5.1752308490936372E-2</v>
      </c>
      <c r="H1336" s="4">
        <v>-6.1777396738923573E-2</v>
      </c>
      <c r="I1336" s="4">
        <v>0.30231836910658721</v>
      </c>
    </row>
    <row r="1337" spans="1:9" x14ac:dyDescent="0.25">
      <c r="A1337" t="s">
        <v>1543</v>
      </c>
      <c r="B1337" s="3">
        <v>167.36036682128909</v>
      </c>
      <c r="C1337" s="3">
        <v>14.77999973297119</v>
      </c>
      <c r="D1337" s="4">
        <v>-2.3042788799633169E-3</v>
      </c>
      <c r="E1337" s="4">
        <v>5.4421717512971313E-3</v>
      </c>
      <c r="F1337" s="2">
        <v>2</v>
      </c>
      <c r="G1337" s="4">
        <v>3.7811941944907453E-2</v>
      </c>
      <c r="H1337" s="4">
        <v>-6.8233507723172826E-2</v>
      </c>
      <c r="I1337" s="4">
        <v>0.29335683705805821</v>
      </c>
    </row>
    <row r="1338" spans="1:9" x14ac:dyDescent="0.25">
      <c r="A1338" t="s">
        <v>1544</v>
      </c>
      <c r="B1338" s="3">
        <v>167.74690246582031</v>
      </c>
      <c r="C1338" s="3">
        <v>14.69999980926514</v>
      </c>
      <c r="D1338" s="4">
        <v>-6.3324814573106902E-4</v>
      </c>
      <c r="E1338" s="4">
        <v>-3.0982219160517691E-2</v>
      </c>
      <c r="F1338" s="2">
        <v>2</v>
      </c>
      <c r="G1338" s="4">
        <v>2.7328233446135549E-2</v>
      </c>
      <c r="H1338" s="4">
        <v>-6.608149904581706E-2</v>
      </c>
      <c r="I1338" s="4">
        <v>0.29634397510105132</v>
      </c>
    </row>
    <row r="1339" spans="1:9" x14ac:dyDescent="0.25">
      <c r="A1339" t="s">
        <v>1545</v>
      </c>
      <c r="B1339" s="3">
        <v>167.85319519042969</v>
      </c>
      <c r="C1339" s="3">
        <v>15.170000076293951</v>
      </c>
      <c r="D1339" s="4">
        <v>1.0373073942482321E-3</v>
      </c>
      <c r="E1339" s="4">
        <v>2.154880044471397E-2</v>
      </c>
      <c r="F1339" s="2">
        <v>2</v>
      </c>
      <c r="G1339" s="4">
        <v>4.1610536295924927E-2</v>
      </c>
      <c r="H1339" s="4">
        <v>-6.5489722145198881E-2</v>
      </c>
      <c r="I1339" s="4">
        <v>0.29736581276577279</v>
      </c>
    </row>
    <row r="1340" spans="1:9" x14ac:dyDescent="0.25">
      <c r="A1340" t="s">
        <v>1546</v>
      </c>
      <c r="B1340" s="3">
        <v>167.67926025390619</v>
      </c>
      <c r="C1340" s="3">
        <v>14.85000038146973</v>
      </c>
      <c r="D1340" s="4">
        <v>3.6439424867547028E-3</v>
      </c>
      <c r="E1340" s="4">
        <v>9.9185797919027596E-2</v>
      </c>
      <c r="F1340" s="2">
        <v>2</v>
      </c>
      <c r="G1340" s="4">
        <v>6.1809032359052767E-2</v>
      </c>
      <c r="H1340" s="4">
        <v>-6.645809206913611E-2</v>
      </c>
      <c r="I1340" s="4">
        <v>0.29602144014280851</v>
      </c>
    </row>
    <row r="1341" spans="1:9" x14ac:dyDescent="0.25">
      <c r="A1341" t="s">
        <v>1547</v>
      </c>
      <c r="B1341" s="3">
        <v>167.0704650878906</v>
      </c>
      <c r="C1341" s="3">
        <v>13.510000228881839</v>
      </c>
      <c r="D1341" s="4">
        <v>7.4002417400647058E-3</v>
      </c>
      <c r="E1341" s="4">
        <v>-6.5698465197713607E-2</v>
      </c>
      <c r="F1341" s="2">
        <v>2</v>
      </c>
      <c r="G1341" s="4">
        <v>5.7825633296620493E-2</v>
      </c>
      <c r="H1341" s="4">
        <v>-6.9847514231189511E-2</v>
      </c>
      <c r="I1341" s="4">
        <v>0.29131595905578078</v>
      </c>
    </row>
    <row r="1342" spans="1:9" x14ac:dyDescent="0.25">
      <c r="A1342" t="s">
        <v>1548</v>
      </c>
      <c r="B1342" s="3">
        <v>165.84318542480469</v>
      </c>
      <c r="C1342" s="3">
        <v>14.460000038146971</v>
      </c>
      <c r="D1342" s="4">
        <v>-3.6577562656986422E-3</v>
      </c>
      <c r="E1342" s="4">
        <v>3.138370656326539E-2</v>
      </c>
      <c r="F1342" s="2">
        <v>2</v>
      </c>
      <c r="G1342" s="4">
        <v>4.7069328911031327E-2</v>
      </c>
      <c r="H1342" s="4">
        <v>-7.668030319093988E-2</v>
      </c>
      <c r="I1342" s="4">
        <v>0.28183010639873718</v>
      </c>
    </row>
    <row r="1343" spans="1:9" x14ac:dyDescent="0.25">
      <c r="A1343" t="s">
        <v>1549</v>
      </c>
      <c r="B1343" s="3">
        <v>166.4520263671875</v>
      </c>
      <c r="C1343" s="3">
        <v>14.02000045776367</v>
      </c>
      <c r="D1343" s="4">
        <v>-1.7405253416913349E-4</v>
      </c>
      <c r="E1343" s="4">
        <v>-5.7795675407463443E-2</v>
      </c>
      <c r="F1343" s="2">
        <v>2</v>
      </c>
      <c r="G1343" s="4">
        <v>5.3015364896379591E-2</v>
      </c>
      <c r="H1343" s="4">
        <v>-7.3290626172340168E-2</v>
      </c>
      <c r="I1343" s="4">
        <v>0.28992587591117891</v>
      </c>
    </row>
    <row r="1344" spans="1:9" x14ac:dyDescent="0.25">
      <c r="A1344" t="s">
        <v>1550</v>
      </c>
      <c r="B1344" s="3">
        <v>166.48100280761719</v>
      </c>
      <c r="C1344" s="3">
        <v>14.88000011444092</v>
      </c>
      <c r="D1344" s="4">
        <v>1.9770463159467511E-3</v>
      </c>
      <c r="E1344" s="4">
        <v>-2.0120545458219841E-3</v>
      </c>
      <c r="F1344" s="2">
        <v>2</v>
      </c>
      <c r="G1344" s="4">
        <v>4.8495453812475997E-2</v>
      </c>
      <c r="H1344" s="4">
        <v>-7.3129301978502315E-2</v>
      </c>
      <c r="I1344" s="4">
        <v>0.2913512656853241</v>
      </c>
    </row>
    <row r="1345" spans="1:9" x14ac:dyDescent="0.25">
      <c r="A1345" t="s">
        <v>1551</v>
      </c>
      <c r="B1345" s="3">
        <v>166.15251159667969</v>
      </c>
      <c r="C1345" s="3">
        <v>14.909999847412109</v>
      </c>
      <c r="D1345" s="4">
        <v>4.2057047409720383E-3</v>
      </c>
      <c r="E1345" s="4">
        <v>-8.0764458779219228E-2</v>
      </c>
      <c r="F1345" s="2">
        <v>2</v>
      </c>
      <c r="G1345" s="4">
        <v>6.5852411594163662E-2</v>
      </c>
      <c r="H1345" s="4">
        <v>-7.4958152555089752E-2</v>
      </c>
      <c r="I1345" s="4">
        <v>0.29432513762270501</v>
      </c>
    </row>
    <row r="1346" spans="1:9" x14ac:dyDescent="0.25">
      <c r="A1346" t="s">
        <v>1552</v>
      </c>
      <c r="B1346" s="3">
        <v>165.45664978027341</v>
      </c>
      <c r="C1346" s="3">
        <v>16.219999313354489</v>
      </c>
      <c r="D1346" s="4">
        <v>1.227785231304956E-3</v>
      </c>
      <c r="E1346" s="4">
        <v>3.6421706627348012E-2</v>
      </c>
      <c r="F1346" s="2">
        <v>3</v>
      </c>
      <c r="G1346" s="4">
        <v>8.1261699851791436E-2</v>
      </c>
      <c r="H1346" s="4">
        <v>-7.8832311868295535E-2</v>
      </c>
      <c r="I1346" s="4">
        <v>0.29526109712893112</v>
      </c>
    </row>
    <row r="1347" spans="1:9" x14ac:dyDescent="0.25">
      <c r="A1347" t="s">
        <v>1553</v>
      </c>
      <c r="B1347" s="3">
        <v>165.2537536621094</v>
      </c>
      <c r="C1347" s="3">
        <v>15.64999961853027</v>
      </c>
      <c r="D1347" s="4">
        <v>7.0215018363173343E-4</v>
      </c>
      <c r="E1347" s="4">
        <v>1.425789429704016E-2</v>
      </c>
      <c r="F1347" s="2">
        <v>2</v>
      </c>
      <c r="G1347" s="4">
        <v>8.5509751282557112E-2</v>
      </c>
      <c r="H1347" s="4">
        <v>-7.9961921033888439E-2</v>
      </c>
      <c r="I1347" s="4">
        <v>0.29387529034349957</v>
      </c>
    </row>
    <row r="1348" spans="1:9" x14ac:dyDescent="0.25">
      <c r="A1348" t="s">
        <v>1554</v>
      </c>
      <c r="B1348" s="3">
        <v>165.13780212402341</v>
      </c>
      <c r="C1348" s="3">
        <v>15.430000305175779</v>
      </c>
      <c r="D1348" s="4">
        <v>1.478633685576947E-2</v>
      </c>
      <c r="E1348" s="4">
        <v>-3.3813397171188253E-2</v>
      </c>
      <c r="F1348" s="2">
        <v>2</v>
      </c>
      <c r="G1348" s="4">
        <v>0.10399705640799969</v>
      </c>
      <c r="H1348" s="4">
        <v>-8.0607472665785829E-2</v>
      </c>
      <c r="I1348" s="4">
        <v>0.3000929498374203</v>
      </c>
    </row>
    <row r="1349" spans="1:9" x14ac:dyDescent="0.25">
      <c r="A1349" t="s">
        <v>1555</v>
      </c>
      <c r="B1349" s="3">
        <v>162.7315979003906</v>
      </c>
      <c r="C1349" s="3">
        <v>15.97000026702881</v>
      </c>
      <c r="D1349" s="4">
        <v>-9.4932866893893131E-4</v>
      </c>
      <c r="E1349" s="4">
        <v>1.590330761789804E-2</v>
      </c>
      <c r="F1349" s="2">
        <v>2</v>
      </c>
      <c r="G1349" s="4">
        <v>0.1066984303856631</v>
      </c>
      <c r="H1349" s="4">
        <v>-9.4003837120161804E-2</v>
      </c>
      <c r="I1349" s="4">
        <v>0.28580595005977649</v>
      </c>
    </row>
    <row r="1350" spans="1:9" x14ac:dyDescent="0.25">
      <c r="A1350" t="s">
        <v>1556</v>
      </c>
      <c r="B1350" s="3">
        <v>162.88623046875</v>
      </c>
      <c r="C1350" s="3">
        <v>15.72000026702881</v>
      </c>
      <c r="D1350" s="4">
        <v>1.96170231458348E-3</v>
      </c>
      <c r="E1350" s="4">
        <v>-3.970681361522943E-2</v>
      </c>
      <c r="F1350" s="2">
        <v>2</v>
      </c>
      <c r="G1350" s="4">
        <v>6.1008965723909681E-2</v>
      </c>
      <c r="H1350" s="4">
        <v>-9.314293170660104E-2</v>
      </c>
      <c r="I1350" s="4">
        <v>0.29398025121363908</v>
      </c>
    </row>
    <row r="1351" spans="1:9" x14ac:dyDescent="0.25">
      <c r="A1351" t="s">
        <v>1557</v>
      </c>
      <c r="B1351" s="3">
        <v>162.56732177734381</v>
      </c>
      <c r="C1351" s="3">
        <v>16.370000839233398</v>
      </c>
      <c r="D1351" s="4">
        <v>-1.342980362793322E-2</v>
      </c>
      <c r="E1351" s="4">
        <v>6.436935743992156E-2</v>
      </c>
      <c r="F1351" s="2">
        <v>3</v>
      </c>
      <c r="G1351" s="4">
        <v>4.5231370248318248E-2</v>
      </c>
      <c r="H1351" s="4">
        <v>-9.4918432312819712E-2</v>
      </c>
      <c r="I1351" s="4">
        <v>0.29144681700356201</v>
      </c>
    </row>
    <row r="1352" spans="1:9" x14ac:dyDescent="0.25">
      <c r="A1352" t="s">
        <v>1558</v>
      </c>
      <c r="B1352" s="3">
        <v>164.78028869628909</v>
      </c>
      <c r="C1352" s="3">
        <v>15.38000011444092</v>
      </c>
      <c r="D1352" s="4">
        <v>-2.9816266432876048E-3</v>
      </c>
      <c r="E1352" s="4">
        <v>-1.220292768833264E-2</v>
      </c>
      <c r="F1352" s="2">
        <v>2</v>
      </c>
      <c r="G1352" s="4">
        <v>8.7533911664061659E-2</v>
      </c>
      <c r="H1352" s="4">
        <v>-8.259790229275743E-2</v>
      </c>
      <c r="I1352" s="4">
        <v>0.3145615532680559</v>
      </c>
    </row>
    <row r="1353" spans="1:9" x14ac:dyDescent="0.25">
      <c r="A1353" t="s">
        <v>1559</v>
      </c>
      <c r="B1353" s="3">
        <v>165.2730712890625</v>
      </c>
      <c r="C1353" s="3">
        <v>15.569999694824221</v>
      </c>
      <c r="D1353" s="4">
        <v>8.847892513111022E-3</v>
      </c>
      <c r="E1353" s="4">
        <v>-1.01716371308529E-2</v>
      </c>
      <c r="F1353" s="2">
        <v>2</v>
      </c>
      <c r="G1353" s="4">
        <v>4.7780034735960042E-2</v>
      </c>
      <c r="H1353" s="4">
        <v>-7.9854371571329907E-2</v>
      </c>
      <c r="I1353" s="4">
        <v>0.31870317461457648</v>
      </c>
    </row>
    <row r="1354" spans="1:9" x14ac:dyDescent="0.25">
      <c r="A1354" t="s">
        <v>1560</v>
      </c>
      <c r="B1354" s="3">
        <v>163.8235778808594</v>
      </c>
      <c r="C1354" s="3">
        <v>15.72999954223633</v>
      </c>
      <c r="D1354" s="4">
        <v>1.242157188907167E-2</v>
      </c>
      <c r="E1354" s="4">
        <v>-2.5402717652831312E-2</v>
      </c>
      <c r="F1354" s="2">
        <v>2</v>
      </c>
      <c r="G1354" s="4">
        <v>1.787587562172965E-2</v>
      </c>
      <c r="H1354" s="4">
        <v>-8.7924319159231601E-2</v>
      </c>
      <c r="I1354" s="4">
        <v>0.31205812173668618</v>
      </c>
    </row>
    <row r="1355" spans="1:9" x14ac:dyDescent="0.25">
      <c r="A1355" t="s">
        <v>1561</v>
      </c>
      <c r="B1355" s="3">
        <v>161.8135986328125</v>
      </c>
      <c r="C1355" s="3">
        <v>16.139999389648441</v>
      </c>
      <c r="D1355" s="4">
        <v>-4.2224188496394746E-3</v>
      </c>
      <c r="E1355" s="4">
        <v>-2.5950531870564619E-2</v>
      </c>
      <c r="F1355" s="2">
        <v>3</v>
      </c>
      <c r="G1355" s="4">
        <v>-3.158799122409572E-3</v>
      </c>
      <c r="H1355" s="4">
        <v>-9.9114730300608356E-2</v>
      </c>
      <c r="I1355" s="4">
        <v>0.29596025822377969</v>
      </c>
    </row>
    <row r="1356" spans="1:9" x14ac:dyDescent="0.25">
      <c r="A1356" t="s">
        <v>1562</v>
      </c>
      <c r="B1356" s="3">
        <v>162.49974060058591</v>
      </c>
      <c r="C1356" s="3">
        <v>16.569999694824219</v>
      </c>
      <c r="D1356" s="4">
        <v>1.496885114941859E-2</v>
      </c>
      <c r="E1356" s="4">
        <v>-6.1721413477113907E-2</v>
      </c>
      <c r="F1356" s="2">
        <v>3</v>
      </c>
      <c r="G1356" s="4">
        <v>5.2216940432761039E-3</v>
      </c>
      <c r="H1356" s="4">
        <v>-9.5294685527410383E-2</v>
      </c>
      <c r="I1356" s="4">
        <v>0.31206897539478651</v>
      </c>
    </row>
    <row r="1357" spans="1:9" x14ac:dyDescent="0.25">
      <c r="A1357" t="s">
        <v>1563</v>
      </c>
      <c r="B1357" s="3">
        <v>160.1031799316406</v>
      </c>
      <c r="C1357" s="3">
        <v>17.659999847412109</v>
      </c>
      <c r="D1357" s="4">
        <v>2.543784173859942E-2</v>
      </c>
      <c r="E1357" s="4">
        <v>-7.6842622992336018E-2</v>
      </c>
      <c r="F1357" s="2">
        <v>3</v>
      </c>
      <c r="G1357" s="4">
        <v>-1.775489148613163E-2</v>
      </c>
      <c r="H1357" s="4">
        <v>-0.1086373602026891</v>
      </c>
      <c r="I1357" s="4">
        <v>0.29271846511241401</v>
      </c>
    </row>
    <row r="1358" spans="1:9" x14ac:dyDescent="0.25">
      <c r="A1358" t="s">
        <v>1564</v>
      </c>
      <c r="B1358" s="3">
        <v>156.13153076171881</v>
      </c>
      <c r="C1358" s="3">
        <v>19.129999160766602</v>
      </c>
      <c r="D1358" s="4">
        <v>-9.4413589159789701E-3</v>
      </c>
      <c r="E1358" s="4">
        <v>1.3778394804976999E-2</v>
      </c>
      <c r="F1358" s="2">
        <v>3</v>
      </c>
      <c r="G1358" s="4">
        <v>-4.6772203095068243E-2</v>
      </c>
      <c r="H1358" s="4">
        <v>-0.13074922387686419</v>
      </c>
      <c r="I1358" s="4">
        <v>0.26065024372481532</v>
      </c>
    </row>
    <row r="1359" spans="1:9" x14ac:dyDescent="0.25">
      <c r="A1359" t="s">
        <v>1565</v>
      </c>
      <c r="B1359" s="3">
        <v>157.61967468261719</v>
      </c>
      <c r="C1359" s="3">
        <v>18.870000839233398</v>
      </c>
      <c r="D1359" s="4">
        <v>-1.235247453450661E-2</v>
      </c>
      <c r="E1359" s="4">
        <v>8.3237701296723365E-2</v>
      </c>
      <c r="F1359" s="2">
        <v>3</v>
      </c>
      <c r="G1359" s="4">
        <v>-2.2939411867916929E-2</v>
      </c>
      <c r="H1359" s="4">
        <v>-0.1224640924116633</v>
      </c>
      <c r="I1359" s="4">
        <v>0.27266593964110858</v>
      </c>
    </row>
    <row r="1360" spans="1:9" x14ac:dyDescent="0.25">
      <c r="A1360" t="s">
        <v>1566</v>
      </c>
      <c r="B1360" s="3">
        <v>159.59101867675781</v>
      </c>
      <c r="C1360" s="3">
        <v>17.420000076293949</v>
      </c>
      <c r="D1360" s="4">
        <v>1.194866760673108E-2</v>
      </c>
      <c r="E1360" s="4">
        <v>-7.7818917991074099E-2</v>
      </c>
      <c r="F1360" s="2">
        <v>3</v>
      </c>
      <c r="G1360" s="4">
        <v>-1.1071618319540949E-2</v>
      </c>
      <c r="H1360" s="4">
        <v>-0.11148878019540361</v>
      </c>
      <c r="I1360" s="4">
        <v>0.28858312993927848</v>
      </c>
    </row>
    <row r="1361" spans="1:9" x14ac:dyDescent="0.25">
      <c r="A1361" t="s">
        <v>1567</v>
      </c>
      <c r="B1361" s="3">
        <v>157.7066345214844</v>
      </c>
      <c r="C1361" s="3">
        <v>18.889999389648441</v>
      </c>
      <c r="D1361" s="4">
        <v>6.475432872209419E-3</v>
      </c>
      <c r="E1361" s="4">
        <v>-3.227464412607961E-2</v>
      </c>
      <c r="F1361" s="2">
        <v>3</v>
      </c>
      <c r="G1361" s="4">
        <v>-2.909010974971649E-2</v>
      </c>
      <c r="H1361" s="4">
        <v>-0.1219799499257858</v>
      </c>
      <c r="I1361" s="4">
        <v>0.27821882016710342</v>
      </c>
    </row>
    <row r="1362" spans="1:9" x14ac:dyDescent="0.25">
      <c r="A1362" t="s">
        <v>1568</v>
      </c>
      <c r="B1362" s="3">
        <v>156.6919860839844</v>
      </c>
      <c r="C1362" s="3">
        <v>19.520000457763668</v>
      </c>
      <c r="D1362" s="4">
        <v>1.2968441054925779E-3</v>
      </c>
      <c r="E1362" s="4">
        <v>-6.153840510802655E-2</v>
      </c>
      <c r="F1362" s="2">
        <v>3</v>
      </c>
      <c r="G1362" s="4">
        <v>-2.7360628386406849E-2</v>
      </c>
      <c r="H1362" s="4">
        <v>-0.12762893022775351</v>
      </c>
      <c r="I1362" s="4">
        <v>0.27838774964605828</v>
      </c>
    </row>
    <row r="1363" spans="1:9" x14ac:dyDescent="0.25">
      <c r="A1363" t="s">
        <v>1569</v>
      </c>
      <c r="B1363" s="3">
        <v>156.4890441894531</v>
      </c>
      <c r="C1363" s="3">
        <v>20.79999923706055</v>
      </c>
      <c r="D1363" s="4">
        <v>-2.0030498913025881E-2</v>
      </c>
      <c r="E1363" s="4">
        <v>0.1685393330665903</v>
      </c>
      <c r="F1363" s="2">
        <v>4</v>
      </c>
      <c r="G1363" s="4">
        <v>-1.8226017551504659E-2</v>
      </c>
      <c r="H1363" s="4">
        <v>-0.1287587942498927</v>
      </c>
      <c r="I1363" s="4">
        <v>0.27673202724223561</v>
      </c>
    </row>
    <row r="1364" spans="1:9" x14ac:dyDescent="0.25">
      <c r="A1364" t="s">
        <v>1570</v>
      </c>
      <c r="B1364" s="3">
        <v>159.68766784667969</v>
      </c>
      <c r="C1364" s="3">
        <v>17.79999923706055</v>
      </c>
      <c r="D1364" s="4">
        <v>9.9005133317153771E-3</v>
      </c>
      <c r="E1364" s="4">
        <v>-1.4396469356056429E-2</v>
      </c>
      <c r="F1364" s="2">
        <v>3</v>
      </c>
      <c r="G1364" s="4">
        <v>4.9831952084040676E-3</v>
      </c>
      <c r="H1364" s="4">
        <v>-0.1109506930738826</v>
      </c>
      <c r="I1364" s="4">
        <v>0.30282832866338699</v>
      </c>
    </row>
    <row r="1365" spans="1:9" x14ac:dyDescent="0.25">
      <c r="A1365" t="s">
        <v>1571</v>
      </c>
      <c r="B1365" s="3">
        <v>158.12217712402341</v>
      </c>
      <c r="C1365" s="3">
        <v>18.059999465942379</v>
      </c>
      <c r="D1365" s="4">
        <v>7.884058117610504E-3</v>
      </c>
      <c r="E1365" s="4">
        <v>-5.1470661894021157E-2</v>
      </c>
      <c r="F1365" s="2">
        <v>3</v>
      </c>
      <c r="G1365" s="4">
        <v>-4.6891346082549301E-3</v>
      </c>
      <c r="H1365" s="4">
        <v>-0.1196664471502281</v>
      </c>
      <c r="I1365" s="4">
        <v>0.29005611093838057</v>
      </c>
    </row>
    <row r="1366" spans="1:9" x14ac:dyDescent="0.25">
      <c r="A1366" t="s">
        <v>1572</v>
      </c>
      <c r="B1366" s="3">
        <v>156.8852844238281</v>
      </c>
      <c r="C1366" s="3">
        <v>19.04000091552734</v>
      </c>
      <c r="D1366" s="4">
        <v>-1.8505306102367669E-4</v>
      </c>
      <c r="E1366" s="4">
        <v>2.365594220610712E-2</v>
      </c>
      <c r="F1366" s="2">
        <v>3</v>
      </c>
      <c r="G1366" s="4">
        <v>-1.8179947108645229E-3</v>
      </c>
      <c r="H1366" s="4">
        <v>-0.1265527559847113</v>
      </c>
      <c r="I1366" s="4">
        <v>0.28142844100928871</v>
      </c>
    </row>
    <row r="1367" spans="1:9" x14ac:dyDescent="0.25">
      <c r="A1367" t="s">
        <v>1573</v>
      </c>
      <c r="B1367" s="3">
        <v>156.91432189941409</v>
      </c>
      <c r="C1367" s="3">
        <v>18.60000038146973</v>
      </c>
      <c r="D1367" s="4">
        <v>1.952714375295872E-2</v>
      </c>
      <c r="E1367" s="4">
        <v>-2.4646005289767011E-2</v>
      </c>
      <c r="F1367" s="2">
        <v>3</v>
      </c>
      <c r="G1367" s="4">
        <v>-4.486016629239642E-3</v>
      </c>
      <c r="H1367" s="4">
        <v>-0.12639109198214499</v>
      </c>
      <c r="I1367" s="4">
        <v>0.28166561715495192</v>
      </c>
    </row>
    <row r="1368" spans="1:9" x14ac:dyDescent="0.25">
      <c r="A1368" t="s">
        <v>1574</v>
      </c>
      <c r="B1368" s="3">
        <v>153.90892028808591</v>
      </c>
      <c r="C1368" s="3">
        <v>19.069999694824219</v>
      </c>
      <c r="D1368" s="4">
        <v>-8.8369247435071685E-3</v>
      </c>
      <c r="E1368" s="4">
        <v>4.8378182239134933E-2</v>
      </c>
      <c r="F1368" s="2">
        <v>3</v>
      </c>
      <c r="G1368" s="4">
        <v>-1.637727221840601E-2</v>
      </c>
      <c r="H1368" s="4">
        <v>-0.14312344367602359</v>
      </c>
      <c r="I1368" s="4">
        <v>0.26569837351470721</v>
      </c>
    </row>
    <row r="1369" spans="1:9" x14ac:dyDescent="0.25">
      <c r="A1369" t="s">
        <v>1575</v>
      </c>
      <c r="B1369" s="3">
        <v>155.2811279296875</v>
      </c>
      <c r="C1369" s="3">
        <v>18.190000534057621</v>
      </c>
      <c r="D1369" s="4">
        <v>-3.6583586828499159E-3</v>
      </c>
      <c r="E1369" s="4">
        <v>-6.7179459791917084E-2</v>
      </c>
      <c r="F1369" s="2">
        <v>3</v>
      </c>
      <c r="G1369" s="4">
        <v>-8.1562632826470693E-4</v>
      </c>
      <c r="H1369" s="4">
        <v>-0.13548377889053809</v>
      </c>
      <c r="I1369" s="4">
        <v>0.27698297597211252</v>
      </c>
    </row>
    <row r="1370" spans="1:9" x14ac:dyDescent="0.25">
      <c r="A1370" t="s">
        <v>1576</v>
      </c>
      <c r="B1370" s="3">
        <v>155.8512878417969</v>
      </c>
      <c r="C1370" s="3">
        <v>19.5</v>
      </c>
      <c r="D1370" s="4">
        <v>2.8604567795909031E-3</v>
      </c>
      <c r="E1370" s="4">
        <v>-2.402400166334551E-2</v>
      </c>
      <c r="F1370" s="2">
        <v>3</v>
      </c>
      <c r="G1370" s="4">
        <v>5.0897893301327102E-4</v>
      </c>
      <c r="H1370" s="4">
        <v>-0.13230945565360169</v>
      </c>
      <c r="I1370" s="4">
        <v>0.28167179109763829</v>
      </c>
    </row>
    <row r="1371" spans="1:9" x14ac:dyDescent="0.25">
      <c r="A1371" t="s">
        <v>1577</v>
      </c>
      <c r="B1371" s="3">
        <v>155.40675354003909</v>
      </c>
      <c r="C1371" s="3">
        <v>19.979999542236332</v>
      </c>
      <c r="D1371" s="4">
        <v>8.1495429752533877E-3</v>
      </c>
      <c r="E1371" s="4">
        <v>-2.39374590891408E-2</v>
      </c>
      <c r="F1371" s="2">
        <v>4</v>
      </c>
      <c r="G1371" s="4">
        <v>-2.28349262106653E-3</v>
      </c>
      <c r="H1371" s="4">
        <v>-0.13478436757517931</v>
      </c>
      <c r="I1371" s="4">
        <v>0.27801608133336209</v>
      </c>
    </row>
    <row r="1372" spans="1:9" x14ac:dyDescent="0.25">
      <c r="A1372" t="s">
        <v>1578</v>
      </c>
      <c r="B1372" s="3">
        <v>154.15049743652341</v>
      </c>
      <c r="C1372" s="3">
        <v>20.469999313354489</v>
      </c>
      <c r="D1372" s="4">
        <v>9.045384837121917E-3</v>
      </c>
      <c r="E1372" s="4">
        <v>-4.3457958960452243E-2</v>
      </c>
      <c r="F1372" s="2">
        <v>4</v>
      </c>
      <c r="G1372" s="4">
        <v>-6.4979223543811804E-3</v>
      </c>
      <c r="H1372" s="4">
        <v>-0.14177848072876739</v>
      </c>
      <c r="I1372" s="4">
        <v>0.27724330365609129</v>
      </c>
    </row>
    <row r="1373" spans="1:9" x14ac:dyDescent="0.25">
      <c r="A1373" t="s">
        <v>1579</v>
      </c>
      <c r="B1373" s="3">
        <v>152.7686462402344</v>
      </c>
      <c r="C1373" s="3">
        <v>21.39999961853027</v>
      </c>
      <c r="D1373" s="4">
        <v>1.190563905522612E-2</v>
      </c>
      <c r="E1373" s="4">
        <v>9.354751425985075E-4</v>
      </c>
      <c r="F1373" s="2">
        <v>4</v>
      </c>
      <c r="G1373" s="4">
        <v>-5.5157377171308752E-3</v>
      </c>
      <c r="H1373" s="4">
        <v>-0.14947183529335009</v>
      </c>
      <c r="I1373" s="4">
        <v>0.27201205812798279</v>
      </c>
    </row>
    <row r="1374" spans="1:9" x14ac:dyDescent="0.25">
      <c r="A1374" t="s">
        <v>1580</v>
      </c>
      <c r="B1374" s="3">
        <v>150.97123718261719</v>
      </c>
      <c r="C1374" s="3">
        <v>21.379999160766602</v>
      </c>
      <c r="D1374" s="4">
        <v>4.2784289261432303E-2</v>
      </c>
      <c r="E1374" s="4">
        <v>-0.15992147269793519</v>
      </c>
      <c r="F1374" s="2">
        <v>4</v>
      </c>
      <c r="G1374" s="4">
        <v>-1.5496937648062811E-2</v>
      </c>
      <c r="H1374" s="4">
        <v>-0.1594787775856725</v>
      </c>
      <c r="I1374" s="4">
        <v>0.26166833162501901</v>
      </c>
    </row>
    <row r="1375" spans="1:9" x14ac:dyDescent="0.25">
      <c r="A1375" t="s">
        <v>1581</v>
      </c>
      <c r="B1375" s="3">
        <v>144.77705383300781</v>
      </c>
      <c r="C1375" s="3">
        <v>25.45000076293945</v>
      </c>
      <c r="D1375" s="4">
        <v>-3.2670249048866173E-2</v>
      </c>
      <c r="E1375" s="4">
        <v>9.6037963631739665E-2</v>
      </c>
      <c r="F1375" s="2">
        <v>5</v>
      </c>
      <c r="G1375" s="4">
        <v>-4.6716580179226863E-2</v>
      </c>
      <c r="H1375" s="4">
        <v>-0.19396443629809659</v>
      </c>
      <c r="I1375" s="4">
        <v>0.21773954559893219</v>
      </c>
    </row>
    <row r="1376" spans="1:9" x14ac:dyDescent="0.25">
      <c r="A1376" t="s">
        <v>1582</v>
      </c>
      <c r="B1376" s="3">
        <v>149.66670227050781</v>
      </c>
      <c r="C1376" s="3">
        <v>23.219999313354489</v>
      </c>
      <c r="D1376" s="4">
        <v>4.0191240041629328E-3</v>
      </c>
      <c r="E1376" s="4">
        <v>-8.6546056504190116E-2</v>
      </c>
      <c r="F1376" s="2">
        <v>4</v>
      </c>
      <c r="G1376" s="4">
        <v>2.752095584818814E-3</v>
      </c>
      <c r="H1376" s="4">
        <v>-0.16674167944347479</v>
      </c>
      <c r="I1376" s="4">
        <v>0.26685883734329668</v>
      </c>
    </row>
    <row r="1377" spans="1:9" x14ac:dyDescent="0.25">
      <c r="A1377" t="s">
        <v>1583</v>
      </c>
      <c r="B1377" s="3">
        <v>149.06758117675781</v>
      </c>
      <c r="C1377" s="3">
        <v>25.420000076293949</v>
      </c>
      <c r="D1377" s="4">
        <v>8.4333633304616296E-3</v>
      </c>
      <c r="E1377" s="4">
        <v>-0.10303458223613669</v>
      </c>
      <c r="F1377" s="2">
        <v>5</v>
      </c>
      <c r="G1377" s="4">
        <v>-7.44339249310777E-3</v>
      </c>
      <c r="H1377" s="4">
        <v>-0.17007724192206691</v>
      </c>
      <c r="I1377" s="4">
        <v>0.2617875566860659</v>
      </c>
    </row>
    <row r="1378" spans="1:9" x14ac:dyDescent="0.25">
      <c r="A1378" t="s">
        <v>1584</v>
      </c>
      <c r="B1378" s="3">
        <v>147.8209533691406</v>
      </c>
      <c r="C1378" s="3">
        <v>28.340000152587891</v>
      </c>
      <c r="D1378" s="4">
        <v>-5.2328224247077948E-4</v>
      </c>
      <c r="E1378" s="4">
        <v>-5.4072062129146059E-2</v>
      </c>
      <c r="F1378" s="2">
        <v>5</v>
      </c>
      <c r="G1378" s="4">
        <v>-1.454913173847305E-2</v>
      </c>
      <c r="H1378" s="4">
        <v>-0.17701775024874</v>
      </c>
      <c r="I1378" s="4">
        <v>0.25123543366204609</v>
      </c>
    </row>
    <row r="1379" spans="1:9" x14ac:dyDescent="0.25">
      <c r="A1379" t="s">
        <v>1585</v>
      </c>
      <c r="B1379" s="3">
        <v>147.8983459472656</v>
      </c>
      <c r="C1379" s="3">
        <v>29.95999908447266</v>
      </c>
      <c r="D1379" s="4">
        <v>3.8704147444055259E-3</v>
      </c>
      <c r="E1379" s="4">
        <v>-1.479778905614659E-2</v>
      </c>
      <c r="F1379" s="2">
        <v>5</v>
      </c>
      <c r="G1379" s="4">
        <v>-1.390720560280345E-2</v>
      </c>
      <c r="H1379" s="4">
        <v>-0.17658687278104901</v>
      </c>
      <c r="I1379" s="4">
        <v>0.2518905257436852</v>
      </c>
    </row>
    <row r="1380" spans="1:9" x14ac:dyDescent="0.25">
      <c r="A1380" t="s">
        <v>1586</v>
      </c>
      <c r="B1380" s="3">
        <v>147.328125</v>
      </c>
      <c r="C1380" s="3">
        <v>30.409999847412109</v>
      </c>
      <c r="D1380" s="4">
        <v>6.2438434377979357E-2</v>
      </c>
      <c r="E1380" s="4">
        <v>-0.15691710272524009</v>
      </c>
      <c r="F1380" s="2">
        <v>5</v>
      </c>
      <c r="G1380" s="4">
        <v>-2.3014561847859442E-2</v>
      </c>
      <c r="H1380" s="4">
        <v>-0.17976153582671381</v>
      </c>
      <c r="I1380" s="4">
        <v>0.24706387134880139</v>
      </c>
    </row>
    <row r="1381" spans="1:9" x14ac:dyDescent="0.25">
      <c r="A1381" t="s">
        <v>1587</v>
      </c>
      <c r="B1381" s="3">
        <v>138.6697998046875</v>
      </c>
      <c r="C1381" s="3">
        <v>36.069999694824219</v>
      </c>
      <c r="D1381" s="4">
        <v>-2.479774283656111E-2</v>
      </c>
      <c r="E1381" s="4">
        <v>0.19794084900893891</v>
      </c>
      <c r="F1381" s="2">
        <v>5</v>
      </c>
      <c r="G1381" s="4">
        <v>-8.1481807902912151E-2</v>
      </c>
      <c r="H1381" s="4">
        <v>-0.22796612242900721</v>
      </c>
      <c r="I1381" s="4">
        <v>0.1737751863983665</v>
      </c>
    </row>
    <row r="1382" spans="1:9" x14ac:dyDescent="0.25">
      <c r="A1382" t="s">
        <v>1588</v>
      </c>
      <c r="B1382" s="3">
        <v>142.19593811035159</v>
      </c>
      <c r="C1382" s="3">
        <v>30.110000610351559</v>
      </c>
      <c r="D1382" s="4">
        <v>-3.0993595832554791E-2</v>
      </c>
      <c r="E1382" s="4">
        <v>6.0958474303852928E-2</v>
      </c>
      <c r="F1382" s="2">
        <v>5</v>
      </c>
      <c r="G1382" s="4">
        <v>-5.8005673019878801E-2</v>
      </c>
      <c r="H1382" s="4">
        <v>-0.20833460761606501</v>
      </c>
      <c r="I1382" s="4">
        <v>0.20362230273391169</v>
      </c>
    </row>
    <row r="1383" spans="1:9" x14ac:dyDescent="0.25">
      <c r="A1383" t="s">
        <v>1589</v>
      </c>
      <c r="B1383" s="3">
        <v>146.74406433105469</v>
      </c>
      <c r="C1383" s="3">
        <v>28.379999160766602</v>
      </c>
      <c r="D1383" s="4">
        <v>-1.449550559805823E-2</v>
      </c>
      <c r="E1383" s="4">
        <v>0.10946048652899611</v>
      </c>
      <c r="F1383" s="2">
        <v>5</v>
      </c>
      <c r="G1383" s="4">
        <v>-2.8924012166648309E-2</v>
      </c>
      <c r="H1383" s="4">
        <v>-0.1830132505015577</v>
      </c>
      <c r="I1383" s="4">
        <v>0.2421200701640818</v>
      </c>
    </row>
    <row r="1384" spans="1:9" x14ac:dyDescent="0.25">
      <c r="A1384" t="s">
        <v>1590</v>
      </c>
      <c r="B1384" s="3">
        <v>148.90248107910159</v>
      </c>
      <c r="C1384" s="3">
        <v>25.579999923706051</v>
      </c>
      <c r="D1384" s="4">
        <v>-2.4554973528916672E-2</v>
      </c>
      <c r="E1384" s="4">
        <v>0</v>
      </c>
      <c r="F1384" s="2">
        <v>5</v>
      </c>
      <c r="G1384" s="4">
        <v>-2.0479104834772329E-2</v>
      </c>
      <c r="H1384" s="4">
        <v>-0.17099642453255909</v>
      </c>
      <c r="I1384" s="4">
        <v>0.26039006135417808</v>
      </c>
    </row>
    <row r="1385" spans="1:9" x14ac:dyDescent="0.25">
      <c r="A1385" t="s">
        <v>1591</v>
      </c>
      <c r="B1385" s="3">
        <v>152.65081787109381</v>
      </c>
      <c r="C1385" s="3">
        <v>25.579999923706051</v>
      </c>
      <c r="D1385" s="4">
        <v>6.2887236305126937E-3</v>
      </c>
      <c r="E1385" s="4">
        <v>4.3229993725663267E-2</v>
      </c>
      <c r="F1385" s="2">
        <v>5</v>
      </c>
      <c r="G1385" s="4">
        <v>1.259738942591793E-2</v>
      </c>
      <c r="H1385" s="4">
        <v>-0.15012783604364779</v>
      </c>
      <c r="I1385" s="4">
        <v>0.29211798425376639</v>
      </c>
    </row>
    <row r="1386" spans="1:9" x14ac:dyDescent="0.25">
      <c r="A1386" t="s">
        <v>1592</v>
      </c>
      <c r="B1386" s="3">
        <v>151.69683837890619</v>
      </c>
      <c r="C1386" s="3">
        <v>24.520000457763668</v>
      </c>
      <c r="D1386" s="4">
        <v>-2.2659723885950389E-2</v>
      </c>
      <c r="E1386" s="4">
        <v>0.13361079099064771</v>
      </c>
      <c r="F1386" s="2">
        <v>5</v>
      </c>
      <c r="G1386" s="4">
        <v>1.7695004046578641E-2</v>
      </c>
      <c r="H1386" s="4">
        <v>-0.1554390464695232</v>
      </c>
      <c r="I1386" s="4">
        <v>0.28404299274271111</v>
      </c>
    </row>
    <row r="1387" spans="1:9" x14ac:dyDescent="0.25">
      <c r="A1387" t="s">
        <v>1593</v>
      </c>
      <c r="B1387" s="3">
        <v>155.21394348144531</v>
      </c>
      <c r="C1387" s="3">
        <v>21.629999160766602</v>
      </c>
      <c r="D1387" s="4">
        <v>-2.434874102720519E-2</v>
      </c>
      <c r="E1387" s="4">
        <v>4.7457605827601279E-2</v>
      </c>
      <c r="F1387" s="2">
        <v>4</v>
      </c>
      <c r="G1387" s="4">
        <v>4.0555908303097521E-2</v>
      </c>
      <c r="H1387" s="4">
        <v>-0.13585782334839369</v>
      </c>
      <c r="I1387" s="4">
        <v>0.3138136472264561</v>
      </c>
    </row>
    <row r="1388" spans="1:9" x14ac:dyDescent="0.25">
      <c r="A1388" t="s">
        <v>1594</v>
      </c>
      <c r="B1388" s="3">
        <v>159.0875244140625</v>
      </c>
      <c r="C1388" s="3">
        <v>20.64999961853027</v>
      </c>
      <c r="D1388" s="4">
        <v>3.0270162398693401E-4</v>
      </c>
      <c r="E1388" s="4">
        <v>-3.7744617916990353E-2</v>
      </c>
      <c r="F1388" s="2">
        <v>4</v>
      </c>
      <c r="G1388" s="4">
        <v>6.8579909657197291E-2</v>
      </c>
      <c r="H1388" s="4">
        <v>-0.1142919473486764</v>
      </c>
      <c r="I1388" s="4">
        <v>0.34660170336857088</v>
      </c>
    </row>
    <row r="1389" spans="1:9" x14ac:dyDescent="0.25">
      <c r="A1389" t="s">
        <v>1595</v>
      </c>
      <c r="B1389" s="3">
        <v>159.03938293457031</v>
      </c>
      <c r="C1389" s="3">
        <v>21.45999908447266</v>
      </c>
      <c r="D1389" s="4">
        <v>8.8016029627944192E-3</v>
      </c>
      <c r="E1389" s="4">
        <v>-1.378681715319985E-2</v>
      </c>
      <c r="F1389" s="2">
        <v>4</v>
      </c>
      <c r="G1389" s="4">
        <v>6.6817734623432878E-2</v>
      </c>
      <c r="H1389" s="4">
        <v>-0.1145599714832515</v>
      </c>
      <c r="I1389" s="4">
        <v>0.34619420819554803</v>
      </c>
    </row>
    <row r="1390" spans="1:9" x14ac:dyDescent="0.25">
      <c r="A1390" t="s">
        <v>1596</v>
      </c>
      <c r="B1390" s="3">
        <v>157.65179443359381</v>
      </c>
      <c r="C1390" s="3">
        <v>21.760000228881839</v>
      </c>
      <c r="D1390" s="4">
        <v>3.3112023282710901E-3</v>
      </c>
      <c r="E1390" s="4">
        <v>-3.8869221929792031E-2</v>
      </c>
      <c r="F1390" s="2">
        <v>4</v>
      </c>
      <c r="G1390" s="4">
        <v>6.5712670414862728E-2</v>
      </c>
      <c r="H1390" s="4">
        <v>-0.12228526806830969</v>
      </c>
      <c r="I1390" s="4">
        <v>0.33444891863955251</v>
      </c>
    </row>
    <row r="1391" spans="1:9" x14ac:dyDescent="0.25">
      <c r="A1391" t="s">
        <v>1597</v>
      </c>
      <c r="B1391" s="3">
        <v>157.1315002441406</v>
      </c>
      <c r="C1391" s="3">
        <v>22.639999389648441</v>
      </c>
      <c r="D1391" s="4">
        <v>1.047213201233088E-2</v>
      </c>
      <c r="E1391" s="4">
        <v>-2.539819906217233E-2</v>
      </c>
      <c r="F1391" s="2">
        <v>4</v>
      </c>
      <c r="G1391" s="4">
        <v>6.6884966138233581E-2</v>
      </c>
      <c r="H1391" s="4">
        <v>-0.12518196757409189</v>
      </c>
      <c r="I1391" s="4">
        <v>0.33004487096610458</v>
      </c>
    </row>
    <row r="1392" spans="1:9" x14ac:dyDescent="0.25">
      <c r="A1392" t="s">
        <v>1598</v>
      </c>
      <c r="B1392" s="3">
        <v>155.5030517578125</v>
      </c>
      <c r="C1392" s="3">
        <v>23.229999542236332</v>
      </c>
      <c r="D1392" s="4">
        <v>-3.3015472628422533E-2</v>
      </c>
      <c r="E1392" s="4">
        <v>9.6271777100709555E-2</v>
      </c>
      <c r="F1392" s="2">
        <v>4</v>
      </c>
      <c r="G1392" s="4">
        <v>5.9405209824863643E-2</v>
      </c>
      <c r="H1392" s="4">
        <v>-0.13424823435384689</v>
      </c>
      <c r="I1392" s="4">
        <v>0.33720053773814462</v>
      </c>
    </row>
    <row r="1393" spans="1:9" x14ac:dyDescent="0.25">
      <c r="A1393" t="s">
        <v>1599</v>
      </c>
      <c r="B1393" s="3">
        <v>160.8123474121094</v>
      </c>
      <c r="C1393" s="3">
        <v>21.190000534057621</v>
      </c>
      <c r="D1393" s="4">
        <v>7.0600282041839444E-3</v>
      </c>
      <c r="E1393" s="4">
        <v>2.1697240496892919E-2</v>
      </c>
      <c r="F1393" s="2">
        <v>4</v>
      </c>
      <c r="G1393" s="4">
        <v>0.1005232472657647</v>
      </c>
      <c r="H1393" s="4">
        <v>-0.1046891225866784</v>
      </c>
      <c r="I1393" s="4">
        <v>0.38285618837446661</v>
      </c>
    </row>
    <row r="1394" spans="1:9" x14ac:dyDescent="0.25">
      <c r="A1394" t="s">
        <v>1600</v>
      </c>
      <c r="B1394" s="3">
        <v>159.6849670410156</v>
      </c>
      <c r="C1394" s="3">
        <v>20.739999771118161</v>
      </c>
      <c r="D1394" s="4">
        <v>-3.8356610240761091E-2</v>
      </c>
      <c r="E1394" s="4">
        <v>0.26155712271131232</v>
      </c>
      <c r="F1394" s="2">
        <v>4</v>
      </c>
      <c r="G1394" s="4">
        <v>9.3523392211585898E-2</v>
      </c>
      <c r="H1394" s="4">
        <v>-0.11096572961011709</v>
      </c>
      <c r="I1394" s="4">
        <v>0.37932946075263918</v>
      </c>
    </row>
    <row r="1395" spans="1:9" x14ac:dyDescent="0.25">
      <c r="A1395" t="s">
        <v>1601</v>
      </c>
      <c r="B1395" s="3">
        <v>166.05424499511719</v>
      </c>
      <c r="C1395" s="3">
        <v>16.440000534057621</v>
      </c>
      <c r="D1395" s="4">
        <v>1.7476707960567332E-2</v>
      </c>
      <c r="E1395" s="4">
        <v>-9.0204714349468529E-2</v>
      </c>
      <c r="F1395" s="2">
        <v>3</v>
      </c>
      <c r="G1395" s="4">
        <v>0.1240384373054306</v>
      </c>
      <c r="H1395" s="4">
        <v>-7.5505244607915079E-2</v>
      </c>
      <c r="I1395" s="4">
        <v>0.44119287654789557</v>
      </c>
    </row>
    <row r="1396" spans="1:9" x14ac:dyDescent="0.25">
      <c r="A1396" t="s">
        <v>1602</v>
      </c>
      <c r="B1396" s="3">
        <v>163.20201110839841</v>
      </c>
      <c r="C1396" s="3">
        <v>18.069999694824219</v>
      </c>
      <c r="D1396" s="4">
        <v>7.2555008379664443E-3</v>
      </c>
      <c r="E1396" s="4">
        <v>-3.8318317489178133E-2</v>
      </c>
      <c r="F1396" s="2">
        <v>3</v>
      </c>
      <c r="G1396" s="4">
        <v>0.1000320271652895</v>
      </c>
      <c r="H1396" s="4">
        <v>-9.1384846297715927E-2</v>
      </c>
      <c r="I1396" s="4">
        <v>0.41643819978604307</v>
      </c>
    </row>
    <row r="1397" spans="1:9" x14ac:dyDescent="0.25">
      <c r="A1397" t="s">
        <v>1603</v>
      </c>
      <c r="B1397" s="3">
        <v>162.02642822265619</v>
      </c>
      <c r="C1397" s="3">
        <v>18.79000091552734</v>
      </c>
      <c r="D1397" s="4">
        <v>-3.2602116753350781E-3</v>
      </c>
      <c r="E1397" s="4">
        <v>1.622504857343432E-2</v>
      </c>
      <c r="F1397" s="2">
        <v>3</v>
      </c>
      <c r="G1397" s="4">
        <v>0.1012649458336687</v>
      </c>
      <c r="H1397" s="4">
        <v>-9.7929817264458152E-2</v>
      </c>
      <c r="I1397" s="4">
        <v>0.40623525868825272</v>
      </c>
    </row>
    <row r="1398" spans="1:9" x14ac:dyDescent="0.25">
      <c r="A1398" t="s">
        <v>1604</v>
      </c>
      <c r="B1398" s="3">
        <v>162.556396484375</v>
      </c>
      <c r="C1398" s="3">
        <v>18.489999771118161</v>
      </c>
      <c r="D1398" s="4">
        <v>3.2182903968285707E-2</v>
      </c>
      <c r="E1398" s="4">
        <v>-2.786544026759841E-2</v>
      </c>
      <c r="F1398" s="2">
        <v>3</v>
      </c>
      <c r="G1398" s="4">
        <v>8.5604346780472129E-2</v>
      </c>
      <c r="H1398" s="4">
        <v>-9.4979258075214679E-2</v>
      </c>
      <c r="I1398" s="4">
        <v>0.41083487903284549</v>
      </c>
    </row>
    <row r="1399" spans="1:9" x14ac:dyDescent="0.25">
      <c r="A1399" t="s">
        <v>1605</v>
      </c>
      <c r="B1399" s="3">
        <v>157.48797607421881</v>
      </c>
      <c r="C1399" s="3">
        <v>19.020000457763668</v>
      </c>
      <c r="D1399" s="4">
        <v>3.3763020344723671E-3</v>
      </c>
      <c r="E1399" s="4">
        <v>6.349250881240609E-3</v>
      </c>
      <c r="F1399" s="2">
        <v>3</v>
      </c>
      <c r="G1399" s="4">
        <v>5.4449390550145527E-2</v>
      </c>
      <c r="H1399" s="4">
        <v>-0.1231973146955042</v>
      </c>
      <c r="I1399" s="4">
        <v>0.36684581154058149</v>
      </c>
    </row>
    <row r="1400" spans="1:9" x14ac:dyDescent="0.25">
      <c r="A1400" t="s">
        <v>1606</v>
      </c>
      <c r="B1400" s="3">
        <v>156.9580383300781</v>
      </c>
      <c r="C1400" s="3">
        <v>18.89999961853027</v>
      </c>
      <c r="D1400" s="4">
        <v>2.311425758336649E-2</v>
      </c>
      <c r="E1400" s="4">
        <v>-0.1217472483039931</v>
      </c>
      <c r="F1400" s="2">
        <v>3</v>
      </c>
      <c r="G1400" s="4">
        <v>5.0430648501714082E-2</v>
      </c>
      <c r="H1400" s="4">
        <v>-0.12614770398038361</v>
      </c>
      <c r="I1400" s="4">
        <v>0.36224645605953493</v>
      </c>
    </row>
    <row r="1401" spans="1:9" x14ac:dyDescent="0.25">
      <c r="A1401" t="s">
        <v>1607</v>
      </c>
      <c r="B1401" s="3">
        <v>153.41203308105469</v>
      </c>
      <c r="C1401" s="3">
        <v>21.520000457763668</v>
      </c>
      <c r="D1401" s="4">
        <v>-7.233246807824889E-3</v>
      </c>
      <c r="E1401" s="4">
        <v>3.461544457272181E-2</v>
      </c>
      <c r="F1401" s="2">
        <v>4</v>
      </c>
      <c r="G1401" s="4">
        <v>3.045802651002583E-2</v>
      </c>
      <c r="H1401" s="4">
        <v>-0.1458898265344403</v>
      </c>
      <c r="I1401" s="4">
        <v>0.33147050386846438</v>
      </c>
    </row>
    <row r="1402" spans="1:9" x14ac:dyDescent="0.25">
      <c r="A1402" t="s">
        <v>1608</v>
      </c>
      <c r="B1402" s="3">
        <v>154.52978515625</v>
      </c>
      <c r="C1402" s="3">
        <v>20.79999923706055</v>
      </c>
      <c r="D1402" s="4">
        <v>7.6025395657999262E-3</v>
      </c>
      <c r="E1402" s="4">
        <v>-7.4733111182646139E-2</v>
      </c>
      <c r="F1402" s="2">
        <v>4</v>
      </c>
      <c r="G1402" s="4">
        <v>3.9233932058222683E-2</v>
      </c>
      <c r="H1402" s="4">
        <v>-0.13966682433791669</v>
      </c>
      <c r="I1402" s="4">
        <v>0.34117152854606592</v>
      </c>
    </row>
    <row r="1403" spans="1:9" x14ac:dyDescent="0.25">
      <c r="A1403" t="s">
        <v>1609</v>
      </c>
      <c r="B1403" s="3">
        <v>153.36383056640619</v>
      </c>
      <c r="C1403" s="3">
        <v>22.479999542236332</v>
      </c>
      <c r="D1403" s="4">
        <v>-1.7894689322420439E-2</v>
      </c>
      <c r="E1403" s="4">
        <v>0.1184079161988838</v>
      </c>
      <c r="F1403" s="2">
        <v>4</v>
      </c>
      <c r="G1403" s="4">
        <v>4.2589651997515521E-2</v>
      </c>
      <c r="H1403" s="4">
        <v>-0.14615819047774389</v>
      </c>
      <c r="I1403" s="4">
        <v>0.33105215189712478</v>
      </c>
    </row>
    <row r="1404" spans="1:9" x14ac:dyDescent="0.25">
      <c r="A1404" t="s">
        <v>1610</v>
      </c>
      <c r="B1404" s="3">
        <v>156.1582336425781</v>
      </c>
      <c r="C1404" s="3">
        <v>20.10000038146973</v>
      </c>
      <c r="D1404" s="4">
        <v>-3.2477653786299077E-2</v>
      </c>
      <c r="E1404" s="4">
        <v>0.10804856988803201</v>
      </c>
      <c r="F1404" s="2">
        <v>4</v>
      </c>
      <c r="G1404" s="4">
        <v>6.0759064636012772E-2</v>
      </c>
      <c r="H1404" s="4">
        <v>-0.13060055755816169</v>
      </c>
      <c r="I1404" s="4">
        <v>0.35530491223878841</v>
      </c>
    </row>
    <row r="1405" spans="1:9" x14ac:dyDescent="0.25">
      <c r="A1405" t="s">
        <v>1611</v>
      </c>
      <c r="B1405" s="3">
        <v>161.40013122558591</v>
      </c>
      <c r="C1405" s="3">
        <v>18.139999389648441</v>
      </c>
      <c r="D1405" s="4">
        <v>-3.5101063818763212E-3</v>
      </c>
      <c r="E1405" s="4">
        <v>-9.2092101839054474E-2</v>
      </c>
      <c r="F1405" s="2">
        <v>3</v>
      </c>
      <c r="G1405" s="4">
        <v>9.218093814947359E-2</v>
      </c>
      <c r="H1405" s="4">
        <v>-0.1014166795793984</v>
      </c>
      <c r="I1405" s="4">
        <v>0.40079959655984632</v>
      </c>
    </row>
    <row r="1406" spans="1:9" x14ac:dyDescent="0.25">
      <c r="A1406" t="s">
        <v>1612</v>
      </c>
      <c r="B1406" s="3">
        <v>161.9686584472656</v>
      </c>
      <c r="C1406" s="3">
        <v>19.979999542236332</v>
      </c>
      <c r="D1406" s="4">
        <v>1.7493977344924531E-2</v>
      </c>
      <c r="E1406" s="4">
        <v>-5.9764727424172832E-2</v>
      </c>
      <c r="F1406" s="2">
        <v>4</v>
      </c>
      <c r="G1406" s="4">
        <v>0.1100343662951591</v>
      </c>
      <c r="H1406" s="4">
        <v>-9.8251446225948391E-2</v>
      </c>
      <c r="I1406" s="4">
        <v>0.4057338719951562</v>
      </c>
    </row>
    <row r="1407" spans="1:9" x14ac:dyDescent="0.25">
      <c r="A1407" t="s">
        <v>1613</v>
      </c>
      <c r="B1407" s="3">
        <v>159.18389892578119</v>
      </c>
      <c r="C1407" s="3">
        <v>21.25</v>
      </c>
      <c r="D1407" s="4">
        <v>-7.6289360973510467E-3</v>
      </c>
      <c r="E1407" s="4">
        <v>6.1438537168431402E-2</v>
      </c>
      <c r="F1407" s="2">
        <v>4</v>
      </c>
      <c r="G1407" s="4">
        <v>8.5825851130886033E-2</v>
      </c>
      <c r="H1407" s="4">
        <v>-0.1137553893664334</v>
      </c>
      <c r="I1407" s="4">
        <v>0.38156480853411551</v>
      </c>
    </row>
    <row r="1408" spans="1:9" x14ac:dyDescent="0.25">
      <c r="A1408" t="s">
        <v>1614</v>
      </c>
      <c r="B1408" s="3">
        <v>160.40763854980469</v>
      </c>
      <c r="C1408" s="3">
        <v>20.020000457763668</v>
      </c>
      <c r="D1408" s="4">
        <v>8.4180397392019657E-4</v>
      </c>
      <c r="E1408" s="4">
        <v>-2.1026909004084219E-2</v>
      </c>
      <c r="F1408" s="2">
        <v>4</v>
      </c>
      <c r="G1408" s="4">
        <v>9.0191314123105659E-2</v>
      </c>
      <c r="H1408" s="4">
        <v>-0.1069423093129339</v>
      </c>
      <c r="I1408" s="4">
        <v>0.40671437575186631</v>
      </c>
    </row>
    <row r="1409" spans="1:9" x14ac:dyDescent="0.25">
      <c r="A1409" t="s">
        <v>1615</v>
      </c>
      <c r="B1409" s="3">
        <v>160.27272033691409</v>
      </c>
      <c r="C1409" s="3">
        <v>20.45000076293945</v>
      </c>
      <c r="D1409" s="4">
        <v>-3.025920422712447E-2</v>
      </c>
      <c r="E1409" s="4">
        <v>0.17799539423664301</v>
      </c>
      <c r="F1409" s="2">
        <v>4</v>
      </c>
      <c r="G1409" s="4">
        <v>9.0621181550331054E-2</v>
      </c>
      <c r="H1409" s="4">
        <v>-0.1076934565072012</v>
      </c>
      <c r="I1409" s="4">
        <v>0.4055311940072821</v>
      </c>
    </row>
    <row r="1410" spans="1:9" x14ac:dyDescent="0.25">
      <c r="A1410" t="s">
        <v>1616</v>
      </c>
      <c r="B1410" s="3">
        <v>165.2737731933594</v>
      </c>
      <c r="C1410" s="3">
        <v>17.360000610351559</v>
      </c>
      <c r="D1410" s="4">
        <v>-1.6851716405080989E-2</v>
      </c>
      <c r="E1410" s="4">
        <v>3.827759110527551E-2</v>
      </c>
      <c r="F1410" s="2">
        <v>3</v>
      </c>
      <c r="G1410" s="4">
        <v>0.12457893370710681</v>
      </c>
      <c r="H1410" s="4">
        <v>-7.9850463770952618E-2</v>
      </c>
      <c r="I1410" s="4">
        <v>0.44938853777630872</v>
      </c>
    </row>
    <row r="1411" spans="1:9" x14ac:dyDescent="0.25">
      <c r="A1411" t="s">
        <v>1617</v>
      </c>
      <c r="B1411" s="3">
        <v>168.1066589355469</v>
      </c>
      <c r="C1411" s="3">
        <v>16.719999313354489</v>
      </c>
      <c r="D1411" s="4">
        <v>-6.3789224989055926E-3</v>
      </c>
      <c r="E1411" s="4">
        <v>2.200480987605502E-2</v>
      </c>
      <c r="F1411" s="2">
        <v>3</v>
      </c>
      <c r="G1411" s="4">
        <v>0.13785786833696509</v>
      </c>
      <c r="H1411" s="4">
        <v>-6.4078581448074545E-2</v>
      </c>
      <c r="I1411" s="4">
        <v>0.47423187525340982</v>
      </c>
    </row>
    <row r="1412" spans="1:9" x14ac:dyDescent="0.25">
      <c r="A1412" t="s">
        <v>1618</v>
      </c>
      <c r="B1412" s="3">
        <v>169.1858825683594</v>
      </c>
      <c r="C1412" s="3">
        <v>16.360000610351559</v>
      </c>
      <c r="D1412" s="4">
        <v>3.13675172651664E-2</v>
      </c>
      <c r="E1412" s="4">
        <v>-0.1783023236698805</v>
      </c>
      <c r="F1412" s="2">
        <v>3</v>
      </c>
      <c r="G1412" s="4">
        <v>0.1497767179403795</v>
      </c>
      <c r="H1412" s="4">
        <v>-5.8070083511393089E-2</v>
      </c>
      <c r="I1412" s="4">
        <v>0.48369625869957061</v>
      </c>
    </row>
    <row r="1413" spans="1:9" x14ac:dyDescent="0.25">
      <c r="A1413" t="s">
        <v>1619</v>
      </c>
      <c r="B1413" s="3">
        <v>164.04034423828119</v>
      </c>
      <c r="C1413" s="3">
        <v>19.909999847412109</v>
      </c>
      <c r="D1413" s="4">
        <v>7.5756453919400002E-3</v>
      </c>
      <c r="E1413" s="4">
        <v>-2.5049719115188829E-3</v>
      </c>
      <c r="F1413" s="2">
        <v>4</v>
      </c>
      <c r="G1413" s="4">
        <v>0.1154603431001866</v>
      </c>
      <c r="H1413" s="4">
        <v>-8.6717488460095526E-2</v>
      </c>
      <c r="I1413" s="4">
        <v>0.43857183192449689</v>
      </c>
    </row>
    <row r="1414" spans="1:9" x14ac:dyDescent="0.25">
      <c r="A1414" t="s">
        <v>1620</v>
      </c>
      <c r="B1414" s="3">
        <v>162.8069763183594</v>
      </c>
      <c r="C1414" s="3">
        <v>19.95999908447266</v>
      </c>
      <c r="D1414" s="4">
        <v>-2.479749429753042E-3</v>
      </c>
      <c r="E1414" s="4">
        <v>2.3065035895010411E-2</v>
      </c>
      <c r="F1414" s="2">
        <v>4</v>
      </c>
      <c r="G1414" s="4">
        <v>0.1108292262625292</v>
      </c>
      <c r="H1414" s="4">
        <v>-9.3584173340510057E-2</v>
      </c>
      <c r="I1414" s="4">
        <v>0.43505492020977909</v>
      </c>
    </row>
    <row r="1415" spans="1:9" x14ac:dyDescent="0.25">
      <c r="A1415" t="s">
        <v>1621</v>
      </c>
      <c r="B1415" s="3">
        <v>163.2117004394531</v>
      </c>
      <c r="C1415" s="3">
        <v>19.510000228881839</v>
      </c>
      <c r="D1415" s="4">
        <v>-1.557593119200784E-2</v>
      </c>
      <c r="E1415" s="4">
        <v>8.7900762643580155E-3</v>
      </c>
      <c r="F1415" s="2">
        <v>3</v>
      </c>
      <c r="G1415" s="4">
        <v>0.1243007440650752</v>
      </c>
      <c r="H1415" s="4">
        <v>-9.1330901662072472E-2</v>
      </c>
      <c r="I1415" s="4">
        <v>0.4386223431448224</v>
      </c>
    </row>
    <row r="1416" spans="1:9" x14ac:dyDescent="0.25">
      <c r="A1416" t="s">
        <v>1622</v>
      </c>
      <c r="B1416" s="3">
        <v>165.7940979003906</v>
      </c>
      <c r="C1416" s="3">
        <v>19.340000152587891</v>
      </c>
      <c r="D1416" s="4">
        <v>1.319047406352114E-2</v>
      </c>
      <c r="E1416" s="4">
        <v>-8.9024937842714036E-2</v>
      </c>
      <c r="F1416" s="2">
        <v>3</v>
      </c>
      <c r="G1416" s="4">
        <v>0.1399118031713007</v>
      </c>
      <c r="H1416" s="4">
        <v>-7.6953594360806177E-2</v>
      </c>
      <c r="I1416" s="4">
        <v>0.46138477179535498</v>
      </c>
    </row>
    <row r="1417" spans="1:9" x14ac:dyDescent="0.25">
      <c r="A1417" t="s">
        <v>1623</v>
      </c>
      <c r="B1417" s="3">
        <v>163.63566589355469</v>
      </c>
      <c r="C1417" s="3">
        <v>21.229999542236332</v>
      </c>
      <c r="D1417" s="4">
        <v>2.350544387278819E-2</v>
      </c>
      <c r="E1417" s="4">
        <v>-9.0792325678752617E-2</v>
      </c>
      <c r="F1417" s="2">
        <v>4</v>
      </c>
      <c r="G1417" s="4">
        <v>0.1247020186903107</v>
      </c>
      <c r="H1417" s="4">
        <v>-8.8970505281986911E-2</v>
      </c>
      <c r="I1417" s="4">
        <v>0.44235936796197572</v>
      </c>
    </row>
    <row r="1418" spans="1:9" x14ac:dyDescent="0.25">
      <c r="A1418" t="s">
        <v>1624</v>
      </c>
      <c r="B1418" s="3">
        <v>159.87767028808591</v>
      </c>
      <c r="C1418" s="3">
        <v>23.35000038146973</v>
      </c>
      <c r="D1418" s="4">
        <v>1.648012954764266E-2</v>
      </c>
      <c r="E1418" s="4">
        <v>-5.465588420123868E-2</v>
      </c>
      <c r="F1418" s="2">
        <v>4</v>
      </c>
      <c r="G1418" s="4">
        <v>0.1030046085627174</v>
      </c>
      <c r="H1418" s="4">
        <v>-0.1098928685021775</v>
      </c>
      <c r="I1418" s="4">
        <v>0.40923468125807738</v>
      </c>
    </row>
    <row r="1419" spans="1:9" x14ac:dyDescent="0.25">
      <c r="A1419" t="s">
        <v>1625</v>
      </c>
      <c r="B1419" s="3">
        <v>157.28558349609381</v>
      </c>
      <c r="C1419" s="3">
        <v>24.70000076293945</v>
      </c>
      <c r="D1419" s="4">
        <v>-2.0581357209613071E-2</v>
      </c>
      <c r="E1419" s="4">
        <v>2.235103141299E-2</v>
      </c>
      <c r="F1419" s="2">
        <v>5</v>
      </c>
      <c r="G1419" s="4">
        <v>8.7561421419199315E-2</v>
      </c>
      <c r="H1419" s="4">
        <v>-0.12432412043908719</v>
      </c>
      <c r="I1419" s="4">
        <v>0.38638684642583199</v>
      </c>
    </row>
    <row r="1420" spans="1:9" x14ac:dyDescent="0.25">
      <c r="A1420" t="s">
        <v>1626</v>
      </c>
      <c r="B1420" s="3">
        <v>160.59075927734381</v>
      </c>
      <c r="C1420" s="3">
        <v>24.159999847412109</v>
      </c>
      <c r="D1420" s="4">
        <v>-2.5721763200923901E-2</v>
      </c>
      <c r="E1420" s="4">
        <v>-2.477269514590819E-3</v>
      </c>
      <c r="F1420" s="2">
        <v>4</v>
      </c>
      <c r="G1420" s="4">
        <v>0.14275482882743379</v>
      </c>
      <c r="H1420" s="4">
        <v>-0.1059227981753631</v>
      </c>
      <c r="I1420" s="4">
        <v>0.41552017273837372</v>
      </c>
    </row>
    <row r="1421" spans="1:9" x14ac:dyDescent="0.25">
      <c r="A1421" t="s">
        <v>1627</v>
      </c>
      <c r="B1421" s="3">
        <v>164.83049011230469</v>
      </c>
      <c r="C1421" s="3">
        <v>24.219999313354489</v>
      </c>
      <c r="D1421" s="4">
        <v>3.4595538886412092E-2</v>
      </c>
      <c r="E1421" s="4">
        <v>-4.0031718081922407E-2</v>
      </c>
      <c r="F1421" s="2">
        <v>4</v>
      </c>
      <c r="G1421" s="4">
        <v>0.16918530239918089</v>
      </c>
      <c r="H1421" s="4">
        <v>-8.231840961359671E-2</v>
      </c>
      <c r="I1421" s="4">
        <v>0.45289109339952782</v>
      </c>
    </row>
    <row r="1422" spans="1:9" x14ac:dyDescent="0.25">
      <c r="A1422" t="s">
        <v>1628</v>
      </c>
      <c r="B1422" s="3">
        <v>159.31877136230469</v>
      </c>
      <c r="C1422" s="3">
        <v>25.229999542236332</v>
      </c>
      <c r="D1422" s="4">
        <v>-4.5766947800252478E-2</v>
      </c>
      <c r="E1422" s="4">
        <v>0.2182520839005033</v>
      </c>
      <c r="F1422" s="2">
        <v>5</v>
      </c>
      <c r="G1422" s="4">
        <v>0.1258126226778282</v>
      </c>
      <c r="H1422" s="4">
        <v>-0.1130044970287125</v>
      </c>
      <c r="I1422" s="4">
        <v>0.40430829129936963</v>
      </c>
    </row>
    <row r="1423" spans="1:9" x14ac:dyDescent="0.25">
      <c r="A1423" t="s">
        <v>1629</v>
      </c>
      <c r="B1423" s="3">
        <v>166.96002197265619</v>
      </c>
      <c r="C1423" s="3">
        <v>20.70999908447266</v>
      </c>
      <c r="D1423" s="4">
        <v>-3.6800100379638101E-3</v>
      </c>
      <c r="E1423" s="4">
        <v>5.4480637885772072E-2</v>
      </c>
      <c r="F1423" s="2">
        <v>4</v>
      </c>
      <c r="G1423" s="4">
        <v>0.18180503437496731</v>
      </c>
      <c r="H1423" s="4">
        <v>-7.0462398125343162E-2</v>
      </c>
      <c r="I1423" s="4">
        <v>0.47166175816493178</v>
      </c>
    </row>
    <row r="1424" spans="1:9" x14ac:dyDescent="0.25">
      <c r="A1424" t="s">
        <v>1630</v>
      </c>
      <c r="B1424" s="3">
        <v>167.57670593261719</v>
      </c>
      <c r="C1424" s="3">
        <v>19.639999389648441</v>
      </c>
      <c r="D1424" s="4">
        <v>5.1439195526603587E-3</v>
      </c>
      <c r="E1424" s="4">
        <v>-1.25691306018898E-2</v>
      </c>
      <c r="F1424" s="2">
        <v>4</v>
      </c>
      <c r="G1424" s="4">
        <v>0.1784333412415566</v>
      </c>
      <c r="H1424" s="4">
        <v>-6.7029055685135952E-2</v>
      </c>
      <c r="I1424" s="4">
        <v>0.47709749176166588</v>
      </c>
    </row>
    <row r="1425" spans="1:9" x14ac:dyDescent="0.25">
      <c r="A1425" t="s">
        <v>1631</v>
      </c>
      <c r="B1425" s="3">
        <v>166.7191162109375</v>
      </c>
      <c r="C1425" s="3">
        <v>19.889999389648441</v>
      </c>
      <c r="D1425" s="4">
        <v>-9.239034224659548E-4</v>
      </c>
      <c r="E1425" s="4">
        <v>-8.4745803000927378E-3</v>
      </c>
      <c r="F1425" s="2">
        <v>4</v>
      </c>
      <c r="G1425" s="4">
        <v>0.17556458517898951</v>
      </c>
      <c r="H1425" s="4">
        <v>-7.1803623176586395E-2</v>
      </c>
      <c r="I1425" s="4">
        <v>0.46953830494149412</v>
      </c>
    </row>
    <row r="1426" spans="1:9" x14ac:dyDescent="0.25">
      <c r="A1426" t="s">
        <v>1632</v>
      </c>
      <c r="B1426" s="3">
        <v>166.873291015625</v>
      </c>
      <c r="C1426" s="3">
        <v>20.059999465942379</v>
      </c>
      <c r="D1426" s="4">
        <v>-2.3182276919163299E-2</v>
      </c>
      <c r="E1426" s="4">
        <v>0.15287355780050249</v>
      </c>
      <c r="F1426" s="2">
        <v>4</v>
      </c>
      <c r="G1426" s="4">
        <v>0.17230421787807121</v>
      </c>
      <c r="H1426" s="4">
        <v>-7.0945266328488965E-2</v>
      </c>
      <c r="I1426" s="4">
        <v>0.47089727196515851</v>
      </c>
    </row>
    <row r="1427" spans="1:9" x14ac:dyDescent="0.25">
      <c r="A1427" t="s">
        <v>1633</v>
      </c>
      <c r="B1427" s="3">
        <v>170.83360290527341</v>
      </c>
      <c r="C1427" s="3">
        <v>17.39999961853027</v>
      </c>
      <c r="D1427" s="4">
        <v>3.9485916421755363E-4</v>
      </c>
      <c r="E1427" s="4">
        <v>-1.2485880262460671E-2</v>
      </c>
      <c r="F1427" s="2">
        <v>3</v>
      </c>
      <c r="G1427" s="4">
        <v>0.1986764801296432</v>
      </c>
      <c r="H1427" s="4">
        <v>-4.8896522125625903E-2</v>
      </c>
      <c r="I1427" s="4">
        <v>0.50580526664280678</v>
      </c>
    </row>
    <row r="1428" spans="1:9" x14ac:dyDescent="0.25">
      <c r="A1428" t="s">
        <v>1634</v>
      </c>
      <c r="B1428" s="3">
        <v>170.76617431640619</v>
      </c>
      <c r="C1428" s="3">
        <v>17.620000839233398</v>
      </c>
      <c r="D1428" s="4">
        <v>2.9092636831191229E-2</v>
      </c>
      <c r="E1428" s="4">
        <v>-0.1727698840206624</v>
      </c>
      <c r="F1428" s="2">
        <v>3</v>
      </c>
      <c r="G1428" s="4">
        <v>0.19973293842982989</v>
      </c>
      <c r="H1428" s="4">
        <v>-4.9271925818395353E-2</v>
      </c>
      <c r="I1428" s="4">
        <v>0.50521092031683934</v>
      </c>
    </row>
    <row r="1429" spans="1:9" x14ac:dyDescent="0.25">
      <c r="A1429" t="s">
        <v>1635</v>
      </c>
      <c r="B1429" s="3">
        <v>165.93858337402341</v>
      </c>
      <c r="C1429" s="3">
        <v>21.29999923706055</v>
      </c>
      <c r="D1429" s="4">
        <v>-1.210443234174818E-2</v>
      </c>
      <c r="E1429" s="4">
        <v>-4.6927400903118421E-4</v>
      </c>
      <c r="F1429" s="2">
        <v>4</v>
      </c>
      <c r="G1429" s="4">
        <v>0.16982441797611389</v>
      </c>
      <c r="H1429" s="4">
        <v>-7.6149182148352312E-2</v>
      </c>
      <c r="I1429" s="4">
        <v>0.4626583326373066</v>
      </c>
    </row>
    <row r="1430" spans="1:9" x14ac:dyDescent="0.25">
      <c r="A1430" t="s">
        <v>1636</v>
      </c>
      <c r="B1430" s="3">
        <v>167.97178649902341</v>
      </c>
      <c r="C1430" s="3">
        <v>21.309999465942379</v>
      </c>
      <c r="D1430" s="4">
        <v>2.7830184010769528E-2</v>
      </c>
      <c r="E1430" s="4">
        <v>-0.14691753977371719</v>
      </c>
      <c r="F1430" s="2">
        <v>4</v>
      </c>
      <c r="G1430" s="4">
        <v>0.188725432497965</v>
      </c>
      <c r="H1430" s="4">
        <v>-6.48294737857954E-2</v>
      </c>
      <c r="I1430" s="4">
        <v>0.48057991200876821</v>
      </c>
    </row>
    <row r="1431" spans="1:9" x14ac:dyDescent="0.25">
      <c r="A1431" t="s">
        <v>1637</v>
      </c>
      <c r="B1431" s="3">
        <v>163.4236755371094</v>
      </c>
      <c r="C1431" s="3">
        <v>24.979999542236332</v>
      </c>
      <c r="D1431" s="4">
        <v>-1.2403266755761311E-2</v>
      </c>
      <c r="E1431" s="4">
        <v>8.7979117522254402E-2</v>
      </c>
      <c r="F1431" s="2">
        <v>5</v>
      </c>
      <c r="G1431" s="4">
        <v>0.15442972100876279</v>
      </c>
      <c r="H1431" s="4">
        <v>-9.015074594812067E-2</v>
      </c>
      <c r="I1431" s="4">
        <v>0.44049078830443711</v>
      </c>
    </row>
    <row r="1432" spans="1:9" x14ac:dyDescent="0.25">
      <c r="A1432" t="s">
        <v>1638</v>
      </c>
      <c r="B1432" s="3">
        <v>165.47611999511719</v>
      </c>
      <c r="C1432" s="3">
        <v>22.95999908447266</v>
      </c>
      <c r="D1432" s="4">
        <v>-4.3979197995120067E-2</v>
      </c>
      <c r="E1432" s="4">
        <v>0.43949839241599897</v>
      </c>
      <c r="F1432" s="2">
        <v>4</v>
      </c>
      <c r="G1432" s="4">
        <v>0.17241297668751129</v>
      </c>
      <c r="H1432" s="4">
        <v>-7.8723912883915892E-2</v>
      </c>
      <c r="I1432" s="4">
        <v>0.4585819695580089</v>
      </c>
    </row>
    <row r="1433" spans="1:9" x14ac:dyDescent="0.25">
      <c r="A1433" t="s">
        <v>1639</v>
      </c>
      <c r="B1433" s="3">
        <v>173.0884094238281</v>
      </c>
      <c r="C1433" s="3">
        <v>15.94999980926514</v>
      </c>
      <c r="D1433" s="4">
        <v>3.2394395843808881E-3</v>
      </c>
      <c r="E1433" s="4">
        <v>1.6571079403144621E-2</v>
      </c>
      <c r="F1433" s="2">
        <v>2</v>
      </c>
      <c r="G1433" s="4">
        <v>0.2272608804171912</v>
      </c>
      <c r="H1433" s="4">
        <v>-3.6343053222202333E-2</v>
      </c>
      <c r="I1433" s="4">
        <v>0.52568015936390022</v>
      </c>
    </row>
    <row r="1434" spans="1:9" x14ac:dyDescent="0.25">
      <c r="A1434" t="s">
        <v>1640</v>
      </c>
      <c r="B1434" s="3">
        <v>172.5295104980469</v>
      </c>
      <c r="C1434" s="3">
        <v>15.689999580383301</v>
      </c>
      <c r="D1434" s="4">
        <v>-6.1057342180338434E-3</v>
      </c>
      <c r="E1434" s="4">
        <v>5.8704446928087517E-2</v>
      </c>
      <c r="F1434" s="2">
        <v>2</v>
      </c>
      <c r="G1434" s="4">
        <v>0.22188991951358239</v>
      </c>
      <c r="H1434" s="4">
        <v>-3.945468174873723E-2</v>
      </c>
      <c r="I1434" s="4">
        <v>0.52075376940519225</v>
      </c>
    </row>
    <row r="1435" spans="1:9" x14ac:dyDescent="0.25">
      <c r="A1435" t="s">
        <v>1641</v>
      </c>
      <c r="B1435" s="3">
        <v>173.58940124511719</v>
      </c>
      <c r="C1435" s="3">
        <v>14.819999694824221</v>
      </c>
      <c r="D1435" s="4">
        <v>-1.2227557053452799E-2</v>
      </c>
      <c r="E1435" s="4">
        <v>4.2194051795244818E-2</v>
      </c>
      <c r="F1435" s="2">
        <v>2</v>
      </c>
      <c r="G1435" s="4">
        <v>0.23106362699243529</v>
      </c>
      <c r="H1435" s="4">
        <v>-3.3553818226796477E-2</v>
      </c>
      <c r="I1435" s="4">
        <v>0.53009612970118991</v>
      </c>
    </row>
    <row r="1436" spans="1:9" x14ac:dyDescent="0.25">
      <c r="A1436" t="s">
        <v>1642</v>
      </c>
      <c r="B1436" s="3">
        <v>175.7382507324219</v>
      </c>
      <c r="C1436" s="3">
        <v>14.22000026702881</v>
      </c>
      <c r="D1436" s="4">
        <v>-1.9198855588276831E-2</v>
      </c>
      <c r="E1436" s="4">
        <v>0.22480626076939411</v>
      </c>
      <c r="F1436" s="2">
        <v>2</v>
      </c>
      <c r="G1436" s="4">
        <v>0.25850760425112501</v>
      </c>
      <c r="H1436" s="4">
        <v>-2.1590257275984511E-2</v>
      </c>
      <c r="I1436" s="4">
        <v>0.54903706883832393</v>
      </c>
    </row>
    <row r="1437" spans="1:9" x14ac:dyDescent="0.25">
      <c r="A1437" t="s">
        <v>1643</v>
      </c>
      <c r="B1437" s="3">
        <v>179.17826843261719</v>
      </c>
      <c r="C1437" s="3">
        <v>11.60999965667725</v>
      </c>
      <c r="D1437" s="4">
        <v>1.0767266180886641E-3</v>
      </c>
      <c r="E1437" s="4">
        <v>-3.6514566563735751E-2</v>
      </c>
      <c r="F1437" s="2">
        <v>1</v>
      </c>
      <c r="G1437" s="4">
        <v>0.28437401047941607</v>
      </c>
      <c r="H1437" s="4">
        <v>-2.4382125789035309E-3</v>
      </c>
      <c r="I1437" s="4">
        <v>0.57935895330487619</v>
      </c>
    </row>
    <row r="1438" spans="1:9" x14ac:dyDescent="0.25">
      <c r="A1438" t="s">
        <v>1644</v>
      </c>
      <c r="B1438" s="3">
        <v>178.98554992675781</v>
      </c>
      <c r="C1438" s="3">
        <v>12.05000019073486</v>
      </c>
      <c r="D1438" s="4">
        <v>-2.2557701400848229E-3</v>
      </c>
      <c r="E1438" s="4">
        <v>4.1666825612385328E-3</v>
      </c>
      <c r="F1438" s="2">
        <v>1</v>
      </c>
      <c r="G1438" s="4">
        <v>0.28572443246432</v>
      </c>
      <c r="H1438" s="4">
        <v>-3.5111586390252909E-3</v>
      </c>
      <c r="I1438" s="4">
        <v>0.57766024452529563</v>
      </c>
    </row>
    <row r="1439" spans="1:9" x14ac:dyDescent="0.25">
      <c r="A1439" t="s">
        <v>1645</v>
      </c>
      <c r="B1439" s="3">
        <v>179.39021301269531</v>
      </c>
      <c r="C1439" s="3">
        <v>12</v>
      </c>
      <c r="D1439" s="4">
        <v>2.0453406429308259E-3</v>
      </c>
      <c r="E1439" s="4">
        <v>-9.900980750178201E-3</v>
      </c>
      <c r="F1439" s="2">
        <v>1</v>
      </c>
      <c r="G1439" s="4">
        <v>0.28978305477760458</v>
      </c>
      <c r="H1439" s="4">
        <v>-1.258226769316084E-3</v>
      </c>
      <c r="I1439" s="4">
        <v>0.58122712946864308</v>
      </c>
    </row>
    <row r="1440" spans="1:9" x14ac:dyDescent="0.25">
      <c r="A1440" t="s">
        <v>1646</v>
      </c>
      <c r="B1440" s="3">
        <v>179.0240478515625</v>
      </c>
      <c r="C1440" s="3">
        <v>12.11999988555908</v>
      </c>
      <c r="D1440" s="4">
        <v>-2.156786536334776E-4</v>
      </c>
      <c r="E1440" s="4">
        <v>-2.3368248623588991E-2</v>
      </c>
      <c r="F1440" s="2">
        <v>1</v>
      </c>
      <c r="G1440" s="4">
        <v>0.29641935826771038</v>
      </c>
      <c r="H1440" s="4">
        <v>-3.2968242835472732E-3</v>
      </c>
      <c r="I1440" s="4">
        <v>0.57799958278743979</v>
      </c>
    </row>
    <row r="1441" spans="1:9" x14ac:dyDescent="0.25">
      <c r="A1441" t="s">
        <v>1647</v>
      </c>
      <c r="B1441" s="3">
        <v>179.06266784667969</v>
      </c>
      <c r="C1441" s="3">
        <v>12.409999847412109</v>
      </c>
      <c r="D1441" s="4">
        <v>8.4660940735366008E-3</v>
      </c>
      <c r="E1441" s="4">
        <v>-3.723820660402799E-2</v>
      </c>
      <c r="F1441" s="2">
        <v>1</v>
      </c>
      <c r="G1441" s="4">
        <v>0.29625042278457009</v>
      </c>
      <c r="H1441" s="4">
        <v>-3.0818103106123869E-3</v>
      </c>
      <c r="I1441" s="4">
        <v>0.57833999703297589</v>
      </c>
    </row>
    <row r="1442" spans="1:9" x14ac:dyDescent="0.25">
      <c r="A1442" t="s">
        <v>1648</v>
      </c>
      <c r="B1442" s="3">
        <v>177.55943298339841</v>
      </c>
      <c r="C1442" s="3">
        <v>12.89000034332275</v>
      </c>
      <c r="D1442" s="4">
        <v>7.0603461805540668E-4</v>
      </c>
      <c r="E1442" s="4">
        <v>3.784221128354881E-2</v>
      </c>
      <c r="F1442" s="2">
        <v>1</v>
      </c>
      <c r="G1442" s="4">
        <v>0.29694971140406179</v>
      </c>
      <c r="H1442" s="4">
        <v>-1.1450959483925721E-2</v>
      </c>
      <c r="I1442" s="4">
        <v>0.56508979955639904</v>
      </c>
    </row>
    <row r="1443" spans="1:9" x14ac:dyDescent="0.25">
      <c r="A1443" t="s">
        <v>1649</v>
      </c>
      <c r="B1443" s="3">
        <v>177.43415832519531</v>
      </c>
      <c r="C1443" s="3">
        <v>12.420000076293951</v>
      </c>
      <c r="D1443" s="4">
        <v>1.359565097618143E-3</v>
      </c>
      <c r="E1443" s="4">
        <v>1.8032809054778109E-2</v>
      </c>
      <c r="F1443" s="2">
        <v>1</v>
      </c>
      <c r="G1443" s="4">
        <v>0.29939327583891112</v>
      </c>
      <c r="H1443" s="4">
        <v>-1.214841689909585E-2</v>
      </c>
      <c r="I1443" s="4">
        <v>0.56398557160070961</v>
      </c>
    </row>
    <row r="1444" spans="1:9" x14ac:dyDescent="0.25">
      <c r="A1444" t="s">
        <v>1650</v>
      </c>
      <c r="B1444" s="3">
        <v>177.19325256347659</v>
      </c>
      <c r="C1444" s="3">
        <v>12.19999980926514</v>
      </c>
      <c r="D1444" s="4">
        <v>2.7812681315013692E-3</v>
      </c>
      <c r="E1444" s="4">
        <v>4.4520504323867893E-2</v>
      </c>
      <c r="F1444" s="2">
        <v>1</v>
      </c>
      <c r="G1444" s="4">
        <v>0.28396165895389158</v>
      </c>
      <c r="H1444" s="4">
        <v>-1.3489641950338971E-2</v>
      </c>
      <c r="I1444" s="4">
        <v>0.56186211837727185</v>
      </c>
    </row>
    <row r="1445" spans="1:9" x14ac:dyDescent="0.25">
      <c r="A1445" t="s">
        <v>1651</v>
      </c>
      <c r="B1445" s="3">
        <v>176.70179748535159</v>
      </c>
      <c r="C1445" s="3">
        <v>11.680000305175779</v>
      </c>
      <c r="D1445" s="4">
        <v>-5.4679672737834029E-3</v>
      </c>
      <c r="E1445" s="4">
        <v>-1.016948166266163E-2</v>
      </c>
      <c r="F1445" s="2">
        <v>1</v>
      </c>
      <c r="G1445" s="4">
        <v>0.2791598743145145</v>
      </c>
      <c r="H1445" s="4">
        <v>-1.622578183192247E-2</v>
      </c>
      <c r="I1445" s="4">
        <v>0.55753020924245522</v>
      </c>
    </row>
    <row r="1446" spans="1:9" x14ac:dyDescent="0.25">
      <c r="A1446" t="s">
        <v>1652</v>
      </c>
      <c r="B1446" s="3">
        <v>177.6733093261719</v>
      </c>
      <c r="C1446" s="3">
        <v>11.80000019073486</v>
      </c>
      <c r="D1446" s="4">
        <v>1.105632480789143E-2</v>
      </c>
      <c r="E1446" s="4">
        <v>4.2553353816905393E-3</v>
      </c>
      <c r="F1446" s="2">
        <v>1</v>
      </c>
      <c r="G1446" s="4">
        <v>0.27831730203424182</v>
      </c>
      <c r="H1446" s="4">
        <v>-1.081696134879595E-2</v>
      </c>
      <c r="I1446" s="4">
        <v>0.56609355756289226</v>
      </c>
    </row>
    <row r="1447" spans="1:9" x14ac:dyDescent="0.25">
      <c r="A1447" t="s">
        <v>1653</v>
      </c>
      <c r="B1447" s="3">
        <v>175.7303771972656</v>
      </c>
      <c r="C1447" s="3">
        <v>11.75</v>
      </c>
      <c r="D1447" s="4">
        <v>-7.6560736246356065E-4</v>
      </c>
      <c r="E1447" s="4">
        <v>-8.1313523452298031E-2</v>
      </c>
      <c r="F1447" s="2">
        <v>1</v>
      </c>
      <c r="G1447" s="4">
        <v>0.2604363313442517</v>
      </c>
      <c r="H1447" s="4">
        <v>-2.163409260195626E-2</v>
      </c>
      <c r="I1447" s="4">
        <v>0.54896766790956208</v>
      </c>
    </row>
    <row r="1448" spans="1:9" x14ac:dyDescent="0.25">
      <c r="A1448" t="s">
        <v>1654</v>
      </c>
      <c r="B1448" s="3">
        <v>175.8650207519531</v>
      </c>
      <c r="C1448" s="3">
        <v>12.789999961853029</v>
      </c>
      <c r="D1448" s="4">
        <v>8.271763572117008E-3</v>
      </c>
      <c r="E1448" s="4">
        <v>-6.5058503177520044E-2</v>
      </c>
      <c r="F1448" s="2">
        <v>1</v>
      </c>
      <c r="G1448" s="4">
        <v>0.26356853200189739</v>
      </c>
      <c r="H1448" s="4">
        <v>-2.0884474546966961E-2</v>
      </c>
      <c r="I1448" s="4">
        <v>0.55015447759056113</v>
      </c>
    </row>
    <row r="1449" spans="1:9" x14ac:dyDescent="0.25">
      <c r="A1449" t="s">
        <v>1655</v>
      </c>
      <c r="B1449" s="3">
        <v>174.4222412109375</v>
      </c>
      <c r="C1449" s="3">
        <v>13.680000305175779</v>
      </c>
      <c r="D1449" s="4">
        <v>-1.440293789065528E-2</v>
      </c>
      <c r="E1449" s="4">
        <v>0.13338862063451029</v>
      </c>
      <c r="F1449" s="2">
        <v>2</v>
      </c>
      <c r="G1449" s="4">
        <v>0.25156018892960291</v>
      </c>
      <c r="H1449" s="4">
        <v>-2.8917043174737759E-2</v>
      </c>
      <c r="I1449" s="4">
        <v>0.53743716088870319</v>
      </c>
    </row>
    <row r="1450" spans="1:9" x14ac:dyDescent="0.25">
      <c r="A1450" t="s">
        <v>1656</v>
      </c>
      <c r="B1450" s="3">
        <v>176.97114562988281</v>
      </c>
      <c r="C1450" s="3">
        <v>12.069999694824221</v>
      </c>
      <c r="D1450" s="4">
        <v>-2.9264046204868781E-3</v>
      </c>
      <c r="E1450" s="4">
        <v>-2.4252238763970198E-2</v>
      </c>
      <c r="F1450" s="2">
        <v>1</v>
      </c>
      <c r="G1450" s="4">
        <v>0.27421145814393078</v>
      </c>
      <c r="H1450" s="4">
        <v>-1.472620591321561E-2</v>
      </c>
      <c r="I1450" s="4">
        <v>0.55990436659614939</v>
      </c>
    </row>
    <row r="1451" spans="1:9" x14ac:dyDescent="0.25">
      <c r="A1451" t="s">
        <v>1657</v>
      </c>
      <c r="B1451" s="3">
        <v>177.49055480957031</v>
      </c>
      <c r="C1451" s="3">
        <v>12.36999988555908</v>
      </c>
      <c r="D1451" s="4">
        <v>1.0680419031932949E-2</v>
      </c>
      <c r="E1451" s="4">
        <v>-5.859972889231746E-2</v>
      </c>
      <c r="F1451" s="2">
        <v>1</v>
      </c>
      <c r="G1451" s="4">
        <v>0.27044534642891582</v>
      </c>
      <c r="H1451" s="4">
        <v>-1.1834433633996061E-2</v>
      </c>
      <c r="I1451" s="4">
        <v>0.56448267592765577</v>
      </c>
    </row>
    <row r="1452" spans="1:9" x14ac:dyDescent="0.25">
      <c r="A1452" t="s">
        <v>1658</v>
      </c>
      <c r="B1452" s="3">
        <v>175.61491394042969</v>
      </c>
      <c r="C1452" s="3">
        <v>13.14000034332275</v>
      </c>
      <c r="D1452" s="4">
        <v>-2.9491106450142408E-3</v>
      </c>
      <c r="E1452" s="4">
        <v>-6.051431323006673E-3</v>
      </c>
      <c r="F1452" s="2">
        <v>1</v>
      </c>
      <c r="G1452" s="4">
        <v>0.25873888550999369</v>
      </c>
      <c r="H1452" s="4">
        <v>-2.227692576402596E-2</v>
      </c>
      <c r="I1452" s="4">
        <v>0.5479499221189772</v>
      </c>
    </row>
    <row r="1453" spans="1:9" x14ac:dyDescent="0.25">
      <c r="A1453" t="s">
        <v>1659</v>
      </c>
      <c r="B1453" s="3">
        <v>176.13435363769531</v>
      </c>
      <c r="C1453" s="3">
        <v>13.22000026702881</v>
      </c>
      <c r="D1453" s="4">
        <v>7.7043086144266137E-3</v>
      </c>
      <c r="E1453" s="4">
        <v>-6.6384151872367125E-2</v>
      </c>
      <c r="F1453" s="2">
        <v>2</v>
      </c>
      <c r="G1453" s="4">
        <v>0.26549144660799701</v>
      </c>
      <c r="H1453" s="4">
        <v>-1.9384983580442269E-2</v>
      </c>
      <c r="I1453" s="4">
        <v>0.55252850044633139</v>
      </c>
    </row>
    <row r="1454" spans="1:9" x14ac:dyDescent="0.25">
      <c r="A1454" t="s">
        <v>1660</v>
      </c>
      <c r="B1454" s="3">
        <v>174.78773498535159</v>
      </c>
      <c r="C1454" s="3">
        <v>14.159999847412109</v>
      </c>
      <c r="D1454" s="4">
        <v>3.3679503740176031E-3</v>
      </c>
      <c r="E1454" s="4">
        <v>-4.8387114347536508E-2</v>
      </c>
      <c r="F1454" s="2">
        <v>2</v>
      </c>
      <c r="G1454" s="4">
        <v>0.27027147810909019</v>
      </c>
      <c r="H1454" s="4">
        <v>-2.688218355651972E-2</v>
      </c>
      <c r="I1454" s="4">
        <v>0.54065878966125225</v>
      </c>
    </row>
    <row r="1455" spans="1:9" x14ac:dyDescent="0.25">
      <c r="A1455" t="s">
        <v>1661</v>
      </c>
      <c r="B1455" s="3">
        <v>174.20103454589841</v>
      </c>
      <c r="C1455" s="3">
        <v>14.88000011444092</v>
      </c>
      <c r="D1455" s="4">
        <v>-3.8501595558473318E-3</v>
      </c>
      <c r="E1455" s="4">
        <v>1.569969296243023E-2</v>
      </c>
      <c r="F1455" s="2">
        <v>2</v>
      </c>
      <c r="G1455" s="4">
        <v>0.25504251326010929</v>
      </c>
      <c r="H1455" s="4">
        <v>-3.0148594958869571E-2</v>
      </c>
      <c r="I1455" s="4">
        <v>0.53548734448509427</v>
      </c>
    </row>
    <row r="1456" spans="1:9" x14ac:dyDescent="0.25">
      <c r="A1456" t="s">
        <v>1662</v>
      </c>
      <c r="B1456" s="3">
        <v>174.87432861328119</v>
      </c>
      <c r="C1456" s="3">
        <v>14.64999961853027</v>
      </c>
      <c r="D1456" s="4">
        <v>-8.93985650570428E-3</v>
      </c>
      <c r="E1456" s="4">
        <v>5.3199121440381518E-2</v>
      </c>
      <c r="F1456" s="2">
        <v>2</v>
      </c>
      <c r="G1456" s="4">
        <v>0.2628447914513361</v>
      </c>
      <c r="H1456" s="4">
        <v>-2.6400079923012961E-2</v>
      </c>
      <c r="I1456" s="4">
        <v>0.54142206537970994</v>
      </c>
    </row>
    <row r="1457" spans="1:9" x14ac:dyDescent="0.25">
      <c r="A1457" t="s">
        <v>1663</v>
      </c>
      <c r="B1457" s="3">
        <v>176.4517822265625</v>
      </c>
      <c r="C1457" s="3">
        <v>13.909999847412109</v>
      </c>
      <c r="D1457" s="4">
        <v>-1.291336480291849E-2</v>
      </c>
      <c r="E1457" s="4">
        <v>5.6990882119765773E-2</v>
      </c>
      <c r="F1457" s="2">
        <v>2</v>
      </c>
      <c r="G1457" s="4">
        <v>0.2781113746163244</v>
      </c>
      <c r="H1457" s="4">
        <v>-1.7617723335888739E-2</v>
      </c>
      <c r="I1457" s="4">
        <v>0.55532646075841496</v>
      </c>
    </row>
    <row r="1458" spans="1:9" x14ac:dyDescent="0.25">
      <c r="A1458" t="s">
        <v>1664</v>
      </c>
      <c r="B1458" s="3">
        <v>178.76017761230469</v>
      </c>
      <c r="C1458" s="3">
        <v>13.159999847412109</v>
      </c>
      <c r="D1458" s="4">
        <v>-4.2861188530414207E-3</v>
      </c>
      <c r="E1458" s="4">
        <v>2.332816475458421E-2</v>
      </c>
      <c r="F1458" s="2">
        <v>1</v>
      </c>
      <c r="G1458" s="4">
        <v>0.28321375341896182</v>
      </c>
      <c r="H1458" s="4">
        <v>-4.7659023688746416E-3</v>
      </c>
      <c r="I1458" s="4">
        <v>0.57567371018844637</v>
      </c>
    </row>
    <row r="1459" spans="1:9" x14ac:dyDescent="0.25">
      <c r="A1459" t="s">
        <v>1665</v>
      </c>
      <c r="B1459" s="3">
        <v>179.5296630859375</v>
      </c>
      <c r="C1459" s="3">
        <v>12.85999965667725</v>
      </c>
      <c r="D1459" s="4">
        <v>1.2873462973455041E-3</v>
      </c>
      <c r="E1459" s="4">
        <v>-4.9519592721145811E-2</v>
      </c>
      <c r="F1459" s="2">
        <v>1</v>
      </c>
      <c r="G1459" s="4">
        <v>0.28697449876149972</v>
      </c>
      <c r="H1459" s="4">
        <v>-4.8184877696044742E-4</v>
      </c>
      <c r="I1459" s="4">
        <v>0.58245630599568887</v>
      </c>
    </row>
    <row r="1460" spans="1:9" x14ac:dyDescent="0.25">
      <c r="A1460" t="s">
        <v>1666</v>
      </c>
      <c r="B1460" s="3">
        <v>179.29884338378909</v>
      </c>
      <c r="C1460" s="3">
        <v>13.52999973297119</v>
      </c>
      <c r="D1460" s="4">
        <v>-1.7669204358250481E-3</v>
      </c>
      <c r="E1460" s="4">
        <v>0.1044897741200972</v>
      </c>
      <c r="F1460" s="2">
        <v>2</v>
      </c>
      <c r="G1460" s="4">
        <v>0.29909274341773823</v>
      </c>
      <c r="H1460" s="4">
        <v>-1.7669204358250481E-3</v>
      </c>
      <c r="I1460" s="4">
        <v>0.5804217558999869</v>
      </c>
    </row>
    <row r="1461" spans="1:9" x14ac:dyDescent="0.25">
      <c r="A1461" t="s">
        <v>1667</v>
      </c>
      <c r="B1461" s="3">
        <v>179.6162109375</v>
      </c>
      <c r="C1461" s="3">
        <v>12.25</v>
      </c>
      <c r="D1461" s="4">
        <v>1.1537705003401569E-2</v>
      </c>
      <c r="E1461" s="4">
        <v>-2.0000000000000021E-2</v>
      </c>
      <c r="F1461" s="2">
        <v>1</v>
      </c>
      <c r="G1461" s="4">
        <v>0.31668435656800931</v>
      </c>
      <c r="H1461" s="4">
        <v>0</v>
      </c>
      <c r="I1461" s="4">
        <v>0.58321917822037461</v>
      </c>
    </row>
    <row r="1462" spans="1:9" x14ac:dyDescent="0.25">
      <c r="A1462" t="s">
        <v>1668</v>
      </c>
      <c r="B1462" s="3">
        <v>177.56748962402341</v>
      </c>
      <c r="C1462" s="3">
        <v>12.5</v>
      </c>
      <c r="D1462" s="4">
        <v>1.4646244024549839E-3</v>
      </c>
      <c r="E1462" s="4">
        <v>2.7960539214994199E-2</v>
      </c>
      <c r="F1462" s="2">
        <v>1</v>
      </c>
      <c r="G1462" s="4">
        <v>0.30678486846316327</v>
      </c>
      <c r="H1462" s="4">
        <v>0</v>
      </c>
      <c r="I1462" s="4">
        <v>0.56516081446024846</v>
      </c>
    </row>
    <row r="1463" spans="1:9" x14ac:dyDescent="0.25">
      <c r="A1463" t="s">
        <v>1669</v>
      </c>
      <c r="B1463" s="3">
        <v>177.30780029296881</v>
      </c>
      <c r="C1463" s="3">
        <v>12.159999847412109</v>
      </c>
      <c r="D1463" s="4">
        <v>1.019291221083019E-2</v>
      </c>
      <c r="E1463" s="4">
        <v>1.417848870218053E-2</v>
      </c>
      <c r="F1463" s="2">
        <v>1</v>
      </c>
      <c r="G1463" s="4">
        <v>0.30891771726065048</v>
      </c>
      <c r="H1463" s="4">
        <v>0</v>
      </c>
      <c r="I1463" s="4">
        <v>0.56287179429241929</v>
      </c>
    </row>
    <row r="1464" spans="1:9" x14ac:dyDescent="0.25">
      <c r="A1464" t="s">
        <v>1670</v>
      </c>
      <c r="B1464" s="3">
        <v>175.51875305175781</v>
      </c>
      <c r="C1464" s="3">
        <v>11.989999771118161</v>
      </c>
      <c r="D1464" s="4">
        <v>9.2921800192069526E-3</v>
      </c>
      <c r="E1464" s="4">
        <v>-3.3843681019990468E-2</v>
      </c>
      <c r="F1464" s="2">
        <v>1</v>
      </c>
      <c r="G1464" s="4">
        <v>0.29297849591450698</v>
      </c>
      <c r="H1464" s="4">
        <v>-1.8598205693569621E-3</v>
      </c>
      <c r="I1464" s="4">
        <v>0.54710231620219818</v>
      </c>
    </row>
    <row r="1465" spans="1:9" x14ac:dyDescent="0.25">
      <c r="A1465" t="s">
        <v>1671</v>
      </c>
      <c r="B1465" s="3">
        <v>173.90281677246091</v>
      </c>
      <c r="C1465" s="3">
        <v>12.409999847412109</v>
      </c>
      <c r="D1465" s="4">
        <v>-1.436220783723408E-3</v>
      </c>
      <c r="E1465" s="4">
        <v>1.3061212033641519E-2</v>
      </c>
      <c r="F1465" s="2">
        <v>1</v>
      </c>
      <c r="G1465" s="4">
        <v>0.27730406897438259</v>
      </c>
      <c r="H1465" s="4">
        <v>-1.104932824145299E-2</v>
      </c>
      <c r="I1465" s="4">
        <v>0.5328587170592729</v>
      </c>
    </row>
    <row r="1466" spans="1:9" x14ac:dyDescent="0.25">
      <c r="A1466" t="s">
        <v>1672</v>
      </c>
      <c r="B1466" s="3">
        <v>174.15293884277341</v>
      </c>
      <c r="C1466" s="3">
        <v>12.25</v>
      </c>
      <c r="D1466" s="4">
        <v>3.8812893828568118E-3</v>
      </c>
      <c r="E1466" s="4">
        <v>-4.7433878146374453E-2</v>
      </c>
      <c r="F1466" s="2">
        <v>1</v>
      </c>
      <c r="G1466" s="4">
        <v>0.27458517835312279</v>
      </c>
      <c r="H1466" s="4">
        <v>-9.6269338602231747E-3</v>
      </c>
      <c r="I1466" s="4">
        <v>0.53506340702878075</v>
      </c>
    </row>
    <row r="1467" spans="1:9" x14ac:dyDescent="0.25">
      <c r="A1467" t="s">
        <v>1673</v>
      </c>
      <c r="B1467" s="3">
        <v>173.4796142578125</v>
      </c>
      <c r="C1467" s="3">
        <v>12.85999965667725</v>
      </c>
      <c r="D1467" s="4">
        <v>3.6727248426116081E-3</v>
      </c>
      <c r="E1467" s="4">
        <v>2.9623690339424021E-2</v>
      </c>
      <c r="F1467" s="2">
        <v>1</v>
      </c>
      <c r="G1467" s="4">
        <v>0.2890104702140619</v>
      </c>
      <c r="H1467" s="4">
        <v>-1.345599662623875E-2</v>
      </c>
      <c r="I1467" s="4">
        <v>0.52912841713831726</v>
      </c>
    </row>
    <row r="1468" spans="1:9" x14ac:dyDescent="0.25">
      <c r="A1468" t="s">
        <v>1674</v>
      </c>
      <c r="B1468" s="3">
        <v>172.84480285644531</v>
      </c>
      <c r="C1468" s="3">
        <v>12.489999771118161</v>
      </c>
      <c r="D1468" s="4">
        <v>-8.8942664527835724E-4</v>
      </c>
      <c r="E1468" s="4">
        <v>-1.186713355461499E-2</v>
      </c>
      <c r="F1468" s="2">
        <v>1</v>
      </c>
      <c r="G1468" s="4">
        <v>0.28265671149648691</v>
      </c>
      <c r="H1468" s="4">
        <v>-1.7066042590264119E-2</v>
      </c>
      <c r="I1468" s="4">
        <v>0.52353290000792185</v>
      </c>
    </row>
    <row r="1469" spans="1:9" x14ac:dyDescent="0.25">
      <c r="A1469" t="s">
        <v>1675</v>
      </c>
      <c r="B1469" s="3">
        <v>172.99867248535159</v>
      </c>
      <c r="C1469" s="3">
        <v>12.64000034332275</v>
      </c>
      <c r="D1469" s="4">
        <v>2.223178738012255E-4</v>
      </c>
      <c r="E1469" s="4">
        <v>-6.0223009474275828E-2</v>
      </c>
      <c r="F1469" s="2">
        <v>1</v>
      </c>
      <c r="G1469" s="4">
        <v>0.28289020848135182</v>
      </c>
      <c r="H1469" s="4">
        <v>-1.6191016666623259E-2</v>
      </c>
      <c r="I1469" s="4">
        <v>0.52488917707310723</v>
      </c>
    </row>
    <row r="1470" spans="1:9" x14ac:dyDescent="0.25">
      <c r="A1470" t="s">
        <v>1676</v>
      </c>
      <c r="B1470" s="3">
        <v>172.96022033691409</v>
      </c>
      <c r="C1470" s="3">
        <v>13.44999980926514</v>
      </c>
      <c r="D1470" s="4">
        <v>3.2917531537410838E-3</v>
      </c>
      <c r="E1470" s="4">
        <v>-8.1284187578613776E-2</v>
      </c>
      <c r="F1470" s="2">
        <v>2</v>
      </c>
      <c r="G1470" s="4">
        <v>0.25638045476385912</v>
      </c>
      <c r="H1470" s="4">
        <v>-1.6409686373840219E-2</v>
      </c>
      <c r="I1470" s="4">
        <v>0.52455024230473501</v>
      </c>
    </row>
    <row r="1471" spans="1:9" x14ac:dyDescent="0.25">
      <c r="A1471" t="s">
        <v>1677</v>
      </c>
      <c r="B1471" s="3">
        <v>172.39274597167969</v>
      </c>
      <c r="C1471" s="3">
        <v>14.64000034332275</v>
      </c>
      <c r="D1471" s="4">
        <v>-1.223479439486597E-2</v>
      </c>
      <c r="E1471" s="4">
        <v>9.992485963755926E-2</v>
      </c>
      <c r="F1471" s="2">
        <v>2</v>
      </c>
      <c r="G1471" s="4">
        <v>0.25443237143682912</v>
      </c>
      <c r="H1471" s="4">
        <v>-1.963680002915591E-2</v>
      </c>
      <c r="I1471" s="4">
        <v>0.51954826451276315</v>
      </c>
    </row>
    <row r="1472" spans="1:9" x14ac:dyDescent="0.25">
      <c r="A1472" t="s">
        <v>1678</v>
      </c>
      <c r="B1472" s="3">
        <v>174.52806091308591</v>
      </c>
      <c r="C1472" s="3">
        <v>13.310000419616699</v>
      </c>
      <c r="D1472" s="4">
        <v>6.2666715933643591E-3</v>
      </c>
      <c r="E1472" s="4">
        <v>-9.9458683349988197E-2</v>
      </c>
      <c r="F1472" s="2">
        <v>2</v>
      </c>
      <c r="G1472" s="4">
        <v>0.27085238624170671</v>
      </c>
      <c r="H1472" s="4">
        <v>-7.4936893831518692E-3</v>
      </c>
      <c r="I1472" s="4">
        <v>0.53836990399134699</v>
      </c>
    </row>
    <row r="1473" spans="1:9" x14ac:dyDescent="0.25">
      <c r="A1473" t="s">
        <v>1679</v>
      </c>
      <c r="B1473" s="3">
        <v>173.441162109375</v>
      </c>
      <c r="C1473" s="3">
        <v>14.77999973297119</v>
      </c>
      <c r="D1473" s="4">
        <v>-1.107894046064706E-3</v>
      </c>
      <c r="E1473" s="4">
        <v>0.1231002966825758</v>
      </c>
      <c r="F1473" s="2">
        <v>2</v>
      </c>
      <c r="G1473" s="4">
        <v>0.27920202815143891</v>
      </c>
      <c r="H1473" s="4">
        <v>-1.3674666333455709E-2</v>
      </c>
      <c r="I1473" s="4">
        <v>0.52878948236994483</v>
      </c>
    </row>
    <row r="1474" spans="1:9" x14ac:dyDescent="0.25">
      <c r="A1474" t="s">
        <v>1680</v>
      </c>
      <c r="B1474" s="3">
        <v>173.63352966308591</v>
      </c>
      <c r="C1474" s="3">
        <v>13.159999847412109</v>
      </c>
      <c r="D1474" s="4">
        <v>-7.6411455718462529E-3</v>
      </c>
      <c r="E1474" s="4">
        <v>0.16770180238515039</v>
      </c>
      <c r="F1474" s="2">
        <v>1</v>
      </c>
      <c r="G1474" s="4">
        <v>0.29033742061716922</v>
      </c>
      <c r="H1474" s="4">
        <v>-1.258071038151787E-2</v>
      </c>
      <c r="I1474" s="4">
        <v>0.53048509769727459</v>
      </c>
    </row>
    <row r="1475" spans="1:9" x14ac:dyDescent="0.25">
      <c r="A1475" t="s">
        <v>1681</v>
      </c>
      <c r="B1475" s="3">
        <v>174.97050476074219</v>
      </c>
      <c r="C1475" s="3">
        <v>11.27000045776367</v>
      </c>
      <c r="D1475" s="4">
        <v>-6.043332980936178E-4</v>
      </c>
      <c r="E1475" s="4">
        <v>3.8709683090080382E-2</v>
      </c>
      <c r="F1475" s="2">
        <v>1</v>
      </c>
      <c r="G1475" s="4">
        <v>0.27239429389952702</v>
      </c>
      <c r="H1475" s="4">
        <v>-4.9775993710642341E-3</v>
      </c>
      <c r="I1475" s="4">
        <v>0.54226980579441264</v>
      </c>
    </row>
    <row r="1476" spans="1:9" x14ac:dyDescent="0.25">
      <c r="A1476" t="s">
        <v>191</v>
      </c>
      <c r="B1476" s="3">
        <v>175.07630920410159</v>
      </c>
      <c r="C1476" s="3">
        <v>10.85000038146973</v>
      </c>
      <c r="D1476" s="4">
        <v>1.2098671406193251E-3</v>
      </c>
      <c r="E1476" s="4">
        <v>-7.3192974814622058E-3</v>
      </c>
      <c r="F1476" s="2">
        <v>1</v>
      </c>
      <c r="G1476" s="4">
        <v>0.27148772850107911</v>
      </c>
      <c r="H1476" s="4">
        <v>-4.3759105814444874E-3</v>
      </c>
      <c r="I1476" s="4">
        <v>0.54320241439913253</v>
      </c>
    </row>
    <row r="1477" spans="1:9" x14ac:dyDescent="0.25">
      <c r="A1477" t="s">
        <v>1682</v>
      </c>
      <c r="B1477" s="3">
        <v>174.86474609375</v>
      </c>
      <c r="C1477" s="3">
        <v>10.930000305175779</v>
      </c>
      <c r="D1477" s="4">
        <v>3.643790291575133E-3</v>
      </c>
      <c r="E1477" s="4">
        <v>-3.0168601488713479E-2</v>
      </c>
      <c r="F1477" s="2">
        <v>1</v>
      </c>
      <c r="G1477" s="4">
        <v>0.26775444145204053</v>
      </c>
      <c r="H1477" s="4">
        <v>-5.5790278396040671E-3</v>
      </c>
      <c r="I1477" s="4">
        <v>0.5413376006834647</v>
      </c>
    </row>
    <row r="1478" spans="1:9" x14ac:dyDescent="0.25">
      <c r="A1478" t="s">
        <v>1683</v>
      </c>
      <c r="B1478" s="3">
        <v>174.2298889160156</v>
      </c>
      <c r="C1478" s="3">
        <v>11.27000045776367</v>
      </c>
      <c r="D1478" s="4">
        <v>5.8863529269364001E-3</v>
      </c>
      <c r="E1478" s="4">
        <v>-3.1786930811503862E-2</v>
      </c>
      <c r="F1478" s="2">
        <v>1</v>
      </c>
      <c r="G1478" s="4">
        <v>0.27115369393734651</v>
      </c>
      <c r="H1478" s="4">
        <v>-9.1893341247094584E-3</v>
      </c>
      <c r="I1478" s="4">
        <v>0.53574168005929734</v>
      </c>
    </row>
    <row r="1479" spans="1:9" x14ac:dyDescent="0.25">
      <c r="A1479" t="s">
        <v>1684</v>
      </c>
      <c r="B1479" s="3">
        <v>173.21031188964841</v>
      </c>
      <c r="C1479" s="3">
        <v>11.64000034332275</v>
      </c>
      <c r="D1479" s="4">
        <v>3.0638416843997711E-3</v>
      </c>
      <c r="E1479" s="4">
        <v>-4.5118888924789657E-2</v>
      </c>
      <c r="F1479" s="2">
        <v>1</v>
      </c>
      <c r="G1479" s="4">
        <v>0.26600683218106741</v>
      </c>
      <c r="H1479" s="4">
        <v>-1.498746553999708E-2</v>
      </c>
      <c r="I1479" s="4">
        <v>0.52675466327839504</v>
      </c>
    </row>
    <row r="1480" spans="1:9" x14ac:dyDescent="0.25">
      <c r="A1480" t="s">
        <v>1685</v>
      </c>
      <c r="B1480" s="3">
        <v>172.6812438964844</v>
      </c>
      <c r="C1480" s="3">
        <v>12.189999580383301</v>
      </c>
      <c r="D1480" s="4">
        <v>1.3606634565529021E-2</v>
      </c>
      <c r="E1480" s="4">
        <v>-7.3003807300054402E-2</v>
      </c>
      <c r="F1480" s="2">
        <v>1</v>
      </c>
      <c r="G1480" s="4">
        <v>0.25722961816311202</v>
      </c>
      <c r="H1480" s="4">
        <v>-1.7996169809175951E-2</v>
      </c>
      <c r="I1480" s="4">
        <v>0.52209121676102366</v>
      </c>
    </row>
    <row r="1481" spans="1:9" x14ac:dyDescent="0.25">
      <c r="A1481" t="s">
        <v>1686</v>
      </c>
      <c r="B1481" s="3">
        <v>170.36317443847659</v>
      </c>
      <c r="C1481" s="3">
        <v>13.14999961853027</v>
      </c>
      <c r="D1481" s="4">
        <v>3.7966528246937692E-3</v>
      </c>
      <c r="E1481" s="4">
        <v>2.49415196201952E-2</v>
      </c>
      <c r="F1481" s="2">
        <v>1</v>
      </c>
      <c r="G1481" s="4">
        <v>0.24372186149886649</v>
      </c>
      <c r="H1481" s="4">
        <v>-3.1178568980313681E-2</v>
      </c>
      <c r="I1481" s="4">
        <v>0.50165869564720333</v>
      </c>
    </row>
    <row r="1482" spans="1:9" x14ac:dyDescent="0.25">
      <c r="A1482" t="s">
        <v>1687</v>
      </c>
      <c r="B1482" s="3">
        <v>169.71881103515619</v>
      </c>
      <c r="C1482" s="3">
        <v>12.829999923706049</v>
      </c>
      <c r="D1482" s="4">
        <v>7.6525918442835739E-3</v>
      </c>
      <c r="E1482" s="4">
        <v>-0.1002805247000975</v>
      </c>
      <c r="F1482" s="2">
        <v>1</v>
      </c>
      <c r="G1482" s="4">
        <v>0.241872227538104</v>
      </c>
      <c r="H1482" s="4">
        <v>-3.4842935276369842E-2</v>
      </c>
      <c r="I1482" s="4">
        <v>0.49597898281641067</v>
      </c>
    </row>
    <row r="1483" spans="1:9" x14ac:dyDescent="0.25">
      <c r="A1483" t="s">
        <v>1688</v>
      </c>
      <c r="B1483" s="3">
        <v>168.42988586425781</v>
      </c>
      <c r="C1483" s="3">
        <v>14.260000228881839</v>
      </c>
      <c r="D1483" s="4">
        <v>-1.413136423160144E-2</v>
      </c>
      <c r="E1483" s="4">
        <v>9.439758412260324E-2</v>
      </c>
      <c r="F1483" s="2">
        <v>2</v>
      </c>
      <c r="G1483" s="4">
        <v>0.22721501036908109</v>
      </c>
      <c r="H1483" s="4">
        <v>-4.2172795926495699E-2</v>
      </c>
      <c r="I1483" s="4">
        <v>0.48461780868181398</v>
      </c>
    </row>
    <row r="1484" spans="1:9" x14ac:dyDescent="0.25">
      <c r="A1484" t="s">
        <v>1689</v>
      </c>
      <c r="B1484" s="3">
        <v>170.8441467285156</v>
      </c>
      <c r="C1484" s="3">
        <v>13.02999973297119</v>
      </c>
      <c r="D1484" s="4">
        <v>-1.349631088970382E-2</v>
      </c>
      <c r="E1484" s="4">
        <v>7.3311315031218793E-2</v>
      </c>
      <c r="F1484" s="2">
        <v>1</v>
      </c>
      <c r="G1484" s="4">
        <v>0.2437681577039319</v>
      </c>
      <c r="H1484" s="4">
        <v>-2.8443375392542491E-2</v>
      </c>
      <c r="I1484" s="4">
        <v>0.50589820470826119</v>
      </c>
    </row>
    <row r="1485" spans="1:9" x14ac:dyDescent="0.25">
      <c r="A1485" t="s">
        <v>1690</v>
      </c>
      <c r="B1485" s="3">
        <v>173.18145751953119</v>
      </c>
      <c r="C1485" s="3">
        <v>12.14000034332275</v>
      </c>
      <c r="D1485" s="4">
        <v>-1.5151554594103001E-2</v>
      </c>
      <c r="E1485" s="4">
        <v>-1.220501375068006E-2</v>
      </c>
      <c r="F1485" s="2">
        <v>1</v>
      </c>
      <c r="G1485" s="4">
        <v>0.25286429822127049</v>
      </c>
      <c r="H1485" s="4">
        <v>-1.5151554594103001E-2</v>
      </c>
      <c r="I1485" s="4">
        <v>0.52650032770419175</v>
      </c>
    </row>
    <row r="1486" spans="1:9" x14ac:dyDescent="0.25">
      <c r="A1486" t="s">
        <v>1691</v>
      </c>
      <c r="B1486" s="3">
        <v>175.8457946777344</v>
      </c>
      <c r="C1486" s="3">
        <v>12.289999961853029</v>
      </c>
      <c r="D1486" s="4">
        <v>1.3976566205743611E-2</v>
      </c>
      <c r="E1486" s="4">
        <v>-9.6696121703906401E-3</v>
      </c>
      <c r="F1486" s="2">
        <v>1</v>
      </c>
      <c r="G1486" s="4">
        <v>0.27627983150430108</v>
      </c>
      <c r="H1486" s="4">
        <v>0</v>
      </c>
      <c r="I1486" s="4">
        <v>0.55313365820366767</v>
      </c>
    </row>
    <row r="1487" spans="1:9" x14ac:dyDescent="0.25">
      <c r="A1487" t="s">
        <v>1692</v>
      </c>
      <c r="B1487" s="3">
        <v>173.42195129394531</v>
      </c>
      <c r="C1487" s="3">
        <v>12.409999847412109</v>
      </c>
      <c r="D1487" s="4">
        <v>4.1210431977563022E-3</v>
      </c>
      <c r="E1487" s="4">
        <v>-1.6640256739405609E-2</v>
      </c>
      <c r="F1487" s="2">
        <v>1</v>
      </c>
      <c r="G1487" s="4">
        <v>0.2554704476140619</v>
      </c>
      <c r="H1487" s="4">
        <v>0</v>
      </c>
      <c r="I1487" s="4">
        <v>0.53172539678646302</v>
      </c>
    </row>
    <row r="1488" spans="1:9" x14ac:dyDescent="0.25">
      <c r="A1488" t="s">
        <v>1693</v>
      </c>
      <c r="B1488" s="3">
        <v>172.710205078125</v>
      </c>
      <c r="C1488" s="3">
        <v>12.61999988555908</v>
      </c>
      <c r="D1488" s="4">
        <v>3.1847582555504239E-3</v>
      </c>
      <c r="E1488" s="4">
        <v>-1.866250214039078E-2</v>
      </c>
      <c r="F1488" s="2">
        <v>1</v>
      </c>
      <c r="G1488" s="4">
        <v>0.25604411115855719</v>
      </c>
      <c r="H1488" s="4">
        <v>-3.9383150720698756E-3</v>
      </c>
      <c r="I1488" s="4">
        <v>0.52962713202075218</v>
      </c>
    </row>
    <row r="1489" spans="1:9" x14ac:dyDescent="0.25">
      <c r="A1489" t="s">
        <v>1694</v>
      </c>
      <c r="B1489" s="3">
        <v>172.16191101074219</v>
      </c>
      <c r="C1489" s="3">
        <v>12.85999965667725</v>
      </c>
      <c r="D1489" s="4">
        <v>-2.2347606294015329E-4</v>
      </c>
      <c r="E1489" s="4">
        <v>-7.7701856804646141E-4</v>
      </c>
      <c r="F1489" s="2">
        <v>1</v>
      </c>
      <c r="G1489" s="4">
        <v>0.2515355232426062</v>
      </c>
      <c r="H1489" s="4">
        <v>-7.1004600787663019E-3</v>
      </c>
      <c r="I1489" s="4">
        <v>0.5253114806533985</v>
      </c>
    </row>
    <row r="1490" spans="1:9" x14ac:dyDescent="0.25">
      <c r="A1490" t="s">
        <v>1695</v>
      </c>
      <c r="B1490" s="3">
        <v>172.20039367675781</v>
      </c>
      <c r="C1490" s="3">
        <v>12.86999988555908</v>
      </c>
      <c r="D1490" s="4">
        <v>-5.0017391028345237E-3</v>
      </c>
      <c r="E1490" s="4">
        <v>6.3636320645787281E-2</v>
      </c>
      <c r="F1490" s="2">
        <v>1</v>
      </c>
      <c r="G1490" s="4">
        <v>0.25346776281496419</v>
      </c>
      <c r="H1490" s="4">
        <v>-6.8785212006629024E-3</v>
      </c>
      <c r="I1490" s="4">
        <v>0.52931079938100267</v>
      </c>
    </row>
    <row r="1491" spans="1:9" x14ac:dyDescent="0.25">
      <c r="A1491" t="s">
        <v>1696</v>
      </c>
      <c r="B1491" s="3">
        <v>173.06602478027341</v>
      </c>
      <c r="C1491" s="3">
        <v>12.10000038146973</v>
      </c>
      <c r="D1491" s="4">
        <v>-1.8862164604550591E-3</v>
      </c>
      <c r="E1491" s="4">
        <v>3.3167463069041499E-3</v>
      </c>
      <c r="F1491" s="2">
        <v>1</v>
      </c>
      <c r="G1491" s="4">
        <v>0.26716111257591518</v>
      </c>
      <c r="H1491" s="4">
        <v>-1.8862164604550591E-3</v>
      </c>
      <c r="I1491" s="4">
        <v>0.54619873410534292</v>
      </c>
    </row>
    <row r="1492" spans="1:9" x14ac:dyDescent="0.25">
      <c r="A1492" t="s">
        <v>1697</v>
      </c>
      <c r="B1492" s="3">
        <v>173.39308166503909</v>
      </c>
      <c r="C1492" s="3">
        <v>12.060000419616699</v>
      </c>
      <c r="D1492" s="4">
        <v>6.083519842844165E-3</v>
      </c>
      <c r="E1492" s="4">
        <v>-6.0015550168992848E-2</v>
      </c>
      <c r="F1492" s="2">
        <v>1</v>
      </c>
      <c r="G1492" s="4">
        <v>0.27803836806820842</v>
      </c>
      <c r="H1492" s="4">
        <v>0</v>
      </c>
      <c r="I1492" s="4">
        <v>0.55022873518551974</v>
      </c>
    </row>
    <row r="1493" spans="1:9" x14ac:dyDescent="0.25">
      <c r="A1493" t="s">
        <v>1698</v>
      </c>
      <c r="B1493" s="3">
        <v>172.34461975097659</v>
      </c>
      <c r="C1493" s="3">
        <v>12.829999923706049</v>
      </c>
      <c r="D1493" s="4">
        <v>-2.394300949002726E-3</v>
      </c>
      <c r="E1493" s="4">
        <v>5.3366141399361133E-2</v>
      </c>
      <c r="F1493" s="2">
        <v>1</v>
      </c>
      <c r="G1493" s="4">
        <v>0.27093634694287921</v>
      </c>
      <c r="H1493" s="4">
        <v>-2.394300949002726E-3</v>
      </c>
      <c r="I1493" s="4">
        <v>0.54499879010322227</v>
      </c>
    </row>
    <row r="1494" spans="1:9" x14ac:dyDescent="0.25">
      <c r="A1494" t="s">
        <v>1699</v>
      </c>
      <c r="B1494" s="3">
        <v>172.75825500488281</v>
      </c>
      <c r="C1494" s="3">
        <v>12.180000305175779</v>
      </c>
      <c r="D1494" s="4">
        <v>8.3607169354560362E-4</v>
      </c>
      <c r="E1494" s="4">
        <v>-3.1796472254066122E-2</v>
      </c>
      <c r="F1494" s="2">
        <v>1</v>
      </c>
      <c r="G1494" s="4">
        <v>0.28401462671052008</v>
      </c>
      <c r="H1494" s="4">
        <v>0</v>
      </c>
      <c r="I1494" s="4">
        <v>0.5487068604088261</v>
      </c>
    </row>
    <row r="1495" spans="1:9" x14ac:dyDescent="0.25">
      <c r="A1495" t="s">
        <v>1700</v>
      </c>
      <c r="B1495" s="3">
        <v>172.61393737792969</v>
      </c>
      <c r="C1495" s="3">
        <v>12.579999923706049</v>
      </c>
      <c r="D1495" s="4">
        <v>1.723140421552416E-2</v>
      </c>
      <c r="E1495" s="4">
        <v>-7.7035963456991707E-2</v>
      </c>
      <c r="F1495" s="2">
        <v>1</v>
      </c>
      <c r="G1495" s="4">
        <v>0.2857686963056687</v>
      </c>
      <c r="H1495" s="4">
        <v>0</v>
      </c>
      <c r="I1495" s="4">
        <v>0.55214404099415515</v>
      </c>
    </row>
    <row r="1496" spans="1:9" x14ac:dyDescent="0.25">
      <c r="A1496" t="s">
        <v>1701</v>
      </c>
      <c r="B1496" s="3">
        <v>169.68994140625</v>
      </c>
      <c r="C1496" s="3">
        <v>13.63000011444092</v>
      </c>
      <c r="D1496" s="4">
        <v>-5.0757170588789924E-3</v>
      </c>
      <c r="E1496" s="4">
        <v>7.832276457501397E-2</v>
      </c>
      <c r="F1496" s="2">
        <v>2</v>
      </c>
      <c r="G1496" s="4">
        <v>0.2789873357160042</v>
      </c>
      <c r="H1496" s="4">
        <v>-5.0757170588789924E-3</v>
      </c>
      <c r="I1496" s="4">
        <v>0.52585147741398042</v>
      </c>
    </row>
    <row r="1497" spans="1:9" x14ac:dyDescent="0.25">
      <c r="A1497" t="s">
        <v>1702</v>
      </c>
      <c r="B1497" s="3">
        <v>170.5556335449219</v>
      </c>
      <c r="C1497" s="3">
        <v>12.64000034332275</v>
      </c>
      <c r="D1497" s="4">
        <v>7.3370501154990109E-4</v>
      </c>
      <c r="E1497" s="4">
        <v>-3.9400503320612401E-3</v>
      </c>
      <c r="F1497" s="2">
        <v>1</v>
      </c>
      <c r="G1497" s="4">
        <v>0.28912756978481008</v>
      </c>
      <c r="H1497" s="4">
        <v>0</v>
      </c>
      <c r="I1497" s="4">
        <v>0.54125815923247722</v>
      </c>
    </row>
    <row r="1498" spans="1:9" x14ac:dyDescent="0.25">
      <c r="A1498" t="s">
        <v>1703</v>
      </c>
      <c r="B1498" s="3">
        <v>170.43058776855469</v>
      </c>
      <c r="C1498" s="3">
        <v>12.689999580383301</v>
      </c>
      <c r="D1498" s="4">
        <v>8.9973198108248553E-3</v>
      </c>
      <c r="E1498" s="4">
        <v>-5.0860157890520903E-2</v>
      </c>
      <c r="F1498" s="2">
        <v>1</v>
      </c>
      <c r="G1498" s="4">
        <v>0.29659894854345131</v>
      </c>
      <c r="H1498" s="4">
        <v>-3.3840144919239368E-4</v>
      </c>
      <c r="I1498" s="4">
        <v>0.56329657876020445</v>
      </c>
    </row>
    <row r="1499" spans="1:9" x14ac:dyDescent="0.25">
      <c r="A1499" t="s">
        <v>1704</v>
      </c>
      <c r="B1499" s="3">
        <v>168.91084289550781</v>
      </c>
      <c r="C1499" s="3">
        <v>13.36999988555908</v>
      </c>
      <c r="D1499" s="4">
        <v>1.5556357173747809E-2</v>
      </c>
      <c r="E1499" s="4">
        <v>-0.1068804510974994</v>
      </c>
      <c r="F1499" s="2">
        <v>2</v>
      </c>
      <c r="G1499" s="4">
        <v>0.29889674503175029</v>
      </c>
      <c r="H1499" s="4">
        <v>-9.2524737942490942E-3</v>
      </c>
      <c r="I1499" s="4">
        <v>0.56239794599848114</v>
      </c>
    </row>
    <row r="1500" spans="1:9" x14ac:dyDescent="0.25">
      <c r="A1500" t="s">
        <v>1705</v>
      </c>
      <c r="B1500" s="3">
        <v>166.3234558105469</v>
      </c>
      <c r="C1500" s="3">
        <v>14.97000026702881</v>
      </c>
      <c r="D1500" s="4">
        <v>1.2412348781446481E-2</v>
      </c>
      <c r="E1500" s="4">
        <v>-7.2490654700397394E-2</v>
      </c>
      <c r="F1500" s="2">
        <v>2</v>
      </c>
      <c r="G1500" s="4">
        <v>0.26746828298463782</v>
      </c>
      <c r="H1500" s="4">
        <v>-2.4428807709932391E-2</v>
      </c>
      <c r="I1500" s="4">
        <v>0.56069678414970192</v>
      </c>
    </row>
    <row r="1501" spans="1:9" x14ac:dyDescent="0.25">
      <c r="A1501" t="s">
        <v>1706</v>
      </c>
      <c r="B1501" s="3">
        <v>164.2843017578125</v>
      </c>
      <c r="C1501" s="3">
        <v>16.139999389648441</v>
      </c>
      <c r="D1501" s="4">
        <v>-1.157445064599749E-2</v>
      </c>
      <c r="E1501" s="4">
        <v>3.4615320190641841E-2</v>
      </c>
      <c r="F1501" s="2">
        <v>3</v>
      </c>
      <c r="G1501" s="4">
        <v>0.26424743916332272</v>
      </c>
      <c r="H1501" s="4">
        <v>-3.6389477603390952E-2</v>
      </c>
      <c r="I1501" s="4">
        <v>0.54156237429163934</v>
      </c>
    </row>
    <row r="1502" spans="1:9" x14ac:dyDescent="0.25">
      <c r="A1502" t="s">
        <v>1707</v>
      </c>
      <c r="B1502" s="3">
        <v>166.20806884765619</v>
      </c>
      <c r="C1502" s="3">
        <v>15.60000038146973</v>
      </c>
      <c r="D1502" s="4">
        <v>6.6999269324050648E-3</v>
      </c>
      <c r="E1502" s="4">
        <v>-3.045368343513366E-2</v>
      </c>
      <c r="F1502" s="2">
        <v>2</v>
      </c>
      <c r="G1502" s="4">
        <v>0.26557665725515661</v>
      </c>
      <c r="H1502" s="4">
        <v>-2.510561060831706E-2</v>
      </c>
      <c r="I1502" s="4">
        <v>0.55961405014180987</v>
      </c>
    </row>
    <row r="1503" spans="1:9" x14ac:dyDescent="0.25">
      <c r="A1503" t="s">
        <v>1708</v>
      </c>
      <c r="B1503" s="3">
        <v>165.1018981933594</v>
      </c>
      <c r="C1503" s="3">
        <v>16.090000152587891</v>
      </c>
      <c r="D1503" s="4">
        <v>2.687209483352992E-3</v>
      </c>
      <c r="E1503" s="4">
        <v>-4.5103870129143957E-2</v>
      </c>
      <c r="F1503" s="2">
        <v>3</v>
      </c>
      <c r="G1503" s="4">
        <v>0.25761102073664038</v>
      </c>
      <c r="H1503" s="4">
        <v>-3.159386098063921E-2</v>
      </c>
      <c r="I1503" s="4">
        <v>0.55565723608875528</v>
      </c>
    </row>
    <row r="1504" spans="1:9" x14ac:dyDescent="0.25">
      <c r="A1504" t="s">
        <v>1709</v>
      </c>
      <c r="B1504" s="3">
        <v>164.659423828125</v>
      </c>
      <c r="C1504" s="3">
        <v>16.85000038146973</v>
      </c>
      <c r="D1504" s="4">
        <v>8.6017603928707498E-3</v>
      </c>
      <c r="E1504" s="4">
        <v>-5.9184783638931537E-2</v>
      </c>
      <c r="F1504" s="2">
        <v>3</v>
      </c>
      <c r="G1504" s="4">
        <v>0.23247376353967189</v>
      </c>
      <c r="H1504" s="4">
        <v>-3.418919692977429E-2</v>
      </c>
      <c r="I1504" s="4">
        <v>0.56475737503885215</v>
      </c>
    </row>
    <row r="1505" spans="1:9" x14ac:dyDescent="0.25">
      <c r="A1505" t="s">
        <v>1710</v>
      </c>
      <c r="B1505" s="3">
        <v>163.25514221191409</v>
      </c>
      <c r="C1505" s="3">
        <v>17.909999847412109</v>
      </c>
      <c r="D1505" s="4">
        <v>-1.3599018014137539E-2</v>
      </c>
      <c r="E1505" s="4">
        <v>0.1249999850239587</v>
      </c>
      <c r="F1505" s="2">
        <v>3</v>
      </c>
      <c r="G1505" s="4">
        <v>0.23957957758945889</v>
      </c>
      <c r="H1505" s="4">
        <v>-4.2426018873868758E-2</v>
      </c>
      <c r="I1505" s="4">
        <v>0.58039823222576392</v>
      </c>
    </row>
    <row r="1506" spans="1:9" x14ac:dyDescent="0.25">
      <c r="A1506" t="s">
        <v>1711</v>
      </c>
      <c r="B1506" s="3">
        <v>165.505859375</v>
      </c>
      <c r="C1506" s="3">
        <v>15.920000076293951</v>
      </c>
      <c r="D1506" s="4">
        <v>4.0845291942055439E-3</v>
      </c>
      <c r="E1506" s="4">
        <v>-8.1361791899568492E-2</v>
      </c>
      <c r="F1506" s="2">
        <v>2</v>
      </c>
      <c r="G1506" s="4">
        <v>0.2338741978861929</v>
      </c>
      <c r="H1506" s="4">
        <v>-2.9224424332684129E-2</v>
      </c>
      <c r="I1506" s="4">
        <v>0.62659321253071254</v>
      </c>
    </row>
    <row r="1507" spans="1:9" x14ac:dyDescent="0.25">
      <c r="A1507" t="s">
        <v>1712</v>
      </c>
      <c r="B1507" s="3">
        <v>164.83259582519531</v>
      </c>
      <c r="C1507" s="3">
        <v>17.329999923706051</v>
      </c>
      <c r="D1507" s="4">
        <v>-2.253005689113086E-2</v>
      </c>
      <c r="E1507" s="4">
        <v>0.25853299546807329</v>
      </c>
      <c r="F1507" s="2">
        <v>3</v>
      </c>
      <c r="G1507" s="4">
        <v>0.22311242442355031</v>
      </c>
      <c r="H1507" s="4">
        <v>-3.3173455579104123E-2</v>
      </c>
      <c r="I1507" s="4">
        <v>0.61997637174639131</v>
      </c>
    </row>
    <row r="1508" spans="1:9" x14ac:dyDescent="0.25">
      <c r="A1508" t="s">
        <v>1713</v>
      </c>
      <c r="B1508" s="3">
        <v>168.63188171386719</v>
      </c>
      <c r="C1508" s="3">
        <v>13.77000045776367</v>
      </c>
      <c r="D1508" s="4">
        <v>-2.2198354900295758E-3</v>
      </c>
      <c r="E1508" s="4">
        <v>-5.9426220297589372E-2</v>
      </c>
      <c r="F1508" s="2">
        <v>2</v>
      </c>
      <c r="G1508" s="4">
        <v>0.25610711394694952</v>
      </c>
      <c r="H1508" s="4">
        <v>-1.0888722219040029E-2</v>
      </c>
      <c r="I1508" s="4">
        <v>0.65731579079967761</v>
      </c>
    </row>
    <row r="1509" spans="1:9" x14ac:dyDescent="0.25">
      <c r="A1509" t="s">
        <v>1714</v>
      </c>
      <c r="B1509" s="3">
        <v>169.0070495605469</v>
      </c>
      <c r="C1509" s="3">
        <v>14.64000034332275</v>
      </c>
      <c r="D1509" s="4">
        <v>-8.6881730438767013E-3</v>
      </c>
      <c r="E1509" s="4">
        <v>0.14464428357994291</v>
      </c>
      <c r="F1509" s="2">
        <v>2</v>
      </c>
      <c r="G1509" s="4">
        <v>0.2585437677344169</v>
      </c>
      <c r="H1509" s="4">
        <v>-8.6881730438767013E-3</v>
      </c>
      <c r="I1509" s="4">
        <v>0.66100294408399884</v>
      </c>
    </row>
    <row r="1510" spans="1:9" x14ac:dyDescent="0.25">
      <c r="A1510" t="s">
        <v>1715</v>
      </c>
      <c r="B1510" s="3">
        <v>170.48828125</v>
      </c>
      <c r="C1510" s="3">
        <v>12.789999961853029</v>
      </c>
      <c r="D1510" s="4">
        <v>7.10237054551488E-3</v>
      </c>
      <c r="E1510" s="4">
        <v>-4.1947595776401607E-2</v>
      </c>
      <c r="F1510" s="2">
        <v>1</v>
      </c>
      <c r="G1510" s="4">
        <v>0.28214611489113001</v>
      </c>
      <c r="H1510" s="4">
        <v>0</v>
      </c>
      <c r="I1510" s="4">
        <v>0.67556050368550369</v>
      </c>
    </row>
    <row r="1511" spans="1:9" x14ac:dyDescent="0.25">
      <c r="A1511" t="s">
        <v>1716</v>
      </c>
      <c r="B1511" s="3">
        <v>169.28594970703119</v>
      </c>
      <c r="C1511" s="3">
        <v>13.35000038146973</v>
      </c>
      <c r="D1511" s="4">
        <v>-2.8328642452409851E-3</v>
      </c>
      <c r="E1511" s="4">
        <v>8.44841532414351E-2</v>
      </c>
      <c r="F1511" s="2">
        <v>2</v>
      </c>
      <c r="G1511" s="4">
        <v>0.26313380561514549</v>
      </c>
      <c r="H1511" s="4">
        <v>-6.8878471292879162E-3</v>
      </c>
      <c r="I1511" s="4">
        <v>0.6637439774646805</v>
      </c>
    </row>
    <row r="1512" spans="1:9" x14ac:dyDescent="0.25">
      <c r="A1512" t="s">
        <v>1717</v>
      </c>
      <c r="B1512" s="3">
        <v>169.7668762207031</v>
      </c>
      <c r="C1512" s="3">
        <v>12.310000419616699</v>
      </c>
      <c r="D1512" s="4">
        <v>-5.7759997240458549E-4</v>
      </c>
      <c r="E1512" s="4">
        <v>2.754598413939258E-2</v>
      </c>
      <c r="F1512" s="2">
        <v>1</v>
      </c>
      <c r="G1512" s="4">
        <v>0.2879031005266286</v>
      </c>
      <c r="H1512" s="4">
        <v>-4.0665027342460247E-3</v>
      </c>
      <c r="I1512" s="4">
        <v>0.6684705279675982</v>
      </c>
    </row>
    <row r="1513" spans="1:9" x14ac:dyDescent="0.25">
      <c r="A1513" t="s">
        <v>1718</v>
      </c>
      <c r="B1513" s="3">
        <v>169.864990234375</v>
      </c>
      <c r="C1513" s="3">
        <v>11.97999954223633</v>
      </c>
      <c r="D1513" s="4">
        <v>-3.490919116626801E-3</v>
      </c>
      <c r="E1513" s="4">
        <v>-1.155118355154139E-2</v>
      </c>
      <c r="F1513" s="2">
        <v>1</v>
      </c>
      <c r="G1513" s="4">
        <v>0.28305683703789852</v>
      </c>
      <c r="H1513" s="4">
        <v>-3.490919116626801E-3</v>
      </c>
      <c r="I1513" s="4">
        <v>0.66943479345823098</v>
      </c>
    </row>
    <row r="1514" spans="1:9" x14ac:dyDescent="0.25">
      <c r="A1514" t="s">
        <v>1719</v>
      </c>
      <c r="B1514" s="3">
        <v>170.4600524902344</v>
      </c>
      <c r="C1514" s="3">
        <v>12.11999988555908</v>
      </c>
      <c r="D1514" s="4">
        <v>1.0123779896536121E-2</v>
      </c>
      <c r="E1514" s="4">
        <v>-6.3369375688954177E-2</v>
      </c>
      <c r="F1514" s="2">
        <v>1</v>
      </c>
      <c r="G1514" s="4">
        <v>0.28183894635408202</v>
      </c>
      <c r="H1514" s="4">
        <v>0</v>
      </c>
      <c r="I1514" s="4">
        <v>0.67528307115709452</v>
      </c>
    </row>
    <row r="1515" spans="1:9" x14ac:dyDescent="0.25">
      <c r="A1515" t="s">
        <v>1720</v>
      </c>
      <c r="B1515" s="3">
        <v>168.75164794921881</v>
      </c>
      <c r="C1515" s="3">
        <v>12.939999580383301</v>
      </c>
      <c r="D1515" s="4">
        <v>-5.6691110752460361E-5</v>
      </c>
      <c r="E1515" s="4">
        <v>4.862231931736094E-2</v>
      </c>
      <c r="F1515" s="2">
        <v>1</v>
      </c>
      <c r="G1515" s="4">
        <v>0.26347703675303102</v>
      </c>
      <c r="H1515" s="4">
        <v>-2.2753930748320439E-4</v>
      </c>
      <c r="I1515" s="4">
        <v>0.6584928545377764</v>
      </c>
    </row>
    <row r="1516" spans="1:9" x14ac:dyDescent="0.25">
      <c r="A1516" t="s">
        <v>1721</v>
      </c>
      <c r="B1516" s="3">
        <v>168.76121520996091</v>
      </c>
      <c r="C1516" s="3">
        <v>12.340000152587891</v>
      </c>
      <c r="D1516" s="4">
        <v>5.2598302900563887E-3</v>
      </c>
      <c r="E1516" s="4">
        <v>-8.097351071211234E-4</v>
      </c>
      <c r="F1516" s="2">
        <v>1</v>
      </c>
      <c r="G1516" s="4">
        <v>0.27380347860959259</v>
      </c>
      <c r="H1516" s="4">
        <v>-1.708578828538698E-4</v>
      </c>
      <c r="I1516" s="4">
        <v>0.65858688167037771</v>
      </c>
    </row>
    <row r="1517" spans="1:9" x14ac:dyDescent="0.25">
      <c r="A1517" t="s">
        <v>1722</v>
      </c>
      <c r="B1517" s="3">
        <v>167.8782043457031</v>
      </c>
      <c r="C1517" s="3">
        <v>12.35000038146973</v>
      </c>
      <c r="D1517" s="4">
        <v>2.694371803258822E-3</v>
      </c>
      <c r="E1517" s="4">
        <v>1.3957312974918871E-2</v>
      </c>
      <c r="F1517" s="2">
        <v>1</v>
      </c>
      <c r="G1517" s="4">
        <v>0.26034979594759072</v>
      </c>
      <c r="H1517" s="4">
        <v>-5.4022731330499729E-3</v>
      </c>
      <c r="I1517" s="4">
        <v>0.64990864221821254</v>
      </c>
    </row>
    <row r="1518" spans="1:9" x14ac:dyDescent="0.25">
      <c r="A1518" t="s">
        <v>1723</v>
      </c>
      <c r="B1518" s="3">
        <v>167.4270935058594</v>
      </c>
      <c r="C1518" s="3">
        <v>12.180000305175779</v>
      </c>
      <c r="D1518" s="4">
        <v>5.7237259560194431E-5</v>
      </c>
      <c r="E1518" s="4">
        <v>4.1220272269690827E-3</v>
      </c>
      <c r="F1518" s="2">
        <v>1</v>
      </c>
      <c r="G1518" s="4">
        <v>0.22553230367417251</v>
      </c>
      <c r="H1518" s="4">
        <v>-8.0748881852678034E-3</v>
      </c>
      <c r="I1518" s="4">
        <v>0.64547512045070632</v>
      </c>
    </row>
    <row r="1519" spans="1:9" x14ac:dyDescent="0.25">
      <c r="A1519" t="s">
        <v>1724</v>
      </c>
      <c r="B1519" s="3">
        <v>167.4175109863281</v>
      </c>
      <c r="C1519" s="3">
        <v>12.13000011444092</v>
      </c>
      <c r="D1519" s="4">
        <v>-8.1316600108932713E-3</v>
      </c>
      <c r="E1519" s="4">
        <v>4.2096199026252723E-2</v>
      </c>
      <c r="F1519" s="2">
        <v>1</v>
      </c>
      <c r="G1519" s="4">
        <v>0.22674367705993159</v>
      </c>
      <c r="H1519" s="4">
        <v>-8.1316600108932713E-3</v>
      </c>
      <c r="I1519" s="4">
        <v>0.64538094335457608</v>
      </c>
    </row>
    <row r="1520" spans="1:9" x14ac:dyDescent="0.25">
      <c r="A1520" t="s">
        <v>1725</v>
      </c>
      <c r="B1520" s="3">
        <v>168.79005432128909</v>
      </c>
      <c r="C1520" s="3">
        <v>11.64000034332275</v>
      </c>
      <c r="D1520" s="4">
        <v>5.8340571234036798E-3</v>
      </c>
      <c r="E1520" s="4">
        <v>-6.1290266015153312E-2</v>
      </c>
      <c r="F1520" s="2">
        <v>1</v>
      </c>
      <c r="G1520" s="4">
        <v>0.24164915436989509</v>
      </c>
      <c r="H1520" s="4">
        <v>0</v>
      </c>
      <c r="I1520" s="4">
        <v>0.65887031273994157</v>
      </c>
    </row>
    <row r="1521" spans="1:9" x14ac:dyDescent="0.25">
      <c r="A1521" t="s">
        <v>1726</v>
      </c>
      <c r="B1521" s="3">
        <v>167.81103515625</v>
      </c>
      <c r="C1521" s="3">
        <v>12.39999961853027</v>
      </c>
      <c r="D1521" s="4">
        <v>3.0983167627336439E-3</v>
      </c>
      <c r="E1521" s="4">
        <v>-2.668761057270019E-2</v>
      </c>
      <c r="F1521" s="2">
        <v>1</v>
      </c>
      <c r="G1521" s="4">
        <v>0.22954183577389611</v>
      </c>
      <c r="H1521" s="4">
        <v>0</v>
      </c>
      <c r="I1521" s="4">
        <v>0.64924850276412771</v>
      </c>
    </row>
    <row r="1522" spans="1:9" x14ac:dyDescent="0.25">
      <c r="A1522" t="s">
        <v>1727</v>
      </c>
      <c r="B1522" s="3">
        <v>167.29270935058591</v>
      </c>
      <c r="C1522" s="3">
        <v>12.739999771118161</v>
      </c>
      <c r="D1522" s="4">
        <v>9.0308193679669024E-3</v>
      </c>
      <c r="E1522" s="4">
        <v>-5.3491847324536157E-2</v>
      </c>
      <c r="F1522" s="2">
        <v>1</v>
      </c>
      <c r="G1522" s="4">
        <v>0.2254874728871239</v>
      </c>
      <c r="H1522" s="4">
        <v>0</v>
      </c>
      <c r="I1522" s="4">
        <v>0.64415439165195032</v>
      </c>
    </row>
    <row r="1523" spans="1:9" x14ac:dyDescent="0.25">
      <c r="A1523" t="s">
        <v>1728</v>
      </c>
      <c r="B1523" s="3">
        <v>165.7954406738281</v>
      </c>
      <c r="C1523" s="3">
        <v>13.460000038146971</v>
      </c>
      <c r="D1523" s="4">
        <v>1.5699279045582552E-2</v>
      </c>
      <c r="E1523" s="4">
        <v>-0.1276733783581325</v>
      </c>
      <c r="F1523" s="2">
        <v>2</v>
      </c>
      <c r="G1523" s="4">
        <v>0.2283906721821698</v>
      </c>
      <c r="H1523" s="4">
        <v>-6.0881113152190247E-3</v>
      </c>
      <c r="I1523" s="4">
        <v>0.62943922038160327</v>
      </c>
    </row>
    <row r="1524" spans="1:9" x14ac:dyDescent="0.25">
      <c r="A1524" t="s">
        <v>1729</v>
      </c>
      <c r="B1524" s="3">
        <v>163.23280334472659</v>
      </c>
      <c r="C1524" s="3">
        <v>15.430000305175779</v>
      </c>
      <c r="D1524" s="4">
        <v>-6.4645437989185872E-4</v>
      </c>
      <c r="E1524" s="4">
        <v>3.2797907533803849E-2</v>
      </c>
      <c r="F1524" s="2">
        <v>2</v>
      </c>
      <c r="G1524" s="4">
        <v>0.214111769159504</v>
      </c>
      <c r="H1524" s="4">
        <v>-2.1450630920280319E-2</v>
      </c>
      <c r="I1524" s="4">
        <v>0.60425359552556812</v>
      </c>
    </row>
    <row r="1525" spans="1:9" x14ac:dyDescent="0.25">
      <c r="A1525" t="s">
        <v>1730</v>
      </c>
      <c r="B1525" s="3">
        <v>163.33839416503909</v>
      </c>
      <c r="C1525" s="3">
        <v>14.939999580383301</v>
      </c>
      <c r="D1525" s="4">
        <v>7.1610737762495269E-3</v>
      </c>
      <c r="E1525" s="4">
        <v>-0.1222092139504954</v>
      </c>
      <c r="F1525" s="2">
        <v>2</v>
      </c>
      <c r="G1525" s="4">
        <v>0.21446737754318621</v>
      </c>
      <c r="H1525" s="4">
        <v>-2.0817634191190201E-2</v>
      </c>
      <c r="I1525" s="4">
        <v>0.60529134314534705</v>
      </c>
    </row>
    <row r="1526" spans="1:9" x14ac:dyDescent="0.25">
      <c r="A1526" t="s">
        <v>1731</v>
      </c>
      <c r="B1526" s="3">
        <v>162.1770324707031</v>
      </c>
      <c r="C1526" s="3">
        <v>17.020000457763668</v>
      </c>
      <c r="D1526" s="4">
        <v>-4.4190449070357074E-3</v>
      </c>
      <c r="E1526" s="4">
        <v>0.28744327639782358</v>
      </c>
      <c r="F1526" s="2">
        <v>3</v>
      </c>
      <c r="G1526" s="4">
        <v>0.20685704812412811</v>
      </c>
      <c r="H1526" s="4">
        <v>-2.7779774949538649E-2</v>
      </c>
      <c r="I1526" s="4">
        <v>0.59387746899953942</v>
      </c>
    </row>
    <row r="1527" spans="1:9" x14ac:dyDescent="0.25">
      <c r="A1527" t="s">
        <v>1732</v>
      </c>
      <c r="B1527" s="3">
        <v>162.8968811035156</v>
      </c>
      <c r="C1527" s="3">
        <v>13.22000026702881</v>
      </c>
      <c r="D1527" s="4">
        <v>1.0029147914367711E-3</v>
      </c>
      <c r="E1527" s="4">
        <v>5.5067880986618301E-2</v>
      </c>
      <c r="F1527" s="2">
        <v>2</v>
      </c>
      <c r="G1527" s="4">
        <v>0.21436331697098329</v>
      </c>
      <c r="H1527" s="4">
        <v>-2.346442036983476E-2</v>
      </c>
      <c r="I1527" s="4">
        <v>0.6009521484375</v>
      </c>
    </row>
    <row r="1528" spans="1:9" x14ac:dyDescent="0.25">
      <c r="A1528" t="s">
        <v>1733</v>
      </c>
      <c r="B1528" s="3">
        <v>162.7336730957031</v>
      </c>
      <c r="C1528" s="3">
        <v>12.52999973297119</v>
      </c>
      <c r="D1528" s="4">
        <v>-2.9518010907880749E-4</v>
      </c>
      <c r="E1528" s="4">
        <v>-3.9745779839506223E-3</v>
      </c>
      <c r="F1528" s="2">
        <v>1</v>
      </c>
      <c r="G1528" s="4">
        <v>0.22347484571645551</v>
      </c>
      <c r="H1528" s="4">
        <v>-2.4442821094451391E-2</v>
      </c>
      <c r="I1528" s="4">
        <v>0.59934813853270885</v>
      </c>
    </row>
    <row r="1529" spans="1:9" x14ac:dyDescent="0.25">
      <c r="A1529" t="s">
        <v>1734</v>
      </c>
      <c r="B1529" s="3">
        <v>162.78172302246091</v>
      </c>
      <c r="C1529" s="3">
        <v>12.579999923706049</v>
      </c>
      <c r="D1529" s="4">
        <v>8.4437285011000895E-3</v>
      </c>
      <c r="E1529" s="4">
        <v>-4.8411522722805023E-2</v>
      </c>
      <c r="F1529" s="2">
        <v>1</v>
      </c>
      <c r="G1529" s="4">
        <v>0.22946515469929379</v>
      </c>
      <c r="H1529" s="4">
        <v>-2.415477099330909E-2</v>
      </c>
      <c r="I1529" s="4">
        <v>0.59982037368511976</v>
      </c>
    </row>
    <row r="1530" spans="1:9" x14ac:dyDescent="0.25">
      <c r="A1530" t="s">
        <v>1735</v>
      </c>
      <c r="B1530" s="3">
        <v>161.41874694824219</v>
      </c>
      <c r="C1530" s="3">
        <v>13.22000026702881</v>
      </c>
      <c r="D1530" s="4">
        <v>-1.3066693855510181E-3</v>
      </c>
      <c r="E1530" s="4">
        <v>1.0703390224721551E-2</v>
      </c>
      <c r="F1530" s="2">
        <v>2</v>
      </c>
      <c r="G1530" s="4">
        <v>0.22039894267167481</v>
      </c>
      <c r="H1530" s="4">
        <v>-3.2325551315453227E-2</v>
      </c>
      <c r="I1530" s="4">
        <v>0.58642503143235558</v>
      </c>
    </row>
    <row r="1531" spans="1:9" x14ac:dyDescent="0.25">
      <c r="A1531" t="s">
        <v>1736</v>
      </c>
      <c r="B1531" s="3">
        <v>161.62994384765619</v>
      </c>
      <c r="C1531" s="3">
        <v>13.079999923706049</v>
      </c>
      <c r="D1531" s="4">
        <v>5.6134499510178681E-3</v>
      </c>
      <c r="E1531" s="4">
        <v>-2.5335331643439481E-2</v>
      </c>
      <c r="F1531" s="2">
        <v>1</v>
      </c>
      <c r="G1531" s="4">
        <v>0.23227924859744589</v>
      </c>
      <c r="H1531" s="4">
        <v>-3.1059466383757339E-2</v>
      </c>
      <c r="I1531" s="4">
        <v>0.58850067663544237</v>
      </c>
    </row>
    <row r="1532" spans="1:9" x14ac:dyDescent="0.25">
      <c r="A1532" t="s">
        <v>1737</v>
      </c>
      <c r="B1532" s="3">
        <v>160.72770690917969</v>
      </c>
      <c r="C1532" s="3">
        <v>13.420000076293951</v>
      </c>
      <c r="D1532" s="4">
        <v>-5.1684072089854824E-3</v>
      </c>
      <c r="E1532" s="4">
        <v>-7.4461866378228159E-4</v>
      </c>
      <c r="F1532" s="2">
        <v>2</v>
      </c>
      <c r="G1532" s="4">
        <v>0.2305785621200607</v>
      </c>
      <c r="H1532" s="4">
        <v>-3.6468203897393803E-2</v>
      </c>
      <c r="I1532" s="4">
        <v>0.579633483136901</v>
      </c>
    </row>
    <row r="1533" spans="1:9" x14ac:dyDescent="0.25">
      <c r="A1533" t="s">
        <v>1738</v>
      </c>
      <c r="B1533" s="3">
        <v>161.56272888183591</v>
      </c>
      <c r="C1533" s="3">
        <v>13.430000305175779</v>
      </c>
      <c r="D1533" s="4">
        <v>-3.8468113322877029E-3</v>
      </c>
      <c r="E1533" s="4">
        <v>7.4517353390346486E-4</v>
      </c>
      <c r="F1533" s="2">
        <v>2</v>
      </c>
      <c r="G1533" s="4">
        <v>0.247789623412521</v>
      </c>
      <c r="H1533" s="4">
        <v>-3.1462407220699817E-2</v>
      </c>
      <c r="I1533" s="4">
        <v>0.58784008729077097</v>
      </c>
    </row>
    <row r="1534" spans="1:9" x14ac:dyDescent="0.25">
      <c r="A1534" t="s">
        <v>1739</v>
      </c>
      <c r="B1534" s="3">
        <v>162.18663024902341</v>
      </c>
      <c r="C1534" s="3">
        <v>13.420000076293951</v>
      </c>
      <c r="D1534" s="4">
        <v>6.6123117549536916E-3</v>
      </c>
      <c r="E1534" s="4">
        <v>-8.2706768877780834E-2</v>
      </c>
      <c r="F1534" s="2">
        <v>2</v>
      </c>
      <c r="G1534" s="4">
        <v>0.22075926204971499</v>
      </c>
      <c r="H1534" s="4">
        <v>-2.7722238108122799E-2</v>
      </c>
      <c r="I1534" s="4">
        <v>0.59397179605919836</v>
      </c>
    </row>
    <row r="1535" spans="1:9" x14ac:dyDescent="0.25">
      <c r="A1535" t="s">
        <v>1740</v>
      </c>
      <c r="B1535" s="3">
        <v>161.1212463378906</v>
      </c>
      <c r="C1535" s="3">
        <v>14.63000011444092</v>
      </c>
      <c r="D1535" s="4">
        <v>-1.107516115434171E-2</v>
      </c>
      <c r="E1535" s="4">
        <v>0.1314771669869674</v>
      </c>
      <c r="F1535" s="2">
        <v>2</v>
      </c>
      <c r="G1535" s="4">
        <v>0.21779932248130129</v>
      </c>
      <c r="H1535" s="4">
        <v>-3.4109010452312738E-2</v>
      </c>
      <c r="I1535" s="4">
        <v>0.58350119250998156</v>
      </c>
    </row>
    <row r="1536" spans="1:9" x14ac:dyDescent="0.25">
      <c r="A1536" t="s">
        <v>1741</v>
      </c>
      <c r="B1536" s="3">
        <v>162.92567443847659</v>
      </c>
      <c r="C1536" s="3">
        <v>12.930000305175779</v>
      </c>
      <c r="D1536" s="4">
        <v>1.7112826636305201E-3</v>
      </c>
      <c r="E1536" s="4">
        <v>2.2134442299535761E-2</v>
      </c>
      <c r="F1536" s="2">
        <v>1</v>
      </c>
      <c r="G1536" s="4">
        <v>0.23534671862201109</v>
      </c>
      <c r="H1536" s="4">
        <v>-2.3291809845587211E-2</v>
      </c>
      <c r="I1536" s="4">
        <v>0.60123512961647729</v>
      </c>
    </row>
    <row r="1537" spans="1:9" x14ac:dyDescent="0.25">
      <c r="A1537" t="s">
        <v>1742</v>
      </c>
      <c r="B1537" s="3">
        <v>162.6473388671875</v>
      </c>
      <c r="C1537" s="3">
        <v>12.64999961853027</v>
      </c>
      <c r="D1537" s="4">
        <v>-9.4317172445590458E-4</v>
      </c>
      <c r="E1537" s="4">
        <v>-4.3839753875608567E-2</v>
      </c>
      <c r="F1537" s="2">
        <v>1</v>
      </c>
      <c r="G1537" s="4">
        <v>0.23600150881559021</v>
      </c>
      <c r="H1537" s="4">
        <v>-2.4960378246646649E-2</v>
      </c>
      <c r="I1537" s="4">
        <v>0.59849964488636354</v>
      </c>
    </row>
    <row r="1538" spans="1:9" x14ac:dyDescent="0.25">
      <c r="A1538" t="s">
        <v>1743</v>
      </c>
      <c r="B1538" s="3">
        <v>162.80088806152341</v>
      </c>
      <c r="C1538" s="3">
        <v>13.22999954223633</v>
      </c>
      <c r="D1538" s="4">
        <v>1.0364424871816659E-2</v>
      </c>
      <c r="E1538" s="4">
        <v>-1.4158012889526559E-2</v>
      </c>
      <c r="F1538" s="2">
        <v>2</v>
      </c>
      <c r="G1538" s="4">
        <v>0.2361851833227859</v>
      </c>
      <c r="H1538" s="4">
        <v>-2.403988025750892E-2</v>
      </c>
      <c r="I1538" s="4">
        <v>0.60000872787738024</v>
      </c>
    </row>
    <row r="1539" spans="1:9" x14ac:dyDescent="0.25">
      <c r="A1539" t="s">
        <v>1744</v>
      </c>
      <c r="B1539" s="3">
        <v>161.130859375</v>
      </c>
      <c r="C1539" s="3">
        <v>13.420000076293951</v>
      </c>
      <c r="D1539" s="4">
        <v>1.089917604017376E-2</v>
      </c>
      <c r="E1539" s="4">
        <v>-8.7695442454637118E-2</v>
      </c>
      <c r="F1539" s="2">
        <v>2</v>
      </c>
      <c r="G1539" s="4">
        <v>0.2242113450292533</v>
      </c>
      <c r="H1539" s="4">
        <v>-3.4051382137381132E-2</v>
      </c>
      <c r="I1539" s="4">
        <v>0.58359566953316944</v>
      </c>
    </row>
    <row r="1540" spans="1:9" x14ac:dyDescent="0.25">
      <c r="A1540" t="s">
        <v>1745</v>
      </c>
      <c r="B1540" s="3">
        <v>159.39360046386719</v>
      </c>
      <c r="C1540" s="3">
        <v>14.710000038146971</v>
      </c>
      <c r="D1540" s="4">
        <v>-1.0225012434598171E-3</v>
      </c>
      <c r="E1540" s="4">
        <v>-2.7118618205442808E-3</v>
      </c>
      <c r="F1540" s="2">
        <v>2</v>
      </c>
      <c r="G1540" s="4">
        <v>0.21522919290245079</v>
      </c>
      <c r="H1540" s="4">
        <v>-4.4465916327711567E-2</v>
      </c>
      <c r="I1540" s="4">
        <v>0.56652187188075853</v>
      </c>
    </row>
    <row r="1541" spans="1:9" x14ac:dyDescent="0.25">
      <c r="A1541" t="s">
        <v>1746</v>
      </c>
      <c r="B1541" s="3">
        <v>159.55674743652341</v>
      </c>
      <c r="C1541" s="3">
        <v>14.75</v>
      </c>
      <c r="D1541" s="4">
        <v>8.3094049701182282E-3</v>
      </c>
      <c r="E1541" s="4">
        <v>-1.3541270916588299E-3</v>
      </c>
      <c r="F1541" s="2">
        <v>2</v>
      </c>
      <c r="G1541" s="4">
        <v>0.21912688888570209</v>
      </c>
      <c r="H1541" s="4">
        <v>-4.3487881497157987E-2</v>
      </c>
      <c r="I1541" s="4">
        <v>0.56812528193143419</v>
      </c>
    </row>
    <row r="1542" spans="1:9" x14ac:dyDescent="0.25">
      <c r="A1542" t="s">
        <v>1747</v>
      </c>
      <c r="B1542" s="3">
        <v>158.2418518066406</v>
      </c>
      <c r="C1542" s="3">
        <v>14.77000045776367</v>
      </c>
      <c r="D1542" s="4">
        <v>1.8974041681048881E-2</v>
      </c>
      <c r="E1542" s="4">
        <v>-7.1069131313039269E-2</v>
      </c>
      <c r="F1542" s="2">
        <v>2</v>
      </c>
      <c r="G1542" s="4">
        <v>0.21349145270091971</v>
      </c>
      <c r="H1542" s="4">
        <v>-5.1370428771128303E-2</v>
      </c>
      <c r="I1542" s="4">
        <v>0.55520247475813878</v>
      </c>
    </row>
    <row r="1543" spans="1:9" x14ac:dyDescent="0.25">
      <c r="A1543" t="s">
        <v>1748</v>
      </c>
      <c r="B1543" s="3">
        <v>155.29527282714841</v>
      </c>
      <c r="C1543" s="3">
        <v>15.89999961853027</v>
      </c>
      <c r="D1543" s="4">
        <v>-1.235915548652988E-4</v>
      </c>
      <c r="E1543" s="4">
        <v>-4.3832590687588047E-3</v>
      </c>
      <c r="F1543" s="2">
        <v>2</v>
      </c>
      <c r="G1543" s="4">
        <v>0.19132986909856081</v>
      </c>
      <c r="H1543" s="4">
        <v>-6.9034604979854808E-2</v>
      </c>
      <c r="I1543" s="4">
        <v>0.52624346758868246</v>
      </c>
    </row>
    <row r="1544" spans="1:9" x14ac:dyDescent="0.25">
      <c r="A1544" t="s">
        <v>1749</v>
      </c>
      <c r="B1544" s="3">
        <v>155.31446838378909</v>
      </c>
      <c r="C1544" s="3">
        <v>15.97000026702881</v>
      </c>
      <c r="D1544" s="4">
        <v>-5.8972146984819229E-3</v>
      </c>
      <c r="E1544" s="4">
        <v>3.098776649471802E-2</v>
      </c>
      <c r="F1544" s="2">
        <v>2</v>
      </c>
      <c r="G1544" s="4">
        <v>0.18766247139120851</v>
      </c>
      <c r="H1544" s="4">
        <v>-6.8919531297023107E-2</v>
      </c>
      <c r="I1544" s="4">
        <v>0.52643212170800058</v>
      </c>
    </row>
    <row r="1545" spans="1:9" x14ac:dyDescent="0.25">
      <c r="A1545" t="s">
        <v>1750</v>
      </c>
      <c r="B1545" s="3">
        <v>156.23582458496091</v>
      </c>
      <c r="C1545" s="3">
        <v>15.489999771118161</v>
      </c>
      <c r="D1545" s="4">
        <v>1.143269598731012E-2</v>
      </c>
      <c r="E1545" s="4">
        <v>-2.7620874176295999E-2</v>
      </c>
      <c r="F1545" s="2">
        <v>2</v>
      </c>
      <c r="G1545" s="4">
        <v>0.19671110677887321</v>
      </c>
      <c r="H1545" s="4">
        <v>-6.3396177468133863E-2</v>
      </c>
      <c r="I1545" s="4">
        <v>0.53548721950821565</v>
      </c>
    </row>
    <row r="1546" spans="1:9" x14ac:dyDescent="0.25">
      <c r="A1546" t="s">
        <v>1751</v>
      </c>
      <c r="B1546" s="3">
        <v>154.4698181152344</v>
      </c>
      <c r="C1546" s="3">
        <v>15.930000305175779</v>
      </c>
      <c r="D1546" s="4">
        <v>-7.0949712780089547E-3</v>
      </c>
      <c r="E1546" s="4">
        <v>3.3744351908673087E-2</v>
      </c>
      <c r="F1546" s="2">
        <v>2</v>
      </c>
      <c r="G1546" s="4">
        <v>0.19371097912554561</v>
      </c>
      <c r="H1546" s="4">
        <v>-7.3983047762164467E-2</v>
      </c>
      <c r="I1546" s="4">
        <v>0.51813089056741402</v>
      </c>
    </row>
    <row r="1547" spans="1:9" x14ac:dyDescent="0.25">
      <c r="A1547" t="s">
        <v>1752</v>
      </c>
      <c r="B1547" s="3">
        <v>155.5736083984375</v>
      </c>
      <c r="C1547" s="3">
        <v>15.409999847412109</v>
      </c>
      <c r="D1547" s="4">
        <v>6.1721107156342825E-4</v>
      </c>
      <c r="E1547" s="4">
        <v>-5.1108370406639958E-2</v>
      </c>
      <c r="F1547" s="2">
        <v>2</v>
      </c>
      <c r="G1547" s="4">
        <v>0.20436680882258959</v>
      </c>
      <c r="H1547" s="4">
        <v>-6.7366036578795363E-2</v>
      </c>
      <c r="I1547" s="4">
        <v>0.52897895231879599</v>
      </c>
    </row>
    <row r="1548" spans="1:9" x14ac:dyDescent="0.25">
      <c r="A1548" t="s">
        <v>1753</v>
      </c>
      <c r="B1548" s="3">
        <v>155.47764587402341</v>
      </c>
      <c r="C1548" s="3">
        <v>16.239999771118161</v>
      </c>
      <c r="D1548" s="4">
        <v>2.105279823987494E-2</v>
      </c>
      <c r="E1548" s="4">
        <v>-8.9686119270443454E-2</v>
      </c>
      <c r="F1548" s="2">
        <v>3</v>
      </c>
      <c r="G1548" s="4">
        <v>0.21084845688280679</v>
      </c>
      <c r="H1548" s="4">
        <v>-6.7941313519437996E-2</v>
      </c>
      <c r="I1548" s="4">
        <v>0.52803583168573409</v>
      </c>
    </row>
    <row r="1549" spans="1:9" x14ac:dyDescent="0.25">
      <c r="A1549" t="s">
        <v>1754</v>
      </c>
      <c r="B1549" s="3">
        <v>152.27189636230469</v>
      </c>
      <c r="C1549" s="3">
        <v>17.840000152587891</v>
      </c>
      <c r="D1549" s="4">
        <v>1.198915538256351E-3</v>
      </c>
      <c r="E1549" s="4">
        <v>-9.9889179025093311E-3</v>
      </c>
      <c r="F1549" s="2">
        <v>3</v>
      </c>
      <c r="G1549" s="4">
        <v>0.18421542290292939</v>
      </c>
      <c r="H1549" s="4">
        <v>-8.7159167393423775E-2</v>
      </c>
      <c r="I1549" s="4">
        <v>0.4965296939784245</v>
      </c>
    </row>
    <row r="1550" spans="1:9" x14ac:dyDescent="0.25">
      <c r="A1550" t="s">
        <v>1755</v>
      </c>
      <c r="B1550" s="3">
        <v>152.08955383300781</v>
      </c>
      <c r="C1550" s="3">
        <v>18.020000457763668</v>
      </c>
      <c r="D1550" s="4">
        <v>-2.1187275810993781E-2</v>
      </c>
      <c r="E1550" s="4">
        <v>0.1028151951950691</v>
      </c>
      <c r="F1550" s="2">
        <v>3</v>
      </c>
      <c r="G1550" s="4">
        <v>0.19134892970516831</v>
      </c>
      <c r="H1550" s="4">
        <v>-8.8252275906808952E-2</v>
      </c>
      <c r="I1550" s="4">
        <v>0.4947376298084305</v>
      </c>
    </row>
    <row r="1551" spans="1:9" x14ac:dyDescent="0.25">
      <c r="A1551" t="s">
        <v>1756</v>
      </c>
      <c r="B1551" s="3">
        <v>155.38166809082031</v>
      </c>
      <c r="C1551" s="3">
        <v>16.340000152587891</v>
      </c>
      <c r="D1551" s="4">
        <v>-2.5260359093224331E-3</v>
      </c>
      <c r="E1551" s="4">
        <v>-3.1990464160318588E-2</v>
      </c>
      <c r="F1551" s="2">
        <v>3</v>
      </c>
      <c r="G1551" s="4">
        <v>0.23182750459526871</v>
      </c>
      <c r="H1551" s="4">
        <v>-6.8516681933596502E-2</v>
      </c>
      <c r="I1551" s="4">
        <v>0.52709256108914304</v>
      </c>
    </row>
    <row r="1552" spans="1:9" x14ac:dyDescent="0.25">
      <c r="A1552" t="s">
        <v>1757</v>
      </c>
      <c r="B1552" s="3">
        <v>155.77516174316409</v>
      </c>
      <c r="C1552" s="3">
        <v>16.879999160766602</v>
      </c>
      <c r="D1552" s="4">
        <v>-1.582706195744055E-2</v>
      </c>
      <c r="E1552" s="4">
        <v>5.7644055164203227E-2</v>
      </c>
      <c r="F1552" s="2">
        <v>3</v>
      </c>
      <c r="G1552" s="4">
        <v>0.23466788026496621</v>
      </c>
      <c r="H1552" s="4">
        <v>-6.6157762909062723E-2</v>
      </c>
      <c r="I1552" s="4">
        <v>0.53095982057163704</v>
      </c>
    </row>
    <row r="1553" spans="1:9" x14ac:dyDescent="0.25">
      <c r="A1553" t="s">
        <v>1758</v>
      </c>
      <c r="B1553" s="3">
        <v>158.2802734375</v>
      </c>
      <c r="C1553" s="3">
        <v>15.960000038146971</v>
      </c>
      <c r="D1553" s="4">
        <v>-9.1923112668639284E-3</v>
      </c>
      <c r="E1553" s="4">
        <v>2.3076900504750419E-2</v>
      </c>
      <c r="F1553" s="2">
        <v>2</v>
      </c>
      <c r="G1553" s="4">
        <v>0.26501793674285912</v>
      </c>
      <c r="H1553" s="4">
        <v>-5.1140098458433481E-2</v>
      </c>
      <c r="I1553" s="4">
        <v>0.55558008292383287</v>
      </c>
    </row>
    <row r="1554" spans="1:9" x14ac:dyDescent="0.25">
      <c r="A1554" t="s">
        <v>1759</v>
      </c>
      <c r="B1554" s="3">
        <v>159.74873352050781</v>
      </c>
      <c r="C1554" s="3">
        <v>15.60000038146973</v>
      </c>
      <c r="D1554" s="4">
        <v>2.0469171480947961E-3</v>
      </c>
      <c r="E1554" s="4">
        <v>2.295084468653941E-2</v>
      </c>
      <c r="F1554" s="2">
        <v>2</v>
      </c>
      <c r="G1554" s="4">
        <v>0.27879668709439048</v>
      </c>
      <c r="H1554" s="4">
        <v>-4.2336961721809667E-2</v>
      </c>
      <c r="I1554" s="4">
        <v>0.57001212305167392</v>
      </c>
    </row>
    <row r="1555" spans="1:9" x14ac:dyDescent="0.25">
      <c r="A1555" t="s">
        <v>1760</v>
      </c>
      <c r="B1555" s="3">
        <v>159.42240905761719</v>
      </c>
      <c r="C1555" s="3">
        <v>15.25</v>
      </c>
      <c r="D1555" s="4">
        <v>2.1525058189706181E-2</v>
      </c>
      <c r="E1555" s="4">
        <v>-7.9106250494545782E-2</v>
      </c>
      <c r="F1555" s="2">
        <v>2</v>
      </c>
      <c r="G1555" s="4">
        <v>0.27424331068140789</v>
      </c>
      <c r="H1555" s="4">
        <v>-4.4293214329948261E-2</v>
      </c>
      <c r="I1555" s="4">
        <v>0.56680500302326475</v>
      </c>
    </row>
    <row r="1556" spans="1:9" x14ac:dyDescent="0.25">
      <c r="A1556" t="s">
        <v>1761</v>
      </c>
      <c r="B1556" s="3">
        <v>156.0631408691406</v>
      </c>
      <c r="C1556" s="3">
        <v>16.559999465942379</v>
      </c>
      <c r="D1556" s="4">
        <v>7.6225702638581527E-3</v>
      </c>
      <c r="E1556" s="4">
        <v>-4.8822538134374198E-2</v>
      </c>
      <c r="F1556" s="2">
        <v>3</v>
      </c>
      <c r="G1556" s="4">
        <v>0.25772418999470359</v>
      </c>
      <c r="H1556" s="4">
        <v>-6.4431383246040141E-2</v>
      </c>
      <c r="I1556" s="4">
        <v>0.53379008225199631</v>
      </c>
    </row>
    <row r="1557" spans="1:9" x14ac:dyDescent="0.25">
      <c r="A1557" t="s">
        <v>1762</v>
      </c>
      <c r="B1557" s="3">
        <v>154.8825378417969</v>
      </c>
      <c r="C1557" s="3">
        <v>17.409999847412109</v>
      </c>
      <c r="D1557" s="4">
        <v>-5.178463776970732E-3</v>
      </c>
      <c r="E1557" s="4">
        <v>-5.840994792185128E-2</v>
      </c>
      <c r="F1557" s="2">
        <v>3</v>
      </c>
      <c r="G1557" s="4">
        <v>0.2432518005191209</v>
      </c>
      <c r="H1557" s="4">
        <v>-7.1508872107767463E-2</v>
      </c>
      <c r="I1557" s="4">
        <v>0.52218710409628377</v>
      </c>
    </row>
    <row r="1558" spans="1:9" x14ac:dyDescent="0.25">
      <c r="A1558" t="s">
        <v>1763</v>
      </c>
      <c r="B1558" s="3">
        <v>155.68876647949219</v>
      </c>
      <c r="C1558" s="3">
        <v>18.489999771118161</v>
      </c>
      <c r="D1558" s="4">
        <v>1.204147783252218E-2</v>
      </c>
      <c r="E1558" s="4">
        <v>-8.6462451570636589E-2</v>
      </c>
      <c r="F1558" s="2">
        <v>3</v>
      </c>
      <c r="G1558" s="4">
        <v>0.24468434333422581</v>
      </c>
      <c r="H1558" s="4">
        <v>-6.6675685955321029E-2</v>
      </c>
      <c r="I1558" s="4">
        <v>0.53011072707117624</v>
      </c>
    </row>
    <row r="1559" spans="1:9" x14ac:dyDescent="0.25">
      <c r="A1559" t="s">
        <v>1764</v>
      </c>
      <c r="B1559" s="3">
        <v>153.83634948730469</v>
      </c>
      <c r="C1559" s="3">
        <v>20.239999771118161</v>
      </c>
      <c r="D1559" s="4">
        <v>-5.7692453720153969E-3</v>
      </c>
      <c r="E1559" s="4">
        <v>-1.123593307041681E-2</v>
      </c>
      <c r="F1559" s="2">
        <v>4</v>
      </c>
      <c r="G1559" s="4">
        <v>0.22456513007017281</v>
      </c>
      <c r="H1559" s="4">
        <v>-7.7780570769125812E-2</v>
      </c>
      <c r="I1559" s="4">
        <v>0.51190515466638509</v>
      </c>
    </row>
    <row r="1560" spans="1:9" x14ac:dyDescent="0.25">
      <c r="A1560" t="s">
        <v>1765</v>
      </c>
      <c r="B1560" s="3">
        <v>154.72901916503909</v>
      </c>
      <c r="C1560" s="3">
        <v>20.469999313354489</v>
      </c>
      <c r="D1560" s="4">
        <v>2.2063268753208961E-2</v>
      </c>
      <c r="E1560" s="4">
        <v>-5.9715255722264771E-2</v>
      </c>
      <c r="F1560" s="2">
        <v>4</v>
      </c>
      <c r="G1560" s="4">
        <v>0.23213750316454301</v>
      </c>
      <c r="H1560" s="4">
        <v>-7.2429187149873675E-2</v>
      </c>
      <c r="I1560" s="4">
        <v>0.52067832103232492</v>
      </c>
    </row>
    <row r="1561" spans="1:9" x14ac:dyDescent="0.25">
      <c r="A1561" t="s">
        <v>1766</v>
      </c>
      <c r="B1561" s="3">
        <v>151.3888854980469</v>
      </c>
      <c r="C1561" s="3">
        <v>21.770000457763668</v>
      </c>
      <c r="D1561" s="4">
        <v>7.0228763414093009E-3</v>
      </c>
      <c r="E1561" s="4">
        <v>1.302934805154443E-2</v>
      </c>
      <c r="F1561" s="2">
        <v>4</v>
      </c>
      <c r="G1561" s="4">
        <v>0.20490052190704031</v>
      </c>
      <c r="H1561" s="4">
        <v>-9.2452648277196903E-2</v>
      </c>
      <c r="I1561" s="4">
        <v>0.48785145452625911</v>
      </c>
    </row>
    <row r="1562" spans="1:9" x14ac:dyDescent="0.25">
      <c r="A1562" t="s">
        <v>1767</v>
      </c>
      <c r="B1562" s="3">
        <v>150.33311462402341</v>
      </c>
      <c r="C1562" s="3">
        <v>21.489999771118161</v>
      </c>
      <c r="D1562" s="4">
        <v>-2.5023223437923851E-2</v>
      </c>
      <c r="E1562" s="4">
        <v>0.13463564757958579</v>
      </c>
      <c r="F1562" s="2">
        <v>4</v>
      </c>
      <c r="G1562" s="4">
        <v>0.19713205380187751</v>
      </c>
      <c r="H1562" s="4">
        <v>-9.878179230645534E-2</v>
      </c>
      <c r="I1562" s="4">
        <v>0.4774753280002304</v>
      </c>
    </row>
    <row r="1563" spans="1:9" x14ac:dyDescent="0.25">
      <c r="A1563" t="s">
        <v>1768</v>
      </c>
      <c r="B1563" s="3">
        <v>154.19148254394531</v>
      </c>
      <c r="C1563" s="3">
        <v>18.940000534057621</v>
      </c>
      <c r="D1563" s="4">
        <v>5.6967393929827637E-3</v>
      </c>
      <c r="E1563" s="4">
        <v>-5.5832450732926753E-2</v>
      </c>
      <c r="F1563" s="2">
        <v>3</v>
      </c>
      <c r="G1563" s="4">
        <v>0.22285331467949601</v>
      </c>
      <c r="H1563" s="4">
        <v>-7.5651616163223911E-2</v>
      </c>
      <c r="I1563" s="4">
        <v>0.51539540583730026</v>
      </c>
    </row>
    <row r="1564" spans="1:9" x14ac:dyDescent="0.25">
      <c r="A1564" t="s">
        <v>1769</v>
      </c>
      <c r="B1564" s="3">
        <v>153.31806945800781</v>
      </c>
      <c r="C1564" s="3">
        <v>20.059999465942379</v>
      </c>
      <c r="D1564" s="4">
        <v>1.576973230820777E-2</v>
      </c>
      <c r="E1564" s="4">
        <v>-4.9289142024882882E-2</v>
      </c>
      <c r="F1564" s="2">
        <v>4</v>
      </c>
      <c r="G1564" s="4">
        <v>0.21785647579323331</v>
      </c>
      <c r="H1564" s="4">
        <v>-8.0887560205581188E-2</v>
      </c>
      <c r="I1564" s="4">
        <v>0.50681149344479426</v>
      </c>
    </row>
    <row r="1565" spans="1:9" x14ac:dyDescent="0.25">
      <c r="A1565" t="s">
        <v>1770</v>
      </c>
      <c r="B1565" s="3">
        <v>150.93782043457031</v>
      </c>
      <c r="C1565" s="3">
        <v>21.10000038146973</v>
      </c>
      <c r="D1565" s="4">
        <v>1.1253470993322081E-2</v>
      </c>
      <c r="E1565" s="4">
        <v>-0.1066892619909602</v>
      </c>
      <c r="F1565" s="2">
        <v>4</v>
      </c>
      <c r="G1565" s="4">
        <v>0.19822502248066229</v>
      </c>
      <c r="H1565" s="4">
        <v>-9.5156696876710023E-2</v>
      </c>
      <c r="I1565" s="4">
        <v>0.48341838264933967</v>
      </c>
    </row>
    <row r="1566" spans="1:9" x14ac:dyDescent="0.25">
      <c r="A1566" t="s">
        <v>1771</v>
      </c>
      <c r="B1566" s="3">
        <v>149.2581481933594</v>
      </c>
      <c r="C1566" s="3">
        <v>23.620000839233398</v>
      </c>
      <c r="D1566" s="4">
        <v>-2.885155513301418E-2</v>
      </c>
      <c r="E1566" s="4">
        <v>0.18277424393490341</v>
      </c>
      <c r="F1566" s="2">
        <v>4</v>
      </c>
      <c r="G1566" s="4">
        <v>0.18408595140043199</v>
      </c>
      <c r="H1566" s="4">
        <v>-0.1052260100185454</v>
      </c>
      <c r="I1566" s="4">
        <v>0.46691054735488341</v>
      </c>
    </row>
    <row r="1567" spans="1:9" x14ac:dyDescent="0.25">
      <c r="A1567" t="s">
        <v>1772</v>
      </c>
      <c r="B1567" s="3">
        <v>153.6924133300781</v>
      </c>
      <c r="C1567" s="3">
        <v>19.969999313354489</v>
      </c>
      <c r="D1567" s="4">
        <v>1.8315016093047198E-2</v>
      </c>
      <c r="E1567" s="4">
        <v>-0.12680373500047989</v>
      </c>
      <c r="F1567" s="2">
        <v>4</v>
      </c>
      <c r="G1567" s="4">
        <v>0.22129208162724881</v>
      </c>
      <c r="H1567" s="4">
        <v>-7.8643440443331936E-2</v>
      </c>
      <c r="I1567" s="4">
        <v>0.51049054869855648</v>
      </c>
    </row>
    <row r="1568" spans="1:9" x14ac:dyDescent="0.25">
      <c r="A1568" t="s">
        <v>1773</v>
      </c>
      <c r="B1568" s="3">
        <v>150.92816162109381</v>
      </c>
      <c r="C1568" s="3">
        <v>22.870000839233398</v>
      </c>
      <c r="D1568" s="4">
        <v>-1.1504104097181609E-2</v>
      </c>
      <c r="E1568" s="4">
        <v>1.6444481743706611E-2</v>
      </c>
      <c r="F1568" s="2">
        <v>4</v>
      </c>
      <c r="G1568" s="4">
        <v>0.20488366794142321</v>
      </c>
      <c r="H1568" s="4">
        <v>-9.5214599612188922E-2</v>
      </c>
      <c r="I1568" s="4">
        <v>0.48332345573556501</v>
      </c>
    </row>
    <row r="1569" spans="1:9" x14ac:dyDescent="0.25">
      <c r="A1569" t="s">
        <v>1774</v>
      </c>
      <c r="B1569" s="3">
        <v>152.6846618652344</v>
      </c>
      <c r="C1569" s="3">
        <v>22.5</v>
      </c>
      <c r="D1569" s="4">
        <v>-3.2359720888933803E-2</v>
      </c>
      <c r="E1569" s="4">
        <v>6.990010772029942E-2</v>
      </c>
      <c r="F1569" s="2">
        <v>4</v>
      </c>
      <c r="G1569" s="4">
        <v>0.22635870256272139</v>
      </c>
      <c r="H1569" s="4">
        <v>-8.4684717318479485E-2</v>
      </c>
      <c r="I1569" s="4">
        <v>0.50058635739788082</v>
      </c>
    </row>
    <row r="1570" spans="1:9" x14ac:dyDescent="0.25">
      <c r="A1570" t="s">
        <v>1775</v>
      </c>
      <c r="B1570" s="3">
        <v>157.79072570800781</v>
      </c>
      <c r="C1570" s="3">
        <v>21.030000686645511</v>
      </c>
      <c r="D1570" s="4">
        <v>3.7158369210888997E-2</v>
      </c>
      <c r="E1570" s="4">
        <v>-0.15440289597940579</v>
      </c>
      <c r="F1570" s="2">
        <v>4</v>
      </c>
      <c r="G1570" s="4">
        <v>0.26940811743252602</v>
      </c>
      <c r="H1570" s="4">
        <v>-5.4074843264704457E-2</v>
      </c>
      <c r="I1570" s="4">
        <v>0.55076880302710385</v>
      </c>
    </row>
    <row r="1571" spans="1:9" x14ac:dyDescent="0.25">
      <c r="A1571" t="s">
        <v>1776</v>
      </c>
      <c r="B1571" s="3">
        <v>152.1375427246094</v>
      </c>
      <c r="C1571" s="3">
        <v>24.870000839233398</v>
      </c>
      <c r="D1571" s="4">
        <v>-2.635138915892676E-2</v>
      </c>
      <c r="E1571" s="4">
        <v>6.555272821949254E-2</v>
      </c>
      <c r="F1571" s="2">
        <v>5</v>
      </c>
      <c r="G1571" s="4">
        <v>0.22646357977427639</v>
      </c>
      <c r="H1571" s="4">
        <v>-8.7964591699729811E-2</v>
      </c>
      <c r="I1571" s="4">
        <v>0.49520926510672608</v>
      </c>
    </row>
    <row r="1572" spans="1:9" x14ac:dyDescent="0.25">
      <c r="A1572" t="s">
        <v>1777</v>
      </c>
      <c r="B1572" s="3">
        <v>156.25508117675781</v>
      </c>
      <c r="C1572" s="3">
        <v>23.340000152587891</v>
      </c>
      <c r="D1572" s="4">
        <v>-2.4682446359755139E-2</v>
      </c>
      <c r="E1572" s="4">
        <v>0.30683087093850098</v>
      </c>
      <c r="F1572" s="2">
        <v>4</v>
      </c>
      <c r="G1572" s="4">
        <v>0.25647664118396502</v>
      </c>
      <c r="H1572" s="4">
        <v>-6.3280737891239114E-2</v>
      </c>
      <c r="I1572" s="4">
        <v>0.53567647348164926</v>
      </c>
    </row>
    <row r="1573" spans="1:9" x14ac:dyDescent="0.25">
      <c r="A1573" t="s">
        <v>1778</v>
      </c>
      <c r="B1573" s="3">
        <v>160.2094421386719</v>
      </c>
      <c r="C1573" s="3">
        <v>17.860000610351559</v>
      </c>
      <c r="D1573" s="4">
        <v>-4.3544083892462782E-3</v>
      </c>
      <c r="E1573" s="4">
        <v>-1.868132628215213E-2</v>
      </c>
      <c r="F1573" s="2">
        <v>3</v>
      </c>
      <c r="G1573" s="4">
        <v>0.29700792183279412</v>
      </c>
      <c r="H1573" s="4">
        <v>-3.9575101860333528E-2</v>
      </c>
      <c r="I1573" s="4">
        <v>0.5745399718788391</v>
      </c>
    </row>
    <row r="1574" spans="1:9" x14ac:dyDescent="0.25">
      <c r="A1574" t="s">
        <v>1779</v>
      </c>
      <c r="B1574" s="3">
        <v>160.91011047363281</v>
      </c>
      <c r="C1574" s="3">
        <v>18.20000076293945</v>
      </c>
      <c r="D1574" s="4">
        <v>3.291468810821208E-3</v>
      </c>
      <c r="E1574" s="4">
        <v>-4.3112496061455508E-2</v>
      </c>
      <c r="F1574" s="2">
        <v>3</v>
      </c>
      <c r="G1574" s="4">
        <v>0.28291440193423711</v>
      </c>
      <c r="H1574" s="4">
        <v>-3.5374729489945467E-2</v>
      </c>
      <c r="I1574" s="4">
        <v>0.58142614716101049</v>
      </c>
    </row>
    <row r="1575" spans="1:9" x14ac:dyDescent="0.25">
      <c r="A1575" t="s">
        <v>1780</v>
      </c>
      <c r="B1575" s="3">
        <v>160.38221740722659</v>
      </c>
      <c r="C1575" s="3">
        <v>19.020000457763668</v>
      </c>
      <c r="D1575" s="4">
        <v>-2.133602583325056E-2</v>
      </c>
      <c r="E1575" s="4">
        <v>0.20379748279477991</v>
      </c>
      <c r="F1575" s="2">
        <v>3</v>
      </c>
      <c r="G1575" s="4">
        <v>0.27987048366674272</v>
      </c>
      <c r="H1575" s="4">
        <v>-3.8539347241332567E-2</v>
      </c>
      <c r="I1575" s="4">
        <v>0.57623800891623156</v>
      </c>
    </row>
    <row r="1576" spans="1:9" x14ac:dyDescent="0.25">
      <c r="A1576" t="s">
        <v>1781</v>
      </c>
      <c r="B1576" s="3">
        <v>163.87873840332031</v>
      </c>
      <c r="C1576" s="3">
        <v>15.80000019073486</v>
      </c>
      <c r="D1576" s="4">
        <v>-2.973175600706424E-3</v>
      </c>
      <c r="E1576" s="4">
        <v>-4.7619044881671901E-2</v>
      </c>
      <c r="F1576" s="2">
        <v>2</v>
      </c>
      <c r="G1576" s="4">
        <v>0.30731677331261592</v>
      </c>
      <c r="H1576" s="4">
        <v>-1.7578374050939431E-2</v>
      </c>
      <c r="I1576" s="4">
        <v>0.61060185162968361</v>
      </c>
    </row>
    <row r="1577" spans="1:9" x14ac:dyDescent="0.25">
      <c r="A1577" t="s">
        <v>1782</v>
      </c>
      <c r="B1577" s="3">
        <v>164.367431640625</v>
      </c>
      <c r="C1577" s="3">
        <v>16.590000152587891</v>
      </c>
      <c r="D1577" s="4">
        <v>-8.7372665007268147E-4</v>
      </c>
      <c r="E1577" s="4">
        <v>-3.7144480943228753E-2</v>
      </c>
      <c r="F1577" s="2">
        <v>3</v>
      </c>
      <c r="G1577" s="4">
        <v>0.31032149756394428</v>
      </c>
      <c r="H1577" s="4">
        <v>-1.464875176155123E-2</v>
      </c>
      <c r="I1577" s="4">
        <v>0.61540473356879599</v>
      </c>
    </row>
    <row r="1578" spans="1:9" x14ac:dyDescent="0.25">
      <c r="A1578" t="s">
        <v>1783</v>
      </c>
      <c r="B1578" s="3">
        <v>164.51116943359381</v>
      </c>
      <c r="C1578" s="3">
        <v>17.229999542236332</v>
      </c>
      <c r="D1578" s="4">
        <v>-1.7471479941921769E-4</v>
      </c>
      <c r="E1578" s="4">
        <v>5.3822577384398551E-2</v>
      </c>
      <c r="F1578" s="2">
        <v>3</v>
      </c>
      <c r="G1578" s="4">
        <v>0.31955883517466138</v>
      </c>
      <c r="H1578" s="4">
        <v>-1.378707124305012E-2</v>
      </c>
      <c r="I1578" s="4">
        <v>0.61681739001074942</v>
      </c>
    </row>
    <row r="1579" spans="1:9" x14ac:dyDescent="0.25">
      <c r="A1579" t="s">
        <v>1784</v>
      </c>
      <c r="B1579" s="3">
        <v>164.5399169921875</v>
      </c>
      <c r="C1579" s="3">
        <v>16.35000038146973</v>
      </c>
      <c r="D1579" s="4">
        <v>-1.361473513934985E-2</v>
      </c>
      <c r="E1579" s="4">
        <v>3.6121714711284669E-2</v>
      </c>
      <c r="F1579" s="2">
        <v>3</v>
      </c>
      <c r="G1579" s="4">
        <v>0.31658033770366578</v>
      </c>
      <c r="H1579" s="4">
        <v>-1.361473513934985E-2</v>
      </c>
      <c r="I1579" s="4">
        <v>0.61709992129914015</v>
      </c>
    </row>
    <row r="1580" spans="1:9" x14ac:dyDescent="0.25">
      <c r="A1580" t="s">
        <v>1785</v>
      </c>
      <c r="B1580" s="3">
        <v>166.8110046386719</v>
      </c>
      <c r="C1580" s="3">
        <v>15.77999973297119</v>
      </c>
      <c r="D1580" s="4">
        <v>5.3132380902285448E-3</v>
      </c>
      <c r="E1580" s="4">
        <v>7.7868808942233914E-2</v>
      </c>
      <c r="F1580" s="2">
        <v>2</v>
      </c>
      <c r="G1580" s="4">
        <v>0.33698787148774151</v>
      </c>
      <c r="H1580" s="4">
        <v>0</v>
      </c>
      <c r="I1580" s="4">
        <v>0.63942019300906017</v>
      </c>
    </row>
    <row r="1581" spans="1:9" x14ac:dyDescent="0.25">
      <c r="A1581" t="s">
        <v>1786</v>
      </c>
      <c r="B1581" s="3">
        <v>165.92938232421881</v>
      </c>
      <c r="C1581" s="3">
        <v>14.64000034332275</v>
      </c>
      <c r="D1581" s="4">
        <v>1.9427659466560328E-2</v>
      </c>
      <c r="E1581" s="4">
        <v>-0.11487306330321401</v>
      </c>
      <c r="F1581" s="2">
        <v>2</v>
      </c>
      <c r="G1581" s="4">
        <v>0.33551195514523169</v>
      </c>
      <c r="H1581" s="4">
        <v>0</v>
      </c>
      <c r="I1581" s="4">
        <v>0.63075560023802213</v>
      </c>
    </row>
    <row r="1582" spans="1:9" x14ac:dyDescent="0.25">
      <c r="A1582" t="s">
        <v>1787</v>
      </c>
      <c r="B1582" s="3">
        <v>162.76719665527341</v>
      </c>
      <c r="C1582" s="3">
        <v>16.54000091552734</v>
      </c>
      <c r="D1582" s="4">
        <v>5.5052891931128833E-3</v>
      </c>
      <c r="E1582" s="4">
        <v>-6.8693654145932537E-2</v>
      </c>
      <c r="F1582" s="2">
        <v>3</v>
      </c>
      <c r="G1582" s="4">
        <v>0.31106262566472709</v>
      </c>
      <c r="H1582" s="4">
        <v>-6.2595587249586471E-3</v>
      </c>
      <c r="I1582" s="4">
        <v>0.59967760840563566</v>
      </c>
    </row>
    <row r="1583" spans="1:9" x14ac:dyDescent="0.25">
      <c r="A1583" t="s">
        <v>1788</v>
      </c>
      <c r="B1583" s="3">
        <v>161.87602233886719</v>
      </c>
      <c r="C1583" s="3">
        <v>17.760000228881839</v>
      </c>
      <c r="D1583" s="4">
        <v>2.314201348744493E-3</v>
      </c>
      <c r="E1583" s="4">
        <v>-3.2679758252918578E-2</v>
      </c>
      <c r="F1583" s="2">
        <v>3</v>
      </c>
      <c r="G1583" s="4">
        <v>0.30618207848747109</v>
      </c>
      <c r="H1583" s="4">
        <v>-1.1700433647159E-2</v>
      </c>
      <c r="I1583" s="4">
        <v>0.59091913846552524</v>
      </c>
    </row>
    <row r="1584" spans="1:9" x14ac:dyDescent="0.25">
      <c r="A1584" t="s">
        <v>1789</v>
      </c>
      <c r="B1584" s="3">
        <v>161.50227355957031</v>
      </c>
      <c r="C1584" s="3">
        <v>18.360000610351559</v>
      </c>
      <c r="D1584" s="4">
        <v>4.2305110475941987E-3</v>
      </c>
      <c r="E1584" s="4">
        <v>-1.975434815416921E-2</v>
      </c>
      <c r="F1584" s="2">
        <v>3</v>
      </c>
      <c r="G1584" s="4">
        <v>0.30097349799216028</v>
      </c>
      <c r="H1584" s="4">
        <v>-1.398227719116929E-2</v>
      </c>
      <c r="I1584" s="4">
        <v>0.58724593178938878</v>
      </c>
    </row>
    <row r="1585" spans="1:9" x14ac:dyDescent="0.25">
      <c r="A1585" t="s">
        <v>1790</v>
      </c>
      <c r="B1585" s="3">
        <v>160.82191467285159</v>
      </c>
      <c r="C1585" s="3">
        <v>18.729999542236332</v>
      </c>
      <c r="D1585" s="4">
        <v>1.1084819412291219E-2</v>
      </c>
      <c r="E1585" s="4">
        <v>-4.3899979767889619E-2</v>
      </c>
      <c r="F1585" s="2">
        <v>3</v>
      </c>
      <c r="G1585" s="4">
        <v>0.29262518827436867</v>
      </c>
      <c r="H1585" s="4">
        <v>-1.813606342209639E-2</v>
      </c>
      <c r="I1585" s="4">
        <v>0.58055935796414304</v>
      </c>
    </row>
    <row r="1586" spans="1:9" x14ac:dyDescent="0.25">
      <c r="A1586" t="s">
        <v>1791</v>
      </c>
      <c r="B1586" s="3">
        <v>159.05877685546881</v>
      </c>
      <c r="C1586" s="3">
        <v>19.590000152587891</v>
      </c>
      <c r="D1586" s="4">
        <v>9.1805327938685455E-3</v>
      </c>
      <c r="E1586" s="4">
        <v>-0.12817086109366041</v>
      </c>
      <c r="F1586" s="2">
        <v>3</v>
      </c>
      <c r="G1586" s="4">
        <v>0.28079994859144358</v>
      </c>
      <c r="H1586" s="4">
        <v>-2.890052572579704E-2</v>
      </c>
      <c r="I1586" s="4">
        <v>0.56323122216676902</v>
      </c>
    </row>
    <row r="1587" spans="1:9" x14ac:dyDescent="0.25">
      <c r="A1587" t="s">
        <v>1792</v>
      </c>
      <c r="B1587" s="3">
        <v>157.61181640625</v>
      </c>
      <c r="C1587" s="3">
        <v>22.469999313354489</v>
      </c>
      <c r="D1587" s="4">
        <v>-1.6326830300977369E-2</v>
      </c>
      <c r="E1587" s="4">
        <v>0.1319898680873868</v>
      </c>
      <c r="F1587" s="2">
        <v>4</v>
      </c>
      <c r="G1587" s="4">
        <v>0.26277559210821488</v>
      </c>
      <c r="H1587" s="4">
        <v>-3.7734634470444887E-2</v>
      </c>
      <c r="I1587" s="4">
        <v>0.54901048065110558</v>
      </c>
    </row>
    <row r="1588" spans="1:9" x14ac:dyDescent="0.25">
      <c r="A1588" t="s">
        <v>1793</v>
      </c>
      <c r="B1588" s="3">
        <v>160.22782897949219</v>
      </c>
      <c r="C1588" s="3">
        <v>19.85000038146973</v>
      </c>
      <c r="D1588" s="4">
        <v>-6.417364486375754E-3</v>
      </c>
      <c r="E1588" s="4">
        <v>6.7778387226448356E-2</v>
      </c>
      <c r="F1588" s="2">
        <v>4</v>
      </c>
      <c r="G1588" s="4">
        <v>0.2977553831522024</v>
      </c>
      <c r="H1588" s="4">
        <v>-2.1763127051658619E-2</v>
      </c>
      <c r="I1588" s="4">
        <v>0.57472067793112713</v>
      </c>
    </row>
    <row r="1589" spans="1:9" x14ac:dyDescent="0.25">
      <c r="A1589" t="s">
        <v>1794</v>
      </c>
      <c r="B1589" s="3">
        <v>161.26271057128909</v>
      </c>
      <c r="C1589" s="3">
        <v>18.590000152587891</v>
      </c>
      <c r="D1589" s="4">
        <v>-1.2382743665300681E-2</v>
      </c>
      <c r="E1589" s="4">
        <v>0.17658227393497669</v>
      </c>
      <c r="F1589" s="2">
        <v>3</v>
      </c>
      <c r="G1589" s="4">
        <v>0.30213145911729922</v>
      </c>
      <c r="H1589" s="4">
        <v>-1.544487797670702E-2</v>
      </c>
      <c r="I1589" s="4">
        <v>0.58489150438613335</v>
      </c>
    </row>
    <row r="1590" spans="1:9" x14ac:dyDescent="0.25">
      <c r="A1590" t="s">
        <v>1795</v>
      </c>
      <c r="B1590" s="3">
        <v>163.28462219238281</v>
      </c>
      <c r="C1590" s="3">
        <v>15.80000019073486</v>
      </c>
      <c r="D1590" s="4">
        <v>1.3260323687794401E-2</v>
      </c>
      <c r="E1590" s="4">
        <v>-4.1843516674379688E-2</v>
      </c>
      <c r="F1590" s="2">
        <v>2</v>
      </c>
      <c r="G1590" s="4">
        <v>0.32007679153257712</v>
      </c>
      <c r="H1590" s="4">
        <v>-3.1005273467685779E-3</v>
      </c>
      <c r="I1590" s="4">
        <v>0.60476287166960985</v>
      </c>
    </row>
    <row r="1591" spans="1:9" x14ac:dyDescent="0.25">
      <c r="A1591" t="s">
        <v>1796</v>
      </c>
      <c r="B1591" s="3">
        <v>161.14775085449219</v>
      </c>
      <c r="C1591" s="3">
        <v>16.489999771118161</v>
      </c>
      <c r="D1591" s="4">
        <v>2.044902358555056E-2</v>
      </c>
      <c r="E1591" s="4">
        <v>-0.11912391154018311</v>
      </c>
      <c r="F1591" s="2">
        <v>3</v>
      </c>
      <c r="G1591" s="4">
        <v>0.30530657430995572</v>
      </c>
      <c r="H1591" s="4">
        <v>-1.6146740035193671E-2</v>
      </c>
      <c r="I1591" s="4">
        <v>0.58376167915962829</v>
      </c>
    </row>
    <row r="1592" spans="1:9" x14ac:dyDescent="0.25">
      <c r="A1592" t="s">
        <v>1797</v>
      </c>
      <c r="B1592" s="3">
        <v>157.91847229003909</v>
      </c>
      <c r="C1592" s="3">
        <v>18.719999313354489</v>
      </c>
      <c r="D1592" s="4">
        <v>-1.212490097192154E-4</v>
      </c>
      <c r="E1592" s="4">
        <v>-6.4935120613598407E-2</v>
      </c>
      <c r="F1592" s="2">
        <v>3</v>
      </c>
      <c r="G1592" s="4">
        <v>0.27434616978714482</v>
      </c>
      <c r="H1592" s="4">
        <v>-3.5862412305670888E-2</v>
      </c>
      <c r="I1592" s="4">
        <v>0.58282527416536434</v>
      </c>
    </row>
    <row r="1593" spans="1:9" x14ac:dyDescent="0.25">
      <c r="A1593" t="s">
        <v>1798</v>
      </c>
      <c r="B1593" s="3">
        <v>157.9376220703125</v>
      </c>
      <c r="C1593" s="3">
        <v>20.020000457763668</v>
      </c>
      <c r="D1593" s="4">
        <v>-2.8433213739270662E-3</v>
      </c>
      <c r="E1593" s="4">
        <v>-2.8155335580856589E-2</v>
      </c>
      <c r="F1593" s="2">
        <v>4</v>
      </c>
      <c r="G1593" s="4">
        <v>0.2749894218966431</v>
      </c>
      <c r="H1593" s="4">
        <v>-3.5745497402113517E-2</v>
      </c>
      <c r="I1593" s="4">
        <v>0.5830172134348619</v>
      </c>
    </row>
    <row r="1594" spans="1:9" x14ac:dyDescent="0.25">
      <c r="A1594" t="s">
        <v>1799</v>
      </c>
      <c r="B1594" s="3">
        <v>158.3879699707031</v>
      </c>
      <c r="C1594" s="3">
        <v>20.60000038146973</v>
      </c>
      <c r="D1594" s="4">
        <v>2.0002137190857638E-3</v>
      </c>
      <c r="E1594" s="4">
        <v>5.8581775469182203E-2</v>
      </c>
      <c r="F1594" s="2">
        <v>4</v>
      </c>
      <c r="G1594" s="4">
        <v>0.28492877419698259</v>
      </c>
      <c r="H1594" s="4">
        <v>-3.2995994243874012E-2</v>
      </c>
      <c r="I1594" s="4">
        <v>0.58753107447067765</v>
      </c>
    </row>
    <row r="1595" spans="1:9" x14ac:dyDescent="0.25">
      <c r="A1595" t="s">
        <v>1800</v>
      </c>
      <c r="B1595" s="3">
        <v>158.07179260253909</v>
      </c>
      <c r="C1595" s="3">
        <v>19.45999908447266</v>
      </c>
      <c r="D1595" s="4">
        <v>-4.4656559927471751E-3</v>
      </c>
      <c r="E1595" s="4">
        <v>1.725038882295649E-2</v>
      </c>
      <c r="F1595" s="2">
        <v>3</v>
      </c>
      <c r="G1595" s="4">
        <v>0.28791977331283802</v>
      </c>
      <c r="H1595" s="4">
        <v>-3.4926347802926687E-2</v>
      </c>
      <c r="I1595" s="4">
        <v>0.58436201183859993</v>
      </c>
    </row>
    <row r="1596" spans="1:9" x14ac:dyDescent="0.25">
      <c r="A1596" t="s">
        <v>1801</v>
      </c>
      <c r="B1596" s="3">
        <v>158.7808532714844</v>
      </c>
      <c r="C1596" s="3">
        <v>19.129999160766602</v>
      </c>
      <c r="D1596" s="4">
        <v>1.8563931102036021E-2</v>
      </c>
      <c r="E1596" s="4">
        <v>-6.7497957720835666E-3</v>
      </c>
      <c r="F1596" s="2">
        <v>3</v>
      </c>
      <c r="G1596" s="4">
        <v>0.29329701961677701</v>
      </c>
      <c r="H1596" s="4">
        <v>-3.0597328955592199E-2</v>
      </c>
      <c r="I1596" s="4">
        <v>0.59146896475834421</v>
      </c>
    </row>
    <row r="1597" spans="1:9" x14ac:dyDescent="0.25">
      <c r="A1597" t="s">
        <v>1802</v>
      </c>
      <c r="B1597" s="3">
        <v>155.88697814941409</v>
      </c>
      <c r="C1597" s="3">
        <v>19.260000228881839</v>
      </c>
      <c r="D1597" s="4">
        <v>1.8723751523043619E-2</v>
      </c>
      <c r="E1597" s="4">
        <v>-0.22867437891433279</v>
      </c>
      <c r="F1597" s="2">
        <v>3</v>
      </c>
      <c r="G1597" s="4">
        <v>0.27723359563219052</v>
      </c>
      <c r="H1597" s="4">
        <v>-4.8265266967030818E-2</v>
      </c>
      <c r="I1597" s="4">
        <v>0.56246349999499112</v>
      </c>
    </row>
    <row r="1598" spans="1:9" x14ac:dyDescent="0.25">
      <c r="A1598" t="s">
        <v>1803</v>
      </c>
      <c r="B1598" s="3">
        <v>153.02183532714841</v>
      </c>
      <c r="C1598" s="3">
        <v>24.969999313354489</v>
      </c>
      <c r="D1598" s="4">
        <v>5.1614001241262466E-3</v>
      </c>
      <c r="E1598" s="4">
        <v>-2.4990288236790611E-2</v>
      </c>
      <c r="F1598" s="2">
        <v>5</v>
      </c>
      <c r="G1598" s="4">
        <v>0.25796711603655348</v>
      </c>
      <c r="H1598" s="4">
        <v>-6.5757786043490696E-2</v>
      </c>
      <c r="I1598" s="4">
        <v>0.54802061395286228</v>
      </c>
    </row>
    <row r="1599" spans="1:9" x14ac:dyDescent="0.25">
      <c r="A1599" t="s">
        <v>1804</v>
      </c>
      <c r="B1599" s="3">
        <v>152.236083984375</v>
      </c>
      <c r="C1599" s="3">
        <v>25.610000610351559</v>
      </c>
      <c r="D1599" s="4">
        <v>1.7745097949207089E-2</v>
      </c>
      <c r="E1599" s="4">
        <v>-0.11871985268389749</v>
      </c>
      <c r="F1599" s="2">
        <v>5</v>
      </c>
      <c r="G1599" s="4">
        <v>0.25858171287032228</v>
      </c>
      <c r="H1599" s="4">
        <v>-7.0555023460768695E-2</v>
      </c>
      <c r="I1599" s="4">
        <v>0.57382485993124632</v>
      </c>
    </row>
    <row r="1600" spans="1:9" x14ac:dyDescent="0.25">
      <c r="A1600" t="s">
        <v>1805</v>
      </c>
      <c r="B1600" s="3">
        <v>149.58174133300781</v>
      </c>
      <c r="C1600" s="3">
        <v>29.059999465942379</v>
      </c>
      <c r="D1600" s="4">
        <v>1.726942083444416E-2</v>
      </c>
      <c r="E1600" s="4">
        <v>-0.1315002910616373</v>
      </c>
      <c r="F1600" s="2">
        <v>5</v>
      </c>
      <c r="G1600" s="4">
        <v>0.2407283360685373</v>
      </c>
      <c r="H1600" s="4">
        <v>-8.6760547005241051E-2</v>
      </c>
      <c r="I1600" s="4">
        <v>0.5714018016238851</v>
      </c>
    </row>
    <row r="1601" spans="1:9" x14ac:dyDescent="0.25">
      <c r="A1601" t="s">
        <v>1806</v>
      </c>
      <c r="B1601" s="3">
        <v>147.04240417480469</v>
      </c>
      <c r="C1601" s="3">
        <v>33.459999084472663</v>
      </c>
      <c r="D1601" s="4">
        <v>-4.2194612017876783E-2</v>
      </c>
      <c r="E1601" s="4">
        <v>0.2066353998134334</v>
      </c>
      <c r="F1601" s="2">
        <v>5</v>
      </c>
      <c r="G1601" s="4">
        <v>0.22410036621754309</v>
      </c>
      <c r="H1601" s="4">
        <v>-0.1022639290133696</v>
      </c>
      <c r="I1601" s="4">
        <v>0.54472529050848517</v>
      </c>
    </row>
    <row r="1602" spans="1:9" x14ac:dyDescent="0.25">
      <c r="A1602" t="s">
        <v>1807</v>
      </c>
      <c r="B1602" s="3">
        <v>153.52012634277341</v>
      </c>
      <c r="C1602" s="3">
        <v>27.729999542236332</v>
      </c>
      <c r="D1602" s="4">
        <v>-1.293783852988872E-2</v>
      </c>
      <c r="E1602" s="4">
        <v>-7.5050034501506935E-2</v>
      </c>
      <c r="F1602" s="2">
        <v>5</v>
      </c>
      <c r="G1602" s="4">
        <v>0.28015154021350508</v>
      </c>
      <c r="H1602" s="4">
        <v>-6.2715576409572149E-2</v>
      </c>
      <c r="I1602" s="4">
        <v>0.61294521801367541</v>
      </c>
    </row>
    <row r="1603" spans="1:9" x14ac:dyDescent="0.25">
      <c r="A1603" t="s">
        <v>1808</v>
      </c>
      <c r="B1603" s="3">
        <v>155.5323791503906</v>
      </c>
      <c r="C1603" s="3">
        <v>29.979999542236332</v>
      </c>
      <c r="D1603" s="4">
        <v>2.6498606272022721E-2</v>
      </c>
      <c r="E1603" s="4">
        <v>-0.19667739047719901</v>
      </c>
      <c r="F1603" s="2">
        <v>5</v>
      </c>
      <c r="G1603" s="4">
        <v>0.30167228282933028</v>
      </c>
      <c r="H1603" s="4">
        <v>-5.0430195607483741E-2</v>
      </c>
      <c r="I1603" s="4">
        <v>0.63994501429827744</v>
      </c>
    </row>
    <row r="1604" spans="1:9" x14ac:dyDescent="0.25">
      <c r="A1604" t="s">
        <v>1809</v>
      </c>
      <c r="B1604" s="3">
        <v>151.51737976074219</v>
      </c>
      <c r="C1604" s="3">
        <v>37.319999694824219</v>
      </c>
      <c r="D1604" s="4">
        <v>-3.942678507410069E-2</v>
      </c>
      <c r="E1604" s="4">
        <v>1.1559792516603911</v>
      </c>
      <c r="F1604" s="2">
        <v>5</v>
      </c>
      <c r="G1604" s="4">
        <v>0.26958350737642228</v>
      </c>
      <c r="H1604" s="4">
        <v>-7.4942918976667605E-2</v>
      </c>
      <c r="I1604" s="4">
        <v>0.59761056106460142</v>
      </c>
    </row>
    <row r="1605" spans="1:9" x14ac:dyDescent="0.25">
      <c r="A1605" t="s">
        <v>1810</v>
      </c>
      <c r="B1605" s="3">
        <v>157.7364196777344</v>
      </c>
      <c r="C1605" s="3">
        <v>17.309999465942379</v>
      </c>
      <c r="D1605" s="4">
        <v>-1.9945124054885022E-2</v>
      </c>
      <c r="E1605" s="4">
        <v>0.28507788587895821</v>
      </c>
      <c r="F1605" s="2">
        <v>3</v>
      </c>
      <c r="G1605" s="4">
        <v>0.32549038262978319</v>
      </c>
      <c r="H1605" s="4">
        <v>-3.6973895743393832E-2</v>
      </c>
      <c r="I1605" s="4">
        <v>0.66318458212250353</v>
      </c>
    </row>
    <row r="1606" spans="1:9" x14ac:dyDescent="0.25">
      <c r="A1606" t="s">
        <v>1811</v>
      </c>
      <c r="B1606" s="3">
        <v>160.94651794433591</v>
      </c>
      <c r="C1606" s="3">
        <v>13.47000026702881</v>
      </c>
      <c r="D1606" s="4">
        <v>-8.5003882228418259E-3</v>
      </c>
      <c r="E1606" s="4">
        <v>-5.1698445362948764E-3</v>
      </c>
      <c r="F1606" s="2">
        <v>2</v>
      </c>
      <c r="G1606" s="4">
        <v>0.35127939151764581</v>
      </c>
      <c r="H1606" s="4">
        <v>-1.7375324695045439E-2</v>
      </c>
      <c r="I1606" s="4">
        <v>0.69703209783902453</v>
      </c>
    </row>
    <row r="1607" spans="1:9" x14ac:dyDescent="0.25">
      <c r="A1607" t="s">
        <v>1812</v>
      </c>
      <c r="B1607" s="3">
        <v>162.32635498046881</v>
      </c>
      <c r="C1607" s="3">
        <v>13.539999961853029</v>
      </c>
      <c r="D1607" s="4">
        <v>4.1491324125142448E-3</v>
      </c>
      <c r="E1607" s="4">
        <v>-8.4516565464776927E-2</v>
      </c>
      <c r="F1607" s="2">
        <v>2</v>
      </c>
      <c r="G1607" s="4">
        <v>0.37227337576397068</v>
      </c>
      <c r="H1607" s="4">
        <v>-8.9510236482052141E-3</v>
      </c>
      <c r="I1607" s="4">
        <v>0.71158120253549462</v>
      </c>
    </row>
    <row r="1608" spans="1:9" x14ac:dyDescent="0.25">
      <c r="A1608" t="s">
        <v>1813</v>
      </c>
      <c r="B1608" s="3">
        <v>161.65562438964841</v>
      </c>
      <c r="C1608" s="3">
        <v>14.789999961853029</v>
      </c>
      <c r="D1608" s="4">
        <v>-8.2305274118595895E-3</v>
      </c>
      <c r="E1608" s="4">
        <v>6.864160395890595E-2</v>
      </c>
      <c r="F1608" s="2">
        <v>2</v>
      </c>
      <c r="G1608" s="4">
        <v>0.36386592966867082</v>
      </c>
      <c r="H1608" s="4">
        <v>-1.3046026369853751E-2</v>
      </c>
      <c r="I1608" s="4">
        <v>0.70450896912428007</v>
      </c>
    </row>
    <row r="1609" spans="1:9" x14ac:dyDescent="0.25">
      <c r="A1609" t="s">
        <v>1814</v>
      </c>
      <c r="B1609" s="3">
        <v>162.99717712402341</v>
      </c>
      <c r="C1609" s="3">
        <v>13.840000152587891</v>
      </c>
      <c r="D1609" s="4">
        <v>-4.8554619708424118E-3</v>
      </c>
      <c r="E1609" s="4">
        <v>0.24909749529661249</v>
      </c>
      <c r="F1609" s="2">
        <v>2</v>
      </c>
      <c r="G1609" s="4">
        <v>0.36447162980355041</v>
      </c>
      <c r="H1609" s="4">
        <v>-4.8554619708424118E-3</v>
      </c>
      <c r="I1609" s="4">
        <v>0.71865440128557401</v>
      </c>
    </row>
    <row r="1610" spans="1:9" x14ac:dyDescent="0.25">
      <c r="A1610" t="s">
        <v>1815</v>
      </c>
      <c r="B1610" s="3">
        <v>163.79246520996091</v>
      </c>
      <c r="C1610" s="3">
        <v>11.079999923706049</v>
      </c>
      <c r="D1610" s="4">
        <v>1.5324785512308869E-2</v>
      </c>
      <c r="E1610" s="4">
        <v>-4.3177893203299789E-2</v>
      </c>
      <c r="F1610" s="2">
        <v>1</v>
      </c>
      <c r="G1610" s="4">
        <v>0.37374988322047842</v>
      </c>
      <c r="H1610" s="4">
        <v>0</v>
      </c>
      <c r="I1610" s="4">
        <v>0.72703997822195521</v>
      </c>
    </row>
    <row r="1611" spans="1:9" x14ac:dyDescent="0.25">
      <c r="A1611" t="s">
        <v>1816</v>
      </c>
      <c r="B1611" s="3">
        <v>161.32026672363281</v>
      </c>
      <c r="C1611" s="3">
        <v>11.579999923706049</v>
      </c>
      <c r="D1611" s="4">
        <v>-3.5608754155969091E-4</v>
      </c>
      <c r="E1611" s="4">
        <v>9.5902052411844796E-3</v>
      </c>
      <c r="F1611" s="2">
        <v>1</v>
      </c>
      <c r="G1611" s="4">
        <v>0.35441732223847938</v>
      </c>
      <c r="H1611" s="4">
        <v>-6.8430352658915838E-3</v>
      </c>
      <c r="I1611" s="4">
        <v>0.70097293286357809</v>
      </c>
    </row>
    <row r="1612" spans="1:9" x14ac:dyDescent="0.25">
      <c r="A1612" t="s">
        <v>1817</v>
      </c>
      <c r="B1612" s="3">
        <v>161.37773132324219</v>
      </c>
      <c r="C1612" s="3">
        <v>11.47000026702881</v>
      </c>
      <c r="D1612" s="4">
        <v>-6.4892584684264074E-3</v>
      </c>
      <c r="E1612" s="4">
        <v>3.3333321877786481E-2</v>
      </c>
      <c r="F1612" s="2">
        <v>1</v>
      </c>
      <c r="G1612" s="4">
        <v>0.36853830242156738</v>
      </c>
      <c r="H1612" s="4">
        <v>-6.4892584684264074E-3</v>
      </c>
      <c r="I1612" s="4">
        <v>0.701578843890869</v>
      </c>
    </row>
    <row r="1613" spans="1:9" x14ac:dyDescent="0.25">
      <c r="A1613" t="s">
        <v>198</v>
      </c>
      <c r="B1613" s="3">
        <v>162.4317932128906</v>
      </c>
      <c r="C1613" s="3">
        <v>11.10000038146973</v>
      </c>
      <c r="D1613" s="4">
        <v>8.2682671210527747E-3</v>
      </c>
      <c r="E1613" s="4">
        <v>6.3463871435360808E-3</v>
      </c>
      <c r="F1613" s="2">
        <v>1</v>
      </c>
      <c r="G1613" s="4">
        <v>0.38674595795195299</v>
      </c>
      <c r="H1613" s="4">
        <v>0</v>
      </c>
      <c r="I1613" s="4">
        <v>0.7126929511277893</v>
      </c>
    </row>
    <row r="1614" spans="1:9" x14ac:dyDescent="0.25">
      <c r="A1614" t="s">
        <v>1818</v>
      </c>
      <c r="B1614" s="3">
        <v>161.09977722167969</v>
      </c>
      <c r="C1614" s="3">
        <v>11.02999973297119</v>
      </c>
      <c r="D1614" s="4">
        <v>1.0700593602025471E-2</v>
      </c>
      <c r="E1614" s="4">
        <v>-2.1295538158310309E-2</v>
      </c>
      <c r="F1614" s="2">
        <v>1</v>
      </c>
      <c r="G1614" s="4">
        <v>0.37648988160476621</v>
      </c>
      <c r="H1614" s="4">
        <v>0</v>
      </c>
      <c r="I1614" s="4">
        <v>0.69864807509821514</v>
      </c>
    </row>
    <row r="1615" spans="1:9" x14ac:dyDescent="0.25">
      <c r="A1615" t="s">
        <v>1819</v>
      </c>
      <c r="B1615" s="3">
        <v>159.3941650390625</v>
      </c>
      <c r="C1615" s="3">
        <v>11.27000045776367</v>
      </c>
      <c r="D1615" s="4">
        <v>3.136055768150348E-3</v>
      </c>
      <c r="E1615" s="4">
        <v>-7.7741390221435891E-2</v>
      </c>
      <c r="F1615" s="2">
        <v>1</v>
      </c>
      <c r="G1615" s="4">
        <v>0.36490659207412429</v>
      </c>
      <c r="H1615" s="4">
        <v>0</v>
      </c>
      <c r="I1615" s="4">
        <v>0.68066397294219527</v>
      </c>
    </row>
    <row r="1616" spans="1:9" x14ac:dyDescent="0.25">
      <c r="A1616" t="s">
        <v>1820</v>
      </c>
      <c r="B1616" s="3">
        <v>158.89585876464841</v>
      </c>
      <c r="C1616" s="3">
        <v>12.22000026702881</v>
      </c>
      <c r="D1616" s="4">
        <v>1.8085742748708E-4</v>
      </c>
      <c r="E1616" s="4">
        <v>2.6028583004898961E-2</v>
      </c>
      <c r="F1616" s="2">
        <v>1</v>
      </c>
      <c r="G1616" s="4">
        <v>0.35997602730870359</v>
      </c>
      <c r="H1616" s="4">
        <v>0</v>
      </c>
      <c r="I1616" s="4">
        <v>0.67540979439247528</v>
      </c>
    </row>
    <row r="1617" spans="1:9" x14ac:dyDescent="0.25">
      <c r="A1617" t="s">
        <v>1821</v>
      </c>
      <c r="B1617" s="3">
        <v>158.86712646484381</v>
      </c>
      <c r="C1617" s="3">
        <v>11.909999847412109</v>
      </c>
      <c r="D1617" s="4">
        <v>1.0791467482689891E-2</v>
      </c>
      <c r="E1617" s="4">
        <v>2.144082360819977E-2</v>
      </c>
      <c r="F1617" s="2">
        <v>1</v>
      </c>
      <c r="G1617" s="4">
        <v>0.36249859729535649</v>
      </c>
      <c r="H1617" s="4">
        <v>0</v>
      </c>
      <c r="I1617" s="4">
        <v>0.67510683887882972</v>
      </c>
    </row>
    <row r="1618" spans="1:9" x14ac:dyDescent="0.25">
      <c r="A1618" t="s">
        <v>1822</v>
      </c>
      <c r="B1618" s="3">
        <v>157.1710205078125</v>
      </c>
      <c r="C1618" s="3">
        <v>11.659999847412109</v>
      </c>
      <c r="D1618" s="4">
        <v>-2.857439638439097E-3</v>
      </c>
      <c r="E1618" s="4">
        <v>0.14763779749288769</v>
      </c>
      <c r="F1618" s="2">
        <v>1</v>
      </c>
      <c r="G1618" s="4">
        <v>0.34390247418802589</v>
      </c>
      <c r="H1618" s="4">
        <v>-2.857439638439097E-3</v>
      </c>
      <c r="I1618" s="4">
        <v>0.65722297107490801</v>
      </c>
    </row>
    <row r="1619" spans="1:9" x14ac:dyDescent="0.25">
      <c r="A1619" t="s">
        <v>1823</v>
      </c>
      <c r="B1619" s="3">
        <v>157.62141418457031</v>
      </c>
      <c r="C1619" s="3">
        <v>10.159999847412109</v>
      </c>
      <c r="D1619" s="4">
        <v>7.3490547969303774E-3</v>
      </c>
      <c r="E1619" s="4">
        <v>2.83400536161873E-2</v>
      </c>
      <c r="F1619" s="2">
        <v>1</v>
      </c>
      <c r="G1619" s="4">
        <v>0.35236551903405128</v>
      </c>
      <c r="H1619" s="4">
        <v>0</v>
      </c>
      <c r="I1619" s="4">
        <v>0.66197195561886746</v>
      </c>
    </row>
    <row r="1620" spans="1:9" x14ac:dyDescent="0.25">
      <c r="A1620" t="s">
        <v>1824</v>
      </c>
      <c r="B1620" s="3">
        <v>156.47149658203119</v>
      </c>
      <c r="C1620" s="3">
        <v>9.880000114440918</v>
      </c>
      <c r="D1620" s="4">
        <v>6.8440150730337823E-3</v>
      </c>
      <c r="E1620" s="4">
        <v>6.1100225541068642E-3</v>
      </c>
      <c r="F1620" s="2">
        <v>1</v>
      </c>
      <c r="G1620" s="4">
        <v>0.34042473927802402</v>
      </c>
      <c r="H1620" s="4">
        <v>0</v>
      </c>
      <c r="I1620" s="4">
        <v>0.64984713859080467</v>
      </c>
    </row>
    <row r="1621" spans="1:9" x14ac:dyDescent="0.25">
      <c r="A1621" t="s">
        <v>1825</v>
      </c>
      <c r="B1621" s="3">
        <v>155.40788269042969</v>
      </c>
      <c r="C1621" s="3">
        <v>9.8199996948242188</v>
      </c>
      <c r="D1621" s="4">
        <v>-2.3375219935517499E-3</v>
      </c>
      <c r="E1621" s="4">
        <v>-2.5793673695410409E-2</v>
      </c>
      <c r="F1621" s="2">
        <v>1</v>
      </c>
      <c r="G1621" s="4">
        <v>0.33489657406886791</v>
      </c>
      <c r="H1621" s="4">
        <v>-2.3375219935517499E-3</v>
      </c>
      <c r="I1621" s="4">
        <v>0.63863231433235401</v>
      </c>
    </row>
    <row r="1622" spans="1:9" x14ac:dyDescent="0.25">
      <c r="A1622" t="s">
        <v>1826</v>
      </c>
      <c r="B1622" s="3">
        <v>155.7720031738281</v>
      </c>
      <c r="C1622" s="3">
        <v>10.079999923706049</v>
      </c>
      <c r="D1622" s="4">
        <v>6.1422130991362067E-5</v>
      </c>
      <c r="E1622" s="4">
        <v>5.882347048478298E-2</v>
      </c>
      <c r="F1622" s="2">
        <v>1</v>
      </c>
      <c r="G1622" s="4">
        <v>0.34097732770899142</v>
      </c>
      <c r="H1622" s="4">
        <v>0</v>
      </c>
      <c r="I1622" s="4">
        <v>0.64247162788632295</v>
      </c>
    </row>
    <row r="1623" spans="1:9" x14ac:dyDescent="0.25">
      <c r="A1623" t="s">
        <v>1827</v>
      </c>
      <c r="B1623" s="3">
        <v>155.76243591308591</v>
      </c>
      <c r="C1623" s="3">
        <v>9.5200004577636719</v>
      </c>
      <c r="D1623" s="4">
        <v>3.8910433131555951E-3</v>
      </c>
      <c r="E1623" s="4">
        <v>3.2537980699163249E-2</v>
      </c>
      <c r="F1623" s="2">
        <v>1</v>
      </c>
      <c r="G1623" s="4">
        <v>0.34529353700660392</v>
      </c>
      <c r="H1623" s="4">
        <v>0</v>
      </c>
      <c r="I1623" s="4">
        <v>0.64237074997498156</v>
      </c>
    </row>
    <row r="1624" spans="1:9" x14ac:dyDescent="0.25">
      <c r="A1624" t="s">
        <v>1828</v>
      </c>
      <c r="B1624" s="3">
        <v>155.15870666503909</v>
      </c>
      <c r="C1624" s="3">
        <v>9.2200002670288086</v>
      </c>
      <c r="D1624" s="4">
        <v>1.004293572058268E-2</v>
      </c>
      <c r="E1624" s="4">
        <v>0</v>
      </c>
      <c r="F1624" s="2">
        <v>1</v>
      </c>
      <c r="G1624" s="4">
        <v>0.35183146351899469</v>
      </c>
      <c r="H1624" s="4">
        <v>0</v>
      </c>
      <c r="I1624" s="4">
        <v>0.63600498372277792</v>
      </c>
    </row>
    <row r="1625" spans="1:9" x14ac:dyDescent="0.25">
      <c r="A1625" t="s">
        <v>1829</v>
      </c>
      <c r="B1625" s="3">
        <v>153.61595153808591</v>
      </c>
      <c r="C1625" s="3">
        <v>9.2200002670288086</v>
      </c>
      <c r="D1625" s="4">
        <v>1.749588449193817E-3</v>
      </c>
      <c r="E1625" s="4">
        <v>7.6503444171487356E-3</v>
      </c>
      <c r="F1625" s="2">
        <v>1</v>
      </c>
      <c r="G1625" s="4">
        <v>0.34596261018513608</v>
      </c>
      <c r="H1625" s="4">
        <v>0</v>
      </c>
      <c r="I1625" s="4">
        <v>0.61973805851691122</v>
      </c>
    </row>
    <row r="1626" spans="1:9" x14ac:dyDescent="0.25">
      <c r="A1626" t="s">
        <v>1830</v>
      </c>
      <c r="B1626" s="3">
        <v>153.34765625</v>
      </c>
      <c r="C1626" s="3">
        <v>9.1499996185302734</v>
      </c>
      <c r="D1626" s="4">
        <v>9.716486841313321E-3</v>
      </c>
      <c r="E1626" s="4">
        <v>-6.3459653038267616E-2</v>
      </c>
      <c r="F1626" s="2">
        <v>1</v>
      </c>
      <c r="G1626" s="4">
        <v>0.35091767182734612</v>
      </c>
      <c r="H1626" s="4">
        <v>0</v>
      </c>
      <c r="I1626" s="4">
        <v>0.61690913297446315</v>
      </c>
    </row>
    <row r="1627" spans="1:9" x14ac:dyDescent="0.25">
      <c r="A1627" t="s">
        <v>1831</v>
      </c>
      <c r="B1627" s="3">
        <v>151.87199401855469</v>
      </c>
      <c r="C1627" s="3">
        <v>9.7700004577636719</v>
      </c>
      <c r="D1627" s="4">
        <v>1.7527332081531899E-2</v>
      </c>
      <c r="E1627" s="4">
        <v>-0.1150361873621049</v>
      </c>
      <c r="F1627" s="2">
        <v>1</v>
      </c>
      <c r="G1627" s="4">
        <v>0.34988786855866388</v>
      </c>
      <c r="H1627" s="4">
        <v>-9.4484354121693315E-4</v>
      </c>
      <c r="I1627" s="4">
        <v>0.6013496402664722</v>
      </c>
    </row>
    <row r="1628" spans="1:9" x14ac:dyDescent="0.25">
      <c r="A1628" t="s">
        <v>1832</v>
      </c>
      <c r="B1628" s="3">
        <v>149.25593566894531</v>
      </c>
      <c r="C1628" s="3">
        <v>11.039999961853029</v>
      </c>
      <c r="D1628" s="4">
        <v>-6.1892465929832552E-3</v>
      </c>
      <c r="E1628" s="4">
        <v>8.4479335058565752E-2</v>
      </c>
      <c r="F1628" s="2">
        <v>1</v>
      </c>
      <c r="G1628" s="4">
        <v>0.3130044548101043</v>
      </c>
      <c r="H1628" s="4">
        <v>-1.815398470423479E-2</v>
      </c>
      <c r="I1628" s="4">
        <v>0.57376572577232743</v>
      </c>
    </row>
    <row r="1629" spans="1:9" x14ac:dyDescent="0.25">
      <c r="A1629" t="s">
        <v>1833</v>
      </c>
      <c r="B1629" s="3">
        <v>150.18547058105469</v>
      </c>
      <c r="C1629" s="3">
        <v>10.180000305175779</v>
      </c>
      <c r="D1629" s="4">
        <v>1.2139619663904531E-3</v>
      </c>
      <c r="E1629" s="4">
        <v>-2.7698180941434059E-2</v>
      </c>
      <c r="F1629" s="2">
        <v>1</v>
      </c>
      <c r="G1629" s="4">
        <v>0.31930793185479178</v>
      </c>
      <c r="H1629" s="4">
        <v>-1.203925201074107E-2</v>
      </c>
      <c r="I1629" s="4">
        <v>0.58356681126370269</v>
      </c>
    </row>
    <row r="1630" spans="1:9" x14ac:dyDescent="0.25">
      <c r="A1630" t="s">
        <v>1834</v>
      </c>
      <c r="B1630" s="3">
        <v>150.00337219238281</v>
      </c>
      <c r="C1630" s="3">
        <v>10.47000026702881</v>
      </c>
      <c r="D1630" s="4">
        <v>1.277803805230793E-4</v>
      </c>
      <c r="E1630" s="4">
        <v>2.1463440685737471E-2</v>
      </c>
      <c r="F1630" s="2">
        <v>1</v>
      </c>
      <c r="G1630" s="4">
        <v>0.30745641976408739</v>
      </c>
      <c r="H1630" s="4">
        <v>-1.323714458705927E-2</v>
      </c>
      <c r="I1630" s="4">
        <v>0.58164675226219109</v>
      </c>
    </row>
    <row r="1631" spans="1:9" x14ac:dyDescent="0.25">
      <c r="A1631" t="s">
        <v>1835</v>
      </c>
      <c r="B1631" s="3">
        <v>149.98420715332031</v>
      </c>
      <c r="C1631" s="3">
        <v>10.25</v>
      </c>
      <c r="D1631" s="4">
        <v>-5.4011320541270669E-3</v>
      </c>
      <c r="E1631" s="4">
        <v>3.5353575248085363E-2</v>
      </c>
      <c r="F1631" s="2">
        <v>1</v>
      </c>
      <c r="G1631" s="4">
        <v>0.31403256190539269</v>
      </c>
      <c r="H1631" s="4">
        <v>-1.336321741057667E-2</v>
      </c>
      <c r="I1631" s="4">
        <v>0.58144467465988692</v>
      </c>
    </row>
    <row r="1632" spans="1:9" x14ac:dyDescent="0.25">
      <c r="A1632" t="s">
        <v>1836</v>
      </c>
      <c r="B1632" s="3">
        <v>150.79869079589841</v>
      </c>
      <c r="C1632" s="3">
        <v>9.8999996185302734</v>
      </c>
      <c r="D1632" s="4">
        <v>-1.142707095952322E-3</v>
      </c>
      <c r="E1632" s="4">
        <v>2.9106001694605869E-2</v>
      </c>
      <c r="F1632" s="2">
        <v>1</v>
      </c>
      <c r="G1632" s="4">
        <v>0.32204807601753388</v>
      </c>
      <c r="H1632" s="4">
        <v>-8.0053231639942712E-3</v>
      </c>
      <c r="I1632" s="4">
        <v>0.59003265097819391</v>
      </c>
    </row>
    <row r="1633" spans="1:9" x14ac:dyDescent="0.25">
      <c r="A1633" t="s">
        <v>1837</v>
      </c>
      <c r="B1633" s="3">
        <v>150.97120666503909</v>
      </c>
      <c r="C1633" s="3">
        <v>9.619999885559082</v>
      </c>
      <c r="D1633" s="4">
        <v>1.27163305077449E-4</v>
      </c>
      <c r="E1633" s="4">
        <v>-1.0288104806842171E-2</v>
      </c>
      <c r="F1633" s="2">
        <v>1</v>
      </c>
      <c r="G1633" s="4">
        <v>0.31982509135948378</v>
      </c>
      <c r="H1633" s="4">
        <v>-6.8704669994347212E-3</v>
      </c>
      <c r="I1633" s="4">
        <v>0.59185167117855331</v>
      </c>
    </row>
    <row r="1634" spans="1:9" x14ac:dyDescent="0.25">
      <c r="A1634" t="s">
        <v>1838</v>
      </c>
      <c r="B1634" s="3">
        <v>150.95201110839841</v>
      </c>
      <c r="C1634" s="3">
        <v>9.7200002670288086</v>
      </c>
      <c r="D1634" s="4">
        <v>-1.078006318393387E-3</v>
      </c>
      <c r="E1634" s="4">
        <v>-3.09072257423233E-2</v>
      </c>
      <c r="F1634" s="2">
        <v>1</v>
      </c>
      <c r="G1634" s="4">
        <v>0.3186716818037858</v>
      </c>
      <c r="H1634" s="4">
        <v>-6.9967405758556422E-3</v>
      </c>
      <c r="I1634" s="4">
        <v>0.59164927179662752</v>
      </c>
    </row>
    <row r="1635" spans="1:9" x14ac:dyDescent="0.25">
      <c r="A1635" t="s">
        <v>1839</v>
      </c>
      <c r="B1635" s="3">
        <v>151.11491394042969</v>
      </c>
      <c r="C1635" s="3">
        <v>10.02999973297119</v>
      </c>
      <c r="D1635" s="4">
        <v>-5.9251215759584808E-3</v>
      </c>
      <c r="E1635" s="4">
        <v>5.2465898636926189E-2</v>
      </c>
      <c r="F1635" s="2">
        <v>1</v>
      </c>
      <c r="G1635" s="4">
        <v>0.32515127026478963</v>
      </c>
      <c r="H1635" s="4">
        <v>-5.9251215759584808E-3</v>
      </c>
      <c r="I1635" s="4">
        <v>0.59336693141621333</v>
      </c>
    </row>
    <row r="1636" spans="1:9" x14ac:dyDescent="0.25">
      <c r="A1636" t="s">
        <v>1840</v>
      </c>
      <c r="B1636" s="3">
        <v>152.015625</v>
      </c>
      <c r="C1636" s="3">
        <v>9.5299997329711914</v>
      </c>
      <c r="D1636" s="4">
        <v>8.3838866617556018E-3</v>
      </c>
      <c r="E1636" s="4">
        <v>1.167724583719143E-2</v>
      </c>
      <c r="F1636" s="2">
        <v>1</v>
      </c>
      <c r="G1636" s="4">
        <v>0.33851137590694669</v>
      </c>
      <c r="H1636" s="4">
        <v>0</v>
      </c>
      <c r="I1636" s="4">
        <v>0.6028640960550784</v>
      </c>
    </row>
    <row r="1637" spans="1:9" x14ac:dyDescent="0.25">
      <c r="A1637" t="s">
        <v>1841</v>
      </c>
      <c r="B1637" s="3">
        <v>150.7517395019531</v>
      </c>
      <c r="C1637" s="3">
        <v>9.4200000762939453</v>
      </c>
      <c r="D1637" s="4">
        <v>1.135457918549632E-2</v>
      </c>
      <c r="E1637" s="4">
        <v>-0.1020018797112103</v>
      </c>
      <c r="F1637" s="2">
        <v>1</v>
      </c>
      <c r="G1637" s="4">
        <v>0.32246218389926828</v>
      </c>
      <c r="H1637" s="4">
        <v>0</v>
      </c>
      <c r="I1637" s="4">
        <v>0.5895375930305109</v>
      </c>
    </row>
    <row r="1638" spans="1:9" x14ac:dyDescent="0.25">
      <c r="A1638" t="s">
        <v>1842</v>
      </c>
      <c r="B1638" s="3">
        <v>149.0592346191406</v>
      </c>
      <c r="C1638" s="3">
        <v>10.489999771118161</v>
      </c>
      <c r="D1638" s="4">
        <v>-7.0532459201400055E-4</v>
      </c>
      <c r="E1638" s="4">
        <v>3.0451813030375922E-2</v>
      </c>
      <c r="F1638" s="2">
        <v>1</v>
      </c>
      <c r="G1638" s="4">
        <v>0.30968176144643889</v>
      </c>
      <c r="H1638" s="4">
        <v>-4.534078449115686E-3</v>
      </c>
      <c r="I1638" s="4">
        <v>0.57169169522192664</v>
      </c>
    </row>
    <row r="1639" spans="1:9" x14ac:dyDescent="0.25">
      <c r="A1639" t="s">
        <v>1843</v>
      </c>
      <c r="B1639" s="3">
        <v>149.16444396972659</v>
      </c>
      <c r="C1639" s="3">
        <v>10.180000305175779</v>
      </c>
      <c r="D1639" s="4">
        <v>1.9272639278486989E-3</v>
      </c>
      <c r="E1639" s="4">
        <v>2.6209700290543699E-2</v>
      </c>
      <c r="F1639" s="2">
        <v>1</v>
      </c>
      <c r="G1639" s="4">
        <v>0.30788619045695009</v>
      </c>
      <c r="H1639" s="4">
        <v>-3.8314562774374168E-3</v>
      </c>
      <c r="I1639" s="4">
        <v>0.57280103046705988</v>
      </c>
    </row>
    <row r="1640" spans="1:9" x14ac:dyDescent="0.25">
      <c r="A1640" t="s">
        <v>1844</v>
      </c>
      <c r="B1640" s="3">
        <v>148.87751770019531</v>
      </c>
      <c r="C1640" s="3">
        <v>9.9200000762939453</v>
      </c>
      <c r="D1640" s="4">
        <v>-1.3468787500015009E-3</v>
      </c>
      <c r="E1640" s="4">
        <v>6.209849188764216E-2</v>
      </c>
      <c r="F1640" s="2">
        <v>1</v>
      </c>
      <c r="G1640" s="4">
        <v>0.32183008990477902</v>
      </c>
      <c r="H1640" s="4">
        <v>-5.7476429803000606E-3</v>
      </c>
      <c r="I1640" s="4">
        <v>0.5697756584656839</v>
      </c>
    </row>
    <row r="1641" spans="1:9" x14ac:dyDescent="0.25">
      <c r="A1641" t="s">
        <v>1845</v>
      </c>
      <c r="B1641" s="3">
        <v>149.07830810546881</v>
      </c>
      <c r="C1641" s="3">
        <v>9.3400001525878906</v>
      </c>
      <c r="D1641" s="4">
        <v>7.7566348217503736E-3</v>
      </c>
      <c r="E1641" s="4">
        <v>-2.5052168374686049E-2</v>
      </c>
      <c r="F1641" s="2">
        <v>1</v>
      </c>
      <c r="G1641" s="4">
        <v>0.31763170641265459</v>
      </c>
      <c r="H1641" s="4">
        <v>-4.4066995202399761E-3</v>
      </c>
      <c r="I1641" s="4">
        <v>0.57189280748536619</v>
      </c>
    </row>
    <row r="1642" spans="1:9" x14ac:dyDescent="0.25">
      <c r="A1642" t="s">
        <v>1846</v>
      </c>
      <c r="B1642" s="3">
        <v>147.93086242675781</v>
      </c>
      <c r="C1642" s="3">
        <v>9.5799999237060547</v>
      </c>
      <c r="D1642" s="4">
        <v>4.4148557466372473E-3</v>
      </c>
      <c r="E1642" s="4">
        <v>-5.7086607521336541E-2</v>
      </c>
      <c r="F1642" s="2">
        <v>1</v>
      </c>
      <c r="G1642" s="4">
        <v>0.31774501446661502</v>
      </c>
      <c r="H1642" s="4">
        <v>-1.206971397825796E-2</v>
      </c>
      <c r="I1642" s="4">
        <v>0.55979405460664533</v>
      </c>
    </row>
    <row r="1643" spans="1:9" x14ac:dyDescent="0.25">
      <c r="A1643" t="s">
        <v>1847</v>
      </c>
      <c r="B1643" s="3">
        <v>147.2806396484375</v>
      </c>
      <c r="C1643" s="3">
        <v>10.159999847412109</v>
      </c>
      <c r="D1643" s="4">
        <v>3.387876868815809E-3</v>
      </c>
      <c r="E1643" s="4">
        <v>-7.8039979548792604E-2</v>
      </c>
      <c r="F1643" s="2">
        <v>1</v>
      </c>
      <c r="G1643" s="4">
        <v>0.31428062174963611</v>
      </c>
      <c r="H1643" s="4">
        <v>-1.641211261520148E-2</v>
      </c>
      <c r="I1643" s="4">
        <v>0.5529380571010809</v>
      </c>
    </row>
    <row r="1644" spans="1:9" x14ac:dyDescent="0.25">
      <c r="A1644" t="s">
        <v>1848</v>
      </c>
      <c r="B1644" s="3">
        <v>146.7833557128906</v>
      </c>
      <c r="C1644" s="3">
        <v>11.02000045776367</v>
      </c>
      <c r="D1644" s="4">
        <v>4.5154981771764469E-3</v>
      </c>
      <c r="E1644" s="4">
        <v>-2.7360941573685519E-2</v>
      </c>
      <c r="F1644" s="2">
        <v>1</v>
      </c>
      <c r="G1644" s="4">
        <v>0.32642926717343368</v>
      </c>
      <c r="H1644" s="4">
        <v>-1.9733136048848299E-2</v>
      </c>
      <c r="I1644" s="4">
        <v>0.54769465816868146</v>
      </c>
    </row>
    <row r="1645" spans="1:9" x14ac:dyDescent="0.25">
      <c r="A1645" t="s">
        <v>1849</v>
      </c>
      <c r="B1645" s="3">
        <v>146.12353515625</v>
      </c>
      <c r="C1645" s="3">
        <v>11.329999923706049</v>
      </c>
      <c r="D1645" s="4">
        <v>6.5464399644432625E-4</v>
      </c>
      <c r="E1645" s="4">
        <v>-2.996578530178895E-2</v>
      </c>
      <c r="F1645" s="2">
        <v>1</v>
      </c>
      <c r="G1645" s="4">
        <v>0.32363742817689117</v>
      </c>
      <c r="H1645" s="4">
        <v>-2.4139631762802091E-2</v>
      </c>
      <c r="I1645" s="4">
        <v>0.54073746097215425</v>
      </c>
    </row>
    <row r="1646" spans="1:9" x14ac:dyDescent="0.25">
      <c r="A1646" t="s">
        <v>1850</v>
      </c>
      <c r="B1646" s="3">
        <v>146.02793884277341</v>
      </c>
      <c r="C1646" s="3">
        <v>11.680000305175779</v>
      </c>
      <c r="D1646" s="4">
        <v>-1.1521709760623061E-2</v>
      </c>
      <c r="E1646" s="4">
        <v>2.1872265382774762E-2</v>
      </c>
      <c r="F1646" s="2">
        <v>1</v>
      </c>
      <c r="G1646" s="4">
        <v>0.33306129101006682</v>
      </c>
      <c r="H1646" s="4">
        <v>-2.4778054954327059E-2</v>
      </c>
      <c r="I1646" s="4">
        <v>0.53972948630779438</v>
      </c>
    </row>
    <row r="1647" spans="1:9" x14ac:dyDescent="0.25">
      <c r="A1647" t="s">
        <v>1851</v>
      </c>
      <c r="B1647" s="3">
        <v>147.73004150390619</v>
      </c>
      <c r="C1647" s="3">
        <v>11.430000305175779</v>
      </c>
      <c r="D1647" s="4">
        <v>-4.2538328720900243E-3</v>
      </c>
      <c r="E1647" s="4">
        <v>1.32979233825814E-2</v>
      </c>
      <c r="F1647" s="2">
        <v>1</v>
      </c>
      <c r="G1647" s="4">
        <v>0.35128526966914891</v>
      </c>
      <c r="H1647" s="4">
        <v>-1.341086124460422E-2</v>
      </c>
      <c r="I1647" s="4">
        <v>0.55767658380734164</v>
      </c>
    </row>
    <row r="1648" spans="1:9" x14ac:dyDescent="0.25">
      <c r="A1648" t="s">
        <v>1852</v>
      </c>
      <c r="B1648" s="3">
        <v>148.36114501953119</v>
      </c>
      <c r="C1648" s="3">
        <v>11.27999973297119</v>
      </c>
      <c r="D1648" s="4">
        <v>8.3844353418198736E-3</v>
      </c>
      <c r="E1648" s="4">
        <v>5.4205601312612428E-2</v>
      </c>
      <c r="F1648" s="2">
        <v>1</v>
      </c>
      <c r="G1648" s="4">
        <v>0.33361277536550232</v>
      </c>
      <c r="H1648" s="4">
        <v>-9.1961472459656246E-3</v>
      </c>
      <c r="I1648" s="4">
        <v>0.56433098638003387</v>
      </c>
    </row>
    <row r="1649" spans="1:9" x14ac:dyDescent="0.25">
      <c r="A1649" t="s">
        <v>1853</v>
      </c>
      <c r="B1649" s="3">
        <v>147.1275634765625</v>
      </c>
      <c r="C1649" s="3">
        <v>10.69999980926514</v>
      </c>
      <c r="D1649" s="4">
        <v>-1.743440494678616E-2</v>
      </c>
      <c r="E1649" s="4">
        <v>6.6799610581392388E-2</v>
      </c>
      <c r="F1649" s="2">
        <v>1</v>
      </c>
      <c r="G1649" s="4">
        <v>0.30651226885381838</v>
      </c>
      <c r="H1649" s="4">
        <v>-1.743440494678616E-2</v>
      </c>
      <c r="I1649" s="4">
        <v>0.55132401051961932</v>
      </c>
    </row>
    <row r="1650" spans="1:9" x14ac:dyDescent="0.25">
      <c r="A1650" t="s">
        <v>1854</v>
      </c>
      <c r="B1650" s="3">
        <v>149.7381591796875</v>
      </c>
      <c r="C1650" s="3">
        <v>10.02999973297119</v>
      </c>
      <c r="D1650" s="4">
        <v>2.5610502144832741E-3</v>
      </c>
      <c r="E1650" s="4">
        <v>1.621072434318949E-2</v>
      </c>
      <c r="F1650" s="2">
        <v>1</v>
      </c>
      <c r="G1650" s="4">
        <v>0.33429427002407119</v>
      </c>
      <c r="H1650" s="4">
        <v>0</v>
      </c>
      <c r="I1650" s="4">
        <v>0.57885032646151502</v>
      </c>
    </row>
    <row r="1651" spans="1:9" x14ac:dyDescent="0.25">
      <c r="A1651" t="s">
        <v>1855</v>
      </c>
      <c r="B1651" s="3">
        <v>149.35565185546881</v>
      </c>
      <c r="C1651" s="3">
        <v>9.869999885559082</v>
      </c>
      <c r="D1651" s="4">
        <v>-4.4778907082188008E-4</v>
      </c>
      <c r="E1651" s="4">
        <v>2.0682503380267558E-2</v>
      </c>
      <c r="F1651" s="2">
        <v>1</v>
      </c>
      <c r="G1651" s="4">
        <v>0.32786108982948581</v>
      </c>
      <c r="H1651" s="4">
        <v>-4.4778907082188008E-4</v>
      </c>
      <c r="I1651" s="4">
        <v>0.5748171406855902</v>
      </c>
    </row>
    <row r="1652" spans="1:9" x14ac:dyDescent="0.25">
      <c r="A1652" t="s">
        <v>1856</v>
      </c>
      <c r="B1652" s="3">
        <v>149.42256164550781</v>
      </c>
      <c r="C1652" s="3">
        <v>9.6700000762939453</v>
      </c>
      <c r="D1652" s="4">
        <v>3.6610225219504411E-3</v>
      </c>
      <c r="E1652" s="4">
        <v>-2.125506434357527E-2</v>
      </c>
      <c r="F1652" s="2">
        <v>1</v>
      </c>
      <c r="G1652" s="4">
        <v>0.33271886403066819</v>
      </c>
      <c r="H1652" s="4">
        <v>0</v>
      </c>
      <c r="I1652" s="4">
        <v>0.57552264250573648</v>
      </c>
    </row>
    <row r="1653" spans="1:9" x14ac:dyDescent="0.25">
      <c r="A1653" t="s">
        <v>1857</v>
      </c>
      <c r="B1653" s="3">
        <v>148.87751770019531</v>
      </c>
      <c r="C1653" s="3">
        <v>9.880000114440918</v>
      </c>
      <c r="D1653" s="4">
        <v>1.2216606539685591E-3</v>
      </c>
      <c r="E1653" s="4">
        <v>1.541629797138855E-2</v>
      </c>
      <c r="F1653" s="2">
        <v>1</v>
      </c>
      <c r="G1653" s="4">
        <v>0.32249695445835108</v>
      </c>
      <c r="H1653" s="4">
        <v>0</v>
      </c>
      <c r="I1653" s="4">
        <v>0.5697756584656839</v>
      </c>
    </row>
    <row r="1654" spans="1:9" x14ac:dyDescent="0.25">
      <c r="A1654" t="s">
        <v>1858</v>
      </c>
      <c r="B1654" s="3">
        <v>148.69586181640619</v>
      </c>
      <c r="C1654" s="3">
        <v>9.7299995422363281</v>
      </c>
      <c r="D1654" s="4">
        <v>1.0856120716875811E-2</v>
      </c>
      <c r="E1654" s="4">
        <v>-8.6384986783774931E-2</v>
      </c>
      <c r="F1654" s="2">
        <v>1</v>
      </c>
      <c r="G1654" s="4">
        <v>0.32489473505319322</v>
      </c>
      <c r="H1654" s="4">
        <v>0</v>
      </c>
      <c r="I1654" s="4">
        <v>0.56786026526868438</v>
      </c>
    </row>
    <row r="1655" spans="1:9" x14ac:dyDescent="0.25">
      <c r="A1655" t="s">
        <v>1859</v>
      </c>
      <c r="B1655" s="3">
        <v>147.09893798828119</v>
      </c>
      <c r="C1655" s="3">
        <v>10.64999961853027</v>
      </c>
      <c r="D1655" s="4">
        <v>-7.7934906369792056E-4</v>
      </c>
      <c r="E1655" s="4">
        <v>-6.824152806822803E-2</v>
      </c>
      <c r="F1655" s="2">
        <v>1</v>
      </c>
      <c r="G1655" s="4">
        <v>0.32429559519475792</v>
      </c>
      <c r="H1655" s="4">
        <v>-4.5940181530419446E-3</v>
      </c>
      <c r="I1655" s="4">
        <v>0.55102218123464919</v>
      </c>
    </row>
    <row r="1656" spans="1:9" x14ac:dyDescent="0.25">
      <c r="A1656" t="s">
        <v>1860</v>
      </c>
      <c r="B1656" s="3">
        <v>147.21366882324219</v>
      </c>
      <c r="C1656" s="3">
        <v>11.430000305175779</v>
      </c>
      <c r="D1656" s="4">
        <v>-3.8176443669069031E-3</v>
      </c>
      <c r="E1656" s="4">
        <v>-2.8061217456067381E-2</v>
      </c>
      <c r="F1656" s="2">
        <v>1</v>
      </c>
      <c r="G1656" s="4">
        <v>0.32037649868756751</v>
      </c>
      <c r="H1656" s="4">
        <v>-3.8176443669069031E-3</v>
      </c>
      <c r="I1656" s="4">
        <v>0.55223191172169162</v>
      </c>
    </row>
    <row r="1657" spans="1:9" x14ac:dyDescent="0.25">
      <c r="A1657" t="s">
        <v>1861</v>
      </c>
      <c r="B1657" s="3">
        <v>147.77783203125</v>
      </c>
      <c r="C1657" s="3">
        <v>11.760000228881839</v>
      </c>
      <c r="D1657" s="4">
        <v>1.2779100005260171E-2</v>
      </c>
      <c r="E1657" s="4">
        <v>-0.1043411937256801</v>
      </c>
      <c r="F1657" s="2">
        <v>1</v>
      </c>
      <c r="G1657" s="4">
        <v>0.33507303651681092</v>
      </c>
      <c r="H1657" s="4">
        <v>0</v>
      </c>
      <c r="I1657" s="4">
        <v>0.55818049069461595</v>
      </c>
    </row>
    <row r="1658" spans="1:9" x14ac:dyDescent="0.25">
      <c r="A1658" t="s">
        <v>1862</v>
      </c>
      <c r="B1658" s="3">
        <v>145.91319274902341</v>
      </c>
      <c r="C1658" s="3">
        <v>13.13000011444092</v>
      </c>
      <c r="D1658" s="4">
        <v>-4.6963431785045362E-3</v>
      </c>
      <c r="E1658" s="4">
        <v>0.1328731614821563</v>
      </c>
      <c r="F1658" s="2">
        <v>1</v>
      </c>
      <c r="G1658" s="4">
        <v>0.32605387436599459</v>
      </c>
      <c r="H1658" s="4">
        <v>-1.236229715742043E-2</v>
      </c>
      <c r="I1658" s="4">
        <v>0.53851959493094137</v>
      </c>
    </row>
    <row r="1659" spans="1:9" x14ac:dyDescent="0.25">
      <c r="A1659" t="s">
        <v>1863</v>
      </c>
      <c r="B1659" s="3">
        <v>146.6016845703125</v>
      </c>
      <c r="C1659" s="3">
        <v>11.590000152587891</v>
      </c>
      <c r="D1659" s="4">
        <v>-3.6391994839662929E-3</v>
      </c>
      <c r="E1659" s="4">
        <v>7.8261002250339384E-3</v>
      </c>
      <c r="F1659" s="2">
        <v>1</v>
      </c>
      <c r="G1659" s="4">
        <v>0.35079070499842541</v>
      </c>
      <c r="H1659" s="4">
        <v>-7.7021258048997074E-3</v>
      </c>
      <c r="I1659" s="4">
        <v>0.54577910408187114</v>
      </c>
    </row>
    <row r="1660" spans="1:9" x14ac:dyDescent="0.25">
      <c r="A1660" t="s">
        <v>1864</v>
      </c>
      <c r="B1660" s="3">
        <v>147.13714599609381</v>
      </c>
      <c r="C1660" s="3">
        <v>11.5</v>
      </c>
      <c r="D1660" s="4">
        <v>1.2364404801559199E-3</v>
      </c>
      <c r="E1660" s="4">
        <v>1.86005348854319E-2</v>
      </c>
      <c r="F1660" s="2">
        <v>1</v>
      </c>
      <c r="G1660" s="4">
        <v>0.34202671394137729</v>
      </c>
      <c r="H1660" s="4">
        <v>-4.0777661253124098E-3</v>
      </c>
      <c r="I1660" s="4">
        <v>0.55142504932077152</v>
      </c>
    </row>
    <row r="1661" spans="1:9" x14ac:dyDescent="0.25">
      <c r="A1661" t="s">
        <v>1865</v>
      </c>
      <c r="B1661" s="3">
        <v>146.9554443359375</v>
      </c>
      <c r="C1661" s="3">
        <v>11.289999961853029</v>
      </c>
      <c r="D1661" s="4">
        <v>-6.5202720240908896E-5</v>
      </c>
      <c r="E1661" s="4">
        <v>7.5238091605050128E-2</v>
      </c>
      <c r="F1661" s="2">
        <v>1</v>
      </c>
      <c r="G1661" s="4">
        <v>0.34094861923688818</v>
      </c>
      <c r="H1661" s="4">
        <v>-5.3076440195483077E-3</v>
      </c>
      <c r="I1661" s="4">
        <v>0.54950917345433958</v>
      </c>
    </row>
    <row r="1662" spans="1:9" x14ac:dyDescent="0.25">
      <c r="A1662" t="s">
        <v>1866</v>
      </c>
      <c r="B1662" s="3">
        <v>146.96502685546881</v>
      </c>
      <c r="C1662" s="3">
        <v>10.5</v>
      </c>
      <c r="D1662" s="4">
        <v>-5.2427831430300609E-3</v>
      </c>
      <c r="E1662" s="4">
        <v>7.3619661215478471E-2</v>
      </c>
      <c r="F1662" s="2">
        <v>1</v>
      </c>
      <c r="G1662" s="4">
        <v>0.31937886248624331</v>
      </c>
      <c r="H1662" s="4">
        <v>-5.2427831430300609E-3</v>
      </c>
      <c r="I1662" s="4">
        <v>0.54961021225549178</v>
      </c>
    </row>
    <row r="1663" spans="1:9" x14ac:dyDescent="0.25">
      <c r="A1663" t="s">
        <v>1867</v>
      </c>
      <c r="B1663" s="3">
        <v>147.7395935058594</v>
      </c>
      <c r="C1663" s="3">
        <v>9.7799997329711914</v>
      </c>
      <c r="D1663" s="4">
        <v>4.0290735391470536E-3</v>
      </c>
      <c r="E1663" s="4">
        <v>-1.112240713174795E-2</v>
      </c>
      <c r="F1663" s="2">
        <v>1</v>
      </c>
      <c r="G1663" s="4">
        <v>0.33244808622998551</v>
      </c>
      <c r="H1663" s="4">
        <v>0</v>
      </c>
      <c r="I1663" s="4">
        <v>0.55777730082887222</v>
      </c>
    </row>
    <row r="1664" spans="1:9" x14ac:dyDescent="0.25">
      <c r="A1664" t="s">
        <v>1868</v>
      </c>
      <c r="B1664" s="3">
        <v>147.146728515625</v>
      </c>
      <c r="C1664" s="3">
        <v>9.8900003433227539</v>
      </c>
      <c r="D1664" s="4">
        <v>5.8519773457921254E-4</v>
      </c>
      <c r="E1664" s="4">
        <v>5.2127738795493039E-2</v>
      </c>
      <c r="F1664" s="2">
        <v>1</v>
      </c>
      <c r="G1664" s="4">
        <v>0.33577029878406139</v>
      </c>
      <c r="H1664" s="4">
        <v>0</v>
      </c>
      <c r="I1664" s="4">
        <v>0.5515260881219235</v>
      </c>
    </row>
    <row r="1665" spans="1:9" x14ac:dyDescent="0.25">
      <c r="A1665" t="s">
        <v>1869</v>
      </c>
      <c r="B1665" s="3">
        <v>147.0606689453125</v>
      </c>
      <c r="C1665" s="3">
        <v>9.3999996185302734</v>
      </c>
      <c r="D1665" s="4">
        <v>3.392439269506831E-3</v>
      </c>
      <c r="E1665" s="4">
        <v>2.8446309129240181E-2</v>
      </c>
      <c r="F1665" s="2">
        <v>1</v>
      </c>
      <c r="G1665" s="4">
        <v>0.36670433537048752</v>
      </c>
      <c r="H1665" s="4">
        <v>0</v>
      </c>
      <c r="I1665" s="4">
        <v>0.55061866958928363</v>
      </c>
    </row>
    <row r="1666" spans="1:9" x14ac:dyDescent="0.25">
      <c r="A1666" t="s">
        <v>1870</v>
      </c>
      <c r="B1666" s="3">
        <v>146.56346130371091</v>
      </c>
      <c r="C1666" s="3">
        <v>9.1400003433227539</v>
      </c>
      <c r="D1666" s="4">
        <v>9.6176202615096962E-3</v>
      </c>
      <c r="E1666" s="4">
        <v>-7.9556892001429125E-2</v>
      </c>
      <c r="F1666" s="2">
        <v>1</v>
      </c>
      <c r="G1666" s="4">
        <v>0.35730620619087999</v>
      </c>
      <c r="H1666" s="4">
        <v>0</v>
      </c>
      <c r="I1666" s="4">
        <v>0.545376075105938</v>
      </c>
    </row>
    <row r="1667" spans="1:9" x14ac:dyDescent="0.25">
      <c r="A1667" t="s">
        <v>1871</v>
      </c>
      <c r="B1667" s="3">
        <v>145.16729736328119</v>
      </c>
      <c r="C1667" s="3">
        <v>9.9300003051757813</v>
      </c>
      <c r="D1667" s="4">
        <v>-1.907077546863367E-3</v>
      </c>
      <c r="E1667" s="4">
        <v>-2.6470540111589221E-2</v>
      </c>
      <c r="F1667" s="2">
        <v>1</v>
      </c>
      <c r="G1667" s="4">
        <v>0.33118746733662019</v>
      </c>
      <c r="H1667" s="4">
        <v>-2.234925370692475E-3</v>
      </c>
      <c r="I1667" s="4">
        <v>0.53065481831196348</v>
      </c>
    </row>
    <row r="1668" spans="1:9" x14ac:dyDescent="0.25">
      <c r="A1668" t="s">
        <v>1872</v>
      </c>
      <c r="B1668" s="3">
        <v>145.4446716308594</v>
      </c>
      <c r="C1668" s="3">
        <v>10.19999980926514</v>
      </c>
      <c r="D1668" s="4">
        <v>-3.2847424969539851E-4</v>
      </c>
      <c r="E1668" s="4">
        <v>1.9645877691365499E-3</v>
      </c>
      <c r="F1668" s="2">
        <v>1</v>
      </c>
      <c r="G1668" s="4">
        <v>0.32304805425352862</v>
      </c>
      <c r="H1668" s="4">
        <v>-3.2847424969539851E-4</v>
      </c>
      <c r="I1668" s="4">
        <v>0.53357947329180866</v>
      </c>
    </row>
    <row r="1669" spans="1:9" x14ac:dyDescent="0.25">
      <c r="A1669" t="s">
        <v>1873</v>
      </c>
      <c r="B1669" s="3">
        <v>145.4924621582031</v>
      </c>
      <c r="C1669" s="3">
        <v>10.180000305175779</v>
      </c>
      <c r="D1669" s="4">
        <v>3.7602873651185749E-3</v>
      </c>
      <c r="E1669" s="4">
        <v>-3.0476161411830401E-2</v>
      </c>
      <c r="F1669" s="2">
        <v>1</v>
      </c>
      <c r="G1669" s="4">
        <v>0.31352777413865368</v>
      </c>
      <c r="H1669" s="4">
        <v>0</v>
      </c>
      <c r="I1669" s="4">
        <v>0.53408338017908319</v>
      </c>
    </row>
    <row r="1670" spans="1:9" x14ac:dyDescent="0.25">
      <c r="A1670" t="s">
        <v>1874</v>
      </c>
      <c r="B1670" s="3">
        <v>144.9474182128906</v>
      </c>
      <c r="C1670" s="3">
        <v>10.5</v>
      </c>
      <c r="D1670" s="4">
        <v>2.2483731738167641E-3</v>
      </c>
      <c r="E1670" s="4">
        <v>7.1428550575634908E-2</v>
      </c>
      <c r="F1670" s="2">
        <v>1</v>
      </c>
      <c r="G1670" s="4">
        <v>0.30737756557188822</v>
      </c>
      <c r="H1670" s="4">
        <v>0</v>
      </c>
      <c r="I1670" s="4">
        <v>0.52833639613903061</v>
      </c>
    </row>
    <row r="1671" spans="1:9" x14ac:dyDescent="0.25">
      <c r="A1671" t="s">
        <v>1875</v>
      </c>
      <c r="B1671" s="3">
        <v>144.62225341796881</v>
      </c>
      <c r="C1671" s="3">
        <v>9.8000001907348633</v>
      </c>
      <c r="D1671" s="4">
        <v>2.912383746730773E-2</v>
      </c>
      <c r="E1671" s="4">
        <v>-0.1327433605912578</v>
      </c>
      <c r="F1671" s="2">
        <v>1</v>
      </c>
      <c r="G1671" s="4">
        <v>0.29625307857856381</v>
      </c>
      <c r="H1671" s="4">
        <v>0</v>
      </c>
      <c r="I1671" s="4">
        <v>0.5249078342719109</v>
      </c>
    </row>
    <row r="1672" spans="1:9" x14ac:dyDescent="0.25">
      <c r="A1672" t="s">
        <v>1876</v>
      </c>
      <c r="B1672" s="3">
        <v>140.52949523925781</v>
      </c>
      <c r="C1672" s="3">
        <v>11.30000019073486</v>
      </c>
      <c r="D1672" s="4">
        <v>-3.18794007486578E-3</v>
      </c>
      <c r="E1672" s="4">
        <v>6.2333616519982824E-3</v>
      </c>
      <c r="F1672" s="2">
        <v>1</v>
      </c>
      <c r="G1672" s="4">
        <v>0.25382382776087598</v>
      </c>
      <c r="H1672" s="4">
        <v>-1.395628352348488E-2</v>
      </c>
      <c r="I1672" s="4">
        <v>0.48175348656264377</v>
      </c>
    </row>
    <row r="1673" spans="1:9" x14ac:dyDescent="0.25">
      <c r="A1673" t="s">
        <v>1877</v>
      </c>
      <c r="B1673" s="3">
        <v>140.97892761230469</v>
      </c>
      <c r="C1673" s="3">
        <v>11.22999954223633</v>
      </c>
      <c r="D1673" s="4">
        <v>-3.7843320007607821E-3</v>
      </c>
      <c r="E1673" s="4">
        <v>6.272374173952322E-3</v>
      </c>
      <c r="F1673" s="2">
        <v>1</v>
      </c>
      <c r="G1673" s="4">
        <v>0.24928589112877009</v>
      </c>
      <c r="H1673" s="4">
        <v>-1.0802782070501671E-2</v>
      </c>
      <c r="I1673" s="4">
        <v>0.48649233504852601</v>
      </c>
    </row>
    <row r="1674" spans="1:9" x14ac:dyDescent="0.25">
      <c r="A1674" t="s">
        <v>1878</v>
      </c>
      <c r="B1674" s="3">
        <v>141.51446533203119</v>
      </c>
      <c r="C1674" s="3">
        <v>11.159999847412109</v>
      </c>
      <c r="D1674" s="4">
        <v>1.6919355321258771E-3</v>
      </c>
      <c r="E1674" s="4">
        <v>8.1300953088525585E-3</v>
      </c>
      <c r="F1674" s="2">
        <v>1</v>
      </c>
      <c r="G1674" s="4">
        <v>0.25004618110717258</v>
      </c>
      <c r="H1674" s="4">
        <v>-7.0451111091601737E-3</v>
      </c>
      <c r="I1674" s="4">
        <v>0.49213908473648021</v>
      </c>
    </row>
    <row r="1675" spans="1:9" x14ac:dyDescent="0.25">
      <c r="A1675" t="s">
        <v>1879</v>
      </c>
      <c r="B1675" s="3">
        <v>141.27543640136719</v>
      </c>
      <c r="C1675" s="3">
        <v>11.069999694824221</v>
      </c>
      <c r="D1675" s="4">
        <v>-6.5225138106874692E-3</v>
      </c>
      <c r="E1675" s="4">
        <v>0.1103309326312811</v>
      </c>
      <c r="F1675" s="2">
        <v>1</v>
      </c>
      <c r="G1675" s="4">
        <v>0.26293327695214203</v>
      </c>
      <c r="H1675" s="4">
        <v>-8.722289090452362E-3</v>
      </c>
      <c r="I1675" s="4">
        <v>0.48961874585105392</v>
      </c>
    </row>
    <row r="1676" spans="1:9" x14ac:dyDescent="0.25">
      <c r="A1676" t="s">
        <v>1880</v>
      </c>
      <c r="B1676" s="3">
        <v>142.20295715332031</v>
      </c>
      <c r="C1676" s="3">
        <v>9.9700002670288086</v>
      </c>
      <c r="D1676" s="4">
        <v>2.697016013821774E-3</v>
      </c>
      <c r="E1676" s="4">
        <v>-7.9601912624644999E-3</v>
      </c>
      <c r="F1676" s="2">
        <v>1</v>
      </c>
      <c r="G1676" s="4">
        <v>0.27597662515510879</v>
      </c>
      <c r="H1676" s="4">
        <v>-2.2142175442774188E-3</v>
      </c>
      <c r="I1676" s="4">
        <v>0.49939859388740993</v>
      </c>
    </row>
    <row r="1677" spans="1:9" x14ac:dyDescent="0.25">
      <c r="A1677" t="s">
        <v>1881</v>
      </c>
      <c r="B1677" s="3">
        <v>141.8204650878906</v>
      </c>
      <c r="C1677" s="3">
        <v>10.05000019073486</v>
      </c>
      <c r="D1677" s="4">
        <v>-3.6947890696502621E-3</v>
      </c>
      <c r="E1677" s="4">
        <v>-1.986048132616602E-3</v>
      </c>
      <c r="F1677" s="2">
        <v>1</v>
      </c>
      <c r="G1677" s="4">
        <v>0.27103279946655268</v>
      </c>
      <c r="H1677" s="4">
        <v>-4.8980235102559222E-3</v>
      </c>
      <c r="I1677" s="4">
        <v>0.49536556900129591</v>
      </c>
    </row>
    <row r="1678" spans="1:9" x14ac:dyDescent="0.25">
      <c r="A1678" t="s">
        <v>1882</v>
      </c>
      <c r="B1678" s="3">
        <v>142.3464050292969</v>
      </c>
      <c r="C1678" s="3">
        <v>10.069999694824221</v>
      </c>
      <c r="D1678" s="4">
        <v>-1.207696624894727E-3</v>
      </c>
      <c r="E1678" s="4">
        <v>-2.3278439866581849E-2</v>
      </c>
      <c r="F1678" s="2">
        <v>1</v>
      </c>
      <c r="G1678" s="4">
        <v>0.27563808131127637</v>
      </c>
      <c r="H1678" s="4">
        <v>-1.207696624894727E-3</v>
      </c>
      <c r="I1678" s="4">
        <v>0.50091111899828711</v>
      </c>
    </row>
    <row r="1679" spans="1:9" x14ac:dyDescent="0.25">
      <c r="A1679" t="s">
        <v>1883</v>
      </c>
      <c r="B1679" s="3">
        <v>142.5185241699219</v>
      </c>
      <c r="C1679" s="3">
        <v>10.310000419616699</v>
      </c>
      <c r="D1679" s="4">
        <v>1.27656116634034E-3</v>
      </c>
      <c r="E1679" s="4">
        <v>4.0363327786432368E-2</v>
      </c>
      <c r="F1679" s="2">
        <v>1</v>
      </c>
      <c r="G1679" s="4">
        <v>0.28855071441071511</v>
      </c>
      <c r="H1679" s="4">
        <v>0</v>
      </c>
      <c r="I1679" s="4">
        <v>0.50272595606356685</v>
      </c>
    </row>
    <row r="1680" spans="1:9" x14ac:dyDescent="0.25">
      <c r="A1680" t="s">
        <v>1884</v>
      </c>
      <c r="B1680" s="3">
        <v>142.3368225097656</v>
      </c>
      <c r="C1680" s="3">
        <v>9.9099998474121094</v>
      </c>
      <c r="D1680" s="4">
        <v>3.4380622241823029E-3</v>
      </c>
      <c r="E1680" s="4">
        <v>3.1217502752605819E-2</v>
      </c>
      <c r="F1680" s="2">
        <v>1</v>
      </c>
      <c r="G1680" s="4">
        <v>0.28339263471415671</v>
      </c>
      <c r="H1680" s="4">
        <v>0</v>
      </c>
      <c r="I1680" s="4">
        <v>0.50081008019713513</v>
      </c>
    </row>
    <row r="1681" spans="1:9" x14ac:dyDescent="0.25">
      <c r="A1681" t="s">
        <v>1885</v>
      </c>
      <c r="B1681" s="3">
        <v>141.84913635253909</v>
      </c>
      <c r="C1681" s="3">
        <v>9.6099996566772461</v>
      </c>
      <c r="D1681" s="4">
        <v>3.8571326448035852E-3</v>
      </c>
      <c r="E1681" s="4">
        <v>-3.027247178144055E-2</v>
      </c>
      <c r="F1681" s="2">
        <v>1</v>
      </c>
      <c r="G1681" s="4">
        <v>0.28052564746353997</v>
      </c>
      <c r="H1681" s="4">
        <v>0</v>
      </c>
      <c r="I1681" s="4">
        <v>0.49566788095569819</v>
      </c>
    </row>
    <row r="1682" spans="1:9" x14ac:dyDescent="0.25">
      <c r="A1682" t="s">
        <v>1886</v>
      </c>
      <c r="B1682" s="3">
        <v>141.3041076660156</v>
      </c>
      <c r="C1682" s="3">
        <v>9.9099998474121094</v>
      </c>
      <c r="D1682" s="4">
        <v>-1.8235665417469791E-3</v>
      </c>
      <c r="E1682" s="4">
        <v>6.0913161034243926E-3</v>
      </c>
      <c r="F1682" s="2">
        <v>1</v>
      </c>
      <c r="G1682" s="4">
        <v>0.27104274025135361</v>
      </c>
      <c r="H1682" s="4">
        <v>-1.8235665417469791E-3</v>
      </c>
      <c r="I1682" s="4">
        <v>0.48992105780545647</v>
      </c>
    </row>
    <row r="1683" spans="1:9" x14ac:dyDescent="0.25">
      <c r="A1683" t="s">
        <v>1887</v>
      </c>
      <c r="B1683" s="3">
        <v>141.562255859375</v>
      </c>
      <c r="C1683" s="3">
        <v>9.8500003814697266</v>
      </c>
      <c r="D1683" s="4">
        <v>2.9811297460098358E-3</v>
      </c>
      <c r="E1683" s="4">
        <v>-2.2817415077099109E-2</v>
      </c>
      <c r="F1683" s="2">
        <v>1</v>
      </c>
      <c r="G1683" s="4">
        <v>0.2722813394671213</v>
      </c>
      <c r="H1683" s="4">
        <v>0</v>
      </c>
      <c r="I1683" s="4">
        <v>0.49264299162375469</v>
      </c>
    </row>
    <row r="1684" spans="1:9" x14ac:dyDescent="0.25">
      <c r="A1684" t="s">
        <v>1888</v>
      </c>
      <c r="B1684" s="3">
        <v>141.14149475097659</v>
      </c>
      <c r="C1684" s="3">
        <v>10.079999923706049</v>
      </c>
      <c r="D1684" s="4">
        <v>7.4543227985746086E-4</v>
      </c>
      <c r="E1684" s="4">
        <v>-2.420135545463864E-2</v>
      </c>
      <c r="F1684" s="2">
        <v>1</v>
      </c>
      <c r="G1684" s="4">
        <v>0.25041174703284291</v>
      </c>
      <c r="H1684" s="4">
        <v>-4.0654399671657959E-4</v>
      </c>
      <c r="I1684" s="4">
        <v>0.48820645509227512</v>
      </c>
    </row>
    <row r="1685" spans="1:9" x14ac:dyDescent="0.25">
      <c r="A1685" t="s">
        <v>1889</v>
      </c>
      <c r="B1685" s="3">
        <v>141.03636169433591</v>
      </c>
      <c r="C1685" s="3">
        <v>10.329999923706049</v>
      </c>
      <c r="D1685" s="4">
        <v>-1.1511181959129591E-3</v>
      </c>
      <c r="E1685" s="4">
        <v>7.0466355653529877E-2</v>
      </c>
      <c r="F1685" s="2">
        <v>1</v>
      </c>
      <c r="G1685" s="4">
        <v>0.25739027850576801</v>
      </c>
      <c r="H1685" s="4">
        <v>-1.1511181959129591E-3</v>
      </c>
      <c r="I1685" s="4">
        <v>0.48709792429619547</v>
      </c>
    </row>
    <row r="1686" spans="1:9" x14ac:dyDescent="0.25">
      <c r="A1686" t="s">
        <v>1890</v>
      </c>
      <c r="B1686" s="3">
        <v>141.19889831542969</v>
      </c>
      <c r="C1686" s="3">
        <v>9.6499996185302734</v>
      </c>
      <c r="D1686" s="4">
        <v>1.3562270548954649E-3</v>
      </c>
      <c r="E1686" s="4">
        <v>5.0054413400504982E-2</v>
      </c>
      <c r="F1686" s="2">
        <v>1</v>
      </c>
      <c r="G1686" s="4">
        <v>0.25608271816650369</v>
      </c>
      <c r="H1686" s="4">
        <v>0</v>
      </c>
      <c r="I1686" s="4">
        <v>0.48881172256032318</v>
      </c>
    </row>
    <row r="1687" spans="1:9" x14ac:dyDescent="0.25">
      <c r="A1687" t="s">
        <v>1891</v>
      </c>
      <c r="B1687" s="3">
        <v>141.0076599121094</v>
      </c>
      <c r="C1687" s="3">
        <v>9.1899995803833008</v>
      </c>
      <c r="D1687" s="4">
        <v>9.7927543801754613E-3</v>
      </c>
      <c r="E1687" s="4">
        <v>-4.5690605278166367E-2</v>
      </c>
      <c r="F1687" s="2">
        <v>1</v>
      </c>
      <c r="G1687" s="4">
        <v>0.25374806931414068</v>
      </c>
      <c r="H1687" s="4">
        <v>0</v>
      </c>
      <c r="I1687" s="4">
        <v>0.48679529056217152</v>
      </c>
    </row>
    <row r="1688" spans="1:9" x14ac:dyDescent="0.25">
      <c r="A1688" t="s">
        <v>1892</v>
      </c>
      <c r="B1688" s="3">
        <v>139.64019775390619</v>
      </c>
      <c r="C1688" s="3">
        <v>9.630000114440918</v>
      </c>
      <c r="D1688" s="4">
        <v>9.5978369592741863E-4</v>
      </c>
      <c r="E1688" s="4">
        <v>1.261828419253264E-2</v>
      </c>
      <c r="F1688" s="2">
        <v>1</v>
      </c>
      <c r="G1688" s="4">
        <v>0.2459949016304408</v>
      </c>
      <c r="H1688" s="4">
        <v>-4.8067571143772803E-4</v>
      </c>
      <c r="I1688" s="4">
        <v>0.47237666750222118</v>
      </c>
    </row>
    <row r="1689" spans="1:9" x14ac:dyDescent="0.25">
      <c r="A1689" t="s">
        <v>1893</v>
      </c>
      <c r="B1689" s="3">
        <v>139.50630187988281</v>
      </c>
      <c r="C1689" s="3">
        <v>9.5100002288818359</v>
      </c>
      <c r="D1689" s="4">
        <v>2.1292829678516418E-3</v>
      </c>
      <c r="E1689" s="4">
        <v>6.349250881240609E-3</v>
      </c>
      <c r="F1689" s="2">
        <v>1</v>
      </c>
      <c r="G1689" s="4">
        <v>0.2429099995710908</v>
      </c>
      <c r="H1689" s="4">
        <v>-1.4390782035681451E-3</v>
      </c>
      <c r="I1689" s="4">
        <v>0.47096485941287441</v>
      </c>
    </row>
    <row r="1690" spans="1:9" x14ac:dyDescent="0.25">
      <c r="A1690" t="s">
        <v>1894</v>
      </c>
      <c r="B1690" s="3">
        <v>139.20988464355469</v>
      </c>
      <c r="C1690" s="3">
        <v>9.4499998092651367</v>
      </c>
      <c r="D1690" s="4">
        <v>8.937904438255373E-4</v>
      </c>
      <c r="E1690" s="4">
        <v>-6.3091922368706532E-3</v>
      </c>
      <c r="F1690" s="2">
        <v>1</v>
      </c>
      <c r="G1690" s="4">
        <v>0.23849317005271969</v>
      </c>
      <c r="H1690" s="4">
        <v>-3.560779264779157E-3</v>
      </c>
      <c r="I1690" s="4">
        <v>0.46783941394921102</v>
      </c>
    </row>
    <row r="1691" spans="1:9" x14ac:dyDescent="0.25">
      <c r="A1691" t="s">
        <v>1895</v>
      </c>
      <c r="B1691" s="3">
        <v>139.0855712890625</v>
      </c>
      <c r="C1691" s="3">
        <v>9.5100002288818359</v>
      </c>
      <c r="D1691" s="4">
        <v>7.201151123399363E-3</v>
      </c>
      <c r="E1691" s="4">
        <v>-4.1884775972920174E-3</v>
      </c>
      <c r="F1691" s="2">
        <v>1</v>
      </c>
      <c r="G1691" s="4">
        <v>0.24662765036756951</v>
      </c>
      <c r="H1691" s="4">
        <v>-4.4505918121736654E-3</v>
      </c>
      <c r="I1691" s="4">
        <v>0.4665286446610164</v>
      </c>
    </row>
    <row r="1692" spans="1:9" x14ac:dyDescent="0.25">
      <c r="A1692" t="s">
        <v>1896</v>
      </c>
      <c r="B1692" s="3">
        <v>138.0911560058594</v>
      </c>
      <c r="C1692" s="3">
        <v>9.5500001907348633</v>
      </c>
      <c r="D1692" s="4">
        <v>-3.4595983640472999E-4</v>
      </c>
      <c r="E1692" s="4">
        <v>-3.2421448686378862E-2</v>
      </c>
      <c r="F1692" s="2">
        <v>1</v>
      </c>
      <c r="G1692" s="4">
        <v>0.22874722104475961</v>
      </c>
      <c r="H1692" s="4">
        <v>-1.156843687338638E-2</v>
      </c>
      <c r="I1692" s="4">
        <v>0.4560434556943247</v>
      </c>
    </row>
    <row r="1693" spans="1:9" x14ac:dyDescent="0.25">
      <c r="A1693" t="s">
        <v>1897</v>
      </c>
      <c r="B1693" s="3">
        <v>138.1389465332031</v>
      </c>
      <c r="C1693" s="3">
        <v>9.869999885559082</v>
      </c>
      <c r="D1693" s="4">
        <v>9.0101315915447344E-3</v>
      </c>
      <c r="E1693" s="4">
        <v>-2.9498543607109459E-2</v>
      </c>
      <c r="F1693" s="2">
        <v>1</v>
      </c>
      <c r="G1693" s="4">
        <v>0.23124697860404561</v>
      </c>
      <c r="H1693" s="4">
        <v>-1.122636090696438E-2</v>
      </c>
      <c r="I1693" s="4">
        <v>0.45654736258159923</v>
      </c>
    </row>
    <row r="1694" spans="1:9" x14ac:dyDescent="0.25">
      <c r="A1694" t="s">
        <v>1898</v>
      </c>
      <c r="B1694" s="3">
        <v>136.90541076660159</v>
      </c>
      <c r="C1694" s="3">
        <v>10.170000076293951</v>
      </c>
      <c r="D1694" s="4">
        <v>2.5914505709103701E-3</v>
      </c>
      <c r="E1694" s="4">
        <v>-3.9177239670498132E-3</v>
      </c>
      <c r="F1694" s="2">
        <v>1</v>
      </c>
      <c r="G1694" s="4">
        <v>0.23231577670034589</v>
      </c>
      <c r="H1694" s="4">
        <v>-2.0055787216516241E-2</v>
      </c>
      <c r="I1694" s="4">
        <v>0.44354086939061688</v>
      </c>
    </row>
    <row r="1695" spans="1:9" x14ac:dyDescent="0.25">
      <c r="A1695" t="s">
        <v>1899</v>
      </c>
      <c r="B1695" s="3">
        <v>136.5515441894531</v>
      </c>
      <c r="C1695" s="3">
        <v>10.210000038146971</v>
      </c>
      <c r="D1695" s="4">
        <v>-1.053259831438624E-2</v>
      </c>
      <c r="E1695" s="4">
        <v>6.4650664827338167E-2</v>
      </c>
      <c r="F1695" s="2">
        <v>1</v>
      </c>
      <c r="G1695" s="4">
        <v>0.21884680526824279</v>
      </c>
      <c r="H1695" s="4">
        <v>-2.2588700287171189E-2</v>
      </c>
      <c r="I1695" s="4">
        <v>0.439809673789473</v>
      </c>
    </row>
    <row r="1696" spans="1:9" x14ac:dyDescent="0.25">
      <c r="A1696" t="s">
        <v>1900</v>
      </c>
      <c r="B1696" s="3">
        <v>138.0050964355469</v>
      </c>
      <c r="C1696" s="3">
        <v>9.5900001525878906</v>
      </c>
      <c r="D1696" s="4">
        <v>-9.6895264525620473E-4</v>
      </c>
      <c r="E1696" s="4">
        <v>-8.2730013521069568E-3</v>
      </c>
      <c r="F1696" s="2">
        <v>1</v>
      </c>
      <c r="G1696" s="4">
        <v>0.22396010001655761</v>
      </c>
      <c r="H1696" s="4">
        <v>-1.218443574012318E-2</v>
      </c>
      <c r="I1696" s="4">
        <v>0.45513603716168483</v>
      </c>
    </row>
    <row r="1697" spans="1:9" x14ac:dyDescent="0.25">
      <c r="A1697" t="s">
        <v>1901</v>
      </c>
      <c r="B1697" s="3">
        <v>138.1389465332031</v>
      </c>
      <c r="C1697" s="3">
        <v>9.6700000762939453</v>
      </c>
      <c r="D1697" s="4">
        <v>-6.1230574931100401E-3</v>
      </c>
      <c r="E1697" s="4">
        <v>-1.124740896529941E-2</v>
      </c>
      <c r="F1697" s="2">
        <v>1</v>
      </c>
      <c r="G1697" s="4">
        <v>0.2348945921798378</v>
      </c>
      <c r="H1697" s="4">
        <v>-1.122636090696438E-2</v>
      </c>
      <c r="I1697" s="4">
        <v>0.45654736258159923</v>
      </c>
    </row>
    <row r="1698" spans="1:9" x14ac:dyDescent="0.25">
      <c r="A1698" t="s">
        <v>1902</v>
      </c>
      <c r="B1698" s="3">
        <v>138.989990234375</v>
      </c>
      <c r="C1698" s="3">
        <v>9.7799997329711914</v>
      </c>
      <c r="D1698" s="4">
        <v>-3.086226873956099E-3</v>
      </c>
      <c r="E1698" s="4">
        <v>-3.929278587557794E-2</v>
      </c>
      <c r="F1698" s="2">
        <v>1</v>
      </c>
      <c r="G1698" s="4">
        <v>0.25471505722451537</v>
      </c>
      <c r="H1698" s="4">
        <v>-5.1347437450175448E-3</v>
      </c>
      <c r="I1698" s="4">
        <v>0.46552083088646762</v>
      </c>
    </row>
    <row r="1699" spans="1:9" x14ac:dyDescent="0.25">
      <c r="A1699" t="s">
        <v>1903</v>
      </c>
      <c r="B1699" s="3">
        <v>139.42027282714841</v>
      </c>
      <c r="C1699" s="3">
        <v>10.180000305175779</v>
      </c>
      <c r="D1699" s="4">
        <v>1.7175030842369039E-3</v>
      </c>
      <c r="E1699" s="4">
        <v>2.9557327855203042E-3</v>
      </c>
      <c r="F1699" s="2">
        <v>1</v>
      </c>
      <c r="G1699" s="4">
        <v>0.26097039984852421</v>
      </c>
      <c r="H1699" s="4">
        <v>-2.0548586309905299E-3</v>
      </c>
      <c r="I1699" s="4">
        <v>0.4700577626598561</v>
      </c>
    </row>
    <row r="1700" spans="1:9" x14ac:dyDescent="0.25">
      <c r="A1700" t="s">
        <v>1904</v>
      </c>
      <c r="B1700" s="3">
        <v>139.18122863769531</v>
      </c>
      <c r="C1700" s="3">
        <v>10.14999961853027</v>
      </c>
      <c r="D1700" s="4">
        <v>-1.310362715801205E-3</v>
      </c>
      <c r="E1700" s="4">
        <v>-1.9666133346736281E-3</v>
      </c>
      <c r="F1700" s="2">
        <v>1</v>
      </c>
      <c r="G1700" s="4">
        <v>0.25333481548881798</v>
      </c>
      <c r="H1700" s="4">
        <v>-3.7658937810436388E-3</v>
      </c>
      <c r="I1700" s="4">
        <v>0.46753726288461911</v>
      </c>
    </row>
    <row r="1701" spans="1:9" x14ac:dyDescent="0.25">
      <c r="A1701" t="s">
        <v>1905</v>
      </c>
      <c r="B1701" s="3">
        <v>139.36384582519531</v>
      </c>
      <c r="C1701" s="3">
        <v>10.170000076293951</v>
      </c>
      <c r="D1701" s="4">
        <v>3.434817407220514E-3</v>
      </c>
      <c r="E1701" s="4">
        <v>-2.5862022503974291E-2</v>
      </c>
      <c r="F1701" s="2">
        <v>1</v>
      </c>
      <c r="G1701" s="4">
        <v>0.25438051585989768</v>
      </c>
      <c r="H1701" s="4">
        <v>-2.4587529234006982E-3</v>
      </c>
      <c r="I1701" s="4">
        <v>0.46946279213969611</v>
      </c>
    </row>
    <row r="1702" spans="1:9" x14ac:dyDescent="0.25">
      <c r="A1702" t="s">
        <v>1906</v>
      </c>
      <c r="B1702" s="3">
        <v>138.88679504394531</v>
      </c>
      <c r="C1702" s="3">
        <v>10.439999580383301</v>
      </c>
      <c r="D1702" s="4">
        <v>-5.873396286815602E-3</v>
      </c>
      <c r="E1702" s="4">
        <v>-5.7143256777808524E-3</v>
      </c>
      <c r="F1702" s="2">
        <v>1</v>
      </c>
      <c r="G1702" s="4">
        <v>0.26951112422793749</v>
      </c>
      <c r="H1702" s="4">
        <v>-5.873396286815602E-3</v>
      </c>
      <c r="I1702" s="4">
        <v>0.46443273309635341</v>
      </c>
    </row>
    <row r="1703" spans="1:9" x14ac:dyDescent="0.25">
      <c r="A1703" t="s">
        <v>1907</v>
      </c>
      <c r="B1703" s="3">
        <v>139.70735168457031</v>
      </c>
      <c r="C1703" s="3">
        <v>10.5</v>
      </c>
      <c r="D1703" s="4">
        <v>1.367550233464687E-3</v>
      </c>
      <c r="E1703" s="4">
        <v>-7.5614295163465286E-3</v>
      </c>
      <c r="F1703" s="2">
        <v>1</v>
      </c>
      <c r="G1703" s="4">
        <v>0.28310387483353111</v>
      </c>
      <c r="H1703" s="4">
        <v>0</v>
      </c>
      <c r="I1703" s="4">
        <v>0.47308474355933949</v>
      </c>
    </row>
    <row r="1704" spans="1:9" x14ac:dyDescent="0.25">
      <c r="A1704" t="s">
        <v>1908</v>
      </c>
      <c r="B1704" s="3">
        <v>139.51655578613281</v>
      </c>
      <c r="C1704" s="3">
        <v>10.579999923706049</v>
      </c>
      <c r="D1704" s="4">
        <v>2.399613483310636E-3</v>
      </c>
      <c r="E1704" s="4">
        <v>-1.3979461782811059E-2</v>
      </c>
      <c r="F1704" s="2">
        <v>1</v>
      </c>
      <c r="G1704" s="4">
        <v>0.26989614355113289</v>
      </c>
      <c r="H1704" s="4">
        <v>0</v>
      </c>
      <c r="I1704" s="4">
        <v>0.47107297736569959</v>
      </c>
    </row>
    <row r="1705" spans="1:9" x14ac:dyDescent="0.25">
      <c r="A1705" t="s">
        <v>1909</v>
      </c>
      <c r="B1705" s="3">
        <v>139.18257141113281</v>
      </c>
      <c r="C1705" s="3">
        <v>10.72999954223633</v>
      </c>
      <c r="D1705" s="4">
        <v>1.151062303233541E-2</v>
      </c>
      <c r="E1705" s="4">
        <v>-0.1146864980567311</v>
      </c>
      <c r="F1705" s="2">
        <v>1</v>
      </c>
      <c r="G1705" s="4">
        <v>0.28958166035175031</v>
      </c>
      <c r="H1705" s="4">
        <v>-2.2572481939334699E-3</v>
      </c>
      <c r="I1705" s="4">
        <v>0.46755142118796522</v>
      </c>
    </row>
    <row r="1706" spans="1:9" x14ac:dyDescent="0.25">
      <c r="A1706" t="s">
        <v>1910</v>
      </c>
      <c r="B1706" s="3">
        <v>137.5987243652344</v>
      </c>
      <c r="C1706" s="3">
        <v>12.11999988555908</v>
      </c>
      <c r="D1706" s="4">
        <v>-8.66117529728061E-3</v>
      </c>
      <c r="E1706" s="4">
        <v>4.9350622113535358E-2</v>
      </c>
      <c r="F1706" s="2">
        <v>1</v>
      </c>
      <c r="G1706" s="4">
        <v>0.24282460626425539</v>
      </c>
      <c r="H1706" s="4">
        <v>-1.36111978586988E-2</v>
      </c>
      <c r="I1706" s="4">
        <v>0.45085121972174419</v>
      </c>
    </row>
    <row r="1707" spans="1:9" x14ac:dyDescent="0.25">
      <c r="A1707" t="s">
        <v>1911</v>
      </c>
      <c r="B1707" s="3">
        <v>138.8009033203125</v>
      </c>
      <c r="C1707" s="3">
        <v>11.55000019073486</v>
      </c>
      <c r="D1707" s="4">
        <v>2.3426491284594948E-3</v>
      </c>
      <c r="E1707" s="4">
        <v>-6.8787551950854056E-3</v>
      </c>
      <c r="F1707" s="2">
        <v>1</v>
      </c>
      <c r="G1707" s="4">
        <v>0.2463471568719735</v>
      </c>
      <c r="H1707" s="4">
        <v>-4.9932701494896916E-3</v>
      </c>
      <c r="I1707" s="4">
        <v>0.4635270843516317</v>
      </c>
    </row>
    <row r="1708" spans="1:9" x14ac:dyDescent="0.25">
      <c r="A1708" t="s">
        <v>1912</v>
      </c>
      <c r="B1708" s="3">
        <v>138.47650146484381</v>
      </c>
      <c r="C1708" s="3">
        <v>11.63000011444092</v>
      </c>
      <c r="D1708" s="4">
        <v>3.0411107553416361E-3</v>
      </c>
      <c r="E1708" s="4">
        <v>-4.9059644337950403E-2</v>
      </c>
      <c r="F1708" s="2">
        <v>1</v>
      </c>
      <c r="G1708" s="4">
        <v>0.24417270197353741</v>
      </c>
      <c r="H1708" s="4">
        <v>-7.31877395851388E-3</v>
      </c>
      <c r="I1708" s="4">
        <v>0.46010656697504948</v>
      </c>
    </row>
    <row r="1709" spans="1:9" x14ac:dyDescent="0.25">
      <c r="A1709" t="s">
        <v>1913</v>
      </c>
      <c r="B1709" s="3">
        <v>138.05665588378909</v>
      </c>
      <c r="C1709" s="3">
        <v>12.22999954223633</v>
      </c>
      <c r="D1709" s="4">
        <v>-8.9727927809315489E-3</v>
      </c>
      <c r="E1709" s="4">
        <v>0.2073049757227283</v>
      </c>
      <c r="F1709" s="2">
        <v>1</v>
      </c>
      <c r="G1709" s="4">
        <v>0.2481317713846323</v>
      </c>
      <c r="H1709" s="4">
        <v>-1.032847467842468E-2</v>
      </c>
      <c r="I1709" s="4">
        <v>0.45567968383221502</v>
      </c>
    </row>
    <row r="1710" spans="1:9" x14ac:dyDescent="0.25">
      <c r="A1710" t="s">
        <v>1914</v>
      </c>
      <c r="B1710" s="3">
        <v>139.30662536621091</v>
      </c>
      <c r="C1710" s="3">
        <v>10.13000011444092</v>
      </c>
      <c r="D1710" s="4">
        <v>-1.367956285778793E-3</v>
      </c>
      <c r="E1710" s="4">
        <v>-4.3437207886589342E-2</v>
      </c>
      <c r="F1710" s="2">
        <v>1</v>
      </c>
      <c r="G1710" s="4">
        <v>0.26353204689141552</v>
      </c>
      <c r="H1710" s="4">
        <v>-1.367956285778793E-3</v>
      </c>
      <c r="I1710" s="4">
        <v>0.46885945534937701</v>
      </c>
    </row>
    <row r="1711" spans="1:9" x14ac:dyDescent="0.25">
      <c r="A1711" t="s">
        <v>1915</v>
      </c>
      <c r="B1711" s="3">
        <v>139.49745178222659</v>
      </c>
      <c r="C1711" s="3">
        <v>10.590000152587891</v>
      </c>
      <c r="D1711" s="4">
        <v>1.0715540131258861E-2</v>
      </c>
      <c r="E1711" s="4">
        <v>-5.6149741483718318E-2</v>
      </c>
      <c r="F1711" s="2">
        <v>1</v>
      </c>
      <c r="G1711" s="4">
        <v>0.2685225475836186</v>
      </c>
      <c r="H1711" s="4">
        <v>0</v>
      </c>
      <c r="I1711" s="4">
        <v>0.47087154332263848</v>
      </c>
    </row>
    <row r="1712" spans="1:9" x14ac:dyDescent="0.25">
      <c r="A1712" t="s">
        <v>1916</v>
      </c>
      <c r="B1712" s="3">
        <v>138.01850891113281</v>
      </c>
      <c r="C1712" s="3">
        <v>11.22000026702881</v>
      </c>
      <c r="D1712" s="4">
        <v>1.1750613441931399E-2</v>
      </c>
      <c r="E1712" s="4">
        <v>-4.1025602569345399E-2</v>
      </c>
      <c r="F1712" s="2">
        <v>1</v>
      </c>
      <c r="G1712" s="4">
        <v>0.25378176746701708</v>
      </c>
      <c r="H1712" s="4">
        <v>-1.518610680413035E-3</v>
      </c>
      <c r="I1712" s="4">
        <v>0.4552774593053357</v>
      </c>
    </row>
    <row r="1713" spans="1:9" x14ac:dyDescent="0.25">
      <c r="A1713" t="s">
        <v>1917</v>
      </c>
      <c r="B1713" s="3">
        <v>136.41554260253909</v>
      </c>
      <c r="C1713" s="3">
        <v>11.69999980926514</v>
      </c>
      <c r="D1713" s="4">
        <v>3.9324612497768641E-3</v>
      </c>
      <c r="E1713" s="4">
        <v>3.3568915608245493E-2</v>
      </c>
      <c r="F1713" s="2">
        <v>1</v>
      </c>
      <c r="G1713" s="4">
        <v>0.23519312877780241</v>
      </c>
      <c r="H1713" s="4">
        <v>-1.311511349343597E-2</v>
      </c>
      <c r="I1713" s="4">
        <v>0.43837566290624269</v>
      </c>
    </row>
    <row r="1714" spans="1:9" x14ac:dyDescent="0.25">
      <c r="A1714" t="s">
        <v>1918</v>
      </c>
      <c r="B1714" s="3">
        <v>135.8811950683594</v>
      </c>
      <c r="C1714" s="3">
        <v>11.319999694824221</v>
      </c>
      <c r="D1714" s="4">
        <v>3.0991494657846008E-3</v>
      </c>
      <c r="E1714" s="4">
        <v>3.5460959929021212E-3</v>
      </c>
      <c r="F1714" s="2">
        <v>1</v>
      </c>
      <c r="G1714" s="4">
        <v>0.2320406865861411</v>
      </c>
      <c r="H1714" s="4">
        <v>-1.6980798411469381E-2</v>
      </c>
      <c r="I1714" s="4">
        <v>0.43274146262352708</v>
      </c>
    </row>
    <row r="1715" spans="1:9" x14ac:dyDescent="0.25">
      <c r="A1715" t="s">
        <v>1919</v>
      </c>
      <c r="B1715" s="3">
        <v>135.46138000488281</v>
      </c>
      <c r="C1715" s="3">
        <v>11.27999973297119</v>
      </c>
      <c r="D1715" s="4">
        <v>-2.1086161569973121E-3</v>
      </c>
      <c r="E1715" s="4">
        <v>-7.7677828685464023E-2</v>
      </c>
      <c r="F1715" s="2">
        <v>1</v>
      </c>
      <c r="G1715" s="4">
        <v>0.23002488772811591</v>
      </c>
      <c r="H1715" s="4">
        <v>-2.0017909384080101E-2</v>
      </c>
      <c r="I1715" s="4">
        <v>0.42831490126031418</v>
      </c>
    </row>
    <row r="1716" spans="1:9" x14ac:dyDescent="0.25">
      <c r="A1716" t="s">
        <v>1920</v>
      </c>
      <c r="B1716" s="3">
        <v>135.74761962890619</v>
      </c>
      <c r="C1716" s="3">
        <v>12.22999954223633</v>
      </c>
      <c r="D1716" s="4">
        <v>-2.9431948048426189E-3</v>
      </c>
      <c r="E1716" s="4">
        <v>-1.6326904296875E-3</v>
      </c>
      <c r="F1716" s="2">
        <v>1</v>
      </c>
      <c r="G1716" s="4">
        <v>0.23061885713752159</v>
      </c>
      <c r="H1716" s="4">
        <v>-1.7947136849816189E-2</v>
      </c>
      <c r="I1716" s="4">
        <v>0.43133303322020627</v>
      </c>
    </row>
    <row r="1717" spans="1:9" x14ac:dyDescent="0.25">
      <c r="A1717" t="s">
        <v>1921</v>
      </c>
      <c r="B1717" s="3">
        <v>136.14833068847659</v>
      </c>
      <c r="C1717" s="3">
        <v>12.25</v>
      </c>
      <c r="D1717" s="4">
        <v>-3.5617802021796758E-3</v>
      </c>
      <c r="E1717" s="4">
        <v>7.9295117910271884E-2</v>
      </c>
      <c r="F1717" s="2">
        <v>1</v>
      </c>
      <c r="G1717" s="4">
        <v>0.22627235340808879</v>
      </c>
      <c r="H1717" s="4">
        <v>-1.504823192299143E-2</v>
      </c>
      <c r="I1717" s="4">
        <v>0.43555816054035801</v>
      </c>
    </row>
    <row r="1718" spans="1:9" x14ac:dyDescent="0.25">
      <c r="A1718" t="s">
        <v>1922</v>
      </c>
      <c r="B1718" s="3">
        <v>136.63499450683591</v>
      </c>
      <c r="C1718" s="3">
        <v>11.35000038146973</v>
      </c>
      <c r="D1718" s="4">
        <v>1.524285300294737E-2</v>
      </c>
      <c r="E1718" s="4">
        <v>-0.13949956462850041</v>
      </c>
      <c r="F1718" s="2">
        <v>1</v>
      </c>
      <c r="G1718" s="4">
        <v>0.23285793314089329</v>
      </c>
      <c r="H1718" s="4">
        <v>-1.1527510178345411E-2</v>
      </c>
      <c r="I1718" s="4">
        <v>0.61240261920344041</v>
      </c>
    </row>
    <row r="1719" spans="1:9" x14ac:dyDescent="0.25">
      <c r="A1719" t="s">
        <v>1923</v>
      </c>
      <c r="B1719" s="3">
        <v>134.58355712890619</v>
      </c>
      <c r="C1719" s="3">
        <v>13.189999580383301</v>
      </c>
      <c r="D1719" s="4">
        <v>-1.274554075923362E-3</v>
      </c>
      <c r="E1719" s="4">
        <v>-7.5035107386000166E-2</v>
      </c>
      <c r="F1719" s="2">
        <v>1</v>
      </c>
      <c r="G1719" s="4">
        <v>0.21527961205046539</v>
      </c>
      <c r="H1719" s="4">
        <v>-2.6368433032657901E-2</v>
      </c>
      <c r="I1719" s="4">
        <v>0.58819401134829707</v>
      </c>
    </row>
    <row r="1720" spans="1:9" x14ac:dyDescent="0.25">
      <c r="A1720" t="s">
        <v>1924</v>
      </c>
      <c r="B1720" s="3">
        <v>134.75531005859381</v>
      </c>
      <c r="C1720" s="3">
        <v>14.260000228881839</v>
      </c>
      <c r="D1720" s="4">
        <v>-7.0754687625351753E-4</v>
      </c>
      <c r="E1720" s="4">
        <v>-8.2958195886174146E-2</v>
      </c>
      <c r="F1720" s="2">
        <v>2</v>
      </c>
      <c r="G1720" s="4">
        <v>0.21651942743723021</v>
      </c>
      <c r="H1720" s="4">
        <v>-2.51259032791703E-2</v>
      </c>
      <c r="I1720" s="4">
        <v>0.590220833793627</v>
      </c>
    </row>
    <row r="1721" spans="1:9" x14ac:dyDescent="0.25">
      <c r="A1721" t="s">
        <v>1925</v>
      </c>
      <c r="B1721" s="3">
        <v>134.85072326660159</v>
      </c>
      <c r="C1721" s="3">
        <v>15.55000019073486</v>
      </c>
      <c r="D1721" s="4">
        <v>-2.0446362216105071E-2</v>
      </c>
      <c r="E1721" s="4">
        <v>0.32453155825349889</v>
      </c>
      <c r="F1721" s="2">
        <v>2</v>
      </c>
      <c r="G1721" s="4">
        <v>0.21769210260353061</v>
      </c>
      <c r="H1721" s="4">
        <v>-2.4435645767748929E-2</v>
      </c>
      <c r="I1721" s="4">
        <v>0.59134678624126802</v>
      </c>
    </row>
    <row r="1722" spans="1:9" x14ac:dyDescent="0.25">
      <c r="A1722" t="s">
        <v>1926</v>
      </c>
      <c r="B1722" s="3">
        <v>137.66548156738281</v>
      </c>
      <c r="C1722" s="3">
        <v>11.739999771118161</v>
      </c>
      <c r="D1722" s="4">
        <v>1.7360970393416331E-3</v>
      </c>
      <c r="E1722" s="4">
        <v>-2.491695944230643E-2</v>
      </c>
      <c r="F1722" s="2">
        <v>1</v>
      </c>
      <c r="G1722" s="4">
        <v>0.24533957591995681</v>
      </c>
      <c r="H1722" s="4">
        <v>-4.0725524338504071E-3</v>
      </c>
      <c r="I1722" s="4">
        <v>0.62456319374350011</v>
      </c>
    </row>
    <row r="1723" spans="1:9" x14ac:dyDescent="0.25">
      <c r="A1723" t="s">
        <v>1927</v>
      </c>
      <c r="B1723" s="3">
        <v>137.42689514160159</v>
      </c>
      <c r="C1723" s="3">
        <v>12.039999961853029</v>
      </c>
      <c r="D1723" s="4">
        <v>6.94654548804019E-4</v>
      </c>
      <c r="E1723" s="4">
        <v>-2.3519867286897918E-2</v>
      </c>
      <c r="F1723" s="2">
        <v>1</v>
      </c>
      <c r="G1723" s="4">
        <v>0.23631577881714549</v>
      </c>
      <c r="H1723" s="4">
        <v>-5.7985825711579508E-3</v>
      </c>
      <c r="I1723" s="4">
        <v>0.6217476823935375</v>
      </c>
    </row>
    <row r="1724" spans="1:9" x14ac:dyDescent="0.25">
      <c r="A1724" t="s">
        <v>1928</v>
      </c>
      <c r="B1724" s="3">
        <v>137.33149719238281</v>
      </c>
      <c r="C1724" s="3">
        <v>12.329999923706049</v>
      </c>
      <c r="D1724" s="4">
        <v>1.2877955849870171E-2</v>
      </c>
      <c r="E1724" s="4">
        <v>-0.20502903019009411</v>
      </c>
      <c r="F1724" s="2">
        <v>1</v>
      </c>
      <c r="G1724" s="4">
        <v>0.2407283196330596</v>
      </c>
      <c r="H1724" s="4">
        <v>-6.4887296943637596E-3</v>
      </c>
      <c r="I1724" s="4">
        <v>0.6206219100118564</v>
      </c>
    </row>
    <row r="1725" spans="1:9" x14ac:dyDescent="0.25">
      <c r="A1725" t="s">
        <v>1929</v>
      </c>
      <c r="B1725" s="3">
        <v>135.58543395996091</v>
      </c>
      <c r="C1725" s="3">
        <v>15.510000228881839</v>
      </c>
      <c r="D1725" s="4">
        <v>7.5874139552762898E-3</v>
      </c>
      <c r="E1725" s="4">
        <v>-3.3042434937297749E-2</v>
      </c>
      <c r="F1725" s="2">
        <v>2</v>
      </c>
      <c r="G1725" s="4">
        <v>0.22579014230831679</v>
      </c>
      <c r="H1725" s="4">
        <v>-1.9120453192195349E-2</v>
      </c>
      <c r="I1725" s="4">
        <v>0.60001696221342837</v>
      </c>
    </row>
    <row r="1726" spans="1:9" x14ac:dyDescent="0.25">
      <c r="A1726" t="s">
        <v>1930</v>
      </c>
      <c r="B1726" s="3">
        <v>134.56443786621091</v>
      </c>
      <c r="C1726" s="3">
        <v>16.04000091552734</v>
      </c>
      <c r="D1726" s="4">
        <v>-2.1440652886655309E-2</v>
      </c>
      <c r="E1726" s="4">
        <v>0.44374450145793709</v>
      </c>
      <c r="F1726" s="2">
        <v>2</v>
      </c>
      <c r="G1726" s="4">
        <v>0.22177546305035339</v>
      </c>
      <c r="H1726" s="4">
        <v>-2.6506749466659318E-2</v>
      </c>
      <c r="I1726" s="4">
        <v>0.58796838870046497</v>
      </c>
    </row>
    <row r="1727" spans="1:9" x14ac:dyDescent="0.25">
      <c r="A1727" t="s">
        <v>1931</v>
      </c>
      <c r="B1727" s="3">
        <v>137.51280212402341</v>
      </c>
      <c r="C1727" s="3">
        <v>11.10999965667725</v>
      </c>
      <c r="D1727" s="4">
        <v>-1.316390507981158E-3</v>
      </c>
      <c r="E1727" s="4">
        <v>1.3686096533594091E-2</v>
      </c>
      <c r="F1727" s="2">
        <v>1</v>
      </c>
      <c r="G1727" s="4">
        <v>0.2453415108378583</v>
      </c>
      <c r="H1727" s="4">
        <v>-5.1770969179830706E-3</v>
      </c>
      <c r="I1727" s="4">
        <v>0.62276145374812253</v>
      </c>
    </row>
    <row r="1728" spans="1:9" x14ac:dyDescent="0.25">
      <c r="A1728" t="s">
        <v>1932</v>
      </c>
      <c r="B1728" s="3">
        <v>137.6940612792969</v>
      </c>
      <c r="C1728" s="3">
        <v>10.960000038146971</v>
      </c>
      <c r="D1728" s="4">
        <v>-1.7298417897784191E-3</v>
      </c>
      <c r="E1728" s="4">
        <v>0.1037260524991452</v>
      </c>
      <c r="F1728" s="2">
        <v>1</v>
      </c>
      <c r="G1728" s="4">
        <v>0.2498694405045174</v>
      </c>
      <c r="H1728" s="4">
        <v>-3.8657953062489758E-3</v>
      </c>
      <c r="I1728" s="4">
        <v>0.62490045728650867</v>
      </c>
    </row>
    <row r="1729" spans="1:9" x14ac:dyDescent="0.25">
      <c r="A1729" t="s">
        <v>1933</v>
      </c>
      <c r="B1729" s="3">
        <v>137.93266296386719</v>
      </c>
      <c r="C1729" s="3">
        <v>9.9300003051757813</v>
      </c>
      <c r="D1729" s="4">
        <v>6.3348782002106141E-3</v>
      </c>
      <c r="E1729" s="4">
        <v>-9.9700329469288862E-3</v>
      </c>
      <c r="F1729" s="2">
        <v>1</v>
      </c>
      <c r="G1729" s="4">
        <v>0.25064143493266072</v>
      </c>
      <c r="H1729" s="4">
        <v>-2.1396547807259751E-3</v>
      </c>
      <c r="I1729" s="4">
        <v>0.6277161487024312</v>
      </c>
    </row>
    <row r="1730" spans="1:9" x14ac:dyDescent="0.25">
      <c r="A1730" t="s">
        <v>1934</v>
      </c>
      <c r="B1730" s="3">
        <v>137.06437683105469</v>
      </c>
      <c r="C1730" s="3">
        <v>10.02999973297119</v>
      </c>
      <c r="D1730" s="4">
        <v>1.8135503809224569E-3</v>
      </c>
      <c r="E1730" s="4">
        <v>-3.9272017614109589E-2</v>
      </c>
      <c r="F1730" s="2">
        <v>1</v>
      </c>
      <c r="G1730" s="4">
        <v>0.2546947773168966</v>
      </c>
      <c r="H1730" s="4">
        <v>-8.4211857946262514E-3</v>
      </c>
      <c r="I1730" s="4">
        <v>0.61746967531676522</v>
      </c>
    </row>
    <row r="1731" spans="1:9" x14ac:dyDescent="0.25">
      <c r="A1731" t="s">
        <v>1935</v>
      </c>
      <c r="B1731" s="3">
        <v>136.8162536621094</v>
      </c>
      <c r="C1731" s="3">
        <v>10.439999580383301</v>
      </c>
      <c r="D1731" s="4">
        <v>-3.8903909376853951E-3</v>
      </c>
      <c r="E1731" s="4">
        <v>1.5564187895738881E-2</v>
      </c>
      <c r="F1731" s="2">
        <v>1</v>
      </c>
      <c r="G1731" s="4">
        <v>0.25600686893530461</v>
      </c>
      <c r="H1731" s="4">
        <v>-1.021620856661121E-2</v>
      </c>
      <c r="I1731" s="4">
        <v>0.61454162274182655</v>
      </c>
    </row>
    <row r="1732" spans="1:9" x14ac:dyDescent="0.25">
      <c r="A1732" t="s">
        <v>1936</v>
      </c>
      <c r="B1732" s="3">
        <v>137.35060119628909</v>
      </c>
      <c r="C1732" s="3">
        <v>10.27999973297119</v>
      </c>
      <c r="D1732" s="4">
        <v>2.7163790583606411E-3</v>
      </c>
      <c r="E1732" s="4">
        <v>1.8830483400396059E-2</v>
      </c>
      <c r="F1732" s="2">
        <v>1</v>
      </c>
      <c r="G1732" s="4">
        <v>0.26507988642485231</v>
      </c>
      <c r="H1732" s="4">
        <v>-6.3505236485777994E-3</v>
      </c>
      <c r="I1732" s="4">
        <v>0.62084735259372859</v>
      </c>
    </row>
    <row r="1733" spans="1:9" x14ac:dyDescent="0.25">
      <c r="A1733" t="s">
        <v>1937</v>
      </c>
      <c r="B1733" s="3">
        <v>136.978515625</v>
      </c>
      <c r="C1733" s="3">
        <v>10.090000152587891</v>
      </c>
      <c r="D1733" s="4">
        <v>2.303830002936547E-3</v>
      </c>
      <c r="E1733" s="4">
        <v>-1.656920784615545E-2</v>
      </c>
      <c r="F1733" s="2">
        <v>1</v>
      </c>
      <c r="G1733" s="4">
        <v>0.25206827122150322</v>
      </c>
      <c r="H1733" s="4">
        <v>-9.0423402831546484E-3</v>
      </c>
      <c r="I1733" s="4">
        <v>0.61645644416006018</v>
      </c>
    </row>
    <row r="1734" spans="1:9" x14ac:dyDescent="0.25">
      <c r="A1734" t="s">
        <v>1938</v>
      </c>
      <c r="B1734" s="3">
        <v>136.6636657714844</v>
      </c>
      <c r="C1734" s="3">
        <v>10.260000228881839</v>
      </c>
      <c r="D1734" s="4">
        <v>-4.2402442640409044E-3</v>
      </c>
      <c r="E1734" s="4">
        <v>-2.915425955530182E-3</v>
      </c>
      <c r="F1734" s="2">
        <v>1</v>
      </c>
      <c r="G1734" s="4">
        <v>0.25580315708009871</v>
      </c>
      <c r="H1734" s="4">
        <v>-1.132009072145101E-2</v>
      </c>
      <c r="I1734" s="4">
        <v>0.61274096314220872</v>
      </c>
    </row>
    <row r="1735" spans="1:9" x14ac:dyDescent="0.25">
      <c r="A1735" t="s">
        <v>1939</v>
      </c>
      <c r="B1735" s="3">
        <v>137.24562072753909</v>
      </c>
      <c r="C1735" s="3">
        <v>10.289999961853029</v>
      </c>
      <c r="D1735" s="4">
        <v>-8.3358947917655524E-4</v>
      </c>
      <c r="E1735" s="4">
        <v>1.780418509281545E-2</v>
      </c>
      <c r="F1735" s="2">
        <v>1</v>
      </c>
      <c r="G1735" s="4">
        <v>0.26389322543049798</v>
      </c>
      <c r="H1735" s="4">
        <v>-7.109994571107614E-3</v>
      </c>
      <c r="I1735" s="4">
        <v>0.61960849878919144</v>
      </c>
    </row>
    <row r="1736" spans="1:9" x14ac:dyDescent="0.25">
      <c r="A1736" t="s">
        <v>1940</v>
      </c>
      <c r="B1736" s="3">
        <v>137.36012268066409</v>
      </c>
      <c r="C1736" s="3">
        <v>10.10999965667725</v>
      </c>
      <c r="D1736" s="4">
        <v>-6.2816414021157341E-3</v>
      </c>
      <c r="E1736" s="4">
        <v>5.3124922389788498E-2</v>
      </c>
      <c r="F1736" s="2">
        <v>1</v>
      </c>
      <c r="G1736" s="4">
        <v>0.26936345012341412</v>
      </c>
      <c r="H1736" s="4">
        <v>-6.2816414021157341E-3</v>
      </c>
      <c r="I1736" s="4">
        <v>0.62095971375274472</v>
      </c>
    </row>
    <row r="1737" spans="1:9" x14ac:dyDescent="0.25">
      <c r="A1737" t="s">
        <v>1941</v>
      </c>
      <c r="B1737" s="3">
        <v>138.2284240722656</v>
      </c>
      <c r="C1737" s="3">
        <v>9.6000003814697266</v>
      </c>
      <c r="D1737" s="4">
        <v>3.2548694574745518E-3</v>
      </c>
      <c r="E1737" s="4">
        <v>1.8027579087207309E-2</v>
      </c>
      <c r="F1737" s="2">
        <v>1</v>
      </c>
      <c r="G1737" s="4">
        <v>0.28625586656810831</v>
      </c>
      <c r="H1737" s="4">
        <v>0</v>
      </c>
      <c r="I1737" s="4">
        <v>0.63120636720437062</v>
      </c>
    </row>
    <row r="1738" spans="1:9" x14ac:dyDescent="0.25">
      <c r="A1738" t="s">
        <v>1942</v>
      </c>
      <c r="B1738" s="3">
        <v>137.77996826171881</v>
      </c>
      <c r="C1738" s="3">
        <v>9.4300003051757813</v>
      </c>
      <c r="D1738" s="4">
        <v>-2.556036677287099E-3</v>
      </c>
      <c r="E1738" s="4">
        <v>0</v>
      </c>
      <c r="F1738" s="2">
        <v>1</v>
      </c>
      <c r="G1738" s="4">
        <v>0.28354922110391317</v>
      </c>
      <c r="H1738" s="4">
        <v>-2.556036677287099E-3</v>
      </c>
      <c r="I1738" s="4">
        <v>0.62591422864109347</v>
      </c>
    </row>
    <row r="1739" spans="1:9" x14ac:dyDescent="0.25">
      <c r="A1739" t="s">
        <v>1943</v>
      </c>
      <c r="B1739" s="3">
        <v>138.13304138183591</v>
      </c>
      <c r="C1739" s="3">
        <v>9.4300003051757813</v>
      </c>
      <c r="D1739" s="4">
        <v>4.5798573720268188E-3</v>
      </c>
      <c r="E1739" s="4">
        <v>7.4787020369810886E-3</v>
      </c>
      <c r="F1739" s="2">
        <v>1</v>
      </c>
      <c r="G1739" s="4">
        <v>0.28695194163663768</v>
      </c>
      <c r="H1739" s="4">
        <v>0</v>
      </c>
      <c r="I1739" s="4">
        <v>0.63008077488864944</v>
      </c>
    </row>
    <row r="1740" spans="1:9" x14ac:dyDescent="0.25">
      <c r="A1740" t="s">
        <v>1944</v>
      </c>
      <c r="B1740" s="3">
        <v>137.5032958984375</v>
      </c>
      <c r="C1740" s="3">
        <v>9.3599996566772461</v>
      </c>
      <c r="D1740" s="4">
        <v>-4.1618747426563912E-4</v>
      </c>
      <c r="E1740" s="4">
        <v>-2.2964537451029669E-2</v>
      </c>
      <c r="F1740" s="2">
        <v>1</v>
      </c>
      <c r="G1740" s="4">
        <v>0.28640459732441342</v>
      </c>
      <c r="H1740" s="4">
        <v>-4.1618747426563912E-4</v>
      </c>
      <c r="I1740" s="4">
        <v>0.62264927265506631</v>
      </c>
    </row>
    <row r="1741" spans="1:9" x14ac:dyDescent="0.25">
      <c r="A1741" t="s">
        <v>1945</v>
      </c>
      <c r="B1741" s="3">
        <v>137.560546875</v>
      </c>
      <c r="C1741" s="3">
        <v>9.5799999237060547</v>
      </c>
      <c r="D1741" s="4">
        <v>1.320074021887274E-3</v>
      </c>
      <c r="E1741" s="4">
        <v>-2.1450463632813329E-2</v>
      </c>
      <c r="F1741" s="2">
        <v>1</v>
      </c>
      <c r="G1741" s="4">
        <v>0.28399055974749648</v>
      </c>
      <c r="H1741" s="4">
        <v>0</v>
      </c>
      <c r="I1741" s="4">
        <v>0.62332488013684295</v>
      </c>
    </row>
    <row r="1742" spans="1:9" x14ac:dyDescent="0.25">
      <c r="A1742" t="s">
        <v>1946</v>
      </c>
      <c r="B1742" s="3">
        <v>137.37919616699219</v>
      </c>
      <c r="C1742" s="3">
        <v>9.7899999618530273</v>
      </c>
      <c r="D1742" s="4">
        <v>5.8679933324097266E-3</v>
      </c>
      <c r="E1742" s="4">
        <v>-1.0111261678291241E-2</v>
      </c>
      <c r="F1742" s="2">
        <v>1</v>
      </c>
      <c r="G1742" s="4">
        <v>0.29727881878861201</v>
      </c>
      <c r="H1742" s="4">
        <v>0</v>
      </c>
      <c r="I1742" s="4">
        <v>0.62118479620269706</v>
      </c>
    </row>
    <row r="1743" spans="1:9" x14ac:dyDescent="0.25">
      <c r="A1743" t="s">
        <v>1947</v>
      </c>
      <c r="B1743" s="3">
        <v>136.5777587890625</v>
      </c>
      <c r="C1743" s="3">
        <v>9.8900003433227539</v>
      </c>
      <c r="D1743" s="4">
        <v>6.6815485428988186E-3</v>
      </c>
      <c r="E1743" s="4">
        <v>7.1283758323770208E-3</v>
      </c>
      <c r="F1743" s="2">
        <v>1</v>
      </c>
      <c r="G1743" s="4">
        <v>0.28501208060031252</v>
      </c>
      <c r="H1743" s="4">
        <v>-2.7855794105691167E-4</v>
      </c>
      <c r="I1743" s="4">
        <v>0.61172719178762369</v>
      </c>
    </row>
    <row r="1744" spans="1:9" x14ac:dyDescent="0.25">
      <c r="A1744" t="s">
        <v>1948</v>
      </c>
      <c r="B1744" s="3">
        <v>135.6712646484375</v>
      </c>
      <c r="C1744" s="3">
        <v>9.8199996948242188</v>
      </c>
      <c r="D1744" s="4">
        <v>4.9274370474616802E-4</v>
      </c>
      <c r="E1744" s="4">
        <v>3.2597209093740753E-2</v>
      </c>
      <c r="F1744" s="2">
        <v>1</v>
      </c>
      <c r="G1744" s="4">
        <v>0.28493241907457317</v>
      </c>
      <c r="H1744" s="4">
        <v>-6.9139108529703286E-3</v>
      </c>
      <c r="I1744" s="4">
        <v>0.60102983323821357</v>
      </c>
    </row>
    <row r="1745" spans="1:9" x14ac:dyDescent="0.25">
      <c r="A1745" t="s">
        <v>1949</v>
      </c>
      <c r="B1745" s="3">
        <v>135.60444641113281</v>
      </c>
      <c r="C1745" s="3">
        <v>9.5100002288818359</v>
      </c>
      <c r="D1745" s="4">
        <v>7.8713323074266484E-3</v>
      </c>
      <c r="E1745" s="4">
        <v>-3.9393879260202991E-2</v>
      </c>
      <c r="F1745" s="2">
        <v>1</v>
      </c>
      <c r="G1745" s="4">
        <v>0.28223486121067598</v>
      </c>
      <c r="H1745" s="4">
        <v>-7.4030067727330886E-3</v>
      </c>
      <c r="I1745" s="4">
        <v>0.60024132439954081</v>
      </c>
    </row>
    <row r="1746" spans="1:9" x14ac:dyDescent="0.25">
      <c r="A1746" t="s">
        <v>1950</v>
      </c>
      <c r="B1746" s="3">
        <v>134.54539489746091</v>
      </c>
      <c r="C1746" s="3">
        <v>9.8999996185302734</v>
      </c>
      <c r="D1746" s="4">
        <v>2.2032960900331129E-3</v>
      </c>
      <c r="E1746" s="4">
        <v>-3.8835006291009777E-2</v>
      </c>
      <c r="F1746" s="2">
        <v>1</v>
      </c>
      <c r="G1746" s="4">
        <v>0.28091441849796328</v>
      </c>
      <c r="H1746" s="4">
        <v>-1.515504865605288E-2</v>
      </c>
      <c r="I1746" s="4">
        <v>0.58774366638243247</v>
      </c>
    </row>
    <row r="1747" spans="1:9" x14ac:dyDescent="0.25">
      <c r="A1747" t="s">
        <v>1951</v>
      </c>
      <c r="B1747" s="3">
        <v>134.2496032714844</v>
      </c>
      <c r="C1747" s="3">
        <v>10.30000019073486</v>
      </c>
      <c r="D1747" s="4">
        <v>1.186635451806572E-2</v>
      </c>
      <c r="E1747" s="4">
        <v>-5.4178157390936343E-2</v>
      </c>
      <c r="F1747" s="2">
        <v>1</v>
      </c>
      <c r="G1747" s="4">
        <v>0.27500321533855981</v>
      </c>
      <c r="H1747" s="4">
        <v>-1.732018325404372E-2</v>
      </c>
      <c r="I1747" s="4">
        <v>0.58425308774857321</v>
      </c>
    </row>
    <row r="1748" spans="1:9" x14ac:dyDescent="0.25">
      <c r="A1748" t="s">
        <v>1952</v>
      </c>
      <c r="B1748" s="3">
        <v>132.67523193359381</v>
      </c>
      <c r="C1748" s="3">
        <v>10.89000034332275</v>
      </c>
      <c r="D1748" s="4">
        <v>2.8123712966743319E-3</v>
      </c>
      <c r="E1748" s="4">
        <v>-1.9801919005665299E-2</v>
      </c>
      <c r="F1748" s="2">
        <v>1</v>
      </c>
      <c r="G1748" s="4">
        <v>0.26641204441047922</v>
      </c>
      <c r="H1748" s="4">
        <v>-2.8844261538877421E-2</v>
      </c>
      <c r="I1748" s="4">
        <v>0.5656742421316352</v>
      </c>
    </row>
    <row r="1749" spans="1:9" x14ac:dyDescent="0.25">
      <c r="A1749" t="s">
        <v>1953</v>
      </c>
      <c r="B1749" s="3">
        <v>132.30314636230469</v>
      </c>
      <c r="C1749" s="3">
        <v>11.10999965667725</v>
      </c>
      <c r="D1749" s="4">
        <v>6.5336434520315567E-3</v>
      </c>
      <c r="E1749" s="4">
        <v>-7.1492338432522784E-3</v>
      </c>
      <c r="F1749" s="2">
        <v>1</v>
      </c>
      <c r="G1749" s="4">
        <v>0.27007330597572959</v>
      </c>
      <c r="H1749" s="4">
        <v>-3.1567852313806773E-2</v>
      </c>
      <c r="I1749" s="4">
        <v>0.56128333369796701</v>
      </c>
    </row>
    <row r="1750" spans="1:9" x14ac:dyDescent="0.25">
      <c r="A1750" t="s">
        <v>1954</v>
      </c>
      <c r="B1750" s="3">
        <v>131.4443359375</v>
      </c>
      <c r="C1750" s="3">
        <v>11.189999580383301</v>
      </c>
      <c r="D1750" s="4">
        <v>1.0785436715260889E-2</v>
      </c>
      <c r="E1750" s="4">
        <v>-0.1076555331400685</v>
      </c>
      <c r="F1750" s="2">
        <v>1</v>
      </c>
      <c r="G1750" s="4">
        <v>0.28134542268953489</v>
      </c>
      <c r="H1750" s="4">
        <v>-3.785417011513359E-2</v>
      </c>
      <c r="I1750" s="4">
        <v>0.55114868127343719</v>
      </c>
    </row>
    <row r="1751" spans="1:9" x14ac:dyDescent="0.25">
      <c r="A1751" t="s">
        <v>1955</v>
      </c>
      <c r="B1751" s="3">
        <v>130.0417785644531</v>
      </c>
      <c r="C1751" s="3">
        <v>12.539999961853029</v>
      </c>
      <c r="D1751" s="4">
        <v>-9.0163231029732893E-3</v>
      </c>
      <c r="E1751" s="4">
        <v>0.13279135569589109</v>
      </c>
      <c r="F1751" s="2">
        <v>1</v>
      </c>
      <c r="G1751" s="4">
        <v>0.27141887758553862</v>
      </c>
      <c r="H1751" s="4">
        <v>-4.8120605089501563E-2</v>
      </c>
      <c r="I1751" s="4">
        <v>0.53459737836566923</v>
      </c>
    </row>
    <row r="1752" spans="1:9" x14ac:dyDescent="0.25">
      <c r="A1752" t="s">
        <v>1956</v>
      </c>
      <c r="B1752" s="3">
        <v>131.2249450683594</v>
      </c>
      <c r="C1752" s="3">
        <v>11.069999694824221</v>
      </c>
      <c r="D1752" s="4">
        <v>9.8396437268337689E-3</v>
      </c>
      <c r="E1752" s="4">
        <v>-1.336903463767136E-2</v>
      </c>
      <c r="F1752" s="2">
        <v>1</v>
      </c>
      <c r="G1752" s="4">
        <v>0.29349694244406832</v>
      </c>
      <c r="H1752" s="4">
        <v>-3.9460066697538099E-2</v>
      </c>
      <c r="I1752" s="4">
        <v>0.54855969290110651</v>
      </c>
    </row>
    <row r="1753" spans="1:9" x14ac:dyDescent="0.25">
      <c r="A1753" t="s">
        <v>1957</v>
      </c>
      <c r="B1753" s="3">
        <v>129.9463195800781</v>
      </c>
      <c r="C1753" s="3">
        <v>11.22000026702881</v>
      </c>
      <c r="D1753" s="4">
        <v>-1.05352291439933E-2</v>
      </c>
      <c r="E1753" s="4">
        <v>3.5778140215712022E-3</v>
      </c>
      <c r="F1753" s="2">
        <v>1</v>
      </c>
      <c r="G1753" s="4">
        <v>0.27307157281218708</v>
      </c>
      <c r="H1753" s="4">
        <v>-4.8819345458087082E-2</v>
      </c>
      <c r="I1753" s="4">
        <v>0.53347088572014822</v>
      </c>
    </row>
    <row r="1754" spans="1:9" x14ac:dyDescent="0.25">
      <c r="A1754" t="s">
        <v>1958</v>
      </c>
      <c r="B1754" s="3">
        <v>131.32991027832031</v>
      </c>
      <c r="C1754" s="3">
        <v>11.180000305175779</v>
      </c>
      <c r="D1754" s="4">
        <v>3.6368040384449069E-4</v>
      </c>
      <c r="E1754" s="4">
        <v>-2.2727210204915749E-2</v>
      </c>
      <c r="F1754" s="2">
        <v>1</v>
      </c>
      <c r="G1754" s="4">
        <v>0.29308702165710132</v>
      </c>
      <c r="H1754" s="4">
        <v>-3.8691742689306093E-2</v>
      </c>
      <c r="I1754" s="4">
        <v>0.54979836663968373</v>
      </c>
    </row>
    <row r="1755" spans="1:9" x14ac:dyDescent="0.25">
      <c r="A1755" t="s">
        <v>1959</v>
      </c>
      <c r="B1755" s="3">
        <v>131.28216552734381</v>
      </c>
      <c r="C1755" s="3">
        <v>11.439999580383301</v>
      </c>
      <c r="D1755" s="4">
        <v>-1.735460460486182E-2</v>
      </c>
      <c r="E1755" s="4">
        <v>0.1405782537338538</v>
      </c>
      <c r="F1755" s="2">
        <v>1</v>
      </c>
      <c r="G1755" s="4">
        <v>0.307572689466175</v>
      </c>
      <c r="H1755" s="4">
        <v>-3.9041224564834158E-2</v>
      </c>
      <c r="I1755" s="4">
        <v>0.54923494025096331</v>
      </c>
    </row>
    <row r="1756" spans="1:9" x14ac:dyDescent="0.25">
      <c r="A1756" t="s">
        <v>1960</v>
      </c>
      <c r="B1756" s="3">
        <v>133.60075378417969</v>
      </c>
      <c r="C1756" s="3">
        <v>10.02999973297119</v>
      </c>
      <c r="D1756" s="4">
        <v>1.441684284870837E-2</v>
      </c>
      <c r="E1756" s="4">
        <v>-9.312844914712981E-2</v>
      </c>
      <c r="F1756" s="2">
        <v>1</v>
      </c>
      <c r="G1756" s="4">
        <v>0.35423220619839019</v>
      </c>
      <c r="H1756" s="4">
        <v>-2.2069629656435549E-2</v>
      </c>
      <c r="I1756" s="4">
        <v>0.57659614293311789</v>
      </c>
    </row>
    <row r="1757" spans="1:9" x14ac:dyDescent="0.25">
      <c r="A1757" t="s">
        <v>1961</v>
      </c>
      <c r="B1757" s="3">
        <v>131.7020263671875</v>
      </c>
      <c r="C1757" s="3">
        <v>11.060000419616699</v>
      </c>
      <c r="D1757" s="4">
        <v>-1.813909938015024E-2</v>
      </c>
      <c r="E1757" s="4">
        <v>0.1171718026044366</v>
      </c>
      <c r="F1757" s="2">
        <v>1</v>
      </c>
      <c r="G1757" s="4">
        <v>0.36423959446576609</v>
      </c>
      <c r="H1757" s="4">
        <v>-3.596792853190578E-2</v>
      </c>
      <c r="I1757" s="4">
        <v>0.55418963520527198</v>
      </c>
    </row>
    <row r="1758" spans="1:9" x14ac:dyDescent="0.25">
      <c r="A1758" t="s">
        <v>1962</v>
      </c>
      <c r="B1758" s="3">
        <v>134.13511657714841</v>
      </c>
      <c r="C1758" s="3">
        <v>9.8999996185302734</v>
      </c>
      <c r="D1758" s="4">
        <v>-4.673033172398755E-3</v>
      </c>
      <c r="E1758" s="4">
        <v>-1.1976131112890309E-2</v>
      </c>
      <c r="F1758" s="2">
        <v>1</v>
      </c>
      <c r="G1758" s="4">
        <v>0.36186464684224801</v>
      </c>
      <c r="H1758" s="4">
        <v>-1.8158202593157698E-2</v>
      </c>
      <c r="I1758" s="4">
        <v>0.58290205285097985</v>
      </c>
    </row>
    <row r="1759" spans="1:9" x14ac:dyDescent="0.25">
      <c r="A1759" t="s">
        <v>1963</v>
      </c>
      <c r="B1759" s="3">
        <v>134.76487731933591</v>
      </c>
      <c r="C1759" s="3">
        <v>10.02000045776367</v>
      </c>
      <c r="D1759" s="4">
        <v>3.8381792965864752E-3</v>
      </c>
      <c r="E1759" s="4">
        <v>-4.3893044328749742E-2</v>
      </c>
      <c r="F1759" s="2">
        <v>1</v>
      </c>
      <c r="G1759" s="4">
        <v>0.31190303865731211</v>
      </c>
      <c r="H1759" s="4">
        <v>-1.354848192623603E-2</v>
      </c>
      <c r="I1759" s="4">
        <v>0.5903337351505229</v>
      </c>
    </row>
    <row r="1760" spans="1:9" x14ac:dyDescent="0.25">
      <c r="A1760" t="s">
        <v>1964</v>
      </c>
      <c r="B1760" s="3">
        <v>134.2496032714844</v>
      </c>
      <c r="C1760" s="3">
        <v>10.47999954223633</v>
      </c>
      <c r="D1760" s="4">
        <v>-2.8429608425895042E-4</v>
      </c>
      <c r="E1760" s="4">
        <v>-2.51163216524346E-2</v>
      </c>
      <c r="F1760" s="2">
        <v>1</v>
      </c>
      <c r="G1760" s="4">
        <v>0.32553246944995617</v>
      </c>
      <c r="H1760" s="4">
        <v>-1.732018325404372E-2</v>
      </c>
      <c r="I1760" s="4">
        <v>0.58425308774857321</v>
      </c>
    </row>
    <row r="1761" spans="1:9" x14ac:dyDescent="0.25">
      <c r="A1761" t="s">
        <v>1965</v>
      </c>
      <c r="B1761" s="3">
        <v>134.28778076171881</v>
      </c>
      <c r="C1761" s="3">
        <v>10.75</v>
      </c>
      <c r="D1761" s="4">
        <v>9.9025875480196479E-3</v>
      </c>
      <c r="E1761" s="4">
        <v>-1.0128882150526869E-2</v>
      </c>
      <c r="F1761" s="2">
        <v>1</v>
      </c>
      <c r="G1761" s="4">
        <v>0.32270253717463387</v>
      </c>
      <c r="H1761" s="4">
        <v>-1.704073178310361E-2</v>
      </c>
      <c r="I1761" s="4">
        <v>0.58470361278039751</v>
      </c>
    </row>
    <row r="1762" spans="1:9" x14ac:dyDescent="0.25">
      <c r="A1762" t="s">
        <v>1966</v>
      </c>
      <c r="B1762" s="3">
        <v>132.97102355957031</v>
      </c>
      <c r="C1762" s="3">
        <v>10.85999965667725</v>
      </c>
      <c r="D1762" s="4">
        <v>-7.8314513637097738E-3</v>
      </c>
      <c r="E1762" s="4">
        <v>4.7251666010191817E-2</v>
      </c>
      <c r="F1762" s="2">
        <v>1</v>
      </c>
      <c r="G1762" s="4">
        <v>0.31388838191706497</v>
      </c>
      <c r="H1762" s="4">
        <v>-2.6679126940886481E-2</v>
      </c>
      <c r="I1762" s="4">
        <v>0.56916482076549468</v>
      </c>
    </row>
    <row r="1763" spans="1:9" x14ac:dyDescent="0.25">
      <c r="A1763" t="s">
        <v>1967</v>
      </c>
      <c r="B1763" s="3">
        <v>134.0205993652344</v>
      </c>
      <c r="C1763" s="3">
        <v>10.36999988555908</v>
      </c>
      <c r="D1763" s="4">
        <v>1.6720984089552141E-2</v>
      </c>
      <c r="E1763" s="4">
        <v>-9.6341317645298741E-4</v>
      </c>
      <c r="F1763" s="2">
        <v>1</v>
      </c>
      <c r="G1763" s="4">
        <v>0.33259121575336481</v>
      </c>
      <c r="H1763" s="4">
        <v>-1.8996445314742538E-2</v>
      </c>
      <c r="I1763" s="4">
        <v>0.58155065782146664</v>
      </c>
    </row>
    <row r="1764" spans="1:9" x14ac:dyDescent="0.25">
      <c r="A1764" t="s">
        <v>1968</v>
      </c>
      <c r="B1764" s="3">
        <v>131.8164978027344</v>
      </c>
      <c r="C1764" s="3">
        <v>10.38000011444092</v>
      </c>
      <c r="D1764" s="4">
        <v>-4.3383365410891717E-3</v>
      </c>
      <c r="E1764" s="4">
        <v>-4.7706378191549992E-2</v>
      </c>
      <c r="F1764" s="2">
        <v>1</v>
      </c>
      <c r="G1764" s="4">
        <v>0.295312406754491</v>
      </c>
      <c r="H1764" s="4">
        <v>-3.5130020884027169E-2</v>
      </c>
      <c r="I1764" s="4">
        <v>0.55554049003690542</v>
      </c>
    </row>
    <row r="1765" spans="1:9" x14ac:dyDescent="0.25">
      <c r="A1765" t="s">
        <v>1969</v>
      </c>
      <c r="B1765" s="3">
        <v>132.39085388183591</v>
      </c>
      <c r="C1765" s="3">
        <v>10.89999961853027</v>
      </c>
      <c r="D1765" s="4">
        <v>-4.4368157370355821E-3</v>
      </c>
      <c r="E1765" s="4">
        <v>2.4436021317488569E-2</v>
      </c>
      <c r="F1765" s="2">
        <v>1</v>
      </c>
      <c r="G1765" s="4">
        <v>0.30482112968878639</v>
      </c>
      <c r="H1765" s="4">
        <v>-3.0925851092798221E-2</v>
      </c>
      <c r="I1765" s="4">
        <v>0.56231835283582732</v>
      </c>
    </row>
    <row r="1766" spans="1:9" x14ac:dyDescent="0.25">
      <c r="A1766" t="s">
        <v>1970</v>
      </c>
      <c r="B1766" s="3">
        <v>132.9808654785156</v>
      </c>
      <c r="C1766" s="3">
        <v>10.64000034332275</v>
      </c>
      <c r="D1766" s="4">
        <v>-4.3459017940440381E-3</v>
      </c>
      <c r="E1766" s="4">
        <v>2.1113269233972609E-2</v>
      </c>
      <c r="F1766" s="2">
        <v>1</v>
      </c>
      <c r="G1766" s="4">
        <v>0.30687512605709899</v>
      </c>
      <c r="H1766" s="4">
        <v>-2.6607086094061479E-2</v>
      </c>
      <c r="I1766" s="4">
        <v>0.56928096330967004</v>
      </c>
    </row>
    <row r="1767" spans="1:9" x14ac:dyDescent="0.25">
      <c r="A1767" t="s">
        <v>1971</v>
      </c>
      <c r="B1767" s="3">
        <v>133.5613098144531</v>
      </c>
      <c r="C1767" s="3">
        <v>10.420000076293951</v>
      </c>
      <c r="D1767" s="4">
        <v>8.1158804032015475E-3</v>
      </c>
      <c r="E1767" s="4">
        <v>-9.0750432669386871E-2</v>
      </c>
      <c r="F1767" s="2">
        <v>1</v>
      </c>
      <c r="G1767" s="4">
        <v>0.31257946751981858</v>
      </c>
      <c r="H1767" s="4">
        <v>-2.2358351499912721E-2</v>
      </c>
      <c r="I1767" s="4">
        <v>0.57613067242661664</v>
      </c>
    </row>
    <row r="1768" spans="1:9" x14ac:dyDescent="0.25">
      <c r="A1768" t="s">
        <v>188</v>
      </c>
      <c r="B1768" s="3">
        <v>132.48606872558591</v>
      </c>
      <c r="C1768" s="3">
        <v>11.460000038146971</v>
      </c>
      <c r="D1768" s="4">
        <v>-5.3575427794085861E-3</v>
      </c>
      <c r="E1768" s="4">
        <v>7.1028060040127405E-2</v>
      </c>
      <c r="F1768" s="2">
        <v>1</v>
      </c>
      <c r="G1768" s="4">
        <v>0.29113669560070948</v>
      </c>
      <c r="H1768" s="4">
        <v>-3.0228897783978859E-2</v>
      </c>
      <c r="I1768" s="4">
        <v>0.56344196442598893</v>
      </c>
    </row>
    <row r="1769" spans="1:9" x14ac:dyDescent="0.25">
      <c r="A1769" t="s">
        <v>1972</v>
      </c>
      <c r="B1769" s="3">
        <v>133.19969177246091</v>
      </c>
      <c r="C1769" s="3">
        <v>10.69999980926514</v>
      </c>
      <c r="D1769" s="4">
        <v>-2.5005322087366281E-2</v>
      </c>
      <c r="E1769" s="4">
        <v>5.3149603342816272E-2</v>
      </c>
      <c r="F1769" s="2">
        <v>1</v>
      </c>
      <c r="G1769" s="4">
        <v>0.28336557536273288</v>
      </c>
      <c r="H1769" s="4">
        <v>-2.5005322087366281E-2</v>
      </c>
      <c r="I1769" s="4">
        <v>0.57186328924148211</v>
      </c>
    </row>
    <row r="1770" spans="1:9" x14ac:dyDescent="0.25">
      <c r="A1770" t="s">
        <v>1973</v>
      </c>
      <c r="B1770" s="3">
        <v>136.6158142089844</v>
      </c>
      <c r="C1770" s="3">
        <v>10.159999847412109</v>
      </c>
      <c r="D1770" s="4">
        <v>1.045740555491337E-3</v>
      </c>
      <c r="E1770" s="4">
        <v>-2.213671687301311E-2</v>
      </c>
      <c r="F1770" s="2">
        <v>1</v>
      </c>
      <c r="G1770" s="4">
        <v>0.31413292768048612</v>
      </c>
      <c r="H1770" s="4">
        <v>0</v>
      </c>
      <c r="I1770" s="4">
        <v>0.61217627629176841</v>
      </c>
    </row>
    <row r="1771" spans="1:9" x14ac:dyDescent="0.25">
      <c r="A1771" t="s">
        <v>1974</v>
      </c>
      <c r="B1771" s="3">
        <v>136.47309875488281</v>
      </c>
      <c r="C1771" s="3">
        <v>10.39000034332275</v>
      </c>
      <c r="D1771" s="4">
        <v>3.9199782511529779E-3</v>
      </c>
      <c r="E1771" s="4">
        <v>-5.7415757930623368E-3</v>
      </c>
      <c r="F1771" s="2">
        <v>1</v>
      </c>
      <c r="G1771" s="4">
        <v>0.31502399938012049</v>
      </c>
      <c r="H1771" s="4">
        <v>-2.7877150517052751E-4</v>
      </c>
      <c r="I1771" s="4">
        <v>0.61049211936824577</v>
      </c>
    </row>
    <row r="1772" spans="1:9" x14ac:dyDescent="0.25">
      <c r="A1772" t="s">
        <v>1975</v>
      </c>
      <c r="B1772" s="3">
        <v>135.9402160644531</v>
      </c>
      <c r="C1772" s="3">
        <v>10.44999980926514</v>
      </c>
      <c r="D1772" s="4">
        <v>-3.9738288977320124E-3</v>
      </c>
      <c r="E1772" s="4">
        <v>3.7735861564745621E-2</v>
      </c>
      <c r="F1772" s="2">
        <v>1</v>
      </c>
      <c r="G1772" s="4">
        <v>0.30656862904695942</v>
      </c>
      <c r="H1772" s="4">
        <v>-4.1823550156235836E-3</v>
      </c>
      <c r="I1772" s="4">
        <v>0.6042036758485001</v>
      </c>
    </row>
    <row r="1773" spans="1:9" x14ac:dyDescent="0.25">
      <c r="A1773" t="s">
        <v>1976</v>
      </c>
      <c r="B1773" s="3">
        <v>136.4825744628906</v>
      </c>
      <c r="C1773" s="3">
        <v>10.069999694824221</v>
      </c>
      <c r="D1773" s="4">
        <v>-2.093580710442744E-4</v>
      </c>
      <c r="E1773" s="4">
        <v>3.2820481520432709E-2</v>
      </c>
      <c r="F1773" s="2">
        <v>1</v>
      </c>
      <c r="G1773" s="4">
        <v>0.31654900009788173</v>
      </c>
      <c r="H1773" s="4">
        <v>-2.093580710442744E-4</v>
      </c>
      <c r="I1773" s="4">
        <v>0.61060394032938214</v>
      </c>
    </row>
    <row r="1774" spans="1:9" x14ac:dyDescent="0.25">
      <c r="A1774" t="s">
        <v>1977</v>
      </c>
      <c r="B1774" s="3">
        <v>136.51115417480469</v>
      </c>
      <c r="C1774" s="3">
        <v>9.75</v>
      </c>
      <c r="D1774" s="4">
        <v>1.142122941154522E-2</v>
      </c>
      <c r="E1774" s="4">
        <v>-1.4155747063980151E-2</v>
      </c>
      <c r="F1774" s="2">
        <v>1</v>
      </c>
      <c r="G1774" s="4">
        <v>0.31063247970429592</v>
      </c>
      <c r="H1774" s="4">
        <v>0</v>
      </c>
      <c r="I1774" s="4">
        <v>0.61094120387239048</v>
      </c>
    </row>
    <row r="1775" spans="1:9" x14ac:dyDescent="0.25">
      <c r="A1775" t="s">
        <v>1978</v>
      </c>
      <c r="B1775" s="3">
        <v>134.9696350097656</v>
      </c>
      <c r="C1775" s="3">
        <v>9.8900003433227539</v>
      </c>
      <c r="D1775" s="4">
        <v>3.8927163338031701E-3</v>
      </c>
      <c r="E1775" s="4">
        <v>-4.9951922354602663E-2</v>
      </c>
      <c r="F1775" s="2">
        <v>1</v>
      </c>
      <c r="G1775" s="4">
        <v>0.29853312266022408</v>
      </c>
      <c r="H1775" s="4">
        <v>0</v>
      </c>
      <c r="I1775" s="4">
        <v>0.59275004026725031</v>
      </c>
    </row>
    <row r="1776" spans="1:9" x14ac:dyDescent="0.25">
      <c r="A1776" t="s">
        <v>1979</v>
      </c>
      <c r="B1776" s="3">
        <v>134.44627380371091</v>
      </c>
      <c r="C1776" s="3">
        <v>10.409999847412109</v>
      </c>
      <c r="D1776" s="4">
        <v>-3.5374780368335751E-4</v>
      </c>
      <c r="E1776" s="4">
        <v>2.890147653221709E-3</v>
      </c>
      <c r="F1776" s="2">
        <v>1</v>
      </c>
      <c r="G1776" s="4">
        <v>0.2936153600574114</v>
      </c>
      <c r="H1776" s="4">
        <v>-3.5374780368335751E-4</v>
      </c>
      <c r="I1776" s="4">
        <v>0.58657395790652078</v>
      </c>
    </row>
    <row r="1777" spans="1:9" x14ac:dyDescent="0.25">
      <c r="A1777" t="s">
        <v>1980</v>
      </c>
      <c r="B1777" s="3">
        <v>134.49385070800781</v>
      </c>
      <c r="C1777" s="3">
        <v>10.38000011444092</v>
      </c>
      <c r="D1777" s="4">
        <v>8.4980705042347893E-4</v>
      </c>
      <c r="E1777" s="4">
        <v>5.8103941941165527E-2</v>
      </c>
      <c r="F1777" s="2">
        <v>1</v>
      </c>
      <c r="G1777" s="4">
        <v>0.29654041187443148</v>
      </c>
      <c r="H1777" s="4">
        <v>0</v>
      </c>
      <c r="I1777" s="4">
        <v>0.58713540356968164</v>
      </c>
    </row>
    <row r="1778" spans="1:9" x14ac:dyDescent="0.25">
      <c r="A1778" t="s">
        <v>1981</v>
      </c>
      <c r="B1778" s="3">
        <v>134.37965393066409</v>
      </c>
      <c r="C1778" s="3">
        <v>9.8100004196166992</v>
      </c>
      <c r="D1778" s="4">
        <v>1.773153513939141E-3</v>
      </c>
      <c r="E1778" s="4">
        <v>-1.8017953516060729E-2</v>
      </c>
      <c r="F1778" s="2">
        <v>1</v>
      </c>
      <c r="G1778" s="4">
        <v>0.30217958629461461</v>
      </c>
      <c r="H1778" s="4">
        <v>0</v>
      </c>
      <c r="I1778" s="4">
        <v>0.58578778992532765</v>
      </c>
    </row>
    <row r="1779" spans="1:9" x14ac:dyDescent="0.25">
      <c r="A1779" t="s">
        <v>1982</v>
      </c>
      <c r="B1779" s="3">
        <v>134.14179992675781</v>
      </c>
      <c r="C1779" s="3">
        <v>9.9899997711181641</v>
      </c>
      <c r="D1779" s="4">
        <v>8.5135721910472029E-3</v>
      </c>
      <c r="E1779" s="4">
        <v>-2.9940803667591891E-3</v>
      </c>
      <c r="F1779" s="2">
        <v>1</v>
      </c>
      <c r="G1779" s="4">
        <v>0.30368269518091678</v>
      </c>
      <c r="H1779" s="4">
        <v>0</v>
      </c>
      <c r="I1779" s="4">
        <v>0.582980921741443</v>
      </c>
    </row>
    <row r="1780" spans="1:9" x14ac:dyDescent="0.25">
      <c r="A1780" t="s">
        <v>1983</v>
      </c>
      <c r="B1780" s="3">
        <v>133.00941467285159</v>
      </c>
      <c r="C1780" s="3">
        <v>10.02000045776367</v>
      </c>
      <c r="D1780" s="4">
        <v>4.5995186121463583E-3</v>
      </c>
      <c r="E1780" s="4">
        <v>-6.5298488043708858E-2</v>
      </c>
      <c r="F1780" s="2">
        <v>1</v>
      </c>
      <c r="G1780" s="4">
        <v>0.30197345898850919</v>
      </c>
      <c r="H1780" s="4">
        <v>0</v>
      </c>
      <c r="I1780" s="4">
        <v>0.56961786672075854</v>
      </c>
    </row>
    <row r="1781" spans="1:9" x14ac:dyDescent="0.25">
      <c r="A1781" t="s">
        <v>1984</v>
      </c>
      <c r="B1781" s="3">
        <v>132.40043640136719</v>
      </c>
      <c r="C1781" s="3">
        <v>10.72000026702881</v>
      </c>
      <c r="D1781" s="4">
        <v>1.007352914880411E-3</v>
      </c>
      <c r="E1781" s="4">
        <v>-1.9213177702065539E-2</v>
      </c>
      <c r="F1781" s="2">
        <v>1</v>
      </c>
      <c r="G1781" s="4">
        <v>0.32197418073394818</v>
      </c>
      <c r="H1781" s="4">
        <v>-3.43783708789136E-3</v>
      </c>
      <c r="I1781" s="4">
        <v>0.56243143425868336</v>
      </c>
    </row>
    <row r="1782" spans="1:9" x14ac:dyDescent="0.25">
      <c r="A1782" t="s">
        <v>1985</v>
      </c>
      <c r="B1782" s="3">
        <v>132.26719665527341</v>
      </c>
      <c r="C1782" s="3">
        <v>10.930000305175779</v>
      </c>
      <c r="D1782" s="4">
        <v>8.4153828703716904E-3</v>
      </c>
      <c r="E1782" s="4">
        <v>-9.2192662806820369E-2</v>
      </c>
      <c r="F1782" s="2">
        <v>1</v>
      </c>
      <c r="G1782" s="4">
        <v>0.31890739719057509</v>
      </c>
      <c r="H1782" s="4">
        <v>-4.4407166339264226E-3</v>
      </c>
      <c r="I1782" s="4">
        <v>0.56085909829629688</v>
      </c>
    </row>
    <row r="1783" spans="1:9" x14ac:dyDescent="0.25">
      <c r="A1783" t="s">
        <v>1986</v>
      </c>
      <c r="B1783" s="3">
        <v>131.16340637207031</v>
      </c>
      <c r="C1783" s="3">
        <v>12.039999961853029</v>
      </c>
      <c r="D1783" s="4">
        <v>4.2255882323734006E-3</v>
      </c>
      <c r="E1783" s="4">
        <v>-0.17871759296242989</v>
      </c>
      <c r="F1783" s="2">
        <v>1</v>
      </c>
      <c r="G1783" s="4">
        <v>0.32230739423332971</v>
      </c>
      <c r="H1783" s="4">
        <v>-1.2748813358741449E-2</v>
      </c>
      <c r="I1783" s="4">
        <v>0.54783348688458067</v>
      </c>
    </row>
    <row r="1784" spans="1:9" x14ac:dyDescent="0.25">
      <c r="A1784" t="s">
        <v>1987</v>
      </c>
      <c r="B1784" s="3">
        <v>130.61149597167969</v>
      </c>
      <c r="C1784" s="3">
        <v>14.659999847412109</v>
      </c>
      <c r="D1784" s="4">
        <v>8.7454606628094567E-3</v>
      </c>
      <c r="E1784" s="4">
        <v>-5.965364310925958E-2</v>
      </c>
      <c r="F1784" s="2">
        <v>2</v>
      </c>
      <c r="G1784" s="4">
        <v>0.30990219525079521</v>
      </c>
      <c r="H1784" s="4">
        <v>-1.6902976572219289E-2</v>
      </c>
      <c r="I1784" s="4">
        <v>0.54132050111276264</v>
      </c>
    </row>
    <row r="1785" spans="1:9" x14ac:dyDescent="0.25">
      <c r="A1785" t="s">
        <v>1988</v>
      </c>
      <c r="B1785" s="3">
        <v>129.47914123535159</v>
      </c>
      <c r="C1785" s="3">
        <v>15.590000152587891</v>
      </c>
      <c r="D1785" s="4">
        <v>-2.5426074500673471E-2</v>
      </c>
      <c r="E1785" s="4">
        <v>0.46384983201899388</v>
      </c>
      <c r="F1785" s="2">
        <v>2</v>
      </c>
      <c r="G1785" s="4">
        <v>0.30322370882400113</v>
      </c>
      <c r="H1785" s="4">
        <v>-2.5426074500673471E-2</v>
      </c>
      <c r="I1785" s="4">
        <v>0.52795780622399802</v>
      </c>
    </row>
    <row r="1786" spans="1:9" x14ac:dyDescent="0.25">
      <c r="A1786" t="s">
        <v>1989</v>
      </c>
      <c r="B1786" s="3">
        <v>132.857177734375</v>
      </c>
      <c r="C1786" s="3">
        <v>10.64999961853027</v>
      </c>
      <c r="D1786" s="4">
        <v>4.1716080845075609E-3</v>
      </c>
      <c r="E1786" s="4">
        <v>2.207289256739919E-2</v>
      </c>
      <c r="F1786" s="2">
        <v>1</v>
      </c>
      <c r="G1786" s="4">
        <v>0.32044952980870839</v>
      </c>
      <c r="H1786" s="4">
        <v>0</v>
      </c>
      <c r="I1786" s="4">
        <v>0.56782134863821976</v>
      </c>
    </row>
    <row r="1787" spans="1:9" x14ac:dyDescent="0.25">
      <c r="A1787" t="s">
        <v>1990</v>
      </c>
      <c r="B1787" s="3">
        <v>132.30525207519531</v>
      </c>
      <c r="C1787" s="3">
        <v>10.420000076293951</v>
      </c>
      <c r="D1787" s="4">
        <v>3.1743589268937722E-3</v>
      </c>
      <c r="E1787" s="4">
        <v>1.9231210093542119E-3</v>
      </c>
      <c r="F1787" s="2">
        <v>1</v>
      </c>
      <c r="G1787" s="4">
        <v>0.33141643507750279</v>
      </c>
      <c r="H1787" s="4">
        <v>0</v>
      </c>
      <c r="I1787" s="4">
        <v>0.56130818280044159</v>
      </c>
    </row>
    <row r="1788" spans="1:9" x14ac:dyDescent="0.25">
      <c r="A1788" t="s">
        <v>1991</v>
      </c>
      <c r="B1788" s="3">
        <v>131.8865966796875</v>
      </c>
      <c r="C1788" s="3">
        <v>10.39999961853027</v>
      </c>
      <c r="D1788" s="4">
        <v>2.24223540329338E-3</v>
      </c>
      <c r="E1788" s="4">
        <v>-1.8867995824706E-2</v>
      </c>
      <c r="F1788" s="2">
        <v>1</v>
      </c>
      <c r="G1788" s="4">
        <v>0.32231541509039091</v>
      </c>
      <c r="H1788" s="4">
        <v>0</v>
      </c>
      <c r="I1788" s="4">
        <v>0.55636771305696997</v>
      </c>
    </row>
    <row r="1789" spans="1:9" x14ac:dyDescent="0.25">
      <c r="A1789" t="s">
        <v>1992</v>
      </c>
      <c r="B1789" s="3">
        <v>131.59153747558591</v>
      </c>
      <c r="C1789" s="3">
        <v>10.60000038146973</v>
      </c>
      <c r="D1789" s="4">
        <v>-7.9470809452886204E-4</v>
      </c>
      <c r="E1789" s="4">
        <v>3.8197878733165602E-2</v>
      </c>
      <c r="F1789" s="2">
        <v>1</v>
      </c>
      <c r="G1789" s="4">
        <v>0.31352667070595192</v>
      </c>
      <c r="H1789" s="4">
        <v>-7.9470809452886204E-4</v>
      </c>
      <c r="I1789" s="4">
        <v>0.55288577758918867</v>
      </c>
    </row>
    <row r="1790" spans="1:9" x14ac:dyDescent="0.25">
      <c r="A1790" t="s">
        <v>1993</v>
      </c>
      <c r="B1790" s="3">
        <v>131.6961975097656</v>
      </c>
      <c r="C1790" s="3">
        <v>10.210000038146971</v>
      </c>
      <c r="D1790" s="4">
        <v>5.7791359165815237E-4</v>
      </c>
      <c r="E1790" s="4">
        <v>2.510040151029069E-2</v>
      </c>
      <c r="F1790" s="2">
        <v>1</v>
      </c>
      <c r="G1790" s="4">
        <v>0.30269103220947818</v>
      </c>
      <c r="H1790" s="4">
        <v>0</v>
      </c>
      <c r="I1790" s="4">
        <v>0.55412085000856659</v>
      </c>
    </row>
    <row r="1791" spans="1:9" x14ac:dyDescent="0.25">
      <c r="A1791" t="s">
        <v>1994</v>
      </c>
      <c r="B1791" s="3">
        <v>131.62013244628909</v>
      </c>
      <c r="C1791" s="3">
        <v>9.9600000381469727</v>
      </c>
      <c r="D1791" s="4">
        <v>3.4821150719672729E-3</v>
      </c>
      <c r="E1791" s="4">
        <v>1.9447243754458391E-2</v>
      </c>
      <c r="F1791" s="2">
        <v>1</v>
      </c>
      <c r="G1791" s="4">
        <v>0.31976858225495358</v>
      </c>
      <c r="H1791" s="4">
        <v>0</v>
      </c>
      <c r="I1791" s="4">
        <v>0.55322322119815714</v>
      </c>
    </row>
    <row r="1792" spans="1:9" x14ac:dyDescent="0.25">
      <c r="A1792" t="s">
        <v>1995</v>
      </c>
      <c r="B1792" s="3">
        <v>131.16340637207031</v>
      </c>
      <c r="C1792" s="3">
        <v>9.7700004577636719</v>
      </c>
      <c r="D1792" s="4">
        <v>2.1815944176739599E-3</v>
      </c>
      <c r="E1792" s="4">
        <v>-7.568583350596314E-2</v>
      </c>
      <c r="F1792" s="2">
        <v>1</v>
      </c>
      <c r="G1792" s="4">
        <v>0.31892583018175441</v>
      </c>
      <c r="H1792" s="4">
        <v>0</v>
      </c>
      <c r="I1792" s="4">
        <v>0.54783348688458067</v>
      </c>
    </row>
    <row r="1793" spans="1:9" x14ac:dyDescent="0.25">
      <c r="A1793" t="s">
        <v>1996</v>
      </c>
      <c r="B1793" s="3">
        <v>130.87788391113281</v>
      </c>
      <c r="C1793" s="3">
        <v>10.569999694824221</v>
      </c>
      <c r="D1793" s="4">
        <v>3.648476433451675E-3</v>
      </c>
      <c r="E1793" s="4">
        <v>1.0516219529262291E-2</v>
      </c>
      <c r="F1793" s="2">
        <v>1</v>
      </c>
      <c r="G1793" s="4">
        <v>0.32307228358116857</v>
      </c>
      <c r="H1793" s="4">
        <v>0</v>
      </c>
      <c r="I1793" s="4">
        <v>0.54446409264177564</v>
      </c>
    </row>
    <row r="1794" spans="1:9" x14ac:dyDescent="0.25">
      <c r="A1794" t="s">
        <v>1997</v>
      </c>
      <c r="B1794" s="3">
        <v>130.40211486816409</v>
      </c>
      <c r="C1794" s="3">
        <v>10.460000038146971</v>
      </c>
      <c r="D1794" s="4">
        <v>3.6486370695909542E-4</v>
      </c>
      <c r="E1794" s="4">
        <v>-2.0599275350412841E-2</v>
      </c>
      <c r="F1794" s="2">
        <v>1</v>
      </c>
      <c r="G1794" s="4">
        <v>0.31788614099877682</v>
      </c>
      <c r="H1794" s="4">
        <v>-2.8379221164117618E-3</v>
      </c>
      <c r="I1794" s="4">
        <v>0.53884963601016689</v>
      </c>
    </row>
    <row r="1795" spans="1:9" x14ac:dyDescent="0.25">
      <c r="A1795" t="s">
        <v>1998</v>
      </c>
      <c r="B1795" s="3">
        <v>130.35455322265619</v>
      </c>
      <c r="C1795" s="3">
        <v>10.680000305175779</v>
      </c>
      <c r="D1795" s="4">
        <v>-3.2016176692797331E-3</v>
      </c>
      <c r="E1795" s="4">
        <v>8.4985978556286756E-3</v>
      </c>
      <c r="F1795" s="2">
        <v>1</v>
      </c>
      <c r="G1795" s="4">
        <v>0.30893257590290107</v>
      </c>
      <c r="H1795" s="4">
        <v>-3.2016176692797331E-3</v>
      </c>
      <c r="I1795" s="4">
        <v>0.53828837041296596</v>
      </c>
    </row>
    <row r="1796" spans="1:9" x14ac:dyDescent="0.25">
      <c r="A1796" t="s">
        <v>1999</v>
      </c>
      <c r="B1796" s="3">
        <v>130.77323913574219</v>
      </c>
      <c r="C1796" s="3">
        <v>10.590000152587891</v>
      </c>
      <c r="D1796" s="4">
        <v>1.676716328839811E-3</v>
      </c>
      <c r="E1796" s="4">
        <v>4.7477795470905138E-2</v>
      </c>
      <c r="F1796" s="2">
        <v>1</v>
      </c>
      <c r="G1796" s="4">
        <v>0.30095545679633018</v>
      </c>
      <c r="H1796" s="4">
        <v>0</v>
      </c>
      <c r="I1796" s="4">
        <v>0.54322920028835764</v>
      </c>
    </row>
    <row r="1797" spans="1:9" x14ac:dyDescent="0.25">
      <c r="A1797" t="s">
        <v>2000</v>
      </c>
      <c r="B1797" s="3">
        <v>130.55433654785159</v>
      </c>
      <c r="C1797" s="3">
        <v>10.10999965667725</v>
      </c>
      <c r="D1797" s="4">
        <v>8.8970571154700639E-3</v>
      </c>
      <c r="E1797" s="4">
        <v>-6.5619229036263604E-2</v>
      </c>
      <c r="F1797" s="2">
        <v>1</v>
      </c>
      <c r="G1797" s="4">
        <v>0.3110628086686964</v>
      </c>
      <c r="H1797" s="4">
        <v>0</v>
      </c>
      <c r="I1797" s="4">
        <v>0.54064597402674575</v>
      </c>
    </row>
    <row r="1798" spans="1:9" x14ac:dyDescent="0.25">
      <c r="A1798" t="s">
        <v>2001</v>
      </c>
      <c r="B1798" s="3">
        <v>129.40303039550781</v>
      </c>
      <c r="C1798" s="3">
        <v>10.819999694824221</v>
      </c>
      <c r="D1798" s="4">
        <v>1.7683357338362791E-3</v>
      </c>
      <c r="E1798" s="4">
        <v>4.4401549555119102E-2</v>
      </c>
      <c r="F1798" s="2">
        <v>1</v>
      </c>
      <c r="G1798" s="4">
        <v>0.29265384142572182</v>
      </c>
      <c r="H1798" s="4">
        <v>0</v>
      </c>
      <c r="I1798" s="4">
        <v>0.52705963721570859</v>
      </c>
    </row>
    <row r="1799" spans="1:9" x14ac:dyDescent="0.25">
      <c r="A1799" t="s">
        <v>2002</v>
      </c>
      <c r="B1799" s="3">
        <v>129.17460632324219</v>
      </c>
      <c r="C1799" s="3">
        <v>10.35999965667725</v>
      </c>
      <c r="D1799" s="4">
        <v>6.0023217850531108E-3</v>
      </c>
      <c r="E1799" s="4">
        <v>-4.5161355535925367E-2</v>
      </c>
      <c r="F1799" s="2">
        <v>1</v>
      </c>
      <c r="G1799" s="4">
        <v>0.27477902978047769</v>
      </c>
      <c r="H1799" s="4">
        <v>0</v>
      </c>
      <c r="I1799" s="4">
        <v>0.52436404979508033</v>
      </c>
    </row>
    <row r="1800" spans="1:9" x14ac:dyDescent="0.25">
      <c r="A1800" t="s">
        <v>2003</v>
      </c>
      <c r="B1800" s="3">
        <v>128.40388488769531</v>
      </c>
      <c r="C1800" s="3">
        <v>10.85000038146973</v>
      </c>
      <c r="D1800" s="4">
        <v>-1.405614054574178E-3</v>
      </c>
      <c r="E1800" s="4">
        <v>8.3643262707666644E-3</v>
      </c>
      <c r="F1800" s="2">
        <v>1</v>
      </c>
      <c r="G1800" s="4">
        <v>0.2570077916591762</v>
      </c>
      <c r="H1800" s="4">
        <v>-1.405614054574178E-3</v>
      </c>
      <c r="I1800" s="4">
        <v>0.51526891815741016</v>
      </c>
    </row>
    <row r="1801" spans="1:9" x14ac:dyDescent="0.25">
      <c r="A1801" t="s">
        <v>2004</v>
      </c>
      <c r="B1801" s="3">
        <v>128.5846252441406</v>
      </c>
      <c r="C1801" s="3">
        <v>10.760000228881839</v>
      </c>
      <c r="D1801" s="4">
        <v>7.2299628766525634E-3</v>
      </c>
      <c r="E1801" s="4">
        <v>-7.3800666586666397E-3</v>
      </c>
      <c r="F1801" s="2">
        <v>1</v>
      </c>
      <c r="G1801" s="4">
        <v>0.25265545123104971</v>
      </c>
      <c r="H1801" s="4">
        <v>0</v>
      </c>
      <c r="I1801" s="4">
        <v>0.51740179945315767</v>
      </c>
    </row>
    <row r="1802" spans="1:9" x14ac:dyDescent="0.25">
      <c r="A1802" t="s">
        <v>2005</v>
      </c>
      <c r="B1802" s="3">
        <v>127.66163635253911</v>
      </c>
      <c r="C1802" s="3">
        <v>10.840000152587891</v>
      </c>
      <c r="D1802" s="4">
        <v>1.206993638902309E-2</v>
      </c>
      <c r="E1802" s="4">
        <v>-0.25905672810706343</v>
      </c>
      <c r="F1802" s="2">
        <v>1</v>
      </c>
      <c r="G1802" s="4">
        <v>0.24366380806768409</v>
      </c>
      <c r="H1802" s="4">
        <v>0</v>
      </c>
      <c r="I1802" s="4">
        <v>0.50650978960102866</v>
      </c>
    </row>
    <row r="1803" spans="1:9" x14ac:dyDescent="0.25">
      <c r="A1803" t="s">
        <v>2006</v>
      </c>
      <c r="B1803" s="3">
        <v>126.13914489746089</v>
      </c>
      <c r="C1803" s="3">
        <v>14.63000011444092</v>
      </c>
      <c r="D1803" s="4">
        <v>-2.2603792405995191E-4</v>
      </c>
      <c r="E1803" s="4">
        <v>3.3922297445298621E-2</v>
      </c>
      <c r="F1803" s="2">
        <v>2</v>
      </c>
      <c r="G1803" s="4">
        <v>0.21028543987959589</v>
      </c>
      <c r="H1803" s="4">
        <v>-2.2603792405995191E-4</v>
      </c>
      <c r="I1803" s="4">
        <v>0.48854316824796079</v>
      </c>
    </row>
    <row r="1804" spans="1:9" x14ac:dyDescent="0.25">
      <c r="A1804" t="s">
        <v>2007</v>
      </c>
      <c r="B1804" s="3">
        <v>126.16766357421881</v>
      </c>
      <c r="C1804" s="3">
        <v>14.14999961853027</v>
      </c>
      <c r="D1804" s="4">
        <v>8.3654393062964072E-3</v>
      </c>
      <c r="E1804" s="4">
        <v>-5.2243849343734161E-2</v>
      </c>
      <c r="F1804" s="2">
        <v>2</v>
      </c>
      <c r="G1804" s="4">
        <v>0.21066878915609369</v>
      </c>
      <c r="H1804" s="4">
        <v>0</v>
      </c>
      <c r="I1804" s="4">
        <v>0.4888797115271295</v>
      </c>
    </row>
    <row r="1805" spans="1:9" x14ac:dyDescent="0.25">
      <c r="A1805" t="s">
        <v>2008</v>
      </c>
      <c r="B1805" s="3">
        <v>125.1209716796875</v>
      </c>
      <c r="C1805" s="3">
        <v>14.930000305175779</v>
      </c>
      <c r="D1805" s="4">
        <v>1.5997031330130531E-3</v>
      </c>
      <c r="E1805" s="4">
        <v>3.5367560761685457E-2</v>
      </c>
      <c r="F1805" s="2">
        <v>2</v>
      </c>
      <c r="G1805" s="4">
        <v>0.20160192527626289</v>
      </c>
      <c r="H1805" s="4">
        <v>-7.6974912617618907E-3</v>
      </c>
      <c r="I1805" s="4">
        <v>0.47652790693759028</v>
      </c>
    </row>
    <row r="1806" spans="1:9" x14ac:dyDescent="0.25">
      <c r="A1806" t="s">
        <v>2009</v>
      </c>
      <c r="B1806" s="3">
        <v>124.9211349487305</v>
      </c>
      <c r="C1806" s="3">
        <v>14.420000076293951</v>
      </c>
      <c r="D1806" s="4">
        <v>-1.5210439228797721E-3</v>
      </c>
      <c r="E1806" s="4">
        <v>-1.6371062320340361E-2</v>
      </c>
      <c r="F1806" s="2">
        <v>2</v>
      </c>
      <c r="G1806" s="4">
        <v>0.19234872701737671</v>
      </c>
      <c r="H1806" s="4">
        <v>-9.2823453977604053E-3</v>
      </c>
      <c r="I1806" s="4">
        <v>0.47416967309295083</v>
      </c>
    </row>
    <row r="1807" spans="1:9" x14ac:dyDescent="0.25">
      <c r="A1807" t="s">
        <v>2010</v>
      </c>
      <c r="B1807" s="3">
        <v>125.11143493652339</v>
      </c>
      <c r="C1807" s="3">
        <v>14.659999847412109</v>
      </c>
      <c r="D1807" s="4">
        <v>8.2821432932531636E-3</v>
      </c>
      <c r="E1807" s="4">
        <v>-8.1453645841331634E-2</v>
      </c>
      <c r="F1807" s="2">
        <v>2</v>
      </c>
      <c r="G1807" s="4">
        <v>0.20053352145242931</v>
      </c>
      <c r="H1807" s="4">
        <v>-7.7731247390266933E-3</v>
      </c>
      <c r="I1807" s="4">
        <v>0.47641536571261422</v>
      </c>
    </row>
    <row r="1808" spans="1:9" x14ac:dyDescent="0.25">
      <c r="A1808" t="s">
        <v>2011</v>
      </c>
      <c r="B1808" s="3">
        <v>124.08375549316411</v>
      </c>
      <c r="C1808" s="3">
        <v>15.960000038146971</v>
      </c>
      <c r="D1808" s="4">
        <v>-3.9719481506345078E-3</v>
      </c>
      <c r="E1808" s="4">
        <v>1.204816581281465E-2</v>
      </c>
      <c r="F1808" s="2">
        <v>2</v>
      </c>
      <c r="G1808" s="4">
        <v>0.18766639584250089</v>
      </c>
      <c r="H1808" s="4">
        <v>-1.592338824908679E-2</v>
      </c>
      <c r="I1808" s="4">
        <v>0.46428792330918739</v>
      </c>
    </row>
    <row r="1809" spans="1:9" x14ac:dyDescent="0.25">
      <c r="A1809" t="s">
        <v>2012</v>
      </c>
      <c r="B1809" s="3">
        <v>124.5785751342773</v>
      </c>
      <c r="C1809" s="3">
        <v>15.77000045776367</v>
      </c>
      <c r="D1809" s="4">
        <v>-4.0321759184427366E-3</v>
      </c>
      <c r="E1809" s="4">
        <v>4.6449952031509811E-2</v>
      </c>
      <c r="F1809" s="2">
        <v>2</v>
      </c>
      <c r="G1809" s="4">
        <v>0.19251001696662071</v>
      </c>
      <c r="H1809" s="4">
        <v>-1.1999099901113809E-2</v>
      </c>
      <c r="I1809" s="4">
        <v>0.47012719229180838</v>
      </c>
    </row>
    <row r="1810" spans="1:9" x14ac:dyDescent="0.25">
      <c r="A1810" t="s">
        <v>2013</v>
      </c>
      <c r="B1810" s="3">
        <v>125.0829315185547</v>
      </c>
      <c r="C1810" s="3">
        <v>15.069999694824221</v>
      </c>
      <c r="D1810" s="4">
        <v>-4.3172708201976162E-3</v>
      </c>
      <c r="E1810" s="4">
        <v>7.2597828487004801E-2</v>
      </c>
      <c r="F1810" s="2">
        <v>2</v>
      </c>
      <c r="G1810" s="4">
        <v>0.21264477148103161</v>
      </c>
      <c r="H1810" s="4">
        <v>-7.9991780758759123E-3</v>
      </c>
      <c r="I1810" s="4">
        <v>0.47607900249940549</v>
      </c>
    </row>
    <row r="1811" spans="1:9" x14ac:dyDescent="0.25">
      <c r="A1811" t="s">
        <v>2014</v>
      </c>
      <c r="B1811" s="3">
        <v>125.6252899169922</v>
      </c>
      <c r="C1811" s="3">
        <v>14.05000019073486</v>
      </c>
      <c r="D1811" s="4">
        <v>3.7880345860008552E-4</v>
      </c>
      <c r="E1811" s="4">
        <v>9.1686116213552715E-2</v>
      </c>
      <c r="F1811" s="2">
        <v>2</v>
      </c>
      <c r="G1811" s="4">
        <v>0.22810812987877019</v>
      </c>
      <c r="H1811" s="4">
        <v>-3.697871970433031E-3</v>
      </c>
      <c r="I1811" s="4">
        <v>0.48247926698028748</v>
      </c>
    </row>
    <row r="1812" spans="1:9" x14ac:dyDescent="0.25">
      <c r="A1812" t="s">
        <v>2015</v>
      </c>
      <c r="B1812" s="3">
        <v>125.5777206420898</v>
      </c>
      <c r="C1812" s="3">
        <v>12.86999988555908</v>
      </c>
      <c r="D1812" s="4">
        <v>-5.2992236670723614E-4</v>
      </c>
      <c r="E1812" s="4">
        <v>3.8740882077134893E-2</v>
      </c>
      <c r="F1812" s="2">
        <v>1</v>
      </c>
      <c r="G1812" s="4">
        <v>0.22313792323439369</v>
      </c>
      <c r="H1812" s="4">
        <v>-4.0751317550300481E-3</v>
      </c>
      <c r="I1812" s="4">
        <v>0.48191791135010659</v>
      </c>
    </row>
    <row r="1813" spans="1:9" x14ac:dyDescent="0.25">
      <c r="A1813" t="s">
        <v>2016</v>
      </c>
      <c r="B1813" s="3">
        <v>125.64430236816411</v>
      </c>
      <c r="C1813" s="3">
        <v>12.39000034332275</v>
      </c>
      <c r="D1813" s="4">
        <v>5.3020333331255109E-4</v>
      </c>
      <c r="E1813" s="4">
        <v>-3.8789758470333058E-2</v>
      </c>
      <c r="F1813" s="2">
        <v>1</v>
      </c>
      <c r="G1813" s="4">
        <v>0.2228888720079194</v>
      </c>
      <c r="H1813" s="4">
        <v>-3.5470890701577722E-3</v>
      </c>
      <c r="I1813" s="4">
        <v>0.48270362916639997</v>
      </c>
    </row>
    <row r="1814" spans="1:9" x14ac:dyDescent="0.25">
      <c r="A1814" t="s">
        <v>2017</v>
      </c>
      <c r="B1814" s="3">
        <v>125.5777206420898</v>
      </c>
      <c r="C1814" s="3">
        <v>12.89000034332275</v>
      </c>
      <c r="D1814" s="4">
        <v>-4.0751317550300481E-3</v>
      </c>
      <c r="E1814" s="4">
        <v>9.329943893374204E-2</v>
      </c>
      <c r="F1814" s="2">
        <v>1</v>
      </c>
      <c r="G1814" s="4">
        <v>0.20468093020205669</v>
      </c>
      <c r="H1814" s="4">
        <v>-4.0751317550300481E-3</v>
      </c>
      <c r="I1814" s="4">
        <v>0.48191791135010659</v>
      </c>
    </row>
    <row r="1815" spans="1:9" x14ac:dyDescent="0.25">
      <c r="A1815" t="s">
        <v>2018</v>
      </c>
      <c r="B1815" s="3">
        <v>126.0915603637695</v>
      </c>
      <c r="C1815" s="3">
        <v>11.789999961853029</v>
      </c>
      <c r="D1815" s="4">
        <v>1.587248487686876E-3</v>
      </c>
      <c r="E1815" s="4">
        <v>-4.765752400112433E-2</v>
      </c>
      <c r="F1815" s="2">
        <v>1</v>
      </c>
      <c r="G1815" s="4">
        <v>0.22949652313726371</v>
      </c>
      <c r="H1815" s="4">
        <v>0</v>
      </c>
      <c r="I1815" s="4">
        <v>0.48798163255181998</v>
      </c>
    </row>
    <row r="1816" spans="1:9" x14ac:dyDescent="0.25">
      <c r="A1816" t="s">
        <v>2019</v>
      </c>
      <c r="B1816" s="3">
        <v>125.89173889160161</v>
      </c>
      <c r="C1816" s="3">
        <v>12.38000011444092</v>
      </c>
      <c r="D1816" s="4">
        <v>-6.0414792521068517E-4</v>
      </c>
      <c r="E1816" s="4">
        <v>8.0842594780539123E-4</v>
      </c>
      <c r="F1816" s="2">
        <v>1</v>
      </c>
      <c r="G1816" s="4">
        <v>0.2157122632140123</v>
      </c>
      <c r="H1816" s="4">
        <v>-1.2830708189846001E-3</v>
      </c>
      <c r="I1816" s="4">
        <v>0.48562357877314039</v>
      </c>
    </row>
    <row r="1817" spans="1:9" x14ac:dyDescent="0.25">
      <c r="A1817" t="s">
        <v>2020</v>
      </c>
      <c r="B1817" s="3">
        <v>125.9678421020508</v>
      </c>
      <c r="C1817" s="3">
        <v>12.36999988555908</v>
      </c>
      <c r="D1817" s="4">
        <v>-6.7933331158465116E-4</v>
      </c>
      <c r="E1817" s="4">
        <v>7.1923737127359333E-2</v>
      </c>
      <c r="F1817" s="2">
        <v>1</v>
      </c>
      <c r="G1817" s="4">
        <v>0.21181793641126451</v>
      </c>
      <c r="H1817" s="4">
        <v>-6.7933331158465116E-4</v>
      </c>
      <c r="I1817" s="4">
        <v>0.48652165774844991</v>
      </c>
    </row>
    <row r="1818" spans="1:9" x14ac:dyDescent="0.25">
      <c r="A1818" t="s">
        <v>2021</v>
      </c>
      <c r="B1818" s="3">
        <v>126.0534744262695</v>
      </c>
      <c r="C1818" s="3">
        <v>11.539999961853029</v>
      </c>
      <c r="D1818" s="4">
        <v>1.663692063827549E-3</v>
      </c>
      <c r="E1818" s="4">
        <v>1.0507870819386639E-2</v>
      </c>
      <c r="F1818" s="2">
        <v>1</v>
      </c>
      <c r="G1818" s="4">
        <v>0.22552301990771609</v>
      </c>
      <c r="H1818" s="4">
        <v>0</v>
      </c>
      <c r="I1818" s="4">
        <v>0.48753218791575548</v>
      </c>
    </row>
    <row r="1819" spans="1:9" x14ac:dyDescent="0.25">
      <c r="A1819" t="s">
        <v>2022</v>
      </c>
      <c r="B1819" s="3">
        <v>125.844108581543</v>
      </c>
      <c r="C1819" s="3">
        <v>11.420000076293951</v>
      </c>
      <c r="D1819" s="4">
        <v>4.6336582115813476E-3</v>
      </c>
      <c r="E1819" s="4">
        <v>-9.5403000194953513E-3</v>
      </c>
      <c r="F1819" s="2">
        <v>1</v>
      </c>
      <c r="G1819" s="4">
        <v>0.22169769256658281</v>
      </c>
      <c r="H1819" s="4">
        <v>0</v>
      </c>
      <c r="I1819" s="4">
        <v>0.48506150287911959</v>
      </c>
    </row>
    <row r="1820" spans="1:9" x14ac:dyDescent="0.25">
      <c r="A1820" t="s">
        <v>2023</v>
      </c>
      <c r="B1820" s="3">
        <v>125.2636795043945</v>
      </c>
      <c r="C1820" s="3">
        <v>11.52999973297119</v>
      </c>
      <c r="D1820" s="4">
        <v>6.1141806819564604E-3</v>
      </c>
      <c r="E1820" s="4">
        <v>-7.7600021362304705E-2</v>
      </c>
      <c r="F1820" s="2">
        <v>1</v>
      </c>
      <c r="G1820" s="4">
        <v>0.22198526299509541</v>
      </c>
      <c r="H1820" s="4">
        <v>-1.4098871032035549E-3</v>
      </c>
      <c r="I1820" s="4">
        <v>0.47821197382813302</v>
      </c>
    </row>
    <row r="1821" spans="1:9" x14ac:dyDescent="0.25">
      <c r="A1821" t="s">
        <v>2024</v>
      </c>
      <c r="B1821" s="3">
        <v>124.5024490356445</v>
      </c>
      <c r="C1821" s="3">
        <v>12.5</v>
      </c>
      <c r="D1821" s="4">
        <v>1.607786116265109E-3</v>
      </c>
      <c r="E1821" s="4">
        <v>-3.5493829999459159E-2</v>
      </c>
      <c r="F1821" s="2">
        <v>1</v>
      </c>
      <c r="G1821" s="4">
        <v>0.23406271214395269</v>
      </c>
      <c r="H1821" s="4">
        <v>-7.4783438397221236E-3</v>
      </c>
      <c r="I1821" s="4">
        <v>0.46922884321755909</v>
      </c>
    </row>
    <row r="1822" spans="1:9" x14ac:dyDescent="0.25">
      <c r="A1822" t="s">
        <v>196</v>
      </c>
      <c r="B1822" s="3">
        <v>124.30259704589839</v>
      </c>
      <c r="C1822" s="3">
        <v>12.960000038146971</v>
      </c>
      <c r="D1822" s="4">
        <v>2.0709248874417612E-3</v>
      </c>
      <c r="E1822" s="4">
        <v>-1.2195110427418389E-2</v>
      </c>
      <c r="F1822" s="2">
        <v>1</v>
      </c>
      <c r="G1822" s="4">
        <v>0.23035882781830291</v>
      </c>
      <c r="H1822" s="4">
        <v>-9.0715448521209163E-3</v>
      </c>
      <c r="I1822" s="4">
        <v>0.46687042930695938</v>
      </c>
    </row>
    <row r="1823" spans="1:9" x14ac:dyDescent="0.25">
      <c r="A1823" t="s">
        <v>2025</v>
      </c>
      <c r="B1823" s="3">
        <v>124.0457077026367</v>
      </c>
      <c r="C1823" s="3">
        <v>13.11999988555908</v>
      </c>
      <c r="D1823" s="4">
        <v>-2.525018746843966E-3</v>
      </c>
      <c r="E1823" s="4">
        <v>2.4199801388582461E-2</v>
      </c>
      <c r="F1823" s="2">
        <v>1</v>
      </c>
      <c r="G1823" s="4">
        <v>0.22815945953765099</v>
      </c>
      <c r="H1823" s="4">
        <v>-1.111944220995564E-2</v>
      </c>
      <c r="I1823" s="4">
        <v>0.46383892883802269</v>
      </c>
    </row>
    <row r="1824" spans="1:9" x14ac:dyDescent="0.25">
      <c r="A1824" t="s">
        <v>2026</v>
      </c>
      <c r="B1824" s="3">
        <v>124.35971832275391</v>
      </c>
      <c r="C1824" s="3">
        <v>12.810000419616699</v>
      </c>
      <c r="D1824" s="4">
        <v>6.7792364066452393E-3</v>
      </c>
      <c r="E1824" s="4">
        <v>2.7265448701461859E-2</v>
      </c>
      <c r="F1824" s="2">
        <v>1</v>
      </c>
      <c r="G1824" s="4">
        <v>0.22113331274147699</v>
      </c>
      <c r="H1824" s="4">
        <v>-8.6161794778193412E-3</v>
      </c>
      <c r="I1824" s="4">
        <v>0.46754450622807631</v>
      </c>
    </row>
    <row r="1825" spans="1:9" x14ac:dyDescent="0.25">
      <c r="A1825" t="s">
        <v>2027</v>
      </c>
      <c r="B1825" s="3">
        <v>123.522331237793</v>
      </c>
      <c r="C1825" s="3">
        <v>12.47000026702881</v>
      </c>
      <c r="D1825" s="4">
        <v>-1.5173271343797871E-2</v>
      </c>
      <c r="E1825" s="4">
        <v>9.9647275064898677E-2</v>
      </c>
      <c r="F1825" s="2">
        <v>1</v>
      </c>
      <c r="G1825" s="4">
        <v>0.21662410820542319</v>
      </c>
      <c r="H1825" s="4">
        <v>-1.529174949953604E-2</v>
      </c>
      <c r="I1825" s="4">
        <v>0.45766266641133319</v>
      </c>
    </row>
    <row r="1826" spans="1:9" x14ac:dyDescent="0.25">
      <c r="A1826" t="s">
        <v>2028</v>
      </c>
      <c r="B1826" s="3">
        <v>125.4254455566406</v>
      </c>
      <c r="C1826" s="3">
        <v>11.340000152587891</v>
      </c>
      <c r="D1826" s="4">
        <v>9.1100038289648744E-4</v>
      </c>
      <c r="E1826" s="4">
        <v>5.3191862621519981E-3</v>
      </c>
      <c r="F1826" s="2">
        <v>1</v>
      </c>
      <c r="G1826" s="4">
        <v>0.24020104520876839</v>
      </c>
      <c r="H1826" s="4">
        <v>-1.2030355420977751E-4</v>
      </c>
      <c r="I1826" s="4">
        <v>0.48012094310266779</v>
      </c>
    </row>
    <row r="1827" spans="1:9" x14ac:dyDescent="0.25">
      <c r="A1827" t="s">
        <v>2029</v>
      </c>
      <c r="B1827" s="3">
        <v>125.3112869262695</v>
      </c>
      <c r="C1827" s="3">
        <v>11.27999973297119</v>
      </c>
      <c r="D1827" s="4">
        <v>-3.4898437573704921E-4</v>
      </c>
      <c r="E1827" s="4">
        <v>6.2443973760939464E-3</v>
      </c>
      <c r="F1827" s="2">
        <v>1</v>
      </c>
      <c r="G1827" s="4">
        <v>0.24101404278237129</v>
      </c>
      <c r="H1827" s="4">
        <v>-1.030365273947287E-3</v>
      </c>
      <c r="I1827" s="4">
        <v>0.47877377962321388</v>
      </c>
    </row>
    <row r="1828" spans="1:9" x14ac:dyDescent="0.25">
      <c r="A1828" t="s">
        <v>2030</v>
      </c>
      <c r="B1828" s="3">
        <v>125.3550338745117</v>
      </c>
      <c r="C1828" s="3">
        <v>11.210000038146971</v>
      </c>
      <c r="D1828" s="4">
        <v>-6.8161877251204928E-4</v>
      </c>
      <c r="E1828" s="4">
        <v>-3.6113505774813648E-2</v>
      </c>
      <c r="F1828" s="2">
        <v>1</v>
      </c>
      <c r="G1828" s="4">
        <v>0.24075477118108221</v>
      </c>
      <c r="H1828" s="4">
        <v>-6.8161877251204928E-4</v>
      </c>
      <c r="I1828" s="4">
        <v>0.47929002873042431</v>
      </c>
    </row>
    <row r="1829" spans="1:9" x14ac:dyDescent="0.25">
      <c r="A1829" t="s">
        <v>2031</v>
      </c>
      <c r="B1829" s="3">
        <v>125.44053649902339</v>
      </c>
      <c r="C1829" s="3">
        <v>11.63000011444092</v>
      </c>
      <c r="D1829" s="4">
        <v>6.1697865028669252E-3</v>
      </c>
      <c r="E1829" s="4">
        <v>-5.4471550073522113E-2</v>
      </c>
      <c r="F1829" s="2">
        <v>1</v>
      </c>
      <c r="G1829" s="4">
        <v>0.25266282643780208</v>
      </c>
      <c r="H1829" s="4">
        <v>0</v>
      </c>
      <c r="I1829" s="4">
        <v>0.48029902833707011</v>
      </c>
    </row>
    <row r="1830" spans="1:9" x14ac:dyDescent="0.25">
      <c r="A1830" t="s">
        <v>2032</v>
      </c>
      <c r="B1830" s="3">
        <v>124.6713409423828</v>
      </c>
      <c r="C1830" s="3">
        <v>12.30000019073486</v>
      </c>
      <c r="D1830" s="4">
        <v>-2.4315123017550899E-3</v>
      </c>
      <c r="E1830" s="4">
        <v>8.3700420910657325E-2</v>
      </c>
      <c r="F1830" s="2">
        <v>1</v>
      </c>
      <c r="G1830" s="4">
        <v>0.2445149612874109</v>
      </c>
      <c r="H1830" s="4">
        <v>-2.4315123017550899E-3</v>
      </c>
      <c r="I1830" s="4">
        <v>0.47122190329539609</v>
      </c>
    </row>
    <row r="1831" spans="1:9" x14ac:dyDescent="0.25">
      <c r="A1831" t="s">
        <v>2033</v>
      </c>
      <c r="B1831" s="3">
        <v>124.9752197265625</v>
      </c>
      <c r="C1831" s="3">
        <v>11.35000038146973</v>
      </c>
      <c r="D1831" s="4">
        <v>1.6746399487419521E-3</v>
      </c>
      <c r="E1831" s="4">
        <v>-2.6586575471627131E-2</v>
      </c>
      <c r="F1831" s="2">
        <v>1</v>
      </c>
      <c r="G1831" s="4">
        <v>0.2496572373498229</v>
      </c>
      <c r="H1831" s="4">
        <v>0</v>
      </c>
      <c r="I1831" s="4">
        <v>0.47480791688803531</v>
      </c>
    </row>
    <row r="1832" spans="1:9" x14ac:dyDescent="0.25">
      <c r="A1832" t="s">
        <v>2034</v>
      </c>
      <c r="B1832" s="3">
        <v>124.7662811279297</v>
      </c>
      <c r="C1832" s="3">
        <v>11.659999847412109</v>
      </c>
      <c r="D1832" s="4">
        <v>4.2034612036305763E-3</v>
      </c>
      <c r="E1832" s="4">
        <v>-5.2032547430758802E-2</v>
      </c>
      <c r="F1832" s="2">
        <v>1</v>
      </c>
      <c r="G1832" s="4">
        <v>0.26938172022561918</v>
      </c>
      <c r="H1832" s="4">
        <v>-3.8069404411866792E-4</v>
      </c>
      <c r="I1832" s="4">
        <v>0.47234227369827853</v>
      </c>
    </row>
    <row r="1833" spans="1:9" x14ac:dyDescent="0.25">
      <c r="A1833" t="s">
        <v>2035</v>
      </c>
      <c r="B1833" s="3">
        <v>124.244026184082</v>
      </c>
      <c r="C1833" s="3">
        <v>12.30000019073486</v>
      </c>
      <c r="D1833" s="4">
        <v>7.6491172266091034E-4</v>
      </c>
      <c r="E1833" s="4">
        <v>3.7099540201916748E-2</v>
      </c>
      <c r="F1833" s="2">
        <v>1</v>
      </c>
      <c r="G1833" s="4">
        <v>0.26213884112946872</v>
      </c>
      <c r="H1833" s="4">
        <v>-4.5649665878015888E-3</v>
      </c>
      <c r="I1833" s="4">
        <v>0.46617924611964612</v>
      </c>
    </row>
    <row r="1834" spans="1:9" x14ac:dyDescent="0.25">
      <c r="A1834" t="s">
        <v>2036</v>
      </c>
      <c r="B1834" s="3">
        <v>124.14906311035161</v>
      </c>
      <c r="C1834" s="3">
        <v>11.85999965667725</v>
      </c>
      <c r="D1834" s="4">
        <v>1.762206364861685E-3</v>
      </c>
      <c r="E1834" s="4">
        <v>3.5807847532044912E-2</v>
      </c>
      <c r="F1834" s="2">
        <v>1</v>
      </c>
      <c r="G1834" s="4">
        <v>0.26928708077167829</v>
      </c>
      <c r="H1834" s="4">
        <v>-5.3258045401370913E-3</v>
      </c>
      <c r="I1834" s="4">
        <v>0.46505860561782392</v>
      </c>
    </row>
    <row r="1835" spans="1:9" x14ac:dyDescent="0.25">
      <c r="A1835" t="s">
        <v>2037</v>
      </c>
      <c r="B1835" s="3">
        <v>123.9306716918945</v>
      </c>
      <c r="C1835" s="3">
        <v>11.44999980926514</v>
      </c>
      <c r="D1835" s="4">
        <v>-1.6826642378383601E-3</v>
      </c>
      <c r="E1835" s="4">
        <v>1.868327779566159E-2</v>
      </c>
      <c r="F1835" s="2">
        <v>1</v>
      </c>
      <c r="G1835" s="4">
        <v>0.25655783173733832</v>
      </c>
      <c r="H1835" s="4">
        <v>-7.0755423392536709E-3</v>
      </c>
      <c r="I1835" s="4">
        <v>0.46248141156587058</v>
      </c>
    </row>
    <row r="1836" spans="1:9" x14ac:dyDescent="0.25">
      <c r="A1836" t="s">
        <v>2038</v>
      </c>
      <c r="B1836" s="3">
        <v>124.1395568847656</v>
      </c>
      <c r="C1836" s="3">
        <v>11.239999771118161</v>
      </c>
      <c r="D1836" s="4">
        <v>-2.213607412328678E-3</v>
      </c>
      <c r="E1836" s="4">
        <v>2.5547420802612741E-2</v>
      </c>
      <c r="F1836" s="2">
        <v>1</v>
      </c>
      <c r="G1836" s="4">
        <v>0.25093370932848269</v>
      </c>
      <c r="H1836" s="4">
        <v>-5.4019677994453508E-3</v>
      </c>
      <c r="I1836" s="4">
        <v>0.46494642452476759</v>
      </c>
    </row>
    <row r="1837" spans="1:9" x14ac:dyDescent="0.25">
      <c r="A1837" t="s">
        <v>2039</v>
      </c>
      <c r="B1837" s="3">
        <v>124.4149627685547</v>
      </c>
      <c r="C1837" s="3">
        <v>10.960000038146971</v>
      </c>
      <c r="D1837" s="4">
        <v>1.8351773367886179E-3</v>
      </c>
      <c r="E1837" s="4">
        <v>-7.1972934061700355E-2</v>
      </c>
      <c r="F1837" s="2">
        <v>1</v>
      </c>
      <c r="G1837" s="4">
        <v>0.25418370975800042</v>
      </c>
      <c r="H1837" s="4">
        <v>-3.1954338231132699E-3</v>
      </c>
      <c r="I1837" s="4">
        <v>0.46819643503611807</v>
      </c>
    </row>
    <row r="1838" spans="1:9" x14ac:dyDescent="0.25">
      <c r="A1838" t="s">
        <v>2040</v>
      </c>
      <c r="B1838" s="3">
        <v>124.1870574951172</v>
      </c>
      <c r="C1838" s="3">
        <v>11.810000419616699</v>
      </c>
      <c r="D1838" s="4">
        <v>-5.0213960077493116E-3</v>
      </c>
      <c r="E1838" s="4">
        <v>-5.8213679781260241E-2</v>
      </c>
      <c r="F1838" s="2">
        <v>1</v>
      </c>
      <c r="G1838" s="4">
        <v>0.24952030236380621</v>
      </c>
      <c r="H1838" s="4">
        <v>-5.0213960077493116E-3</v>
      </c>
      <c r="I1838" s="4">
        <v>0.46550696985812873</v>
      </c>
    </row>
    <row r="1839" spans="1:9" x14ac:dyDescent="0.25">
      <c r="A1839" t="s">
        <v>2041</v>
      </c>
      <c r="B1839" s="3">
        <v>124.8137969970703</v>
      </c>
      <c r="C1839" s="3">
        <v>12.539999961853029</v>
      </c>
      <c r="D1839" s="4">
        <v>1.092162314291834E-2</v>
      </c>
      <c r="E1839" s="4">
        <v>-2.9411773389859008E-2</v>
      </c>
      <c r="F1839" s="2">
        <v>1</v>
      </c>
      <c r="G1839" s="4">
        <v>0.2563012636047326</v>
      </c>
      <c r="H1839" s="4">
        <v>0</v>
      </c>
      <c r="I1839" s="4">
        <v>0.47290299909759947</v>
      </c>
    </row>
    <row r="1840" spans="1:9" x14ac:dyDescent="0.25">
      <c r="A1840" t="s">
        <v>2042</v>
      </c>
      <c r="B1840" s="3">
        <v>123.46535491943359</v>
      </c>
      <c r="C1840" s="3">
        <v>12.920000076293951</v>
      </c>
      <c r="D1840" s="4">
        <v>-3.066969529779362E-3</v>
      </c>
      <c r="E1840" s="4">
        <v>6.8651771152243635E-2</v>
      </c>
      <c r="F1840" s="2">
        <v>1</v>
      </c>
      <c r="G1840" s="4">
        <v>0.28261734336853461</v>
      </c>
      <c r="H1840" s="4">
        <v>-3.6782913273223361E-3</v>
      </c>
      <c r="I1840" s="4">
        <v>0.45699030011683578</v>
      </c>
    </row>
    <row r="1841" spans="1:9" x14ac:dyDescent="0.25">
      <c r="A1841" t="s">
        <v>2043</v>
      </c>
      <c r="B1841" s="3">
        <v>123.8451843261719</v>
      </c>
      <c r="C1841" s="3">
        <v>12.090000152587891</v>
      </c>
      <c r="D1841" s="4">
        <v>1.2281094017199119E-3</v>
      </c>
      <c r="E1841" s="4">
        <v>5.4054042818229682E-2</v>
      </c>
      <c r="F1841" s="2">
        <v>1</v>
      </c>
      <c r="G1841" s="4">
        <v>0.2749946137672501</v>
      </c>
      <c r="H1841" s="4">
        <v>-6.132024708365158E-4</v>
      </c>
      <c r="I1841" s="4">
        <v>0.46147259202518481</v>
      </c>
    </row>
    <row r="1842" spans="1:9" x14ac:dyDescent="0.25">
      <c r="A1842" t="s">
        <v>2044</v>
      </c>
      <c r="B1842" s="3">
        <v>123.6932754516602</v>
      </c>
      <c r="C1842" s="3">
        <v>11.47000026702881</v>
      </c>
      <c r="D1842" s="4">
        <v>1.9230475687612709E-3</v>
      </c>
      <c r="E1842" s="4">
        <v>-2.0495283547082081E-2</v>
      </c>
      <c r="F1842" s="2">
        <v>1</v>
      </c>
      <c r="G1842" s="4">
        <v>0.27183236160282931</v>
      </c>
      <c r="H1842" s="4">
        <v>-1.839053313891448E-3</v>
      </c>
      <c r="I1842" s="4">
        <v>0.45967994536078521</v>
      </c>
    </row>
    <row r="1843" spans="1:9" x14ac:dyDescent="0.25">
      <c r="A1843" t="s">
        <v>2045</v>
      </c>
      <c r="B1843" s="3">
        <v>123.4558639526367</v>
      </c>
      <c r="C1843" s="3">
        <v>11.710000038146971</v>
      </c>
      <c r="D1843" s="4">
        <v>-3.7548800696637348E-3</v>
      </c>
      <c r="E1843" s="4">
        <v>-2.5553435737702972E-3</v>
      </c>
      <c r="F1843" s="2">
        <v>1</v>
      </c>
      <c r="G1843" s="4">
        <v>0.28189299205305279</v>
      </c>
      <c r="H1843" s="4">
        <v>-3.7548800696637348E-3</v>
      </c>
      <c r="I1843" s="4">
        <v>0.45687829908973948</v>
      </c>
    </row>
    <row r="1844" spans="1:9" x14ac:dyDescent="0.25">
      <c r="A1844" t="s">
        <v>2046</v>
      </c>
      <c r="B1844" s="3">
        <v>123.9211730957031</v>
      </c>
      <c r="C1844" s="3">
        <v>11.739999771118161</v>
      </c>
      <c r="D1844" s="4">
        <v>3.8346009606837761E-4</v>
      </c>
      <c r="E1844" s="4">
        <v>1.4693178978214981E-2</v>
      </c>
      <c r="F1844" s="2">
        <v>1</v>
      </c>
      <c r="G1844" s="4">
        <v>0.29901142955352888</v>
      </c>
      <c r="H1844" s="4">
        <v>0</v>
      </c>
      <c r="I1844" s="4">
        <v>0.46236932050579438</v>
      </c>
    </row>
    <row r="1845" spans="1:9" x14ac:dyDescent="0.25">
      <c r="A1845" t="s">
        <v>2047</v>
      </c>
      <c r="B1845" s="3">
        <v>123.87367248535161</v>
      </c>
      <c r="C1845" s="3">
        <v>11.569999694824221</v>
      </c>
      <c r="D1845" s="4">
        <v>4.9301482386734374E-3</v>
      </c>
      <c r="E1845" s="4">
        <v>6.9625696518416103E-3</v>
      </c>
      <c r="F1845" s="2">
        <v>1</v>
      </c>
      <c r="G1845" s="4">
        <v>0.27714008316953209</v>
      </c>
      <c r="H1845" s="4">
        <v>0</v>
      </c>
      <c r="I1845" s="4">
        <v>0.46180877517243341</v>
      </c>
    </row>
    <row r="1846" spans="1:9" x14ac:dyDescent="0.25">
      <c r="A1846" t="s">
        <v>2048</v>
      </c>
      <c r="B1846" s="3">
        <v>123.2659530639648</v>
      </c>
      <c r="C1846" s="3">
        <v>11.489999771118161</v>
      </c>
      <c r="D1846" s="4">
        <v>4.3326245215395964E-3</v>
      </c>
      <c r="E1846" s="4">
        <v>-2.2959222152102329E-2</v>
      </c>
      <c r="F1846" s="2">
        <v>1</v>
      </c>
      <c r="G1846" s="4">
        <v>0.29150761013320192</v>
      </c>
      <c r="H1846" s="4">
        <v>0</v>
      </c>
      <c r="I1846" s="4">
        <v>0.45463719815205522</v>
      </c>
    </row>
    <row r="1847" spans="1:9" x14ac:dyDescent="0.25">
      <c r="A1847" t="s">
        <v>2049</v>
      </c>
      <c r="B1847" s="3">
        <v>122.73419189453119</v>
      </c>
      <c r="C1847" s="3">
        <v>11.760000228881839</v>
      </c>
      <c r="D1847" s="4">
        <v>-3.0916000388014902E-4</v>
      </c>
      <c r="E1847" s="4">
        <v>-1.7543862444632911E-2</v>
      </c>
      <c r="F1847" s="2">
        <v>1</v>
      </c>
      <c r="G1847" s="4">
        <v>0.28974330790488317</v>
      </c>
      <c r="H1847" s="4">
        <v>-3.0916000388014902E-4</v>
      </c>
      <c r="I1847" s="4">
        <v>0.44836198948036649</v>
      </c>
    </row>
    <row r="1848" spans="1:9" x14ac:dyDescent="0.25">
      <c r="A1848" t="s">
        <v>2050</v>
      </c>
      <c r="B1848" s="3">
        <v>122.7721481323242</v>
      </c>
      <c r="C1848" s="3">
        <v>11.97000026702881</v>
      </c>
      <c r="D1848" s="4">
        <v>5.9128354662110194E-3</v>
      </c>
      <c r="E1848" s="4">
        <v>0.11452518827964429</v>
      </c>
      <c r="F1848" s="2">
        <v>1</v>
      </c>
      <c r="G1848" s="4">
        <v>0.27541597867584461</v>
      </c>
      <c r="H1848" s="4">
        <v>0</v>
      </c>
      <c r="I1848" s="4">
        <v>0.44880990355577149</v>
      </c>
    </row>
    <row r="1849" spans="1:9" x14ac:dyDescent="0.25">
      <c r="A1849" t="s">
        <v>2051</v>
      </c>
      <c r="B1849" s="3">
        <v>122.0504837036133</v>
      </c>
      <c r="C1849" s="3">
        <v>10.739999771118161</v>
      </c>
      <c r="D1849" s="4">
        <v>3.356773673862667E-3</v>
      </c>
      <c r="E1849" s="4">
        <v>-2.981029203283048E-2</v>
      </c>
      <c r="F1849" s="2">
        <v>1</v>
      </c>
      <c r="G1849" s="4">
        <v>0.29663432254236732</v>
      </c>
      <c r="H1849" s="4">
        <v>0</v>
      </c>
      <c r="I1849" s="4">
        <v>0.44029368397937851</v>
      </c>
    </row>
    <row r="1850" spans="1:9" x14ac:dyDescent="0.25">
      <c r="A1850" t="s">
        <v>2052</v>
      </c>
      <c r="B1850" s="3">
        <v>121.6421585083008</v>
      </c>
      <c r="C1850" s="3">
        <v>11.069999694824221</v>
      </c>
      <c r="D1850" s="4">
        <v>5.6524853091581839E-3</v>
      </c>
      <c r="E1850" s="4">
        <v>2.0276433697663299E-2</v>
      </c>
      <c r="F1850" s="2">
        <v>1</v>
      </c>
      <c r="G1850" s="4">
        <v>0.32143313576334981</v>
      </c>
      <c r="H1850" s="4">
        <v>0</v>
      </c>
      <c r="I1850" s="4">
        <v>0.43547511889080082</v>
      </c>
    </row>
    <row r="1851" spans="1:9" x14ac:dyDescent="0.25">
      <c r="A1851" t="s">
        <v>2053</v>
      </c>
      <c r="B1851" s="3">
        <v>120.9584426879883</v>
      </c>
      <c r="C1851" s="3">
        <v>10.85000038146973</v>
      </c>
      <c r="D1851" s="4">
        <v>3.30806415470053E-3</v>
      </c>
      <c r="E1851" s="4">
        <v>-2.7573283690846E-3</v>
      </c>
      <c r="F1851" s="2">
        <v>1</v>
      </c>
      <c r="G1851" s="4">
        <v>0.33401126629159478</v>
      </c>
      <c r="H1851" s="4">
        <v>0</v>
      </c>
      <c r="I1851" s="4">
        <v>0.42740672335683277</v>
      </c>
    </row>
    <row r="1852" spans="1:9" x14ac:dyDescent="0.25">
      <c r="A1852" t="s">
        <v>2054</v>
      </c>
      <c r="B1852" s="3">
        <v>120.5596237182617</v>
      </c>
      <c r="C1852" s="3">
        <v>10.88000011444092</v>
      </c>
      <c r="D1852" s="4">
        <v>3.6361985018489311E-3</v>
      </c>
      <c r="E1852" s="4">
        <v>-4.9781633565005423E-2</v>
      </c>
      <c r="F1852" s="2">
        <v>1</v>
      </c>
      <c r="G1852" s="4">
        <v>0.32768764689369889</v>
      </c>
      <c r="H1852" s="4">
        <v>0</v>
      </c>
      <c r="I1852" s="4">
        <v>0.42270033936131141</v>
      </c>
    </row>
    <row r="1853" spans="1:9" x14ac:dyDescent="0.25">
      <c r="A1853" t="s">
        <v>2055</v>
      </c>
      <c r="B1853" s="3">
        <v>120.1228332519531</v>
      </c>
      <c r="C1853" s="3">
        <v>11.44999980926514</v>
      </c>
      <c r="D1853" s="4">
        <v>1.6629979769191561E-3</v>
      </c>
      <c r="E1853" s="4">
        <v>1.417182001352724E-2</v>
      </c>
      <c r="F1853" s="2">
        <v>1</v>
      </c>
      <c r="G1853" s="4">
        <v>0.32795944381154363</v>
      </c>
      <c r="H1853" s="4">
        <v>0</v>
      </c>
      <c r="I1853" s="4">
        <v>0.41754586122442522</v>
      </c>
    </row>
    <row r="1854" spans="1:9" x14ac:dyDescent="0.25">
      <c r="A1854" t="s">
        <v>2056</v>
      </c>
      <c r="B1854" s="3">
        <v>119.92340087890619</v>
      </c>
      <c r="C1854" s="3">
        <v>11.289999961853029</v>
      </c>
      <c r="D1854" s="4">
        <v>3.655752193968409E-3</v>
      </c>
      <c r="E1854" s="4">
        <v>-7.0360531672178928E-3</v>
      </c>
      <c r="F1854" s="2">
        <v>1</v>
      </c>
      <c r="G1854" s="4">
        <v>0.32163842604068132</v>
      </c>
      <c r="H1854" s="4">
        <v>0</v>
      </c>
      <c r="I1854" s="4">
        <v>0.41519239912772438</v>
      </c>
    </row>
    <row r="1855" spans="1:9" x14ac:dyDescent="0.25">
      <c r="A1855" t="s">
        <v>2057</v>
      </c>
      <c r="B1855" s="3">
        <v>119.48658752441411</v>
      </c>
      <c r="C1855" s="3">
        <v>11.36999988555908</v>
      </c>
      <c r="D1855" s="4">
        <v>1.1934017947565769E-3</v>
      </c>
      <c r="E1855" s="4">
        <v>3.6463045468877908E-2</v>
      </c>
      <c r="F1855" s="2">
        <v>1</v>
      </c>
      <c r="G1855" s="4">
        <v>0.29669349222617919</v>
      </c>
      <c r="H1855" s="4">
        <v>0</v>
      </c>
      <c r="I1855" s="4">
        <v>0.41003765089189809</v>
      </c>
    </row>
    <row r="1856" spans="1:9" x14ac:dyDescent="0.25">
      <c r="A1856" t="s">
        <v>2058</v>
      </c>
      <c r="B1856" s="3">
        <v>119.3441619873047</v>
      </c>
      <c r="C1856" s="3">
        <v>10.97000026702881</v>
      </c>
      <c r="D1856" s="4">
        <v>2.8726356308499401E-3</v>
      </c>
      <c r="E1856" s="4">
        <v>-8.0469406000809651E-2</v>
      </c>
      <c r="F1856" s="2">
        <v>1</v>
      </c>
      <c r="G1856" s="4">
        <v>0.25017116980244197</v>
      </c>
      <c r="H1856" s="4">
        <v>-9.5372148407568691E-4</v>
      </c>
      <c r="I1856" s="4">
        <v>0.40835691522161488</v>
      </c>
    </row>
    <row r="1857" spans="1:9" x14ac:dyDescent="0.25">
      <c r="A1857" t="s">
        <v>2059</v>
      </c>
      <c r="B1857" s="3">
        <v>119.002311706543</v>
      </c>
      <c r="C1857" s="3">
        <v>11.930000305175779</v>
      </c>
      <c r="D1857" s="4">
        <v>-8.7697822934051928E-4</v>
      </c>
      <c r="E1857" s="4">
        <v>1.016087055845993E-2</v>
      </c>
      <c r="F1857" s="2">
        <v>1</v>
      </c>
      <c r="G1857" s="4">
        <v>0.2464674406634477</v>
      </c>
      <c r="H1857" s="4">
        <v>-3.815396869931154E-3</v>
      </c>
      <c r="I1857" s="4">
        <v>0.40432280748761079</v>
      </c>
    </row>
    <row r="1858" spans="1:9" x14ac:dyDescent="0.25">
      <c r="A1858" t="s">
        <v>2060</v>
      </c>
      <c r="B1858" s="3">
        <v>119.1067657470703</v>
      </c>
      <c r="C1858" s="3">
        <v>11.810000419616699</v>
      </c>
      <c r="D1858" s="4">
        <v>6.9039222110713894E-3</v>
      </c>
      <c r="E1858" s="4">
        <v>-1.501245662531636E-2</v>
      </c>
      <c r="F1858" s="2">
        <v>1</v>
      </c>
      <c r="G1858" s="4">
        <v>0.24157700928059511</v>
      </c>
      <c r="H1858" s="4">
        <v>-2.9409978316615741E-3</v>
      </c>
      <c r="I1858" s="4">
        <v>0.40555544901652918</v>
      </c>
    </row>
    <row r="1859" spans="1:9" x14ac:dyDescent="0.25">
      <c r="A1859" t="s">
        <v>2061</v>
      </c>
      <c r="B1859" s="3">
        <v>118.29010009765619</v>
      </c>
      <c r="C1859" s="3">
        <v>11.989999771118161</v>
      </c>
      <c r="D1859" s="4">
        <v>-2.002943297400694E-3</v>
      </c>
      <c r="E1859" s="4">
        <v>9.2592302708427443E-3</v>
      </c>
      <c r="F1859" s="2">
        <v>1</v>
      </c>
      <c r="G1859" s="4">
        <v>0.20637399124988029</v>
      </c>
      <c r="H1859" s="4">
        <v>-9.777417512799369E-3</v>
      </c>
      <c r="I1859" s="4">
        <v>0.39591813877341409</v>
      </c>
    </row>
    <row r="1860" spans="1:9" x14ac:dyDescent="0.25">
      <c r="A1860" t="s">
        <v>2062</v>
      </c>
      <c r="B1860" s="3">
        <v>118.5275039672852</v>
      </c>
      <c r="C1860" s="3">
        <v>11.88000011444092</v>
      </c>
      <c r="D1860" s="4">
        <v>-7.7900772985100009E-3</v>
      </c>
      <c r="E1860" s="4">
        <v>0.12287336484965559</v>
      </c>
      <c r="F1860" s="2">
        <v>1</v>
      </c>
      <c r="G1860" s="4">
        <v>0.2120455142462756</v>
      </c>
      <c r="H1860" s="4">
        <v>-7.7900772985100009E-3</v>
      </c>
      <c r="I1860" s="4">
        <v>0.39871969501147969</v>
      </c>
    </row>
    <row r="1861" spans="1:9" x14ac:dyDescent="0.25">
      <c r="A1861" t="s">
        <v>2063</v>
      </c>
      <c r="B1861" s="3">
        <v>119.4580917358398</v>
      </c>
      <c r="C1861" s="3">
        <v>10.579999923706049</v>
      </c>
      <c r="D1861" s="4">
        <v>1.9114088153502351E-3</v>
      </c>
      <c r="E1861" s="4">
        <v>-4.7036867541456751E-3</v>
      </c>
      <c r="F1861" s="2">
        <v>1</v>
      </c>
      <c r="G1861" s="4">
        <v>0.24707078827775319</v>
      </c>
      <c r="H1861" s="4">
        <v>0</v>
      </c>
      <c r="I1861" s="4">
        <v>0.40970137771166959</v>
      </c>
    </row>
    <row r="1862" spans="1:9" x14ac:dyDescent="0.25">
      <c r="A1862" t="s">
        <v>2064</v>
      </c>
      <c r="B1862" s="3">
        <v>119.2301940917969</v>
      </c>
      <c r="C1862" s="3">
        <v>10.63000011444092</v>
      </c>
      <c r="D1862" s="4">
        <v>1.0362832367447621E-3</v>
      </c>
      <c r="E1862" s="4">
        <v>-1.665127642818021E-2</v>
      </c>
      <c r="F1862" s="2">
        <v>1</v>
      </c>
      <c r="G1862" s="4">
        <v>0.26226453605231409</v>
      </c>
      <c r="H1862" s="4">
        <v>0</v>
      </c>
      <c r="I1862" s="4">
        <v>0.40701200256666009</v>
      </c>
    </row>
    <row r="1863" spans="1:9" x14ac:dyDescent="0.25">
      <c r="A1863" t="s">
        <v>2065</v>
      </c>
      <c r="B1863" s="3">
        <v>119.1067657470703</v>
      </c>
      <c r="C1863" s="3">
        <v>10.810000419616699</v>
      </c>
      <c r="D1863" s="4">
        <v>1.0066070862794209E-2</v>
      </c>
      <c r="E1863" s="4">
        <v>-2.3486836709587511E-2</v>
      </c>
      <c r="F1863" s="2">
        <v>1</v>
      </c>
      <c r="G1863" s="4">
        <v>0.22954070971345519</v>
      </c>
      <c r="H1863" s="4">
        <v>0</v>
      </c>
      <c r="I1863" s="4">
        <v>0.40555544901652918</v>
      </c>
    </row>
    <row r="1864" spans="1:9" x14ac:dyDescent="0.25">
      <c r="A1864" t="s">
        <v>2066</v>
      </c>
      <c r="B1864" s="3">
        <v>117.91977691650391</v>
      </c>
      <c r="C1864" s="3">
        <v>11.069999694824221</v>
      </c>
      <c r="D1864" s="4">
        <v>6.7288599543726679E-3</v>
      </c>
      <c r="E1864" s="4">
        <v>-5.9473299550954713E-2</v>
      </c>
      <c r="F1864" s="2">
        <v>1</v>
      </c>
      <c r="G1864" s="4">
        <v>0.22824247551558069</v>
      </c>
      <c r="H1864" s="4">
        <v>0</v>
      </c>
      <c r="I1864" s="4">
        <v>0.39154802795812138</v>
      </c>
    </row>
    <row r="1865" spans="1:9" x14ac:dyDescent="0.25">
      <c r="A1865" t="s">
        <v>2067</v>
      </c>
      <c r="B1865" s="3">
        <v>117.13161468505859</v>
      </c>
      <c r="C1865" s="3">
        <v>11.77000045776367</v>
      </c>
      <c r="D1865" s="4">
        <v>8.1133078261097502E-4</v>
      </c>
      <c r="E1865" s="4">
        <v>1.993071894895504E-2</v>
      </c>
      <c r="F1865" s="2">
        <v>1</v>
      </c>
      <c r="G1865" s="4">
        <v>0.20192699131256051</v>
      </c>
      <c r="H1865" s="4">
        <v>0</v>
      </c>
      <c r="I1865" s="4">
        <v>0.3822470809282148</v>
      </c>
    </row>
    <row r="1866" spans="1:9" x14ac:dyDescent="0.25">
      <c r="A1866" t="s">
        <v>2068</v>
      </c>
      <c r="B1866" s="3">
        <v>117.0366592407227</v>
      </c>
      <c r="C1866" s="3">
        <v>11.539999961853029</v>
      </c>
      <c r="D1866" s="4">
        <v>2.1954547260061301E-3</v>
      </c>
      <c r="E1866" s="4">
        <v>-9.7026588186780782E-2</v>
      </c>
      <c r="F1866" s="2">
        <v>1</v>
      </c>
      <c r="G1866" s="4">
        <v>0.23572465307991311</v>
      </c>
      <c r="H1866" s="4">
        <v>0</v>
      </c>
      <c r="I1866" s="4">
        <v>0.3811265304593725</v>
      </c>
    </row>
    <row r="1867" spans="1:9" x14ac:dyDescent="0.25">
      <c r="A1867" t="s">
        <v>2069</v>
      </c>
      <c r="B1867" s="3">
        <v>116.7802734375</v>
      </c>
      <c r="C1867" s="3">
        <v>12.77999973297119</v>
      </c>
      <c r="D1867" s="4">
        <v>-4.876554222085216E-4</v>
      </c>
      <c r="E1867" s="4">
        <v>2.4038477703429931E-2</v>
      </c>
      <c r="F1867" s="2">
        <v>1</v>
      </c>
      <c r="G1867" s="4">
        <v>0.23424152475268609</v>
      </c>
      <c r="H1867" s="4">
        <v>-1.4616059503834711E-3</v>
      </c>
      <c r="I1867" s="4">
        <v>0.37810097216711452</v>
      </c>
    </row>
    <row r="1868" spans="1:9" x14ac:dyDescent="0.25">
      <c r="A1868" t="s">
        <v>2070</v>
      </c>
      <c r="B1868" s="3">
        <v>116.8372497558594</v>
      </c>
      <c r="C1868" s="3">
        <v>12.47999954223633</v>
      </c>
      <c r="D1868" s="4">
        <v>2.0360564615200531E-3</v>
      </c>
      <c r="E1868" s="4">
        <v>5.1390030544091747E-2</v>
      </c>
      <c r="F1868" s="2">
        <v>1</v>
      </c>
      <c r="G1868" s="4">
        <v>0.2310563242264867</v>
      </c>
      <c r="H1868" s="4">
        <v>-9.7442571215700102E-4</v>
      </c>
      <c r="I1868" s="4">
        <v>0.37877333846161187</v>
      </c>
    </row>
    <row r="1869" spans="1:9" x14ac:dyDescent="0.25">
      <c r="A1869" t="s">
        <v>2071</v>
      </c>
      <c r="B1869" s="3">
        <v>116.5998458862305</v>
      </c>
      <c r="C1869" s="3">
        <v>11.86999988555908</v>
      </c>
      <c r="D1869" s="4">
        <v>-3.0043651166684619E-3</v>
      </c>
      <c r="E1869" s="4">
        <v>5.6990237703545388E-2</v>
      </c>
      <c r="F1869" s="2">
        <v>1</v>
      </c>
      <c r="G1869" s="4">
        <v>0.2312346775159648</v>
      </c>
      <c r="H1869" s="4">
        <v>-3.0043651166684619E-3</v>
      </c>
      <c r="I1869" s="4">
        <v>0.37597178222354621</v>
      </c>
    </row>
    <row r="1870" spans="1:9" x14ac:dyDescent="0.25">
      <c r="A1870" t="s">
        <v>2072</v>
      </c>
      <c r="B1870" s="3">
        <v>116.9512100219727</v>
      </c>
      <c r="C1870" s="3">
        <v>11.22999954223633</v>
      </c>
      <c r="D1870" s="4">
        <v>3.4219313488932368E-3</v>
      </c>
      <c r="E1870" s="4">
        <v>-2.6863121372742271E-2</v>
      </c>
      <c r="F1870" s="2">
        <v>1</v>
      </c>
      <c r="G1870" s="4">
        <v>0.19661617974391571</v>
      </c>
      <c r="H1870" s="4">
        <v>0</v>
      </c>
      <c r="I1870" s="4">
        <v>0.38011816108358643</v>
      </c>
    </row>
    <row r="1871" spans="1:9" x14ac:dyDescent="0.25">
      <c r="A1871" t="s">
        <v>2073</v>
      </c>
      <c r="B1871" s="3">
        <v>116.552375793457</v>
      </c>
      <c r="C1871" s="3">
        <v>11.539999961853029</v>
      </c>
      <c r="D1871" s="4">
        <v>-1.545384636399638E-3</v>
      </c>
      <c r="E1871" s="4">
        <v>2.4866760859648451E-2</v>
      </c>
      <c r="F1871" s="2">
        <v>1</v>
      </c>
      <c r="G1871" s="4">
        <v>0.21793068182579181</v>
      </c>
      <c r="H1871" s="4">
        <v>-1.545384636399638E-3</v>
      </c>
      <c r="I1871" s="4">
        <v>0.37541159702210519</v>
      </c>
    </row>
    <row r="1872" spans="1:9" x14ac:dyDescent="0.25">
      <c r="A1872" t="s">
        <v>2074</v>
      </c>
      <c r="B1872" s="3">
        <v>116.73277282714839</v>
      </c>
      <c r="C1872" s="3">
        <v>11.260000228881839</v>
      </c>
      <c r="D1872" s="4">
        <v>2.691599878002382E-3</v>
      </c>
      <c r="E1872" s="4">
        <v>-2.00173669989504E-2</v>
      </c>
      <c r="F1872" s="2">
        <v>1</v>
      </c>
      <c r="G1872" s="4">
        <v>0.17774531835321319</v>
      </c>
      <c r="H1872" s="4">
        <v>0</v>
      </c>
      <c r="I1872" s="4">
        <v>0.37754042683375338</v>
      </c>
    </row>
    <row r="1873" spans="1:9" x14ac:dyDescent="0.25">
      <c r="A1873" t="s">
        <v>2075</v>
      </c>
      <c r="B1873" s="3">
        <v>116.41941833496089</v>
      </c>
      <c r="C1873" s="3">
        <v>11.489999771118161</v>
      </c>
      <c r="D1873" s="4">
        <v>2.2070546145529502E-3</v>
      </c>
      <c r="E1873" s="4">
        <v>-6.0554192004826923E-3</v>
      </c>
      <c r="F1873" s="2">
        <v>1</v>
      </c>
      <c r="G1873" s="4">
        <v>0.18820661411799769</v>
      </c>
      <c r="H1873" s="4">
        <v>0</v>
      </c>
      <c r="I1873" s="4">
        <v>0.37384259227997818</v>
      </c>
    </row>
    <row r="1874" spans="1:9" x14ac:dyDescent="0.25">
      <c r="A1874" t="s">
        <v>2076</v>
      </c>
      <c r="B1874" s="3">
        <v>116.1630401611328</v>
      </c>
      <c r="C1874" s="3">
        <v>11.560000419616699</v>
      </c>
      <c r="D1874" s="4">
        <v>3.2803239865206719E-3</v>
      </c>
      <c r="E1874" s="4">
        <v>2.1201478026736661E-2</v>
      </c>
      <c r="F1874" s="2">
        <v>1</v>
      </c>
      <c r="G1874" s="4">
        <v>0.18923749317343661</v>
      </c>
      <c r="H1874" s="4">
        <v>0</v>
      </c>
      <c r="I1874" s="4">
        <v>0.37081712402070011</v>
      </c>
    </row>
    <row r="1875" spans="1:9" x14ac:dyDescent="0.25">
      <c r="A1875" t="s">
        <v>2077</v>
      </c>
      <c r="B1875" s="3">
        <v>115.7832336425781</v>
      </c>
      <c r="C1875" s="3">
        <v>11.319999694824221</v>
      </c>
      <c r="D1875" s="4">
        <v>8.7698044809472187E-3</v>
      </c>
      <c r="E1875" s="4">
        <v>-2.9991463511701792E-2</v>
      </c>
      <c r="F1875" s="2">
        <v>1</v>
      </c>
      <c r="G1875" s="4">
        <v>0.17562866286352091</v>
      </c>
      <c r="H1875" s="4">
        <v>0</v>
      </c>
      <c r="I1875" s="4">
        <v>0.36633510221129112</v>
      </c>
    </row>
    <row r="1876" spans="1:9" x14ac:dyDescent="0.25">
      <c r="A1876" t="s">
        <v>2078</v>
      </c>
      <c r="B1876" s="3">
        <v>114.7766647338867</v>
      </c>
      <c r="C1876" s="3">
        <v>11.670000076293951</v>
      </c>
      <c r="D1876" s="4">
        <v>5.6579261904647904E-3</v>
      </c>
      <c r="E1876" s="4">
        <v>-1.518989868196585E-2</v>
      </c>
      <c r="F1876" s="2">
        <v>1</v>
      </c>
      <c r="G1876" s="4">
        <v>0.1289152475751858</v>
      </c>
      <c r="H1876" s="4">
        <v>0</v>
      </c>
      <c r="I1876" s="4">
        <v>0.35445678106347128</v>
      </c>
    </row>
    <row r="1877" spans="1:9" x14ac:dyDescent="0.25">
      <c r="A1877" t="s">
        <v>2079</v>
      </c>
      <c r="B1877" s="3">
        <v>114.13092041015619</v>
      </c>
      <c r="C1877" s="3">
        <v>11.85000038146973</v>
      </c>
      <c r="D1877" s="4">
        <v>5.4374553507428036E-3</v>
      </c>
      <c r="E1877" s="4">
        <v>-7.7821009362929239E-2</v>
      </c>
      <c r="F1877" s="2">
        <v>1</v>
      </c>
      <c r="G1877" s="4">
        <v>0.111780751140701</v>
      </c>
      <c r="H1877" s="4">
        <v>-5.2143334986946011E-3</v>
      </c>
      <c r="I1877" s="4">
        <v>0.34683647967086828</v>
      </c>
    </row>
    <row r="1878" spans="1:9" x14ac:dyDescent="0.25">
      <c r="A1878" t="s">
        <v>2080</v>
      </c>
      <c r="B1878" s="3">
        <v>113.51369476318359</v>
      </c>
      <c r="C1878" s="3">
        <v>12.85000038146973</v>
      </c>
      <c r="D1878" s="4">
        <v>8.9467809145375998E-3</v>
      </c>
      <c r="E1878" s="4">
        <v>-8.4757805100894146E-2</v>
      </c>
      <c r="F1878" s="2">
        <v>1</v>
      </c>
      <c r="G1878" s="4">
        <v>0.10384956007285261</v>
      </c>
      <c r="H1878" s="4">
        <v>-1.059418344995078E-2</v>
      </c>
      <c r="I1878" s="4">
        <v>0.33955272155743371</v>
      </c>
    </row>
    <row r="1879" spans="1:9" x14ac:dyDescent="0.25">
      <c r="A1879" t="s">
        <v>2081</v>
      </c>
      <c r="B1879" s="3">
        <v>112.5071182250977</v>
      </c>
      <c r="C1879" s="3">
        <v>14.039999961853029</v>
      </c>
      <c r="D1879" s="4">
        <v>-1.02748894686947E-2</v>
      </c>
      <c r="E1879" s="4">
        <v>5.0112197608738418E-2</v>
      </c>
      <c r="F1879" s="2">
        <v>2</v>
      </c>
      <c r="G1879" s="4">
        <v>7.0978872426232131E-2</v>
      </c>
      <c r="H1879" s="4">
        <v>-1.9367685921725108E-2</v>
      </c>
      <c r="I1879" s="4">
        <v>0.32767431037663403</v>
      </c>
    </row>
    <row r="1880" spans="1:9" x14ac:dyDescent="0.25">
      <c r="A1880" t="s">
        <v>2082</v>
      </c>
      <c r="B1880" s="3">
        <v>113.6751174926758</v>
      </c>
      <c r="C1880" s="3">
        <v>13.36999988555908</v>
      </c>
      <c r="D1880" s="4">
        <v>-1.418155948229249E-3</v>
      </c>
      <c r="E1880" s="4">
        <v>3.2432438801540009E-2</v>
      </c>
      <c r="F1880" s="2">
        <v>2</v>
      </c>
      <c r="G1880" s="4">
        <v>6.8627401056418513E-2</v>
      </c>
      <c r="H1880" s="4">
        <v>-9.1871938544120235E-3</v>
      </c>
      <c r="I1880" s="4">
        <v>0.34145763934786938</v>
      </c>
    </row>
    <row r="1881" spans="1:9" x14ac:dyDescent="0.25">
      <c r="A1881" t="s">
        <v>2083</v>
      </c>
      <c r="B1881" s="3">
        <v>113.836555480957</v>
      </c>
      <c r="C1881" s="3">
        <v>12.94999980926514</v>
      </c>
      <c r="D1881" s="4">
        <v>-7.7800712605184952E-3</v>
      </c>
      <c r="E1881" s="4">
        <v>8.0066726978548219E-2</v>
      </c>
      <c r="F1881" s="2">
        <v>1</v>
      </c>
      <c r="G1881" s="4">
        <v>6.0501482776002202E-2</v>
      </c>
      <c r="H1881" s="4">
        <v>-7.7800712605184952E-3</v>
      </c>
      <c r="I1881" s="4">
        <v>0.34336273720426541</v>
      </c>
    </row>
    <row r="1882" spans="1:9" x14ac:dyDescent="0.25">
      <c r="A1882" t="s">
        <v>2084</v>
      </c>
      <c r="B1882" s="3">
        <v>114.7291564941406</v>
      </c>
      <c r="C1882" s="3">
        <v>11.989999771118161</v>
      </c>
      <c r="D1882" s="4">
        <v>5.1581449447486438E-3</v>
      </c>
      <c r="E1882" s="4">
        <v>4.807694151300268E-2</v>
      </c>
      <c r="F1882" s="2">
        <v>1</v>
      </c>
      <c r="G1882" s="4">
        <v>8.5628524075886503E-2</v>
      </c>
      <c r="H1882" s="4">
        <v>0</v>
      </c>
      <c r="I1882" s="4">
        <v>0.35389614569713029</v>
      </c>
    </row>
    <row r="1883" spans="1:9" x14ac:dyDescent="0.25">
      <c r="A1883" t="s">
        <v>2085</v>
      </c>
      <c r="B1883" s="3">
        <v>114.14040374755859</v>
      </c>
      <c r="C1883" s="3">
        <v>11.439999580383301</v>
      </c>
      <c r="D1883" s="4">
        <v>6.6585707008437467E-4</v>
      </c>
      <c r="E1883" s="4">
        <v>8.7482720389697732E-4</v>
      </c>
      <c r="F1883" s="2">
        <v>1</v>
      </c>
      <c r="G1883" s="4">
        <v>7.948206314654449E-2</v>
      </c>
      <c r="H1883" s="4">
        <v>-2.9035249919755479E-3</v>
      </c>
      <c r="I1883" s="4">
        <v>0.3469483906649844</v>
      </c>
    </row>
    <row r="1884" spans="1:9" x14ac:dyDescent="0.25">
      <c r="A1884" t="s">
        <v>2086</v>
      </c>
      <c r="B1884" s="3">
        <v>114.064453125</v>
      </c>
      <c r="C1884" s="3">
        <v>11.430000305175779</v>
      </c>
      <c r="D1884" s="4">
        <v>-2.822256030659664E-3</v>
      </c>
      <c r="E1884" s="4">
        <v>1.419696902513334E-2</v>
      </c>
      <c r="F1884" s="2">
        <v>1</v>
      </c>
      <c r="G1884" s="4">
        <v>7.8571612533765212E-2</v>
      </c>
      <c r="H1884" s="4">
        <v>-3.5670069452664599E-3</v>
      </c>
      <c r="I1884" s="4">
        <v>0.34605211234927458</v>
      </c>
    </row>
    <row r="1885" spans="1:9" x14ac:dyDescent="0.25">
      <c r="A1885" t="s">
        <v>2087</v>
      </c>
      <c r="B1885" s="3">
        <v>114.3872833251953</v>
      </c>
      <c r="C1885" s="3">
        <v>11.27000045776367</v>
      </c>
      <c r="D1885" s="4">
        <v>-7.4685874119306828E-4</v>
      </c>
      <c r="E1885" s="4">
        <v>-1.5720467641913149E-2</v>
      </c>
      <c r="F1885" s="2">
        <v>1</v>
      </c>
      <c r="G1885" s="4">
        <v>8.9655822002806307E-2</v>
      </c>
      <c r="H1885" s="4">
        <v>-7.4685874119306828E-4</v>
      </c>
      <c r="I1885" s="4">
        <v>0.34986176786418638</v>
      </c>
    </row>
    <row r="1886" spans="1:9" x14ac:dyDescent="0.25">
      <c r="A1886" t="s">
        <v>2088</v>
      </c>
      <c r="B1886" s="3">
        <v>114.4727783203125</v>
      </c>
      <c r="C1886" s="3">
        <v>11.44999980926514</v>
      </c>
      <c r="D1886" s="4">
        <v>3.8304204818611081E-3</v>
      </c>
      <c r="E1886" s="4">
        <v>-2.2203264563180891E-2</v>
      </c>
      <c r="F1886" s="2">
        <v>1</v>
      </c>
      <c r="G1886" s="4">
        <v>9.7638575793344451E-2</v>
      </c>
      <c r="H1886" s="4">
        <v>0</v>
      </c>
      <c r="I1886" s="4">
        <v>0.35087067743785227</v>
      </c>
    </row>
    <row r="1887" spans="1:9" x14ac:dyDescent="0.25">
      <c r="A1887" t="s">
        <v>2089</v>
      </c>
      <c r="B1887" s="3">
        <v>114.0359725952148</v>
      </c>
      <c r="C1887" s="3">
        <v>11.710000038146971</v>
      </c>
      <c r="D1887" s="4">
        <v>4.0970892387404154E-3</v>
      </c>
      <c r="E1887" s="4">
        <v>-4.0163916293346147E-2</v>
      </c>
      <c r="F1887" s="2">
        <v>1</v>
      </c>
      <c r="G1887" s="4">
        <v>0.1055963494051593</v>
      </c>
      <c r="H1887" s="4">
        <v>-1.231539945376614E-4</v>
      </c>
      <c r="I1887" s="4">
        <v>0.34571601923500589</v>
      </c>
    </row>
    <row r="1888" spans="1:9" x14ac:dyDescent="0.25">
      <c r="A1888" t="s">
        <v>2090</v>
      </c>
      <c r="B1888" s="3">
        <v>113.57066345214839</v>
      </c>
      <c r="C1888" s="3">
        <v>12.19999980926514</v>
      </c>
      <c r="D1888" s="4">
        <v>-3.706968078659223E-3</v>
      </c>
      <c r="E1888" s="4">
        <v>-4.612980096541075E-2</v>
      </c>
      <c r="F1888" s="2">
        <v>1</v>
      </c>
      <c r="G1888" s="4">
        <v>7.9963661521085472E-2</v>
      </c>
      <c r="H1888" s="4">
        <v>-4.2030230726767259E-3</v>
      </c>
      <c r="I1888" s="4">
        <v>0.3402249978189511</v>
      </c>
    </row>
    <row r="1889" spans="1:9" x14ac:dyDescent="0.25">
      <c r="A1889" t="s">
        <v>2091</v>
      </c>
      <c r="B1889" s="3">
        <v>113.9932327270508</v>
      </c>
      <c r="C1889" s="3">
        <v>12.789999961853029</v>
      </c>
      <c r="D1889" s="4">
        <v>1.5807354197083789E-3</v>
      </c>
      <c r="E1889" s="4">
        <v>-3.0325976592536771E-2</v>
      </c>
      <c r="F1889" s="2">
        <v>1</v>
      </c>
      <c r="G1889" s="4">
        <v>6.8194850969608645E-2</v>
      </c>
      <c r="H1889" s="4">
        <v>-4.9790069600408327E-4</v>
      </c>
      <c r="I1889" s="4">
        <v>0.34521165448115299</v>
      </c>
    </row>
    <row r="1890" spans="1:9" x14ac:dyDescent="0.25">
      <c r="A1890" t="s">
        <v>2092</v>
      </c>
      <c r="B1890" s="3">
        <v>113.8133239746094</v>
      </c>
      <c r="C1890" s="3">
        <v>13.189999580383301</v>
      </c>
      <c r="D1890" s="4">
        <v>-2.075355527721201E-3</v>
      </c>
      <c r="E1890" s="4">
        <v>3.6949630777348703E-2</v>
      </c>
      <c r="F1890" s="2">
        <v>1</v>
      </c>
      <c r="G1890" s="4">
        <v>8.2367670845369334E-2</v>
      </c>
      <c r="H1890" s="4">
        <v>-2.075355527721201E-3</v>
      </c>
      <c r="I1890" s="4">
        <v>0.34308858678022341</v>
      </c>
    </row>
    <row r="1891" spans="1:9" x14ac:dyDescent="0.25">
      <c r="A1891" t="s">
        <v>2093</v>
      </c>
      <c r="B1891" s="3">
        <v>114.0500183105469</v>
      </c>
      <c r="C1891" s="3">
        <v>12.72000026702881</v>
      </c>
      <c r="D1891" s="4">
        <v>1.260921249813474E-2</v>
      </c>
      <c r="E1891" s="4">
        <v>6.3291077162284104E-3</v>
      </c>
      <c r="F1891" s="2">
        <v>1</v>
      </c>
      <c r="G1891" s="4">
        <v>9.1225688656840553E-2</v>
      </c>
      <c r="H1891" s="4">
        <v>0</v>
      </c>
      <c r="I1891" s="4">
        <v>0.34588176995115072</v>
      </c>
    </row>
    <row r="1892" spans="1:9" x14ac:dyDescent="0.25">
      <c r="A1892" t="s">
        <v>2094</v>
      </c>
      <c r="B1892" s="3">
        <v>112.6298446655273</v>
      </c>
      <c r="C1892" s="3">
        <v>12.64000034332275</v>
      </c>
      <c r="D1892" s="4">
        <v>-4.5187907912206393E-3</v>
      </c>
      <c r="E1892" s="4">
        <v>7.5744710070021704E-2</v>
      </c>
      <c r="F1892" s="2">
        <v>1</v>
      </c>
      <c r="G1892" s="4">
        <v>8.5807962591284426E-2</v>
      </c>
      <c r="H1892" s="4">
        <v>-5.1016560568619704E-3</v>
      </c>
      <c r="I1892" s="4">
        <v>0.32912258089260682</v>
      </c>
    </row>
    <row r="1893" spans="1:9" x14ac:dyDescent="0.25">
      <c r="A1893" t="s">
        <v>2095</v>
      </c>
      <c r="B1893" s="3">
        <v>113.1411056518555</v>
      </c>
      <c r="C1893" s="3">
        <v>11.75</v>
      </c>
      <c r="D1893" s="4">
        <v>7.8432955651142056E-3</v>
      </c>
      <c r="E1893" s="4">
        <v>-7.0411417654186126E-2</v>
      </c>
      <c r="F1893" s="2">
        <v>1</v>
      </c>
      <c r="G1893" s="4">
        <v>6.563260126456294E-2</v>
      </c>
      <c r="H1893" s="4">
        <v>-5.8551106766202565E-4</v>
      </c>
      <c r="I1893" s="4">
        <v>0.33515587094708649</v>
      </c>
    </row>
    <row r="1894" spans="1:9" x14ac:dyDescent="0.25">
      <c r="A1894" t="s">
        <v>2096</v>
      </c>
      <c r="B1894" s="3">
        <v>112.260612487793</v>
      </c>
      <c r="C1894" s="3">
        <v>12.64000034332275</v>
      </c>
      <c r="D1894" s="4">
        <v>1.774217783394594E-3</v>
      </c>
      <c r="E1894" s="4">
        <v>3.4369890926038822E-2</v>
      </c>
      <c r="F1894" s="2">
        <v>1</v>
      </c>
      <c r="G1894" s="4">
        <v>6.2116410640867807E-2</v>
      </c>
      <c r="H1894" s="4">
        <v>-8.3632114931617707E-3</v>
      </c>
      <c r="I1894" s="4">
        <v>0.32476534479345132</v>
      </c>
    </row>
    <row r="1895" spans="1:9" x14ac:dyDescent="0.25">
      <c r="A1895" t="s">
        <v>2097</v>
      </c>
      <c r="B1895" s="3">
        <v>112.06179046630859</v>
      </c>
      <c r="C1895" s="3">
        <v>12.22000026702881</v>
      </c>
      <c r="D1895" s="4">
        <v>1.266276332524763E-2</v>
      </c>
      <c r="E1895" s="4">
        <v>3.6471612092202177E-2</v>
      </c>
      <c r="F1895" s="2">
        <v>1</v>
      </c>
      <c r="G1895" s="4">
        <v>4.4141502067040372E-2</v>
      </c>
      <c r="H1895" s="4">
        <v>-1.011947512383304E-2</v>
      </c>
      <c r="I1895" s="4">
        <v>0.32241908533514918</v>
      </c>
    </row>
    <row r="1896" spans="1:9" x14ac:dyDescent="0.25">
      <c r="A1896" t="s">
        <v>2098</v>
      </c>
      <c r="B1896" s="3">
        <v>110.6605224609375</v>
      </c>
      <c r="C1896" s="3">
        <v>11.789999961853029</v>
      </c>
      <c r="D1896" s="4">
        <v>2.4012161646733698E-3</v>
      </c>
      <c r="E1896" s="4">
        <v>-2.8830343622043949E-2</v>
      </c>
      <c r="F1896" s="2">
        <v>1</v>
      </c>
      <c r="G1896" s="4">
        <v>3.1175131897960728E-2</v>
      </c>
      <c r="H1896" s="4">
        <v>-2.2497359707659651E-2</v>
      </c>
      <c r="I1896" s="4">
        <v>0.30588299800099777</v>
      </c>
    </row>
    <row r="1897" spans="1:9" x14ac:dyDescent="0.25">
      <c r="A1897" t="s">
        <v>2099</v>
      </c>
      <c r="B1897" s="3">
        <v>110.3954391479492</v>
      </c>
      <c r="C1897" s="3">
        <v>12.14000034332275</v>
      </c>
      <c r="D1897" s="4">
        <v>7.7789757112032287E-3</v>
      </c>
      <c r="E1897" s="4">
        <v>-0.14022659761218051</v>
      </c>
      <c r="F1897" s="2">
        <v>1</v>
      </c>
      <c r="G1897" s="4">
        <v>2.4059006630100081E-2</v>
      </c>
      <c r="H1897" s="4">
        <v>-2.483893222675693E-2</v>
      </c>
      <c r="I1897" s="4">
        <v>0.30275480211156158</v>
      </c>
    </row>
    <row r="1898" spans="1:9" x14ac:dyDescent="0.25">
      <c r="A1898" t="s">
        <v>2100</v>
      </c>
      <c r="B1898" s="3">
        <v>109.5433044433594</v>
      </c>
      <c r="C1898" s="3">
        <v>14.11999988555908</v>
      </c>
      <c r="D1898" s="4">
        <v>1.991552823604303E-3</v>
      </c>
      <c r="E1898" s="4">
        <v>3.5536739032948632E-3</v>
      </c>
      <c r="F1898" s="2">
        <v>2</v>
      </c>
      <c r="G1898" s="4">
        <v>3.9907647200311258E-2</v>
      </c>
      <c r="H1898" s="4">
        <v>-3.2366132578764528E-2</v>
      </c>
      <c r="I1898" s="4">
        <v>0.29269892854451518</v>
      </c>
    </row>
    <row r="1899" spans="1:9" x14ac:dyDescent="0.25">
      <c r="A1899" t="s">
        <v>2101</v>
      </c>
      <c r="B1899" s="3">
        <v>109.32557678222661</v>
      </c>
      <c r="C1899" s="3">
        <v>14.069999694824221</v>
      </c>
      <c r="D1899" s="4">
        <v>-1.7276485350758989E-2</v>
      </c>
      <c r="E1899" s="4">
        <v>5.5513861616919291E-2</v>
      </c>
      <c r="F1899" s="2">
        <v>2</v>
      </c>
      <c r="G1899" s="4">
        <v>2.0248732549640321E-2</v>
      </c>
      <c r="H1899" s="4">
        <v>-3.4289396258430638E-2</v>
      </c>
      <c r="I1899" s="4">
        <v>0.29012956736182027</v>
      </c>
    </row>
    <row r="1900" spans="1:9" x14ac:dyDescent="0.25">
      <c r="A1900" t="s">
        <v>2102</v>
      </c>
      <c r="B1900" s="3">
        <v>111.24754333496089</v>
      </c>
      <c r="C1900" s="3">
        <v>13.329999923706049</v>
      </c>
      <c r="D1900" s="4">
        <v>-1.210706673513939E-2</v>
      </c>
      <c r="E1900" s="4">
        <v>3.3333357976081279E-2</v>
      </c>
      <c r="F1900" s="2">
        <v>2</v>
      </c>
      <c r="G1900" s="4">
        <v>3.1784241085375253E-2</v>
      </c>
      <c r="H1900" s="4">
        <v>-1.731200144706424E-2</v>
      </c>
      <c r="I1900" s="4">
        <v>0.31281031554668792</v>
      </c>
    </row>
    <row r="1901" spans="1:9" x14ac:dyDescent="0.25">
      <c r="A1901" t="s">
        <v>2103</v>
      </c>
      <c r="B1901" s="3">
        <v>112.6109313964844</v>
      </c>
      <c r="C1901" s="3">
        <v>12.89999961853027</v>
      </c>
      <c r="D1901" s="4">
        <v>3.459113745974518E-3</v>
      </c>
      <c r="E1901" s="4">
        <v>-1.9011407395610361E-2</v>
      </c>
      <c r="F1901" s="2">
        <v>1</v>
      </c>
      <c r="G1901" s="4">
        <v>5.4871749608983E-2</v>
      </c>
      <c r="H1901" s="4">
        <v>-5.2687234989354792E-3</v>
      </c>
      <c r="I1901" s="4">
        <v>0.32889938913523409</v>
      </c>
    </row>
    <row r="1902" spans="1:9" x14ac:dyDescent="0.25">
      <c r="A1902" t="s">
        <v>2104</v>
      </c>
      <c r="B1902" s="3">
        <v>112.2227401733398</v>
      </c>
      <c r="C1902" s="3">
        <v>13.14999961853027</v>
      </c>
      <c r="D1902" s="4">
        <v>-2.2727080028746021E-3</v>
      </c>
      <c r="E1902" s="4">
        <v>6.5640150399229436E-2</v>
      </c>
      <c r="F1902" s="2">
        <v>1</v>
      </c>
      <c r="G1902" s="4">
        <v>4.8568638833026201E-2</v>
      </c>
      <c r="H1902" s="4">
        <v>-8.6977507357808292E-3</v>
      </c>
      <c r="I1902" s="4">
        <v>0.32431842108082609</v>
      </c>
    </row>
    <row r="1903" spans="1:9" x14ac:dyDescent="0.25">
      <c r="A1903" t="s">
        <v>2105</v>
      </c>
      <c r="B1903" s="3">
        <v>112.47837066650391</v>
      </c>
      <c r="C1903" s="3">
        <v>12.340000152587891</v>
      </c>
      <c r="D1903" s="4">
        <v>3.2089179297651871E-3</v>
      </c>
      <c r="E1903" s="4">
        <v>-7.2405591615645193E-3</v>
      </c>
      <c r="F1903" s="2">
        <v>1</v>
      </c>
      <c r="G1903" s="4">
        <v>5.2429875378980473E-2</v>
      </c>
      <c r="H1903" s="4">
        <v>-6.4396782411808573E-3</v>
      </c>
      <c r="I1903" s="4">
        <v>0.32733506610806612</v>
      </c>
    </row>
    <row r="1904" spans="1:9" x14ac:dyDescent="0.25">
      <c r="A1904" t="s">
        <v>2106</v>
      </c>
      <c r="B1904" s="3">
        <v>112.11859130859381</v>
      </c>
      <c r="C1904" s="3">
        <v>12.430000305175779</v>
      </c>
      <c r="D1904" s="4">
        <v>-4.0370242982546989E-3</v>
      </c>
      <c r="E1904" s="4">
        <v>1.611640452021668E-3</v>
      </c>
      <c r="F1904" s="2">
        <v>1</v>
      </c>
      <c r="G1904" s="4">
        <v>4.9983581065381699E-2</v>
      </c>
      <c r="H1904" s="4">
        <v>-9.6177336529832402E-3</v>
      </c>
      <c r="I1904" s="4">
        <v>0.32308938087110678</v>
      </c>
    </row>
    <row r="1905" spans="1:9" x14ac:dyDescent="0.25">
      <c r="A1905" t="s">
        <v>2107</v>
      </c>
      <c r="B1905" s="3">
        <v>112.5730514526367</v>
      </c>
      <c r="C1905" s="3">
        <v>12.409999847412109</v>
      </c>
      <c r="D1905" s="4">
        <v>3.036946398830676E-3</v>
      </c>
      <c r="E1905" s="4">
        <v>-8.0517140260916165E-4</v>
      </c>
      <c r="F1905" s="2">
        <v>1</v>
      </c>
      <c r="G1905" s="4">
        <v>5.3315778040621709E-2</v>
      </c>
      <c r="H1905" s="4">
        <v>-5.6033301346332109E-3</v>
      </c>
      <c r="I1905" s="4">
        <v>0.3284523753896289</v>
      </c>
    </row>
    <row r="1906" spans="1:9" x14ac:dyDescent="0.25">
      <c r="A1906" t="s">
        <v>2108</v>
      </c>
      <c r="B1906" s="3">
        <v>112.2322082519531</v>
      </c>
      <c r="C1906" s="3">
        <v>12.420000076293951</v>
      </c>
      <c r="D1906" s="4">
        <v>1.0398994443337811E-2</v>
      </c>
      <c r="E1906" s="4">
        <v>-3.3463057775146909E-2</v>
      </c>
      <c r="F1906" s="2">
        <v>1</v>
      </c>
      <c r="G1906" s="4">
        <v>4.7099586463106753E-2</v>
      </c>
      <c r="H1906" s="4">
        <v>-8.6141159251260646E-3</v>
      </c>
      <c r="I1906" s="4">
        <v>0.32443015200898251</v>
      </c>
    </row>
    <row r="1907" spans="1:9" x14ac:dyDescent="0.25">
      <c r="A1907" t="s">
        <v>2109</v>
      </c>
      <c r="B1907" s="3">
        <v>111.0771179199219</v>
      </c>
      <c r="C1907" s="3">
        <v>12.85000038146973</v>
      </c>
      <c r="D1907" s="4">
        <v>-3.7364246419953058E-3</v>
      </c>
      <c r="E1907" s="4">
        <v>-3.7453182450392863E-2</v>
      </c>
      <c r="F1907" s="2">
        <v>1</v>
      </c>
      <c r="G1907" s="4">
        <v>4.3340357444991102E-2</v>
      </c>
      <c r="H1907" s="4">
        <v>-1.881742803885E-2</v>
      </c>
      <c r="I1907" s="4">
        <v>0.31079915883987458</v>
      </c>
    </row>
    <row r="1908" spans="1:9" x14ac:dyDescent="0.25">
      <c r="A1908" t="s">
        <v>2110</v>
      </c>
      <c r="B1908" s="3">
        <v>111.4937057495117</v>
      </c>
      <c r="C1908" s="3">
        <v>13.35000038146973</v>
      </c>
      <c r="D1908" s="4">
        <v>7.2704291401111121E-3</v>
      </c>
      <c r="E1908" s="4">
        <v>-2.696792116311009E-2</v>
      </c>
      <c r="F1908" s="2">
        <v>2</v>
      </c>
      <c r="G1908" s="4">
        <v>4.7990762807060161E-2</v>
      </c>
      <c r="H1908" s="4">
        <v>-1.5137563763119029E-2</v>
      </c>
      <c r="I1908" s="4">
        <v>0.31571522964577148</v>
      </c>
    </row>
    <row r="1909" spans="1:9" x14ac:dyDescent="0.25">
      <c r="A1909" t="s">
        <v>2111</v>
      </c>
      <c r="B1909" s="3">
        <v>110.68894958496089</v>
      </c>
      <c r="C1909" s="3">
        <v>13.72000026702881</v>
      </c>
      <c r="D1909" s="4">
        <v>5.9372129503489912E-3</v>
      </c>
      <c r="E1909" s="4">
        <v>2.6178039227042978E-2</v>
      </c>
      <c r="F1909" s="2">
        <v>2</v>
      </c>
      <c r="G1909" s="4">
        <v>6.0397049322983953E-2</v>
      </c>
      <c r="H1909" s="4">
        <v>-2.224625309645922E-2</v>
      </c>
      <c r="I1909" s="4">
        <v>0.30621846088440652</v>
      </c>
    </row>
    <row r="1910" spans="1:9" x14ac:dyDescent="0.25">
      <c r="A1910" t="s">
        <v>2112</v>
      </c>
      <c r="B1910" s="3">
        <v>110.03564453125</v>
      </c>
      <c r="C1910" s="3">
        <v>13.36999988555908</v>
      </c>
      <c r="D1910" s="4">
        <v>1.3870517838664659E-2</v>
      </c>
      <c r="E1910" s="4">
        <v>-7.6657437276811846E-2</v>
      </c>
      <c r="F1910" s="2">
        <v>2</v>
      </c>
      <c r="G1910" s="4">
        <v>5.4800417456223112E-2</v>
      </c>
      <c r="H1910" s="4">
        <v>-2.801712242471666E-2</v>
      </c>
      <c r="I1910" s="4">
        <v>0.29850893680864238</v>
      </c>
    </row>
    <row r="1911" spans="1:9" x14ac:dyDescent="0.25">
      <c r="A1911" t="s">
        <v>2113</v>
      </c>
      <c r="B1911" s="3">
        <v>108.5302734375</v>
      </c>
      <c r="C1911" s="3">
        <v>14.47999954223633</v>
      </c>
      <c r="D1911" s="4">
        <v>-1.010363332482977E-2</v>
      </c>
      <c r="E1911" s="4">
        <v>2.1877167556336511E-2</v>
      </c>
      <c r="F1911" s="2">
        <v>2</v>
      </c>
      <c r="G1911" s="4">
        <v>5.5335042064567068E-2</v>
      </c>
      <c r="H1911" s="4">
        <v>-4.1314585567273521E-2</v>
      </c>
      <c r="I1911" s="4">
        <v>0.28074434946265159</v>
      </c>
    </row>
    <row r="1912" spans="1:9" x14ac:dyDescent="0.25">
      <c r="A1912" t="s">
        <v>2114</v>
      </c>
      <c r="B1912" s="3">
        <v>109.6380157470703</v>
      </c>
      <c r="C1912" s="3">
        <v>14.170000076293951</v>
      </c>
      <c r="D1912" s="4">
        <v>4.3211393940256748E-4</v>
      </c>
      <c r="E1912" s="4">
        <v>-3.8670264835491193E-2</v>
      </c>
      <c r="F1912" s="2">
        <v>2</v>
      </c>
      <c r="G1912" s="4">
        <v>4.5172889676803551E-2</v>
      </c>
      <c r="H1912" s="4">
        <v>-3.1529514899902078E-2</v>
      </c>
      <c r="I1912" s="4">
        <v>0.29381659795799808</v>
      </c>
    </row>
    <row r="1913" spans="1:9" x14ac:dyDescent="0.25">
      <c r="A1913" t="s">
        <v>2115</v>
      </c>
      <c r="B1913" s="3">
        <v>109.5906600952148</v>
      </c>
      <c r="C1913" s="3">
        <v>14.739999771118161</v>
      </c>
      <c r="D1913" s="4">
        <v>-1.6149600015123219E-2</v>
      </c>
      <c r="E1913" s="4">
        <v>2.503474644035086E-2</v>
      </c>
      <c r="F1913" s="2">
        <v>2</v>
      </c>
      <c r="G1913" s="4">
        <v>3.4564202251957443E-2</v>
      </c>
      <c r="H1913" s="4">
        <v>-3.1947823739333248E-2</v>
      </c>
      <c r="I1913" s="4">
        <v>0.29325776325125652</v>
      </c>
    </row>
    <row r="1914" spans="1:9" x14ac:dyDescent="0.25">
      <c r="A1914" t="s">
        <v>2116</v>
      </c>
      <c r="B1914" s="3">
        <v>111.3895568847656</v>
      </c>
      <c r="C1914" s="3">
        <v>14.38000011444092</v>
      </c>
      <c r="D1914" s="4">
        <v>4.6108722454665241E-3</v>
      </c>
      <c r="E1914" s="4">
        <v>-0.2326574018104749</v>
      </c>
      <c r="F1914" s="2">
        <v>2</v>
      </c>
      <c r="G1914" s="4">
        <v>5.0246641632520683E-2</v>
      </c>
      <c r="H1914" s="4">
        <v>-1.605754668032144E-2</v>
      </c>
      <c r="I1914" s="4">
        <v>0.31448618943605222</v>
      </c>
    </row>
    <row r="1915" spans="1:9" x14ac:dyDescent="0.25">
      <c r="A1915" t="s">
        <v>2117</v>
      </c>
      <c r="B1915" s="3">
        <v>110.87831115722661</v>
      </c>
      <c r="C1915" s="3">
        <v>18.739999771118161</v>
      </c>
      <c r="D1915" s="4">
        <v>6.5324341032397806E-3</v>
      </c>
      <c r="E1915" s="4">
        <v>1.603457408525744E-3</v>
      </c>
      <c r="F1915" s="2">
        <v>3</v>
      </c>
      <c r="G1915" s="4">
        <v>4.2756928559123393E-2</v>
      </c>
      <c r="H1915" s="4">
        <v>-2.057355688336393E-2</v>
      </c>
      <c r="I1915" s="4">
        <v>0.30845307944753242</v>
      </c>
    </row>
    <row r="1916" spans="1:9" x14ac:dyDescent="0.25">
      <c r="A1916" t="s">
        <v>2118</v>
      </c>
      <c r="B1916" s="3">
        <v>110.15870666503911</v>
      </c>
      <c r="C1916" s="3">
        <v>18.70999908447266</v>
      </c>
      <c r="D1916" s="4">
        <v>2.375695049980631E-2</v>
      </c>
      <c r="E1916" s="4">
        <v>-0.1688139096299752</v>
      </c>
      <c r="F1916" s="2">
        <v>3</v>
      </c>
      <c r="G1916" s="4">
        <v>2.4978902306605381E-2</v>
      </c>
      <c r="H1916" s="4">
        <v>-2.693007206544085E-2</v>
      </c>
      <c r="I1916" s="4">
        <v>0.2999611687757342</v>
      </c>
    </row>
    <row r="1917" spans="1:9" x14ac:dyDescent="0.25">
      <c r="A1917" t="s">
        <v>2119</v>
      </c>
      <c r="B1917" s="3">
        <v>107.60240173339839</v>
      </c>
      <c r="C1917" s="3">
        <v>22.510000228881839</v>
      </c>
      <c r="D1917" s="4">
        <v>-3.5073791608927212E-3</v>
      </c>
      <c r="E1917" s="4">
        <v>1.9474651569817869E-2</v>
      </c>
      <c r="F1917" s="2">
        <v>4</v>
      </c>
      <c r="G1917" s="4">
        <v>1.8918763403927841E-3</v>
      </c>
      <c r="H1917" s="4">
        <v>-4.9510797011440448E-2</v>
      </c>
      <c r="I1917" s="4">
        <v>0.26979471850333492</v>
      </c>
    </row>
    <row r="1918" spans="1:9" x14ac:dyDescent="0.25">
      <c r="A1918" t="s">
        <v>2120</v>
      </c>
      <c r="B1918" s="3">
        <v>107.9811325073242</v>
      </c>
      <c r="C1918" s="3">
        <v>22.079999923706051</v>
      </c>
      <c r="D1918" s="4">
        <v>-9.8105226630510467E-3</v>
      </c>
      <c r="E1918" s="4">
        <v>0.1428571569605788</v>
      </c>
      <c r="F1918" s="2">
        <v>4</v>
      </c>
      <c r="G1918" s="4">
        <v>2.7081680107023942E-3</v>
      </c>
      <c r="H1918" s="4">
        <v>-4.6165337192171203E-2</v>
      </c>
      <c r="I1918" s="4">
        <v>0.27426404566256668</v>
      </c>
    </row>
    <row r="1919" spans="1:9" x14ac:dyDescent="0.25">
      <c r="A1919" t="s">
        <v>2121</v>
      </c>
      <c r="B1919" s="3">
        <v>109.0509796142578</v>
      </c>
      <c r="C1919" s="3">
        <v>19.319999694824219</v>
      </c>
      <c r="D1919" s="4">
        <v>-8.0098172364204689E-3</v>
      </c>
      <c r="E1919" s="4">
        <v>4.094828937233741E-2</v>
      </c>
      <c r="F1919" s="2">
        <v>3</v>
      </c>
      <c r="G1919" s="4">
        <v>1.2731116148717799E-2</v>
      </c>
      <c r="H1919" s="4">
        <v>-3.6715007946654832E-2</v>
      </c>
      <c r="I1919" s="4">
        <v>0.28688910034634779</v>
      </c>
    </row>
    <row r="1920" spans="1:9" x14ac:dyDescent="0.25">
      <c r="A1920" t="s">
        <v>2122</v>
      </c>
      <c r="B1920" s="3">
        <v>109.931510925293</v>
      </c>
      <c r="C1920" s="3">
        <v>18.559999465942379</v>
      </c>
      <c r="D1920" s="4">
        <v>-7.5218282003776116E-3</v>
      </c>
      <c r="E1920" s="4">
        <v>8.7924973444138521E-2</v>
      </c>
      <c r="F1920" s="2">
        <v>3</v>
      </c>
      <c r="G1920" s="4">
        <v>2.4471229905719701E-2</v>
      </c>
      <c r="H1920" s="4">
        <v>-2.8936970555761721E-2</v>
      </c>
      <c r="I1920" s="4">
        <v>0.2972800766648831</v>
      </c>
    </row>
    <row r="1921" spans="1:9" x14ac:dyDescent="0.25">
      <c r="A1921" t="s">
        <v>2123</v>
      </c>
      <c r="B1921" s="3">
        <v>110.76466369628911</v>
      </c>
      <c r="C1921" s="3">
        <v>17.059999465942379</v>
      </c>
      <c r="D1921" s="4">
        <v>-9.3952579443190576E-4</v>
      </c>
      <c r="E1921" s="4">
        <v>5.3736806867585862E-2</v>
      </c>
      <c r="F1921" s="2">
        <v>3</v>
      </c>
      <c r="G1921" s="4">
        <v>4.3894390127121818E-2</v>
      </c>
      <c r="H1921" s="4">
        <v>-2.157744418353591E-2</v>
      </c>
      <c r="I1921" s="4">
        <v>0.3071119481777369</v>
      </c>
    </row>
    <row r="1922" spans="1:9" x14ac:dyDescent="0.25">
      <c r="A1922" t="s">
        <v>2124</v>
      </c>
      <c r="B1922" s="3">
        <v>110.8688278198242</v>
      </c>
      <c r="C1922" s="3">
        <v>16.190000534057621</v>
      </c>
      <c r="D1922" s="4">
        <v>-6.2797668869128964E-3</v>
      </c>
      <c r="E1922" s="4">
        <v>5.4036516662261613E-2</v>
      </c>
      <c r="F1922" s="2">
        <v>3</v>
      </c>
      <c r="G1922" s="4">
        <v>4.0195017073406669E-2</v>
      </c>
      <c r="H1922" s="4">
        <v>-2.0657326480176041E-2</v>
      </c>
      <c r="I1922" s="4">
        <v>0.30834116845341608</v>
      </c>
    </row>
    <row r="1923" spans="1:9" x14ac:dyDescent="0.25">
      <c r="A1923" t="s">
        <v>2125</v>
      </c>
      <c r="B1923" s="3">
        <v>111.5694580078125</v>
      </c>
      <c r="C1923" s="3">
        <v>15.35999965667725</v>
      </c>
      <c r="D1923" s="4">
        <v>-4.5616782270840872E-3</v>
      </c>
      <c r="E1923" s="4">
        <v>7.8651678620858423E-2</v>
      </c>
      <c r="F1923" s="2">
        <v>2</v>
      </c>
      <c r="G1923" s="4">
        <v>4.5115850762791572E-2</v>
      </c>
      <c r="H1923" s="4">
        <v>-1.446841788480213E-2</v>
      </c>
      <c r="I1923" s="4">
        <v>0.31660916710400189</v>
      </c>
    </row>
    <row r="1924" spans="1:9" x14ac:dyDescent="0.25">
      <c r="A1924" t="s">
        <v>2126</v>
      </c>
      <c r="B1924" s="3">
        <v>112.0807342529297</v>
      </c>
      <c r="C1924" s="3">
        <v>14.239999771118161</v>
      </c>
      <c r="D1924" s="4">
        <v>-6.7956797444311823E-3</v>
      </c>
      <c r="E1924" s="4">
        <v>5.7949459937637122E-2</v>
      </c>
      <c r="F1924" s="2">
        <v>2</v>
      </c>
      <c r="G1924" s="4">
        <v>5.8632701592563168E-2</v>
      </c>
      <c r="H1924" s="4">
        <v>-9.9521381094448413E-3</v>
      </c>
      <c r="I1924" s="4">
        <v>0.32264263722444181</v>
      </c>
    </row>
    <row r="1925" spans="1:9" x14ac:dyDescent="0.25">
      <c r="A1925" t="s">
        <v>2127</v>
      </c>
      <c r="B1925" s="3">
        <v>112.8476104736328</v>
      </c>
      <c r="C1925" s="3">
        <v>13.460000038146971</v>
      </c>
      <c r="D1925" s="4">
        <v>-3.1780554118023829E-3</v>
      </c>
      <c r="E1925" s="4">
        <v>3.379412940964488E-2</v>
      </c>
      <c r="F1925" s="2">
        <v>2</v>
      </c>
      <c r="G1925" s="4">
        <v>6.8048324270679306E-2</v>
      </c>
      <c r="H1925" s="4">
        <v>-3.1780554118023829E-3</v>
      </c>
      <c r="I1925" s="4">
        <v>0.33169239224020147</v>
      </c>
    </row>
    <row r="1926" spans="1:9" x14ac:dyDescent="0.25">
      <c r="A1926" t="s">
        <v>2128</v>
      </c>
      <c r="B1926" s="3">
        <v>113.207389831543</v>
      </c>
      <c r="C1926" s="3">
        <v>13.02000045776367</v>
      </c>
      <c r="D1926" s="4">
        <v>1.201867399622158E-2</v>
      </c>
      <c r="E1926" s="4">
        <v>-2.398798284587278E-2</v>
      </c>
      <c r="F1926" s="2">
        <v>1</v>
      </c>
      <c r="G1926" s="4">
        <v>7.2118544658182016E-2</v>
      </c>
      <c r="H1926" s="4">
        <v>0</v>
      </c>
      <c r="I1926" s="4">
        <v>0.33593807747716081</v>
      </c>
    </row>
    <row r="1927" spans="1:9" x14ac:dyDescent="0.25">
      <c r="A1927" t="s">
        <v>2129</v>
      </c>
      <c r="B1927" s="3">
        <v>111.8629455566406</v>
      </c>
      <c r="C1927" s="3">
        <v>13.340000152587891</v>
      </c>
      <c r="D1927" s="4">
        <v>3.7379433493676122E-3</v>
      </c>
      <c r="E1927" s="4">
        <v>-2.9818170720880669E-2</v>
      </c>
      <c r="F1927" s="2">
        <v>2</v>
      </c>
      <c r="G1927" s="4">
        <v>8.9030657170035443E-2</v>
      </c>
      <c r="H1927" s="4">
        <v>-8.9750613134201851E-3</v>
      </c>
      <c r="I1927" s="4">
        <v>0.32007255577790689</v>
      </c>
    </row>
    <row r="1928" spans="1:9" x14ac:dyDescent="0.25">
      <c r="A1928" t="s">
        <v>2130</v>
      </c>
      <c r="B1928" s="3">
        <v>111.4463653564453</v>
      </c>
      <c r="C1928" s="3">
        <v>13.75</v>
      </c>
      <c r="D1928" s="4">
        <v>-1.187976209296004E-3</v>
      </c>
      <c r="E1928" s="4">
        <v>-4.5801516613522941E-2</v>
      </c>
      <c r="F1928" s="2">
        <v>2</v>
      </c>
      <c r="G1928" s="4">
        <v>0.1070740659366811</v>
      </c>
      <c r="H1928" s="4">
        <v>-1.266566113896794E-2</v>
      </c>
      <c r="I1928" s="4">
        <v>0.31515657500499011</v>
      </c>
    </row>
    <row r="1929" spans="1:9" x14ac:dyDescent="0.25">
      <c r="A1929" t="s">
        <v>2131</v>
      </c>
      <c r="B1929" s="3">
        <v>111.57891845703119</v>
      </c>
      <c r="C1929" s="3">
        <v>14.409999847412109</v>
      </c>
      <c r="D1929" s="4">
        <v>-8.4916608745100319E-5</v>
      </c>
      <c r="E1929" s="4">
        <v>-5.6937166280297553E-2</v>
      </c>
      <c r="F1929" s="2">
        <v>2</v>
      </c>
      <c r="G1929" s="4">
        <v>0.1016286771557198</v>
      </c>
      <c r="H1929" s="4">
        <v>-1.149133636388522E-2</v>
      </c>
      <c r="I1929" s="4">
        <v>0.31672080799917812</v>
      </c>
    </row>
    <row r="1930" spans="1:9" x14ac:dyDescent="0.25">
      <c r="A1930" t="s">
        <v>2132</v>
      </c>
      <c r="B1930" s="3">
        <v>111.58839416503911</v>
      </c>
      <c r="C1930" s="3">
        <v>15.27999973297119</v>
      </c>
      <c r="D1930" s="4">
        <v>8.9025679908876221E-3</v>
      </c>
      <c r="E1930" s="4">
        <v>-5.7371955831403983E-2</v>
      </c>
      <c r="F1930" s="2">
        <v>2</v>
      </c>
      <c r="G1930" s="4">
        <v>9.6048665200583638E-2</v>
      </c>
      <c r="H1930" s="4">
        <v>-1.140738843188038E-2</v>
      </c>
      <c r="I1930" s="4">
        <v>0.3168326289603145</v>
      </c>
    </row>
    <row r="1931" spans="1:9" x14ac:dyDescent="0.25">
      <c r="A1931" t="s">
        <v>2133</v>
      </c>
      <c r="B1931" s="3">
        <v>110.60373687744141</v>
      </c>
      <c r="C1931" s="3">
        <v>16.20999908447266</v>
      </c>
      <c r="D1931" s="4">
        <v>-2.7315576007612701E-3</v>
      </c>
      <c r="E1931" s="4">
        <v>5.583017404082069E-3</v>
      </c>
      <c r="F1931" s="2">
        <v>3</v>
      </c>
      <c r="G1931" s="4">
        <v>9.2606606760057497E-2</v>
      </c>
      <c r="H1931" s="4">
        <v>-2.013074113114088E-2</v>
      </c>
      <c r="I1931" s="4">
        <v>0.30521288253099987</v>
      </c>
    </row>
    <row r="1932" spans="1:9" x14ac:dyDescent="0.25">
      <c r="A1932" t="s">
        <v>2134</v>
      </c>
      <c r="B1932" s="3">
        <v>110.9066848754883</v>
      </c>
      <c r="C1932" s="3">
        <v>16.120000839233398</v>
      </c>
      <c r="D1932" s="4">
        <v>1.1964690800694291E-3</v>
      </c>
      <c r="E1932" s="4">
        <v>-3.4152167560514868E-2</v>
      </c>
      <c r="F1932" s="2">
        <v>3</v>
      </c>
      <c r="G1932" s="4">
        <v>0.10017834580013241</v>
      </c>
      <c r="H1932" s="4">
        <v>-1.744684058037627E-2</v>
      </c>
      <c r="I1932" s="4">
        <v>0.30878791210008139</v>
      </c>
    </row>
    <row r="1933" spans="1:9" x14ac:dyDescent="0.25">
      <c r="A1933" t="s">
        <v>2135</v>
      </c>
      <c r="B1933" s="3">
        <v>110.77414703369141</v>
      </c>
      <c r="C1933" s="3">
        <v>16.690000534057621</v>
      </c>
      <c r="D1933" s="4">
        <v>-3.5769113839265732E-3</v>
      </c>
      <c r="E1933" s="4">
        <v>4.9025813584302469E-2</v>
      </c>
      <c r="F1933" s="2">
        <v>3</v>
      </c>
      <c r="G1933" s="4">
        <v>0.1169135364847622</v>
      </c>
      <c r="H1933" s="4">
        <v>-1.8621030173603951E-2</v>
      </c>
      <c r="I1933" s="4">
        <v>0.30722385917185319</v>
      </c>
    </row>
    <row r="1934" spans="1:9" x14ac:dyDescent="0.25">
      <c r="A1934" t="s">
        <v>2136</v>
      </c>
      <c r="B1934" s="3">
        <v>111.1717987060547</v>
      </c>
      <c r="C1934" s="3">
        <v>15.909999847412109</v>
      </c>
      <c r="D1934" s="4">
        <v>-8.5086868625638967E-4</v>
      </c>
      <c r="E1934" s="4">
        <v>3.5807304884656548E-2</v>
      </c>
      <c r="F1934" s="2">
        <v>2</v>
      </c>
      <c r="G1934" s="4">
        <v>0.1191270638247215</v>
      </c>
      <c r="H1934" s="4">
        <v>-1.5098123439283181E-2</v>
      </c>
      <c r="I1934" s="4">
        <v>0.31191646812143747</v>
      </c>
    </row>
    <row r="1935" spans="1:9" x14ac:dyDescent="0.25">
      <c r="A1935" t="s">
        <v>2137</v>
      </c>
      <c r="B1935" s="3">
        <v>111.266471862793</v>
      </c>
      <c r="C1935" s="3">
        <v>15.35999965667725</v>
      </c>
      <c r="D1935" s="4">
        <v>-1.425938761943735E-2</v>
      </c>
      <c r="E1935" s="4">
        <v>0.14798202730202761</v>
      </c>
      <c r="F1935" s="2">
        <v>2</v>
      </c>
      <c r="G1935" s="4">
        <v>0.11284267564759511</v>
      </c>
      <c r="H1935" s="4">
        <v>-1.425938761943735E-2</v>
      </c>
      <c r="I1935" s="4">
        <v>0.31303368737002057</v>
      </c>
    </row>
    <row r="1936" spans="1:9" x14ac:dyDescent="0.25">
      <c r="A1936" t="s">
        <v>2138</v>
      </c>
      <c r="B1936" s="3">
        <v>112.8760147094727</v>
      </c>
      <c r="C1936" s="3">
        <v>13.38000011444092</v>
      </c>
      <c r="D1936" s="4">
        <v>6.3305793421137846E-3</v>
      </c>
      <c r="E1936" s="4">
        <v>-7.4183554296189946E-3</v>
      </c>
      <c r="F1936" s="2">
        <v>2</v>
      </c>
      <c r="G1936" s="4">
        <v>0.1316961055276766</v>
      </c>
      <c r="H1936" s="4">
        <v>0</v>
      </c>
      <c r="I1936" s="4">
        <v>0.33202758502467028</v>
      </c>
    </row>
    <row r="1937" spans="1:9" x14ac:dyDescent="0.25">
      <c r="A1937" t="s">
        <v>2139</v>
      </c>
      <c r="B1937" s="3">
        <v>112.1659393310547</v>
      </c>
      <c r="C1937" s="3">
        <v>13.47999954223633</v>
      </c>
      <c r="D1937" s="4">
        <v>-2.1898212979583049E-3</v>
      </c>
      <c r="E1937" s="4">
        <v>4.9844188632618192E-2</v>
      </c>
      <c r="F1937" s="2">
        <v>2</v>
      </c>
      <c r="G1937" s="4">
        <v>0.12966683089637149</v>
      </c>
      <c r="H1937" s="4">
        <v>-5.2060549357580976E-3</v>
      </c>
      <c r="I1937" s="4">
        <v>0.32364812554486838</v>
      </c>
    </row>
    <row r="1938" spans="1:9" x14ac:dyDescent="0.25">
      <c r="A1938" t="s">
        <v>2140</v>
      </c>
      <c r="B1938" s="3">
        <v>112.4121017456055</v>
      </c>
      <c r="C1938" s="3">
        <v>12.840000152587891</v>
      </c>
      <c r="D1938" s="4">
        <v>-5.0496817730438792E-4</v>
      </c>
      <c r="E1938" s="4">
        <v>-1.1547314947901731E-2</v>
      </c>
      <c r="F1938" s="2">
        <v>1</v>
      </c>
      <c r="G1938" s="4">
        <v>0.13664736186826981</v>
      </c>
      <c r="H1938" s="4">
        <v>-3.0228531459994819E-3</v>
      </c>
      <c r="I1938" s="4">
        <v>0.32655303964395199</v>
      </c>
    </row>
    <row r="1939" spans="1:9" x14ac:dyDescent="0.25">
      <c r="A1939" t="s">
        <v>2141</v>
      </c>
      <c r="B1939" s="3">
        <v>112.46889495849609</v>
      </c>
      <c r="C1939" s="3">
        <v>12.989999771118161</v>
      </c>
      <c r="D1939" s="4">
        <v>3.548204344874017E-3</v>
      </c>
      <c r="E1939" s="4">
        <v>-4.6955270575873009E-2</v>
      </c>
      <c r="F1939" s="2">
        <v>1</v>
      </c>
      <c r="G1939" s="4">
        <v>0.14404516167785689</v>
      </c>
      <c r="H1939" s="4">
        <v>-2.5191570628455562E-3</v>
      </c>
      <c r="I1939" s="4">
        <v>0.32722324514692969</v>
      </c>
    </row>
    <row r="1940" spans="1:9" x14ac:dyDescent="0.25">
      <c r="A1940" t="s">
        <v>2142</v>
      </c>
      <c r="B1940" s="3">
        <v>112.0712432861328</v>
      </c>
      <c r="C1940" s="3">
        <v>13.63000011444092</v>
      </c>
      <c r="D1940" s="4">
        <v>-1.5184470689091349E-3</v>
      </c>
      <c r="E1940" s="4">
        <v>4.4215490763483967E-3</v>
      </c>
      <c r="F1940" s="2">
        <v>2</v>
      </c>
      <c r="G1940" s="4">
        <v>0.1345976463362282</v>
      </c>
      <c r="H1940" s="4">
        <v>-6.0459092861218089E-3</v>
      </c>
      <c r="I1940" s="4">
        <v>0.32253063619734551</v>
      </c>
    </row>
    <row r="1941" spans="1:9" x14ac:dyDescent="0.25">
      <c r="A1941" t="s">
        <v>2143</v>
      </c>
      <c r="B1941" s="3">
        <v>112.24167633056641</v>
      </c>
      <c r="C1941" s="3">
        <v>13.569999694824221</v>
      </c>
      <c r="D1941" s="4">
        <v>-1.431903441272087E-3</v>
      </c>
      <c r="E1941" s="4">
        <v>2.1068452503753891E-2</v>
      </c>
      <c r="F1941" s="2">
        <v>2</v>
      </c>
      <c r="G1941" s="4">
        <v>0.15260149997524269</v>
      </c>
      <c r="H1941" s="4">
        <v>-4.5343473837068382E-3</v>
      </c>
      <c r="I1941" s="4">
        <v>0.3245418829371387</v>
      </c>
    </row>
    <row r="1942" spans="1:9" x14ac:dyDescent="0.25">
      <c r="A1942" t="s">
        <v>2144</v>
      </c>
      <c r="B1942" s="3">
        <v>112.4026260375977</v>
      </c>
      <c r="C1942" s="3">
        <v>13.289999961853029</v>
      </c>
      <c r="D1942" s="4">
        <v>7.4677070648385691E-3</v>
      </c>
      <c r="E1942" s="4">
        <v>-5.2068507280711329E-2</v>
      </c>
      <c r="F1942" s="2">
        <v>2</v>
      </c>
      <c r="G1942" s="4">
        <v>0.17446681064201619</v>
      </c>
      <c r="H1942" s="4">
        <v>-3.1068927128019559E-3</v>
      </c>
      <c r="I1942" s="4">
        <v>0.32644121868281561</v>
      </c>
    </row>
    <row r="1943" spans="1:9" x14ac:dyDescent="0.25">
      <c r="A1943" t="s">
        <v>2145</v>
      </c>
      <c r="B1943" s="3">
        <v>111.5694580078125</v>
      </c>
      <c r="C1943" s="3">
        <v>14.02000045776367</v>
      </c>
      <c r="D1943" s="4">
        <v>-7.2451745225980968E-3</v>
      </c>
      <c r="E1943" s="4">
        <v>0.1315577134200292</v>
      </c>
      <c r="F1943" s="2">
        <v>2</v>
      </c>
      <c r="G1943" s="4">
        <v>0.17103076923939309</v>
      </c>
      <c r="H1943" s="4">
        <v>-1.049621710302617E-2</v>
      </c>
      <c r="I1943" s="4">
        <v>0.31660916710400189</v>
      </c>
    </row>
    <row r="1944" spans="1:9" x14ac:dyDescent="0.25">
      <c r="A1944" t="s">
        <v>2146</v>
      </c>
      <c r="B1944" s="3">
        <v>112.3836975097656</v>
      </c>
      <c r="C1944" s="3">
        <v>12.39000034332275</v>
      </c>
      <c r="D1944" s="4">
        <v>1.6877316346897151E-3</v>
      </c>
      <c r="E1944" s="4">
        <v>-5.4198474616175218E-2</v>
      </c>
      <c r="F1944" s="2">
        <v>1</v>
      </c>
      <c r="G1944" s="4">
        <v>0.20673342616682081</v>
      </c>
      <c r="H1944" s="4">
        <v>-3.2747688522840601E-3</v>
      </c>
      <c r="I1944" s="4">
        <v>0.32621784685948318</v>
      </c>
    </row>
    <row r="1945" spans="1:9" x14ac:dyDescent="0.25">
      <c r="A1945" t="s">
        <v>2147</v>
      </c>
      <c r="B1945" s="3">
        <v>112.1943435668945</v>
      </c>
      <c r="C1945" s="3">
        <v>13.10000038146973</v>
      </c>
      <c r="D1945" s="4">
        <v>9.8860144375807479E-3</v>
      </c>
      <c r="E1945" s="4">
        <v>-9.6551697829673988E-2</v>
      </c>
      <c r="F1945" s="2">
        <v>1</v>
      </c>
      <c r="G1945" s="4">
        <v>0.1984351070883483</v>
      </c>
      <c r="H1945" s="4">
        <v>-4.9541392294735198E-3</v>
      </c>
      <c r="I1945" s="4">
        <v>0.32398331832933719</v>
      </c>
    </row>
    <row r="1946" spans="1:9" x14ac:dyDescent="0.25">
      <c r="A1946" t="s">
        <v>2148</v>
      </c>
      <c r="B1946" s="3">
        <v>111.09604644775391</v>
      </c>
      <c r="C1946" s="3">
        <v>14.5</v>
      </c>
      <c r="D1946" s="4">
        <v>-8.3666787179709212E-3</v>
      </c>
      <c r="E1946" s="4">
        <v>0.1798209963390236</v>
      </c>
      <c r="F1946" s="2">
        <v>2</v>
      </c>
      <c r="G1946" s="4">
        <v>0.1529195150029532</v>
      </c>
      <c r="H1946" s="4">
        <v>-1.469487987247642E-2</v>
      </c>
      <c r="I1946" s="4">
        <v>0.31102253066320729</v>
      </c>
    </row>
    <row r="1947" spans="1:9" x14ac:dyDescent="0.25">
      <c r="A1947" t="s">
        <v>2149</v>
      </c>
      <c r="B1947" s="3">
        <v>112.0333938598633</v>
      </c>
      <c r="C1947" s="3">
        <v>12.289999961853029</v>
      </c>
      <c r="D1947" s="4">
        <v>-6.3815939003785127E-3</v>
      </c>
      <c r="E1947" s="4">
        <v>2.2462520283430099E-2</v>
      </c>
      <c r="F1947" s="2">
        <v>1</v>
      </c>
      <c r="G1947" s="4">
        <v>0.1527901999760877</v>
      </c>
      <c r="H1947" s="4">
        <v>-6.3815939003785127E-3</v>
      </c>
      <c r="I1947" s="4">
        <v>0.32208398258366011</v>
      </c>
    </row>
    <row r="1948" spans="1:9" x14ac:dyDescent="0.25">
      <c r="A1948" t="s">
        <v>2150</v>
      </c>
      <c r="B1948" s="3">
        <v>112.7529373168945</v>
      </c>
      <c r="C1948" s="3">
        <v>12.02000045776367</v>
      </c>
      <c r="D1948" s="4">
        <v>7.9560908737492664E-3</v>
      </c>
      <c r="E1948" s="4">
        <v>-9.6240580046222379E-2</v>
      </c>
      <c r="F1948" s="2">
        <v>1</v>
      </c>
      <c r="G1948" s="4">
        <v>0.155962151012526</v>
      </c>
      <c r="H1948" s="4">
        <v>0</v>
      </c>
      <c r="I1948" s="4">
        <v>0.33057517299161859</v>
      </c>
    </row>
    <row r="1949" spans="1:9" x14ac:dyDescent="0.25">
      <c r="A1949" t="s">
        <v>2151</v>
      </c>
      <c r="B1949" s="3">
        <v>111.8629455566406</v>
      </c>
      <c r="C1949" s="3">
        <v>13.30000019073486</v>
      </c>
      <c r="D1949" s="4">
        <v>9.8289948702385832E-3</v>
      </c>
      <c r="E1949" s="4">
        <v>-0.1645728563444202</v>
      </c>
      <c r="F1949" s="2">
        <v>2</v>
      </c>
      <c r="G1949" s="4">
        <v>0.1477192777010827</v>
      </c>
      <c r="H1949" s="4">
        <v>0</v>
      </c>
      <c r="I1949" s="4">
        <v>0.32007255577790689</v>
      </c>
    </row>
    <row r="1950" spans="1:9" x14ac:dyDescent="0.25">
      <c r="A1950" t="s">
        <v>2152</v>
      </c>
      <c r="B1950" s="3">
        <v>110.77414703369141</v>
      </c>
      <c r="C1950" s="3">
        <v>15.920000076293951</v>
      </c>
      <c r="D1950" s="4">
        <v>1.8838555217164381E-3</v>
      </c>
      <c r="E1950" s="4">
        <v>2.5112707664428191E-2</v>
      </c>
      <c r="F1950" s="2">
        <v>2</v>
      </c>
      <c r="G1950" s="4">
        <v>0.1195556904082349</v>
      </c>
      <c r="H1950" s="4">
        <v>-5.315960431831579E-3</v>
      </c>
      <c r="I1950" s="4">
        <v>0.30722385917185319</v>
      </c>
    </row>
    <row r="1951" spans="1:9" x14ac:dyDescent="0.25">
      <c r="A1951" t="s">
        <v>2153</v>
      </c>
      <c r="B1951" s="3">
        <v>110.56585693359381</v>
      </c>
      <c r="C1951" s="3">
        <v>15.52999973297119</v>
      </c>
      <c r="D1951" s="4">
        <v>-4.3482209805887351E-3</v>
      </c>
      <c r="E1951" s="4">
        <v>1.040987954479022E-2</v>
      </c>
      <c r="F1951" s="2">
        <v>2</v>
      </c>
      <c r="G1951" s="4">
        <v>0.1209510607124509</v>
      </c>
      <c r="H1951" s="4">
        <v>-7.1862780439743146E-3</v>
      </c>
      <c r="I1951" s="4">
        <v>0.30476586878539469</v>
      </c>
    </row>
    <row r="1952" spans="1:9" x14ac:dyDescent="0.25">
      <c r="A1952" t="s">
        <v>2154</v>
      </c>
      <c r="B1952" s="3">
        <v>111.04872131347661</v>
      </c>
      <c r="C1952" s="3">
        <v>15.36999988555908</v>
      </c>
      <c r="D1952" s="4">
        <v>-4.7712158071455679E-4</v>
      </c>
      <c r="E1952" s="4">
        <v>-5.7055177609270591E-2</v>
      </c>
      <c r="F1952" s="2">
        <v>2</v>
      </c>
      <c r="G1952" s="4">
        <v>0.10983353310580619</v>
      </c>
      <c r="H1952" s="4">
        <v>-2.850451456211545E-3</v>
      </c>
      <c r="I1952" s="4">
        <v>0.31046405608838579</v>
      </c>
    </row>
    <row r="1953" spans="1:9" x14ac:dyDescent="0.25">
      <c r="A1953" t="s">
        <v>2155</v>
      </c>
      <c r="B1953" s="3">
        <v>111.1017303466797</v>
      </c>
      <c r="C1953" s="3">
        <v>16.29999923706055</v>
      </c>
      <c r="D1953" s="4">
        <v>1.553846462836384E-2</v>
      </c>
      <c r="E1953" s="4">
        <v>-0.1014333084067183</v>
      </c>
      <c r="F1953" s="2">
        <v>3</v>
      </c>
      <c r="G1953" s="4">
        <v>0.11077798179469391</v>
      </c>
      <c r="H1953" s="4">
        <v>-2.374462782933406E-3</v>
      </c>
      <c r="I1953" s="4">
        <v>0.31108960523329299</v>
      </c>
    </row>
    <row r="1954" spans="1:9" x14ac:dyDescent="0.25">
      <c r="A1954" t="s">
        <v>2156</v>
      </c>
      <c r="B1954" s="3">
        <v>109.40179443359381</v>
      </c>
      <c r="C1954" s="3">
        <v>18.139999389648441</v>
      </c>
      <c r="D1954" s="4">
        <v>4.7707916503929582E-3</v>
      </c>
      <c r="E1954" s="4">
        <v>1.624644268802156E-2</v>
      </c>
      <c r="F1954" s="2">
        <v>3</v>
      </c>
      <c r="G1954" s="4">
        <v>9.9945238659036706E-2</v>
      </c>
      <c r="H1954" s="4">
        <v>-1.763884681399297E-2</v>
      </c>
      <c r="I1954" s="4">
        <v>0.29102899683182942</v>
      </c>
    </row>
    <row r="1955" spans="1:9" x14ac:dyDescent="0.25">
      <c r="A1955" t="s">
        <v>2157</v>
      </c>
      <c r="B1955" s="3">
        <v>108.88233947753911</v>
      </c>
      <c r="C1955" s="3">
        <v>17.85000038146973</v>
      </c>
      <c r="D1955" s="4">
        <v>-8.9401058946199097E-3</v>
      </c>
      <c r="E1955" s="4">
        <v>0.17744067025942711</v>
      </c>
      <c r="F1955" s="2">
        <v>3</v>
      </c>
      <c r="G1955" s="4">
        <v>0.10762002913983609</v>
      </c>
      <c r="H1955" s="4">
        <v>-2.2303234380028899E-2</v>
      </c>
      <c r="I1955" s="4">
        <v>0.28489901135685008</v>
      </c>
    </row>
    <row r="1956" spans="1:9" x14ac:dyDescent="0.25">
      <c r="A1956" t="s">
        <v>2158</v>
      </c>
      <c r="B1956" s="3">
        <v>109.8645401000977</v>
      </c>
      <c r="C1956" s="3">
        <v>15.159999847412109</v>
      </c>
      <c r="D1956" s="4">
        <v>1.7938486116609201E-2</v>
      </c>
      <c r="E1956" s="4">
        <v>-0.1337142944335937</v>
      </c>
      <c r="F1956" s="2">
        <v>2</v>
      </c>
      <c r="G1956" s="4">
        <v>0.1142235506090787</v>
      </c>
      <c r="H1956" s="4">
        <v>-1.348367395844596E-2</v>
      </c>
      <c r="I1956" s="4">
        <v>0.29648976716661091</v>
      </c>
    </row>
    <row r="1957" spans="1:9" x14ac:dyDescent="0.25">
      <c r="A1957" t="s">
        <v>2159</v>
      </c>
      <c r="B1957" s="3">
        <v>107.928466796875</v>
      </c>
      <c r="C1957" s="3">
        <v>17.5</v>
      </c>
      <c r="D1957" s="4">
        <v>-2.5164260276952729E-2</v>
      </c>
      <c r="E1957" s="4">
        <v>0.39888086968997438</v>
      </c>
      <c r="F1957" s="2">
        <v>3</v>
      </c>
      <c r="G1957" s="4">
        <v>0.1006355979182034</v>
      </c>
      <c r="H1957" s="4">
        <v>-3.086842722189365E-2</v>
      </c>
      <c r="I1957" s="4">
        <v>0.27364254800175858</v>
      </c>
    </row>
    <row r="1958" spans="1:9" x14ac:dyDescent="0.25">
      <c r="A1958" t="s">
        <v>2160</v>
      </c>
      <c r="B1958" s="3">
        <v>110.7145156860352</v>
      </c>
      <c r="C1958" s="3">
        <v>12.510000228881839</v>
      </c>
      <c r="D1958" s="4">
        <v>-5.8514134356228986E-3</v>
      </c>
      <c r="E1958" s="4">
        <v>4.7738749458166703E-2</v>
      </c>
      <c r="F1958" s="2">
        <v>1</v>
      </c>
      <c r="G1958" s="4">
        <v>0.14133110240790819</v>
      </c>
      <c r="H1958" s="4">
        <v>-5.8514134356228986E-3</v>
      </c>
      <c r="I1958" s="4">
        <v>0.30652016140032262</v>
      </c>
    </row>
    <row r="1959" spans="1:9" x14ac:dyDescent="0.25">
      <c r="A1959" t="s">
        <v>2161</v>
      </c>
      <c r="B1959" s="3">
        <v>111.3661651611328</v>
      </c>
      <c r="C1959" s="3">
        <v>11.939999580383301</v>
      </c>
      <c r="D1959" s="4">
        <v>5.9389969593492964E-4</v>
      </c>
      <c r="E1959" s="4">
        <v>-6.6556467831662136E-3</v>
      </c>
      <c r="F1959" s="2">
        <v>1</v>
      </c>
      <c r="G1959" s="4">
        <v>0.1351517813003609</v>
      </c>
      <c r="H1959" s="4">
        <v>0</v>
      </c>
      <c r="I1959" s="4">
        <v>0.31421014831943078</v>
      </c>
    </row>
    <row r="1960" spans="1:9" x14ac:dyDescent="0.25">
      <c r="A1960" t="s">
        <v>2162</v>
      </c>
      <c r="B1960" s="3">
        <v>111.30006408691411</v>
      </c>
      <c r="C1960" s="3">
        <v>12.02000045776367</v>
      </c>
      <c r="D1960" s="4">
        <v>6.2328777611302399E-3</v>
      </c>
      <c r="E1960" s="4">
        <v>3.3389747125045499E-3</v>
      </c>
      <c r="F1960" s="2">
        <v>1</v>
      </c>
      <c r="G1960" s="4">
        <v>0.16646022716687309</v>
      </c>
      <c r="H1960" s="4">
        <v>0</v>
      </c>
      <c r="I1960" s="4">
        <v>0.31343010258087628</v>
      </c>
    </row>
    <row r="1961" spans="1:9" x14ac:dyDescent="0.25">
      <c r="A1961" t="s">
        <v>2163</v>
      </c>
      <c r="B1961" s="3">
        <v>110.6106414794922</v>
      </c>
      <c r="C1961" s="3">
        <v>11.97999954223633</v>
      </c>
      <c r="D1961" s="4">
        <v>3.255156523620073E-3</v>
      </c>
      <c r="E1961" s="4">
        <v>-0.1112759681704819</v>
      </c>
      <c r="F1961" s="2">
        <v>1</v>
      </c>
      <c r="G1961" s="4">
        <v>0.145443817706252</v>
      </c>
      <c r="H1961" s="4">
        <v>-4.9278110716343138E-3</v>
      </c>
      <c r="I1961" s="4">
        <v>0.30529436237788249</v>
      </c>
    </row>
    <row r="1962" spans="1:9" x14ac:dyDescent="0.25">
      <c r="A1962" t="s">
        <v>2164</v>
      </c>
      <c r="B1962" s="3">
        <v>110.2517547607422</v>
      </c>
      <c r="C1962" s="3">
        <v>13.47999954223633</v>
      </c>
      <c r="D1962" s="4">
        <v>2.576283923777511E-3</v>
      </c>
      <c r="E1962" s="4">
        <v>4.4708990761013201E-3</v>
      </c>
      <c r="F1962" s="2">
        <v>2</v>
      </c>
      <c r="G1962" s="4">
        <v>0.13612302872573381</v>
      </c>
      <c r="H1962" s="4">
        <v>-8.1564171806595143E-3</v>
      </c>
      <c r="I1962" s="4">
        <v>0.30105921099958127</v>
      </c>
    </row>
    <row r="1963" spans="1:9" x14ac:dyDescent="0.25">
      <c r="A1963" t="s">
        <v>2165</v>
      </c>
      <c r="B1963" s="3">
        <v>109.96844482421881</v>
      </c>
      <c r="C1963" s="3">
        <v>13.420000076293951</v>
      </c>
      <c r="D1963" s="4">
        <v>-1.0294111633690759E-3</v>
      </c>
      <c r="E1963" s="4">
        <v>2.2865868395705261E-2</v>
      </c>
      <c r="F1963" s="2">
        <v>2</v>
      </c>
      <c r="G1963" s="4">
        <v>0.1651645971225808</v>
      </c>
      <c r="H1963" s="4">
        <v>-1.0705121671572339E-2</v>
      </c>
      <c r="I1963" s="4">
        <v>0.29771592632097049</v>
      </c>
    </row>
    <row r="1964" spans="1:9" x14ac:dyDescent="0.25">
      <c r="A1964" t="s">
        <v>2166</v>
      </c>
      <c r="B1964" s="3">
        <v>110.08176422119141</v>
      </c>
      <c r="C1964" s="3">
        <v>13.11999988555908</v>
      </c>
      <c r="D1964" s="4">
        <v>-3.2496578053200502E-3</v>
      </c>
      <c r="E1964" s="4">
        <v>1.391037952185536E-2</v>
      </c>
      <c r="F1964" s="2">
        <v>1</v>
      </c>
      <c r="G1964" s="4">
        <v>0.12991251004135251</v>
      </c>
      <c r="H1964" s="4">
        <v>-9.6856810564076579E-3</v>
      </c>
      <c r="I1964" s="4">
        <v>0.29905318617262688</v>
      </c>
    </row>
    <row r="1965" spans="1:9" x14ac:dyDescent="0.25">
      <c r="A1965" t="s">
        <v>2167</v>
      </c>
      <c r="B1965" s="3">
        <v>110.44065856933589</v>
      </c>
      <c r="C1965" s="3">
        <v>12.939999580383301</v>
      </c>
      <c r="D1965" s="4">
        <v>1.3702392177019631E-3</v>
      </c>
      <c r="E1965" s="4">
        <v>-5.201465626292967E-2</v>
      </c>
      <c r="F1965" s="2">
        <v>1</v>
      </c>
      <c r="G1965" s="4">
        <v>0.1195364539572272</v>
      </c>
      <c r="H1965" s="4">
        <v>-6.4570063120484864E-3</v>
      </c>
      <c r="I1965" s="4">
        <v>0.30328842758390828</v>
      </c>
    </row>
    <row r="1966" spans="1:9" x14ac:dyDescent="0.25">
      <c r="A1966" t="s">
        <v>2168</v>
      </c>
      <c r="B1966" s="3">
        <v>110.28953552246089</v>
      </c>
      <c r="C1966" s="3">
        <v>13.64999961853027</v>
      </c>
      <c r="D1966" s="4">
        <v>1.457932465409151E-3</v>
      </c>
      <c r="E1966" s="4">
        <v>1.467315034588079E-3</v>
      </c>
      <c r="F1966" s="2">
        <v>2</v>
      </c>
      <c r="G1966" s="4">
        <v>0.1177930656925841</v>
      </c>
      <c r="H1966" s="4">
        <v>-7.8165350069373529E-3</v>
      </c>
      <c r="I1966" s="4">
        <v>0.30150505431644659</v>
      </c>
    </row>
    <row r="1967" spans="1:9" x14ac:dyDescent="0.25">
      <c r="A1967" t="s">
        <v>2169</v>
      </c>
      <c r="B1967" s="3">
        <v>110.1289749145508</v>
      </c>
      <c r="C1967" s="3">
        <v>13.63000011444092</v>
      </c>
      <c r="D1967" s="4">
        <v>-1.626742203205134E-3</v>
      </c>
      <c r="E1967" s="4">
        <v>1.338292250768558E-2</v>
      </c>
      <c r="F1967" s="2">
        <v>2</v>
      </c>
      <c r="G1967" s="4">
        <v>0.14444071372421849</v>
      </c>
      <c r="H1967" s="4">
        <v>-9.2609656099227333E-3</v>
      </c>
      <c r="I1967" s="4">
        <v>0.29961031025274881</v>
      </c>
    </row>
    <row r="1968" spans="1:9" x14ac:dyDescent="0.25">
      <c r="A1968" t="s">
        <v>2170</v>
      </c>
      <c r="B1968" s="3">
        <v>110.3084182739258</v>
      </c>
      <c r="C1968" s="3">
        <v>13.44999980926514</v>
      </c>
      <c r="D1968" s="4">
        <v>-6.4647653521341386E-3</v>
      </c>
      <c r="E1968" s="4">
        <v>8.6429699913822766E-2</v>
      </c>
      <c r="F1968" s="2">
        <v>2</v>
      </c>
      <c r="G1968" s="4">
        <v>0.20403571348864241</v>
      </c>
      <c r="H1968" s="4">
        <v>-7.6466625554101331E-3</v>
      </c>
      <c r="I1968" s="4">
        <v>0.30172788594189948</v>
      </c>
    </row>
    <row r="1969" spans="1:9" x14ac:dyDescent="0.25">
      <c r="A1969" t="s">
        <v>2171</v>
      </c>
      <c r="B1969" s="3">
        <v>111.0261764526367</v>
      </c>
      <c r="C1969" s="3">
        <v>12.38000011444092</v>
      </c>
      <c r="D1969" s="4">
        <v>1.789497046349009E-3</v>
      </c>
      <c r="E1969" s="4">
        <v>8.9649268601001975E-3</v>
      </c>
      <c r="F1969" s="2">
        <v>1</v>
      </c>
      <c r="G1969" s="4">
        <v>0.20731607963541299</v>
      </c>
      <c r="H1969" s="4">
        <v>-1.1895876080276759E-3</v>
      </c>
      <c r="I1969" s="4">
        <v>0.31019800863254221</v>
      </c>
    </row>
    <row r="1970" spans="1:9" x14ac:dyDescent="0.25">
      <c r="A1970" t="s">
        <v>2172</v>
      </c>
      <c r="B1970" s="3">
        <v>110.8278503417969</v>
      </c>
      <c r="C1970" s="3">
        <v>12.27000045776367</v>
      </c>
      <c r="D1970" s="4">
        <v>7.67328796048794E-4</v>
      </c>
      <c r="E1970" s="4">
        <v>8.2010607818514547E-2</v>
      </c>
      <c r="F1970" s="2">
        <v>1</v>
      </c>
      <c r="G1970" s="4">
        <v>0.15878897914544421</v>
      </c>
      <c r="H1970" s="4">
        <v>-2.9737631140674958E-3</v>
      </c>
      <c r="I1970" s="4">
        <v>0.30785760131793882</v>
      </c>
    </row>
    <row r="1971" spans="1:9" x14ac:dyDescent="0.25">
      <c r="A1971" t="s">
        <v>2173</v>
      </c>
      <c r="B1971" s="3">
        <v>110.7428741455078</v>
      </c>
      <c r="C1971" s="3">
        <v>11.340000152587891</v>
      </c>
      <c r="D1971" s="4">
        <v>-2.55664955483903E-4</v>
      </c>
      <c r="E1971" s="4">
        <v>-7.8740288875702724E-3</v>
      </c>
      <c r="F1971" s="2">
        <v>1</v>
      </c>
      <c r="G1971" s="4">
        <v>0.1072935737824972</v>
      </c>
      <c r="H1971" s="4">
        <v>-3.738223463606638E-3</v>
      </c>
      <c r="I1971" s="4">
        <v>0.30685481398691161</v>
      </c>
    </row>
    <row r="1972" spans="1:9" x14ac:dyDescent="0.25">
      <c r="A1972" t="s">
        <v>2174</v>
      </c>
      <c r="B1972" s="3">
        <v>110.7711944580078</v>
      </c>
      <c r="C1972" s="3">
        <v>11.430000305175779</v>
      </c>
      <c r="D1972" s="4">
        <v>2.5573033676895562E-4</v>
      </c>
      <c r="E1972" s="4">
        <v>-6.2346128086053783E-2</v>
      </c>
      <c r="F1972" s="2">
        <v>1</v>
      </c>
      <c r="G1972" s="4">
        <v>7.690314177677493E-2</v>
      </c>
      <c r="H1972" s="4">
        <v>-3.4834491039829052E-3</v>
      </c>
      <c r="I1972" s="4">
        <v>0.30718901640860058</v>
      </c>
    </row>
    <row r="1973" spans="1:9" x14ac:dyDescent="0.25">
      <c r="A1973" t="s">
        <v>2175</v>
      </c>
      <c r="B1973" s="3">
        <v>110.7428741455078</v>
      </c>
      <c r="C1973" s="3">
        <v>12.189999580383301</v>
      </c>
      <c r="D1973" s="4">
        <v>1.794221429575638E-3</v>
      </c>
      <c r="E1973" s="4">
        <v>-3.5601325214929418E-2</v>
      </c>
      <c r="F1973" s="2">
        <v>1</v>
      </c>
      <c r="G1973" s="4">
        <v>6.9538272273730328E-2</v>
      </c>
      <c r="H1973" s="4">
        <v>-3.738223463606638E-3</v>
      </c>
      <c r="I1973" s="4">
        <v>0.30685481398691161</v>
      </c>
    </row>
    <row r="1974" spans="1:9" x14ac:dyDescent="0.25">
      <c r="A1974" t="s">
        <v>2176</v>
      </c>
      <c r="B1974" s="3">
        <v>110.54453277587891</v>
      </c>
      <c r="C1974" s="3">
        <v>12.64000034332275</v>
      </c>
      <c r="D1974" s="4">
        <v>-5.5225362403142908E-3</v>
      </c>
      <c r="E1974" s="4">
        <v>7.0279415259579814E-2</v>
      </c>
      <c r="F1974" s="2">
        <v>1</v>
      </c>
      <c r="G1974" s="4">
        <v>6.2161236319241857E-2</v>
      </c>
      <c r="H1974" s="4">
        <v>-5.5225362403142908E-3</v>
      </c>
      <c r="I1974" s="4">
        <v>0.30451422660634808</v>
      </c>
    </row>
    <row r="1975" spans="1:9" x14ac:dyDescent="0.25">
      <c r="A1975" t="s">
        <v>2177</v>
      </c>
      <c r="B1975" s="3">
        <v>111.1584091186523</v>
      </c>
      <c r="C1975" s="3">
        <v>11.810000419616699</v>
      </c>
      <c r="D1975" s="4">
        <v>4.2662388342429303E-3</v>
      </c>
      <c r="E1975" s="4">
        <v>2.25108419556912E-2</v>
      </c>
      <c r="F1975" s="2">
        <v>1</v>
      </c>
      <c r="G1975" s="4">
        <v>7.6951114171599277E-2</v>
      </c>
      <c r="H1975" s="4">
        <v>0</v>
      </c>
      <c r="I1975" s="4">
        <v>0.31175846024157111</v>
      </c>
    </row>
    <row r="1976" spans="1:9" x14ac:dyDescent="0.25">
      <c r="A1976" t="s">
        <v>2178</v>
      </c>
      <c r="B1976" s="3">
        <v>110.6861953735352</v>
      </c>
      <c r="C1976" s="3">
        <v>11.55000019073486</v>
      </c>
      <c r="D1976" s="4">
        <v>6.8306171117349379E-4</v>
      </c>
      <c r="E1976" s="4">
        <v>-1.1130146493515959E-2</v>
      </c>
      <c r="F1976" s="2">
        <v>1</v>
      </c>
      <c r="G1976" s="4">
        <v>7.4028580775489017E-2</v>
      </c>
      <c r="H1976" s="4">
        <v>0</v>
      </c>
      <c r="I1976" s="4">
        <v>0.30618595897863349</v>
      </c>
    </row>
    <row r="1977" spans="1:9" x14ac:dyDescent="0.25">
      <c r="A1977" t="s">
        <v>2179</v>
      </c>
      <c r="B1977" s="3">
        <v>110.6106414794922</v>
      </c>
      <c r="C1977" s="3">
        <v>11.680000305175779</v>
      </c>
      <c r="D1977" s="4">
        <v>4.2873871792625806E-3</v>
      </c>
      <c r="E1977" s="4">
        <v>-3.0705384207675879E-2</v>
      </c>
      <c r="F1977" s="2">
        <v>1</v>
      </c>
      <c r="G1977" s="4">
        <v>7.1547551076595051E-2</v>
      </c>
      <c r="H1977" s="4">
        <v>0</v>
      </c>
      <c r="I1977" s="4">
        <v>0.30529436237788249</v>
      </c>
    </row>
    <row r="1978" spans="1:9" x14ac:dyDescent="0.25">
      <c r="A1978" t="s">
        <v>2180</v>
      </c>
      <c r="B1978" s="3">
        <v>110.1384353637695</v>
      </c>
      <c r="C1978" s="3">
        <v>12.05000019073486</v>
      </c>
      <c r="D1978" s="4">
        <v>-2.5658456619237491E-3</v>
      </c>
      <c r="E1978" s="4">
        <v>3.3447714273282081E-2</v>
      </c>
      <c r="F1978" s="2">
        <v>1</v>
      </c>
      <c r="G1978" s="4">
        <v>7.0654180405158806E-2</v>
      </c>
      <c r="H1978" s="4">
        <v>-2.5658456619237491E-3</v>
      </c>
      <c r="I1978" s="4">
        <v>0.29972195114792499</v>
      </c>
    </row>
    <row r="1979" spans="1:9" x14ac:dyDescent="0.25">
      <c r="A1979" t="s">
        <v>2181</v>
      </c>
      <c r="B1979" s="3">
        <v>110.421760559082</v>
      </c>
      <c r="C1979" s="3">
        <v>11.659999847412109</v>
      </c>
      <c r="D1979" s="4">
        <v>2.3147171871145118E-3</v>
      </c>
      <c r="E1979" s="4">
        <v>1.391303020974854E-2</v>
      </c>
      <c r="F1979" s="2">
        <v>1</v>
      </c>
      <c r="G1979" s="4">
        <v>5.9650316591120189E-2</v>
      </c>
      <c r="H1979" s="4">
        <v>0</v>
      </c>
      <c r="I1979" s="4">
        <v>0.30306541589249553</v>
      </c>
    </row>
    <row r="1980" spans="1:9" x14ac:dyDescent="0.25">
      <c r="A1980" t="s">
        <v>2182</v>
      </c>
      <c r="B1980" s="3">
        <v>110.1667556762695</v>
      </c>
      <c r="C1980" s="3">
        <v>11.5</v>
      </c>
      <c r="D1980" s="4">
        <v>-1.1132501883317489E-3</v>
      </c>
      <c r="E1980" s="4">
        <v>9.6575639474614228E-3</v>
      </c>
      <c r="F1980" s="2">
        <v>1</v>
      </c>
      <c r="G1980" s="4">
        <v>6.9279179183745265E-2</v>
      </c>
      <c r="H1980" s="4">
        <v>-1.1132501883317489E-3</v>
      </c>
      <c r="I1980" s="4">
        <v>0.30005615356961401</v>
      </c>
    </row>
    <row r="1981" spans="1:9" x14ac:dyDescent="0.25">
      <c r="A1981" t="s">
        <v>2183</v>
      </c>
      <c r="B1981" s="3">
        <v>110.28953552246089</v>
      </c>
      <c r="C1981" s="3">
        <v>11.39000034332275</v>
      </c>
      <c r="D1981" s="4">
        <v>9.5964203981655505E-3</v>
      </c>
      <c r="E1981" s="4">
        <v>-8.293073483446689E-2</v>
      </c>
      <c r="F1981" s="2">
        <v>1</v>
      </c>
      <c r="G1981" s="4">
        <v>6.911384707910595E-2</v>
      </c>
      <c r="H1981" s="4">
        <v>0</v>
      </c>
      <c r="I1981" s="4">
        <v>0.30150505431644659</v>
      </c>
    </row>
    <row r="1982" spans="1:9" x14ac:dyDescent="0.25">
      <c r="A1982" t="s">
        <v>2184</v>
      </c>
      <c r="B1982" s="3">
        <v>109.2412109375</v>
      </c>
      <c r="C1982" s="3">
        <v>12.420000076293951</v>
      </c>
      <c r="D1982" s="4">
        <v>2.8611925536852212E-3</v>
      </c>
      <c r="E1982" s="4">
        <v>-3.4214587257383133E-2</v>
      </c>
      <c r="F1982" s="2">
        <v>1</v>
      </c>
      <c r="G1982" s="4">
        <v>4.1970822706019151E-2</v>
      </c>
      <c r="H1982" s="4">
        <v>-1.467832378117206E-3</v>
      </c>
      <c r="I1982" s="4">
        <v>0.28913398266919171</v>
      </c>
    </row>
    <row r="1983" spans="1:9" x14ac:dyDescent="0.25">
      <c r="A1983" t="s">
        <v>2185</v>
      </c>
      <c r="B1983" s="3">
        <v>108.92954254150391</v>
      </c>
      <c r="C1983" s="3">
        <v>12.85999965667725</v>
      </c>
      <c r="D1983" s="4">
        <v>3.3052065769920702E-3</v>
      </c>
      <c r="E1983" s="4">
        <v>-3.81451184178907E-2</v>
      </c>
      <c r="F1983" s="2">
        <v>1</v>
      </c>
      <c r="G1983" s="4">
        <v>4.7019781055615002E-2</v>
      </c>
      <c r="H1983" s="4">
        <v>-4.3166740960222114E-3</v>
      </c>
      <c r="I1983" s="4">
        <v>0.28545604540399178</v>
      </c>
    </row>
    <row r="1984" spans="1:9" x14ac:dyDescent="0.25">
      <c r="A1984" t="s">
        <v>2186</v>
      </c>
      <c r="B1984" s="3">
        <v>108.57069396972661</v>
      </c>
      <c r="C1984" s="3">
        <v>13.36999988555908</v>
      </c>
      <c r="D1984" s="4">
        <v>-7.5967717729864548E-3</v>
      </c>
      <c r="E1984" s="4">
        <v>7.4758869497254965E-2</v>
      </c>
      <c r="F1984" s="2">
        <v>2</v>
      </c>
      <c r="G1984" s="4">
        <v>4.160672913564567E-2</v>
      </c>
      <c r="H1984" s="4">
        <v>-7.5967717729864548E-3</v>
      </c>
      <c r="I1984" s="4">
        <v>0.28122134419059042</v>
      </c>
    </row>
    <row r="1985" spans="1:9" x14ac:dyDescent="0.25">
      <c r="A1985" t="s">
        <v>2187</v>
      </c>
      <c r="B1985" s="3">
        <v>109.40179443359381</v>
      </c>
      <c r="C1985" s="3">
        <v>12.439999580383301</v>
      </c>
      <c r="D1985" s="4">
        <v>5.2936752747458904E-3</v>
      </c>
      <c r="E1985" s="4">
        <v>4.8020193792729149E-2</v>
      </c>
      <c r="F1985" s="2">
        <v>1</v>
      </c>
      <c r="G1985" s="4">
        <v>4.6298839977009898E-2</v>
      </c>
      <c r="H1985" s="4">
        <v>0</v>
      </c>
      <c r="I1985" s="4">
        <v>0.29102899683182942</v>
      </c>
    </row>
    <row r="1986" spans="1:9" x14ac:dyDescent="0.25">
      <c r="A1986" t="s">
        <v>2188</v>
      </c>
      <c r="B1986" s="3">
        <v>108.82570648193359</v>
      </c>
      <c r="C1986" s="3">
        <v>11.86999988555908</v>
      </c>
      <c r="D1986" s="4">
        <v>2.1745863079822851E-3</v>
      </c>
      <c r="E1986" s="4">
        <v>-6.6823927958004181E-2</v>
      </c>
      <c r="F1986" s="2">
        <v>1</v>
      </c>
      <c r="G1986" s="4">
        <v>3.9582170265798799E-2</v>
      </c>
      <c r="H1986" s="4">
        <v>0</v>
      </c>
      <c r="I1986" s="4">
        <v>0.28423069654645178</v>
      </c>
    </row>
    <row r="1987" spans="1:9" x14ac:dyDescent="0.25">
      <c r="A1987" t="s">
        <v>2189</v>
      </c>
      <c r="B1987" s="3">
        <v>108.5895690917969</v>
      </c>
      <c r="C1987" s="3">
        <v>12.72000026702881</v>
      </c>
      <c r="D1987" s="4">
        <v>3.4908776998463509E-3</v>
      </c>
      <c r="E1987" s="4">
        <v>-8.5736287865442184E-3</v>
      </c>
      <c r="F1987" s="2">
        <v>1</v>
      </c>
      <c r="G1987" s="4">
        <v>4.2255076443964423E-2</v>
      </c>
      <c r="H1987" s="4">
        <v>0</v>
      </c>
      <c r="I1987" s="4">
        <v>0.28144408578306312</v>
      </c>
    </row>
    <row r="1988" spans="1:9" x14ac:dyDescent="0.25">
      <c r="A1988" t="s">
        <v>2190</v>
      </c>
      <c r="B1988" s="3">
        <v>108.21181488037109</v>
      </c>
      <c r="C1988" s="3">
        <v>12.829999923706049</v>
      </c>
      <c r="D1988" s="4">
        <v>6.9425493058656862E-3</v>
      </c>
      <c r="E1988" s="4">
        <v>-1.685825776347516E-2</v>
      </c>
      <c r="F1988" s="2">
        <v>1</v>
      </c>
      <c r="G1988" s="4">
        <v>4.2554727265390113E-2</v>
      </c>
      <c r="H1988" s="4">
        <v>0</v>
      </c>
      <c r="I1988" s="4">
        <v>0.27698628284526922</v>
      </c>
    </row>
    <row r="1989" spans="1:9" x14ac:dyDescent="0.25">
      <c r="A1989" t="s">
        <v>2191</v>
      </c>
      <c r="B1989" s="3">
        <v>107.4657287597656</v>
      </c>
      <c r="C1989" s="3">
        <v>13.05000019073486</v>
      </c>
      <c r="D1989" s="4">
        <v>1.143737984780957E-3</v>
      </c>
      <c r="E1989" s="4">
        <v>1.3986037822560689E-2</v>
      </c>
      <c r="F1989" s="2">
        <v>1</v>
      </c>
      <c r="G1989" s="4">
        <v>4.429356309685506E-2</v>
      </c>
      <c r="H1989" s="4">
        <v>-3.2908407044736081E-3</v>
      </c>
      <c r="I1989" s="4">
        <v>0.26818186769995722</v>
      </c>
    </row>
    <row r="1990" spans="1:9" x14ac:dyDescent="0.25">
      <c r="A1990" t="s">
        <v>2192</v>
      </c>
      <c r="B1990" s="3">
        <v>107.34295654296881</v>
      </c>
      <c r="C1990" s="3">
        <v>12.86999988555908</v>
      </c>
      <c r="D1990" s="4">
        <v>8.8211785051806046E-5</v>
      </c>
      <c r="E1990" s="4">
        <v>7.071542391218455E-2</v>
      </c>
      <c r="F1990" s="2">
        <v>1</v>
      </c>
      <c r="G1990" s="4">
        <v>3.4462866470371223E-2</v>
      </c>
      <c r="H1990" s="4">
        <v>-4.4295124875682879E-3</v>
      </c>
      <c r="I1990" s="4">
        <v>0.26673305698610461</v>
      </c>
    </row>
    <row r="1991" spans="1:9" x14ac:dyDescent="0.25">
      <c r="A1991" t="s">
        <v>2193</v>
      </c>
      <c r="B1991" s="3">
        <v>107.3334884643555</v>
      </c>
      <c r="C1991" s="3">
        <v>12.02000045776367</v>
      </c>
      <c r="D1991" s="4">
        <v>4.1526067084094453E-3</v>
      </c>
      <c r="E1991" s="4">
        <v>-5.651486077627299E-2</v>
      </c>
      <c r="F1991" s="2">
        <v>1</v>
      </c>
      <c r="G1991" s="4">
        <v>2.4230550204090259E-2</v>
      </c>
      <c r="H1991" s="4">
        <v>-4.5173257912484166E-3</v>
      </c>
      <c r="I1991" s="4">
        <v>0.26662132605794819</v>
      </c>
    </row>
    <row r="1992" spans="1:9" x14ac:dyDescent="0.25">
      <c r="A1992" t="s">
        <v>2194</v>
      </c>
      <c r="B1992" s="3">
        <v>106.8896179199219</v>
      </c>
      <c r="C1992" s="3">
        <v>12.739999771118161</v>
      </c>
      <c r="D1992" s="4">
        <v>-2.291983697113142E-3</v>
      </c>
      <c r="E1992" s="4">
        <v>8.2412852644764945E-2</v>
      </c>
      <c r="F1992" s="2">
        <v>1</v>
      </c>
      <c r="G1992" s="4">
        <v>1.6191111502139369E-2</v>
      </c>
      <c r="H1992" s="4">
        <v>-8.6340785670793174E-3</v>
      </c>
      <c r="I1992" s="4">
        <v>0.26138329731563958</v>
      </c>
    </row>
    <row r="1993" spans="1:9" x14ac:dyDescent="0.25">
      <c r="A1993" t="s">
        <v>2195</v>
      </c>
      <c r="B1993" s="3">
        <v>107.1351699829102</v>
      </c>
      <c r="C1993" s="3">
        <v>11.77000045776367</v>
      </c>
      <c r="D1993" s="4">
        <v>1.168292320770092E-2</v>
      </c>
      <c r="E1993" s="4">
        <v>-1.6708421453927039E-2</v>
      </c>
      <c r="F1993" s="2">
        <v>1</v>
      </c>
      <c r="G1993" s="4">
        <v>6.9909263816470002E-3</v>
      </c>
      <c r="H1993" s="4">
        <v>-6.3566642407740792E-3</v>
      </c>
      <c r="I1993" s="4">
        <v>0.26428100877632482</v>
      </c>
    </row>
    <row r="1994" spans="1:9" x14ac:dyDescent="0.25">
      <c r="A1994" t="s">
        <v>2196</v>
      </c>
      <c r="B1994" s="3">
        <v>105.89797210693359</v>
      </c>
      <c r="C1994" s="3">
        <v>11.97000026702881</v>
      </c>
      <c r="D1994" s="4">
        <v>-3.6432382914293182E-3</v>
      </c>
      <c r="E1994" s="4">
        <v>-3.7781296560141057E-2</v>
      </c>
      <c r="F1994" s="2">
        <v>1</v>
      </c>
      <c r="G1994" s="4">
        <v>-5.249147830476697E-3</v>
      </c>
      <c r="H1994" s="4">
        <v>-1.7831266135517661E-2</v>
      </c>
      <c r="I1994" s="4">
        <v>0.2496810806766627</v>
      </c>
    </row>
    <row r="1995" spans="1:9" x14ac:dyDescent="0.25">
      <c r="A1995" t="s">
        <v>2197</v>
      </c>
      <c r="B1995" s="3">
        <v>106.2851943969727</v>
      </c>
      <c r="C1995" s="3">
        <v>12.439999580383301</v>
      </c>
      <c r="D1995" s="4">
        <v>6.6191415124114972E-3</v>
      </c>
      <c r="E1995" s="4">
        <v>-1.8153156631860231E-2</v>
      </c>
      <c r="F1995" s="2">
        <v>1</v>
      </c>
      <c r="G1995" s="4">
        <v>1.8162982293088441E-3</v>
      </c>
      <c r="H1995" s="4">
        <v>-1.423990721933621E-2</v>
      </c>
      <c r="I1995" s="4">
        <v>0.25425061454261311</v>
      </c>
    </row>
    <row r="1996" spans="1:9" x14ac:dyDescent="0.25">
      <c r="A1996" t="s">
        <v>2198</v>
      </c>
      <c r="B1996" s="3">
        <v>105.5863037109375</v>
      </c>
      <c r="C1996" s="3">
        <v>12.670000076293951</v>
      </c>
      <c r="D1996" s="4">
        <v>-1.607667981104455E-3</v>
      </c>
      <c r="E1996" s="4">
        <v>-1.1700438541416889E-2</v>
      </c>
      <c r="F1996" s="2">
        <v>1</v>
      </c>
      <c r="G1996" s="4">
        <v>9.8983760883779581E-3</v>
      </c>
      <c r="H1996" s="4">
        <v>-2.072188762515248E-2</v>
      </c>
      <c r="I1996" s="4">
        <v>0.24600314341146309</v>
      </c>
    </row>
    <row r="1997" spans="1:9" x14ac:dyDescent="0.25">
      <c r="A1997" t="s">
        <v>2199</v>
      </c>
      <c r="B1997" s="3">
        <v>105.75632476806641</v>
      </c>
      <c r="C1997" s="3">
        <v>12.819999694824221</v>
      </c>
      <c r="D1997" s="4">
        <v>6.8334285689175536E-3</v>
      </c>
      <c r="E1997" s="4">
        <v>-1.6871186171195759E-2</v>
      </c>
      <c r="F1997" s="2">
        <v>1</v>
      </c>
      <c r="G1997" s="4">
        <v>2.5820432158073729E-2</v>
      </c>
      <c r="H1997" s="4">
        <v>-1.9144998445046468E-2</v>
      </c>
      <c r="I1997" s="4">
        <v>0.24800952837033741</v>
      </c>
    </row>
    <row r="1998" spans="1:9" x14ac:dyDescent="0.25">
      <c r="A1998" t="s">
        <v>2200</v>
      </c>
      <c r="B1998" s="3">
        <v>105.03855133056641</v>
      </c>
      <c r="C1998" s="3">
        <v>13.039999961853029</v>
      </c>
      <c r="D1998" s="4">
        <v>-2.4217024302887191E-3</v>
      </c>
      <c r="E1998" s="4">
        <v>-3.7638392745600213E-2</v>
      </c>
      <c r="F1998" s="2">
        <v>1</v>
      </c>
      <c r="G1998" s="4">
        <v>1.996711387792138E-2</v>
      </c>
      <c r="H1998" s="4">
        <v>-2.580211013741263E-2</v>
      </c>
      <c r="I1998" s="4">
        <v>0.2395392256137345</v>
      </c>
    </row>
    <row r="1999" spans="1:9" x14ac:dyDescent="0.25">
      <c r="A1999" t="s">
        <v>2201</v>
      </c>
      <c r="B1999" s="3">
        <v>105.2935409545898</v>
      </c>
      <c r="C1999" s="3">
        <v>13.55000019073486</v>
      </c>
      <c r="D1999" s="4">
        <v>5.0482408823837588E-3</v>
      </c>
      <c r="E1999" s="4">
        <v>7.3856934342764191E-4</v>
      </c>
      <c r="F1999" s="2">
        <v>2</v>
      </c>
      <c r="G1999" s="4">
        <v>2.9163485571986229E-2</v>
      </c>
      <c r="H1999" s="4">
        <v>-2.3437165547890219E-2</v>
      </c>
      <c r="I1999" s="4">
        <v>0.24254830787065609</v>
      </c>
    </row>
    <row r="2000" spans="1:9" x14ac:dyDescent="0.25">
      <c r="A2000" t="s">
        <v>2202</v>
      </c>
      <c r="B2000" s="3">
        <v>104.76466369628911</v>
      </c>
      <c r="C2000" s="3">
        <v>13.539999961853029</v>
      </c>
      <c r="D2000" s="4">
        <v>5.7115528137732241E-3</v>
      </c>
      <c r="E2000" s="4">
        <v>2.5757587689451581E-2</v>
      </c>
      <c r="F2000" s="2">
        <v>2</v>
      </c>
      <c r="G2000" s="4">
        <v>4.1972437540107599E-2</v>
      </c>
      <c r="H2000" s="4">
        <v>-2.8342327533716349E-2</v>
      </c>
      <c r="I2000" s="4">
        <v>0.23630713166540041</v>
      </c>
    </row>
    <row r="2001" spans="1:9" x14ac:dyDescent="0.25">
      <c r="A2001" t="s">
        <v>2203</v>
      </c>
      <c r="B2001" s="3">
        <v>104.16969299316411</v>
      </c>
      <c r="C2001" s="3">
        <v>13.19999980926514</v>
      </c>
      <c r="D2001" s="4">
        <v>1.5466800815453711E-2</v>
      </c>
      <c r="E2001" s="4">
        <v>-0.1056910837009437</v>
      </c>
      <c r="F2001" s="2">
        <v>1</v>
      </c>
      <c r="G2001" s="4">
        <v>5.1884330804518708E-2</v>
      </c>
      <c r="H2001" s="4">
        <v>-3.3860484402524538E-2</v>
      </c>
      <c r="I2001" s="4">
        <v>0.2292859997545702</v>
      </c>
    </row>
    <row r="2002" spans="1:9" x14ac:dyDescent="0.25">
      <c r="A2002" t="s">
        <v>2204</v>
      </c>
      <c r="B2002" s="3">
        <v>102.5830612182617</v>
      </c>
      <c r="C2002" s="3">
        <v>14.760000228881839</v>
      </c>
      <c r="D2002" s="4">
        <v>2.9549118229517109E-3</v>
      </c>
      <c r="E2002" s="4">
        <v>-1.336897117347269E-2</v>
      </c>
      <c r="F2002" s="2">
        <v>2</v>
      </c>
      <c r="G2002" s="4">
        <v>3.5277105042177848E-2</v>
      </c>
      <c r="H2002" s="4">
        <v>-4.8575970360002718E-2</v>
      </c>
      <c r="I2002" s="4">
        <v>0.2105624711388028</v>
      </c>
    </row>
    <row r="2003" spans="1:9" x14ac:dyDescent="0.25">
      <c r="A2003" t="s">
        <v>2205</v>
      </c>
      <c r="B2003" s="3">
        <v>102.2808303833008</v>
      </c>
      <c r="C2003" s="3">
        <v>14.960000038146971</v>
      </c>
      <c r="D2003" s="4">
        <v>8.1920118352540872E-3</v>
      </c>
      <c r="E2003" s="4">
        <v>-3.9794601321897938E-2</v>
      </c>
      <c r="F2003" s="2">
        <v>2</v>
      </c>
      <c r="G2003" s="4">
        <v>1.4253480583766409E-2</v>
      </c>
      <c r="H2003" s="4">
        <v>-5.1379061586420582E-2</v>
      </c>
      <c r="I2003" s="4">
        <v>0.2069959046698395</v>
      </c>
    </row>
    <row r="2004" spans="1:9" x14ac:dyDescent="0.25">
      <c r="A2004" t="s">
        <v>2206</v>
      </c>
      <c r="B2004" s="3">
        <v>101.4497528076172</v>
      </c>
      <c r="C2004" s="3">
        <v>15.579999923706049</v>
      </c>
      <c r="D2004" s="4">
        <v>-6.1065462603449028E-3</v>
      </c>
      <c r="E2004" s="4">
        <v>5.4840855845513348E-2</v>
      </c>
      <c r="F2004" s="2">
        <v>2</v>
      </c>
      <c r="G2004" s="4">
        <v>8.5343624454377043E-3</v>
      </c>
      <c r="H2004" s="4">
        <v>-5.9087031758201403E-2</v>
      </c>
      <c r="I2004" s="4">
        <v>0.19718852212754051</v>
      </c>
    </row>
    <row r="2005" spans="1:9" x14ac:dyDescent="0.25">
      <c r="A2005" t="s">
        <v>2207</v>
      </c>
      <c r="B2005" s="3">
        <v>102.0730667114258</v>
      </c>
      <c r="C2005" s="3">
        <v>14.77000045776367</v>
      </c>
      <c r="D2005" s="4">
        <v>5.0213050901073419E-3</v>
      </c>
      <c r="E2005" s="4">
        <v>-5.5022370465798831E-2</v>
      </c>
      <c r="F2005" s="2">
        <v>2</v>
      </c>
      <c r="G2005" s="4">
        <v>1.23810261770787E-2</v>
      </c>
      <c r="H2005" s="4">
        <v>-5.3306001059278962E-2</v>
      </c>
      <c r="I2005" s="4">
        <v>0.20454412655899981</v>
      </c>
    </row>
    <row r="2006" spans="1:9" x14ac:dyDescent="0.25">
      <c r="A2006" t="s">
        <v>2208</v>
      </c>
      <c r="B2006" s="3">
        <v>101.56308746337891</v>
      </c>
      <c r="C2006" s="3">
        <v>15.63000011444092</v>
      </c>
      <c r="D2006" s="4">
        <v>1.157014657347788E-2</v>
      </c>
      <c r="E2006" s="4">
        <v>-6.0697074053730371E-2</v>
      </c>
      <c r="F2006" s="2">
        <v>2</v>
      </c>
      <c r="G2006" s="4">
        <v>7.6026937775217629E-3</v>
      </c>
      <c r="H2006" s="4">
        <v>-5.8035890238323562E-2</v>
      </c>
      <c r="I2006" s="4">
        <v>0.19852596204515671</v>
      </c>
    </row>
    <row r="2007" spans="1:9" x14ac:dyDescent="0.25">
      <c r="A2007" t="s">
        <v>2209</v>
      </c>
      <c r="B2007" s="3">
        <v>100.40142822265619</v>
      </c>
      <c r="C2007" s="3">
        <v>16.639999389648441</v>
      </c>
      <c r="D2007" s="4">
        <v>1.7710183485039499E-2</v>
      </c>
      <c r="E2007" s="4">
        <v>-0.1125333658854166</v>
      </c>
      <c r="F2007" s="2">
        <v>3</v>
      </c>
      <c r="G2007" s="4">
        <v>3.9855579693421914E-3</v>
      </c>
      <c r="H2007" s="4">
        <v>-6.8809896226752154E-2</v>
      </c>
      <c r="I2007" s="4">
        <v>0.1848174504802855</v>
      </c>
    </row>
    <row r="2008" spans="1:9" x14ac:dyDescent="0.25">
      <c r="A2008" t="s">
        <v>2210</v>
      </c>
      <c r="B2008" s="3">
        <v>98.654243469238281</v>
      </c>
      <c r="C2008" s="3">
        <v>18.75</v>
      </c>
      <c r="D2008" s="4">
        <v>2.1913092875024409E-2</v>
      </c>
      <c r="E2008" s="4">
        <v>-0.21383649056174339</v>
      </c>
      <c r="F2008" s="2">
        <v>3</v>
      </c>
      <c r="G2008" s="4">
        <v>-9.9720887784332524E-3</v>
      </c>
      <c r="H2008" s="4">
        <v>-8.5014458060656328E-2</v>
      </c>
      <c r="I2008" s="4">
        <v>0.16419926783380021</v>
      </c>
    </row>
    <row r="2009" spans="1:9" x14ac:dyDescent="0.25">
      <c r="A2009" t="s">
        <v>2211</v>
      </c>
      <c r="B2009" s="3">
        <v>96.538780212402344</v>
      </c>
      <c r="C2009" s="3">
        <v>23.85000038146973</v>
      </c>
      <c r="D2009" s="4">
        <v>-1.9848379936155292E-2</v>
      </c>
      <c r="E2009" s="4">
        <v>-7.4145956150677317E-2</v>
      </c>
      <c r="F2009" s="2">
        <v>4</v>
      </c>
      <c r="G2009" s="4">
        <v>-5.4075911016447042E-2</v>
      </c>
      <c r="H2009" s="4">
        <v>-0.10463468144326581</v>
      </c>
      <c r="I2009" s="4">
        <v>0.1392351032106571</v>
      </c>
    </row>
    <row r="2010" spans="1:9" x14ac:dyDescent="0.25">
      <c r="A2010" t="s">
        <v>2212</v>
      </c>
      <c r="B2010" s="3">
        <v>98.493721008300781</v>
      </c>
      <c r="C2010" s="3">
        <v>25.760000228881839</v>
      </c>
      <c r="D2010" s="4">
        <v>-4.1187774962521351E-2</v>
      </c>
      <c r="E2010" s="4">
        <v>0.49333334660184552</v>
      </c>
      <c r="F2010" s="2">
        <v>5</v>
      </c>
      <c r="G2010" s="4">
        <v>-4.1325192991523603E-2</v>
      </c>
      <c r="H2010" s="4">
        <v>-8.6503250896619144E-2</v>
      </c>
      <c r="I2010" s="4">
        <v>0.16230497393500221</v>
      </c>
    </row>
    <row r="2011" spans="1:9" x14ac:dyDescent="0.25">
      <c r="A2011" t="s">
        <v>2213</v>
      </c>
      <c r="B2011" s="3">
        <v>102.724723815918</v>
      </c>
      <c r="C2011" s="3">
        <v>17.25</v>
      </c>
      <c r="D2011" s="4">
        <v>1.4267107798604069E-2</v>
      </c>
      <c r="E2011" s="4">
        <v>-0.18516769306408931</v>
      </c>
      <c r="F2011" s="2">
        <v>3</v>
      </c>
      <c r="G2011" s="4">
        <v>-2.1392256840482289E-3</v>
      </c>
      <c r="H2011" s="4">
        <v>-4.7262096530242381E-2</v>
      </c>
      <c r="I2011" s="4">
        <v>0.21223420351108821</v>
      </c>
    </row>
    <row r="2012" spans="1:9" x14ac:dyDescent="0.25">
      <c r="A2012" t="s">
        <v>2214</v>
      </c>
      <c r="B2012" s="3">
        <v>101.2797546386719</v>
      </c>
      <c r="C2012" s="3">
        <v>21.170000076293949</v>
      </c>
      <c r="D2012" s="4">
        <v>-2.418629117859838E-3</v>
      </c>
      <c r="E2012" s="4">
        <v>0.14556280306769359</v>
      </c>
      <c r="F2012" s="2">
        <v>4</v>
      </c>
      <c r="G2012" s="4">
        <v>-2.1237148564485771E-2</v>
      </c>
      <c r="H2012" s="4">
        <v>-6.0663708657960107E-2</v>
      </c>
      <c r="I2012" s="4">
        <v>0.1951824072676063</v>
      </c>
    </row>
    <row r="2013" spans="1:9" x14ac:dyDescent="0.25">
      <c r="A2013" t="s">
        <v>2215</v>
      </c>
      <c r="B2013" s="3">
        <v>101.5253067016602</v>
      </c>
      <c r="C2013" s="3">
        <v>18.479999542236332</v>
      </c>
      <c r="D2013" s="4">
        <v>3.172852062154119E-3</v>
      </c>
      <c r="E2013" s="4">
        <v>5.9879530744495479E-3</v>
      </c>
      <c r="F2013" s="2">
        <v>3</v>
      </c>
      <c r="G2013" s="4">
        <v>-1.8066535310532931E-2</v>
      </c>
      <c r="H2013" s="4">
        <v>-5.8386294331654758E-2</v>
      </c>
      <c r="I2013" s="4">
        <v>0.19808011872829151</v>
      </c>
    </row>
    <row r="2014" spans="1:9" x14ac:dyDescent="0.25">
      <c r="A2014" t="s">
        <v>2216</v>
      </c>
      <c r="B2014" s="3">
        <v>101.20420074462891</v>
      </c>
      <c r="C2014" s="3">
        <v>18.370000839233398</v>
      </c>
      <c r="D2014" s="4">
        <v>6.2917905784041217E-3</v>
      </c>
      <c r="E2014" s="4">
        <v>-5.358057786473247E-2</v>
      </c>
      <c r="F2014" s="2">
        <v>3</v>
      </c>
      <c r="G2014" s="4">
        <v>-1.395724206431059E-2</v>
      </c>
      <c r="H2014" s="4">
        <v>-6.1364446084506641E-2</v>
      </c>
      <c r="I2014" s="4">
        <v>0.1942908106668553</v>
      </c>
    </row>
    <row r="2015" spans="1:9" x14ac:dyDescent="0.25">
      <c r="A2015" t="s">
        <v>2217</v>
      </c>
      <c r="B2015" s="3">
        <v>100.57142639160161</v>
      </c>
      <c r="C2015" s="3">
        <v>19.409999847412109</v>
      </c>
      <c r="D2015" s="4">
        <v>-1.1721457165468459E-2</v>
      </c>
      <c r="E2015" s="4">
        <v>2.0649977514557438E-3</v>
      </c>
      <c r="F2015" s="2">
        <v>3</v>
      </c>
      <c r="G2015" s="4">
        <v>-2.4966933296014741E-2</v>
      </c>
      <c r="H2015" s="4">
        <v>-6.7233219326993443E-2</v>
      </c>
      <c r="I2015" s="4">
        <v>0.18682356534021971</v>
      </c>
    </row>
    <row r="2016" spans="1:9" x14ac:dyDescent="0.25">
      <c r="A2016" t="s">
        <v>2218</v>
      </c>
      <c r="B2016" s="3">
        <v>101.7642517089844</v>
      </c>
      <c r="C2016" s="3">
        <v>19.370000839233398</v>
      </c>
      <c r="D2016" s="4">
        <v>2.9706885595441879E-3</v>
      </c>
      <c r="E2016" s="4">
        <v>-3.8232302569522592E-2</v>
      </c>
      <c r="F2016" s="2">
        <v>3</v>
      </c>
      <c r="G2016" s="4">
        <v>9.7580260195506696E-4</v>
      </c>
      <c r="H2016" s="4">
        <v>-5.6170158265613002E-2</v>
      </c>
      <c r="I2016" s="4">
        <v>0.20089986162831311</v>
      </c>
    </row>
    <row r="2017" spans="1:9" x14ac:dyDescent="0.25">
      <c r="A2017" t="s">
        <v>2219</v>
      </c>
      <c r="B2017" s="3">
        <v>101.4628372192383</v>
      </c>
      <c r="C2017" s="3">
        <v>20.139999389648441</v>
      </c>
      <c r="D2017" s="4">
        <v>-2.8696406519804758E-3</v>
      </c>
      <c r="E2017" s="4">
        <v>-1.7561005383003089E-2</v>
      </c>
      <c r="F2017" s="2">
        <v>4</v>
      </c>
      <c r="G2017" s="4">
        <v>7.6289813699492726E-4</v>
      </c>
      <c r="H2017" s="4">
        <v>-5.8965678159642598E-2</v>
      </c>
      <c r="I2017" s="4">
        <v>0.1973429286882078</v>
      </c>
    </row>
    <row r="2018" spans="1:9" x14ac:dyDescent="0.25">
      <c r="A2018" t="s">
        <v>2220</v>
      </c>
      <c r="B2018" s="3">
        <v>101.7548370361328</v>
      </c>
      <c r="C2018" s="3">
        <v>20.5</v>
      </c>
      <c r="D2018" s="4">
        <v>0</v>
      </c>
      <c r="E2018" s="4">
        <v>-2.2412938900535861E-2</v>
      </c>
      <c r="F2018" s="2">
        <v>4</v>
      </c>
      <c r="G2018" s="4">
        <v>9.1154901895953433E-3</v>
      </c>
      <c r="H2018" s="4">
        <v>-5.6257476248482652E-2</v>
      </c>
      <c r="I2018" s="4">
        <v>0.20078876093101661</v>
      </c>
    </row>
    <row r="2019" spans="1:9" x14ac:dyDescent="0.25">
      <c r="A2019" t="s">
        <v>2221</v>
      </c>
      <c r="B2019" s="3">
        <v>101.7548370361328</v>
      </c>
      <c r="C2019" s="3">
        <v>20.969999313354489</v>
      </c>
      <c r="D2019" s="4">
        <v>-8.3530644694193024E-3</v>
      </c>
      <c r="E2019" s="4">
        <v>0.23135633986196091</v>
      </c>
      <c r="F2019" s="2">
        <v>4</v>
      </c>
      <c r="G2019" s="4">
        <v>4.1044390700319946E-3</v>
      </c>
      <c r="H2019" s="4">
        <v>-5.6257476248482652E-2</v>
      </c>
      <c r="I2019" s="4">
        <v>0.20078876093101661</v>
      </c>
    </row>
    <row r="2020" spans="1:9" x14ac:dyDescent="0.25">
      <c r="A2020" t="s">
        <v>2222</v>
      </c>
      <c r="B2020" s="3">
        <v>102.61196136474609</v>
      </c>
      <c r="C2020" s="3">
        <v>17.030000686645511</v>
      </c>
      <c r="D2020" s="4">
        <v>-1.1344117365348461E-2</v>
      </c>
      <c r="E2020" s="4">
        <v>0.16325138574281681</v>
      </c>
      <c r="F2020" s="2">
        <v>3</v>
      </c>
      <c r="G2020" s="4">
        <v>4.2515218834020541E-3</v>
      </c>
      <c r="H2020" s="4">
        <v>-4.8307931041436818E-2</v>
      </c>
      <c r="I2020" s="4">
        <v>0.21090351606697061</v>
      </c>
    </row>
    <row r="2021" spans="1:9" x14ac:dyDescent="0.25">
      <c r="A2021" t="s">
        <v>2223</v>
      </c>
      <c r="B2021" s="3">
        <v>103.7893600463867</v>
      </c>
      <c r="C2021" s="3">
        <v>14.64000034332275</v>
      </c>
      <c r="D2021" s="4">
        <v>-1.6308406931667681E-3</v>
      </c>
      <c r="E2021" s="4">
        <v>3.9772757290562399E-2</v>
      </c>
      <c r="F2021" s="2">
        <v>2</v>
      </c>
      <c r="G2021" s="4">
        <v>1.7258705681572058E-2</v>
      </c>
      <c r="H2021" s="4">
        <v>-3.7387946934158811E-2</v>
      </c>
      <c r="I2021" s="4">
        <v>0.22479776566954229</v>
      </c>
    </row>
    <row r="2022" spans="1:9" x14ac:dyDescent="0.25">
      <c r="A2022" t="s">
        <v>2224</v>
      </c>
      <c r="B2022" s="3">
        <v>103.9589004516602</v>
      </c>
      <c r="C2022" s="3">
        <v>14.079999923706049</v>
      </c>
      <c r="D2022" s="4">
        <v>1.724517801430236E-3</v>
      </c>
      <c r="E2022" s="4">
        <v>2.135212282130317E-3</v>
      </c>
      <c r="F2022" s="2">
        <v>2</v>
      </c>
      <c r="G2022" s="4">
        <v>3.2882267454640957E-2</v>
      </c>
      <c r="H2022" s="4">
        <v>-3.5815515641346662E-2</v>
      </c>
      <c r="I2022" s="4">
        <v>0.22679847855067781</v>
      </c>
    </row>
    <row r="2023" spans="1:9" x14ac:dyDescent="0.25">
      <c r="A2023" t="s">
        <v>2225</v>
      </c>
      <c r="B2023" s="3">
        <v>103.77993011474609</v>
      </c>
      <c r="C2023" s="3">
        <v>14.05000019073486</v>
      </c>
      <c r="D2023" s="4">
        <v>-2.535048581037147E-3</v>
      </c>
      <c r="E2023" s="4">
        <v>2.9304072042725782E-2</v>
      </c>
      <c r="F2023" s="2">
        <v>2</v>
      </c>
      <c r="G2023" s="4">
        <v>2.938863244518641E-2</v>
      </c>
      <c r="H2023" s="4">
        <v>-3.7475406437259988E-2</v>
      </c>
      <c r="I2023" s="4">
        <v>0.22468648490628601</v>
      </c>
    </row>
    <row r="2024" spans="1:9" x14ac:dyDescent="0.25">
      <c r="A2024" t="s">
        <v>2226</v>
      </c>
      <c r="B2024" s="3">
        <v>104.04368591308589</v>
      </c>
      <c r="C2024" s="3">
        <v>13.64999961853027</v>
      </c>
      <c r="D2024" s="4">
        <v>3.6344287498444321E-3</v>
      </c>
      <c r="E2024" s="4">
        <v>1.3362980544407099E-2</v>
      </c>
      <c r="F2024" s="2">
        <v>2</v>
      </c>
      <c r="G2024" s="4">
        <v>2.1524257767941979E-2</v>
      </c>
      <c r="H2024" s="4">
        <v>-3.502915847470911E-2</v>
      </c>
      <c r="I2024" s="4">
        <v>0.22779901505720559</v>
      </c>
    </row>
    <row r="2025" spans="1:9" x14ac:dyDescent="0.25">
      <c r="A2025" t="s">
        <v>2227</v>
      </c>
      <c r="B2025" s="3">
        <v>103.6669158935547</v>
      </c>
      <c r="C2025" s="3">
        <v>13.47000026702881</v>
      </c>
      <c r="D2025" s="4">
        <v>-4.7023786284630109E-3</v>
      </c>
      <c r="E2025" s="4">
        <v>-1.17388001517762E-2</v>
      </c>
      <c r="F2025" s="2">
        <v>2</v>
      </c>
      <c r="G2025" s="4">
        <v>1.540979112995422E-2</v>
      </c>
      <c r="H2025" s="4">
        <v>-3.8523576032275082E-2</v>
      </c>
      <c r="I2025" s="4">
        <v>0.22335282637382889</v>
      </c>
    </row>
    <row r="2026" spans="1:9" x14ac:dyDescent="0.25">
      <c r="A2026" t="s">
        <v>2228</v>
      </c>
      <c r="B2026" s="3">
        <v>104.1567001342773</v>
      </c>
      <c r="C2026" s="3">
        <v>13.63000011444092</v>
      </c>
      <c r="D2026" s="4">
        <v>2.084098853507133E-3</v>
      </c>
      <c r="E2026" s="4">
        <v>-4.0140824118343188E-2</v>
      </c>
      <c r="F2026" s="2">
        <v>2</v>
      </c>
      <c r="G2026" s="4">
        <v>1.244499494816753E-2</v>
      </c>
      <c r="H2026" s="4">
        <v>-3.398098887969403E-2</v>
      </c>
      <c r="I2026" s="4">
        <v>0.22913267358966261</v>
      </c>
    </row>
    <row r="2027" spans="1:9" x14ac:dyDescent="0.25">
      <c r="A2027" t="s">
        <v>2229</v>
      </c>
      <c r="B2027" s="3">
        <v>103.94007873535161</v>
      </c>
      <c r="C2027" s="3">
        <v>14.19999980926514</v>
      </c>
      <c r="D2027" s="4">
        <v>9.0806339001936465E-5</v>
      </c>
      <c r="E2027" s="4">
        <v>7.0473778559243527E-4</v>
      </c>
      <c r="F2027" s="2">
        <v>2</v>
      </c>
      <c r="G2027" s="4">
        <v>1.3368055361849601E-2</v>
      </c>
      <c r="H2027" s="4">
        <v>-3.5990080846970307E-2</v>
      </c>
      <c r="I2027" s="4">
        <v>0.22657636718906499</v>
      </c>
    </row>
    <row r="2028" spans="1:9" x14ac:dyDescent="0.25">
      <c r="A2028" t="s">
        <v>2230</v>
      </c>
      <c r="B2028" s="3">
        <v>103.93064117431641</v>
      </c>
      <c r="C2028" s="3">
        <v>14.189999580383301</v>
      </c>
      <c r="D2028" s="4">
        <v>1.9065972545528891E-3</v>
      </c>
      <c r="E2028" s="4">
        <v>8.1554855499804235E-2</v>
      </c>
      <c r="F2028" s="2">
        <v>2</v>
      </c>
      <c r="G2028" s="4">
        <v>1.006431316627387E-2</v>
      </c>
      <c r="H2028" s="4">
        <v>-3.6077611110187258E-2</v>
      </c>
      <c r="I2028" s="4">
        <v>0.22646499639282869</v>
      </c>
    </row>
    <row r="2029" spans="1:9" x14ac:dyDescent="0.25">
      <c r="A2029" t="s">
        <v>2231</v>
      </c>
      <c r="B2029" s="3">
        <v>103.7328643798828</v>
      </c>
      <c r="C2029" s="3">
        <v>13.11999988555908</v>
      </c>
      <c r="D2029" s="4">
        <v>5.2029043998569344E-3</v>
      </c>
      <c r="E2029" s="4">
        <v>-2.3082681502041961E-2</v>
      </c>
      <c r="F2029" s="2">
        <v>1</v>
      </c>
      <c r="G2029" s="4">
        <v>1.1531548662858659E-2</v>
      </c>
      <c r="H2029" s="4">
        <v>-3.7911925591492701E-2</v>
      </c>
      <c r="I2029" s="4">
        <v>0.2241310714527838</v>
      </c>
    </row>
    <row r="2030" spans="1:9" x14ac:dyDescent="0.25">
      <c r="A2030" t="s">
        <v>2232</v>
      </c>
      <c r="B2030" s="3">
        <v>103.19594573974609</v>
      </c>
      <c r="C2030" s="3">
        <v>13.430000305175779</v>
      </c>
      <c r="D2030" s="4">
        <v>2.9295025651405742E-3</v>
      </c>
      <c r="E2030" s="4">
        <v>-3.3812901169287042E-2</v>
      </c>
      <c r="F2030" s="2">
        <v>2</v>
      </c>
      <c r="G2030" s="4">
        <v>2.9677373742487129E-4</v>
      </c>
      <c r="H2030" s="4">
        <v>-4.2891668739348347E-2</v>
      </c>
      <c r="I2030" s="4">
        <v>0.21779500048662831</v>
      </c>
    </row>
    <row r="2031" spans="1:9" x14ac:dyDescent="0.25">
      <c r="A2031" t="s">
        <v>2233</v>
      </c>
      <c r="B2031" s="3">
        <v>102.89451599121089</v>
      </c>
      <c r="C2031" s="3">
        <v>13.89999961853027</v>
      </c>
      <c r="D2031" s="4">
        <v>7.1913272118853122E-3</v>
      </c>
      <c r="E2031" s="4">
        <v>-3.6061057906548677E-2</v>
      </c>
      <c r="F2031" s="2">
        <v>2</v>
      </c>
      <c r="G2031" s="4">
        <v>-4.8721940944117534E-3</v>
      </c>
      <c r="H2031" s="4">
        <v>-4.5687330153609602E-2</v>
      </c>
      <c r="I2031" s="4">
        <v>0.21423788748056299</v>
      </c>
    </row>
    <row r="2032" spans="1:9" x14ac:dyDescent="0.25">
      <c r="A2032" t="s">
        <v>2234</v>
      </c>
      <c r="B2032" s="3">
        <v>102.15985107421881</v>
      </c>
      <c r="C2032" s="3">
        <v>14.420000076293951</v>
      </c>
      <c r="D2032" s="4">
        <v>2.0032026317006402E-2</v>
      </c>
      <c r="E2032" s="4">
        <v>-8.8495552815232137E-2</v>
      </c>
      <c r="F2032" s="2">
        <v>2</v>
      </c>
      <c r="G2032" s="4">
        <v>3.9468710164471954E-3</v>
      </c>
      <c r="H2032" s="4">
        <v>-5.2501104742307618E-2</v>
      </c>
      <c r="I2032" s="4">
        <v>0.20556825170628251</v>
      </c>
    </row>
    <row r="2033" spans="1:9" x14ac:dyDescent="0.25">
      <c r="A2033" t="s">
        <v>2235</v>
      </c>
      <c r="B2033" s="3">
        <v>100.1535720825195</v>
      </c>
      <c r="C2033" s="3">
        <v>15.819999694824221</v>
      </c>
      <c r="D2033" s="4">
        <v>-1.3148353104679429E-3</v>
      </c>
      <c r="E2033" s="4">
        <v>4.0789466667043188E-2</v>
      </c>
      <c r="F2033" s="2">
        <v>2</v>
      </c>
      <c r="G2033" s="4">
        <v>-2.7084208802195531E-2</v>
      </c>
      <c r="H2033" s="4">
        <v>-7.1108680108022404E-2</v>
      </c>
      <c r="I2033" s="4">
        <v>0.18189254905964611</v>
      </c>
    </row>
    <row r="2034" spans="1:9" x14ac:dyDescent="0.25">
      <c r="A2034" t="s">
        <v>2236</v>
      </c>
      <c r="B2034" s="3">
        <v>100.2854309082031</v>
      </c>
      <c r="C2034" s="3">
        <v>15.19999980926514</v>
      </c>
      <c r="D2034" s="4">
        <v>1.1014965924444059E-2</v>
      </c>
      <c r="E2034" s="4">
        <v>-6.9197802799772945E-2</v>
      </c>
      <c r="F2034" s="2">
        <v>2</v>
      </c>
      <c r="G2034" s="4">
        <v>-2.6772433353970729E-2</v>
      </c>
      <c r="H2034" s="4">
        <v>-6.9885733027036379E-2</v>
      </c>
      <c r="I2034" s="4">
        <v>0.18344858905265579</v>
      </c>
    </row>
    <row r="2035" spans="1:9" x14ac:dyDescent="0.25">
      <c r="A2035" t="s">
        <v>2237</v>
      </c>
      <c r="B2035" s="3">
        <v>99.192825317382813</v>
      </c>
      <c r="C2035" s="3">
        <v>16.329999923706051</v>
      </c>
      <c r="D2035" s="4">
        <v>-5.1955329832407138E-3</v>
      </c>
      <c r="E2035" s="4">
        <v>2.3824458870537409E-2</v>
      </c>
      <c r="F2035" s="2">
        <v>3</v>
      </c>
      <c r="G2035" s="4">
        <v>-3.2388061045561689E-2</v>
      </c>
      <c r="H2035" s="4">
        <v>-8.0019289207560962E-2</v>
      </c>
      <c r="I2035" s="4">
        <v>0.17055496598959169</v>
      </c>
    </row>
    <row r="2036" spans="1:9" x14ac:dyDescent="0.25">
      <c r="A2036" t="s">
        <v>2238</v>
      </c>
      <c r="B2036" s="3">
        <v>99.71087646484375</v>
      </c>
      <c r="C2036" s="3">
        <v>15.94999980926514</v>
      </c>
      <c r="D2036" s="4">
        <v>3.602410371305043E-3</v>
      </c>
      <c r="E2036" s="4">
        <v>2.4405916627425309E-2</v>
      </c>
      <c r="F2036" s="2">
        <v>2</v>
      </c>
      <c r="G2036" s="4">
        <v>-2.671529526502681E-2</v>
      </c>
      <c r="H2036" s="4">
        <v>-7.5214535826023554E-2</v>
      </c>
      <c r="I2036" s="4">
        <v>0.17666838539625451</v>
      </c>
    </row>
    <row r="2037" spans="1:9" x14ac:dyDescent="0.25">
      <c r="A2037" t="s">
        <v>2239</v>
      </c>
      <c r="B2037" s="3">
        <v>99.35296630859375</v>
      </c>
      <c r="C2037" s="3">
        <v>15.569999694824221</v>
      </c>
      <c r="D2037" s="4">
        <v>-1.2544298437710429E-2</v>
      </c>
      <c r="E2037" s="4">
        <v>6.0626660159853518E-2</v>
      </c>
      <c r="F2037" s="2">
        <v>2</v>
      </c>
      <c r="G2037" s="4">
        <v>-3.1266058911414429E-2</v>
      </c>
      <c r="H2037" s="4">
        <v>-7.8534034377387041E-2</v>
      </c>
      <c r="I2037" s="4">
        <v>0.17244475823939059</v>
      </c>
    </row>
    <row r="2038" spans="1:9" x14ac:dyDescent="0.25">
      <c r="A2038" t="s">
        <v>2240</v>
      </c>
      <c r="B2038" s="3">
        <v>100.6151123046875</v>
      </c>
      <c r="C2038" s="3">
        <v>14.680000305175779</v>
      </c>
      <c r="D2038" s="4">
        <v>1.251168822454218E-2</v>
      </c>
      <c r="E2038" s="4">
        <v>-2.3936147446166119E-2</v>
      </c>
      <c r="F2038" s="2">
        <v>2</v>
      </c>
      <c r="G2038" s="4">
        <v>-1.466221321117411E-2</v>
      </c>
      <c r="H2038" s="4">
        <v>-6.6828046904050309E-2</v>
      </c>
      <c r="I2038" s="4">
        <v>0.1873390941835904</v>
      </c>
    </row>
    <row r="2039" spans="1:9" x14ac:dyDescent="0.25">
      <c r="A2039" t="s">
        <v>2241</v>
      </c>
      <c r="B2039" s="3">
        <v>99.371803283691406</v>
      </c>
      <c r="C2039" s="3">
        <v>15.039999961853029</v>
      </c>
      <c r="D2039" s="4">
        <v>-3.6829320382884001E-3</v>
      </c>
      <c r="E2039" s="4">
        <v>4.3719647544205882E-2</v>
      </c>
      <c r="F2039" s="2">
        <v>2</v>
      </c>
      <c r="G2039" s="4">
        <v>-2.6838111353920561E-2</v>
      </c>
      <c r="H2039" s="4">
        <v>-7.8359327651531863E-2</v>
      </c>
      <c r="I2039" s="4">
        <v>0.17266704966696361</v>
      </c>
    </row>
    <row r="2040" spans="1:9" x14ac:dyDescent="0.25">
      <c r="A2040" t="s">
        <v>2242</v>
      </c>
      <c r="B2040" s="3">
        <v>99.7391357421875</v>
      </c>
      <c r="C2040" s="3">
        <v>14.409999847412109</v>
      </c>
      <c r="D2040" s="4">
        <v>-4.4191486490479104E-3</v>
      </c>
      <c r="E2040" s="4">
        <v>-1.9060567799137122E-2</v>
      </c>
      <c r="F2040" s="2">
        <v>2</v>
      </c>
      <c r="G2040" s="4">
        <v>-8.9513479026670506E-3</v>
      </c>
      <c r="H2040" s="4">
        <v>-7.4952440357182959E-2</v>
      </c>
      <c r="I2040" s="4">
        <v>0.17700186755410391</v>
      </c>
    </row>
    <row r="2041" spans="1:9" x14ac:dyDescent="0.25">
      <c r="A2041" t="s">
        <v>2243</v>
      </c>
      <c r="B2041" s="3">
        <v>100.1818542480469</v>
      </c>
      <c r="C2041" s="3">
        <v>14.689999580383301</v>
      </c>
      <c r="D2041" s="4">
        <v>-9.0374241111227382E-3</v>
      </c>
      <c r="E2041" s="4">
        <v>7.7769585989901691E-2</v>
      </c>
      <c r="F2041" s="2">
        <v>2</v>
      </c>
      <c r="G2041" s="4">
        <v>-2.520317582196729E-3</v>
      </c>
      <c r="H2041" s="4">
        <v>-7.0846372358834508E-2</v>
      </c>
      <c r="I2041" s="4">
        <v>0.18222630131643511</v>
      </c>
    </row>
    <row r="2042" spans="1:9" x14ac:dyDescent="0.25">
      <c r="A2042" t="s">
        <v>2244</v>
      </c>
      <c r="B2042" s="3">
        <v>101.0954971313477</v>
      </c>
      <c r="C2042" s="3">
        <v>13.63000011444092</v>
      </c>
      <c r="D2042" s="4">
        <v>1.369492980752729E-2</v>
      </c>
      <c r="E2042" s="4">
        <v>-6.4516101583531382E-2</v>
      </c>
      <c r="F2042" s="2">
        <v>2</v>
      </c>
      <c r="G2042" s="4">
        <v>2.0209369827610679E-3</v>
      </c>
      <c r="H2042" s="4">
        <v>-6.237263621410738E-2</v>
      </c>
      <c r="I2042" s="4">
        <v>0.19300802076808751</v>
      </c>
    </row>
    <row r="2043" spans="1:9" x14ac:dyDescent="0.25">
      <c r="A2043" t="s">
        <v>2245</v>
      </c>
      <c r="B2043" s="3">
        <v>99.729705810546875</v>
      </c>
      <c r="C2043" s="3">
        <v>14.569999694824221</v>
      </c>
      <c r="D2043" s="4">
        <v>2.8413310403831988E-3</v>
      </c>
      <c r="E2043" s="4">
        <v>-1.0190256079042E-2</v>
      </c>
      <c r="F2043" s="2">
        <v>2</v>
      </c>
      <c r="G2043" s="4">
        <v>-1.5335705798991911E-2</v>
      </c>
      <c r="H2043" s="4">
        <v>-7.5039899860284143E-2</v>
      </c>
      <c r="I2043" s="4">
        <v>0.17689058679084749</v>
      </c>
    </row>
    <row r="2044" spans="1:9" x14ac:dyDescent="0.25">
      <c r="A2044" t="s">
        <v>2246</v>
      </c>
      <c r="B2044" s="3">
        <v>99.4471435546875</v>
      </c>
      <c r="C2044" s="3">
        <v>14.72000026702881</v>
      </c>
      <c r="D2044" s="4">
        <v>5.332263836613782E-3</v>
      </c>
      <c r="E2044" s="4">
        <v>-7.4795700301459433E-2</v>
      </c>
      <c r="F2044" s="2">
        <v>2</v>
      </c>
      <c r="G2044" s="4">
        <v>-5.8695686660215074E-3</v>
      </c>
      <c r="H2044" s="4">
        <v>-7.7660571508227139E-2</v>
      </c>
      <c r="I2044" s="4">
        <v>0.17355612534427481</v>
      </c>
    </row>
    <row r="2045" spans="1:9" x14ac:dyDescent="0.25">
      <c r="A2045" t="s">
        <v>2247</v>
      </c>
      <c r="B2045" s="3">
        <v>98.919677734375</v>
      </c>
      <c r="C2045" s="3">
        <v>15.909999847412109</v>
      </c>
      <c r="D2045" s="4">
        <v>-2.8559743838219021E-4</v>
      </c>
      <c r="E2045" s="4">
        <v>-8.7227038195222262E-3</v>
      </c>
      <c r="F2045" s="2">
        <v>2</v>
      </c>
      <c r="G2045" s="4">
        <v>-5.2115601880534657E-3</v>
      </c>
      <c r="H2045" s="4">
        <v>-8.2552642872634308E-2</v>
      </c>
      <c r="I2045" s="4">
        <v>0.16733160524031551</v>
      </c>
    </row>
    <row r="2046" spans="1:9" x14ac:dyDescent="0.25">
      <c r="A2046" t="s">
        <v>2248</v>
      </c>
      <c r="B2046" s="3">
        <v>98.94793701171875</v>
      </c>
      <c r="C2046" s="3">
        <v>16.04999923706055</v>
      </c>
      <c r="D2046" s="4">
        <v>-6.4314987770101029E-3</v>
      </c>
      <c r="E2046" s="4">
        <v>2.8846079781212449E-2</v>
      </c>
      <c r="F2046" s="2">
        <v>2</v>
      </c>
      <c r="G2046" s="4">
        <v>-1.178025720541909E-2</v>
      </c>
      <c r="H2046" s="4">
        <v>-8.2290547403793712E-2</v>
      </c>
      <c r="I2046" s="4">
        <v>0.16766508739816491</v>
      </c>
    </row>
    <row r="2047" spans="1:9" x14ac:dyDescent="0.25">
      <c r="A2047" t="s">
        <v>2249</v>
      </c>
      <c r="B2047" s="3">
        <v>99.58843994140625</v>
      </c>
      <c r="C2047" s="3">
        <v>15.60000038146973</v>
      </c>
      <c r="D2047" s="4">
        <v>-9.2764755859332526E-3</v>
      </c>
      <c r="E2047" s="4">
        <v>6.2670303621831458E-2</v>
      </c>
      <c r="F2047" s="2">
        <v>2</v>
      </c>
      <c r="G2047" s="4">
        <v>-2.1591646461889821E-2</v>
      </c>
      <c r="H2047" s="4">
        <v>-7.6350094164024052E-2</v>
      </c>
      <c r="I2047" s="4">
        <v>0.17522353613352101</v>
      </c>
    </row>
    <row r="2048" spans="1:9" x14ac:dyDescent="0.25">
      <c r="A2048" t="s">
        <v>2250</v>
      </c>
      <c r="B2048" s="3">
        <v>100.5209197998047</v>
      </c>
      <c r="C2048" s="3">
        <v>14.680000305175779</v>
      </c>
      <c r="D2048" s="4">
        <v>9.458919002575783E-3</v>
      </c>
      <c r="E2048" s="4">
        <v>-6.496812206885616E-2</v>
      </c>
      <c r="F2048" s="2">
        <v>2</v>
      </c>
      <c r="G2048" s="4">
        <v>-1.0800540027001371E-2</v>
      </c>
      <c r="H2048" s="4">
        <v>-6.7701651293441856E-2</v>
      </c>
      <c r="I2048" s="4">
        <v>0.1862275470127461</v>
      </c>
    </row>
    <row r="2049" spans="1:9" x14ac:dyDescent="0.25">
      <c r="A2049" t="s">
        <v>2251</v>
      </c>
      <c r="B2049" s="3">
        <v>99.579010009765625</v>
      </c>
      <c r="C2049" s="3">
        <v>15.69999980926514</v>
      </c>
      <c r="D2049" s="4">
        <v>-5.2691237518154299E-3</v>
      </c>
      <c r="E2049" s="4">
        <v>3.1537420092965007E-2</v>
      </c>
      <c r="F2049" s="2">
        <v>2</v>
      </c>
      <c r="G2049" s="4">
        <v>-7.1407858820078376E-3</v>
      </c>
      <c r="H2049" s="4">
        <v>-7.6437553667125346E-2</v>
      </c>
      <c r="I2049" s="4">
        <v>0.17511225537026459</v>
      </c>
    </row>
    <row r="2050" spans="1:9" x14ac:dyDescent="0.25">
      <c r="A2050" t="s">
        <v>2252</v>
      </c>
      <c r="B2050" s="3">
        <v>100.1064834594727</v>
      </c>
      <c r="C2050" s="3">
        <v>15.22000026702881</v>
      </c>
      <c r="D2050" s="4">
        <v>-1.2084112415516881E-2</v>
      </c>
      <c r="E2050" s="4">
        <v>0.1053013624591139</v>
      </c>
      <c r="F2050" s="2">
        <v>2</v>
      </c>
      <c r="G2050" s="4">
        <v>-1.7581420868294621E-2</v>
      </c>
      <c r="H2050" s="4">
        <v>-7.1545411542602411E-2</v>
      </c>
      <c r="I2050" s="4">
        <v>0.18133686550720379</v>
      </c>
    </row>
    <row r="2051" spans="1:9" x14ac:dyDescent="0.25">
      <c r="A2051" t="s">
        <v>2253</v>
      </c>
      <c r="B2051" s="3">
        <v>101.3309783935547</v>
      </c>
      <c r="C2051" s="3">
        <v>13.77000045776367</v>
      </c>
      <c r="D2051" s="4">
        <v>-8.0219964641284891E-3</v>
      </c>
      <c r="E2051" s="4">
        <v>-1.3610285090552289E-2</v>
      </c>
      <c r="F2051" s="2">
        <v>2</v>
      </c>
      <c r="G2051" s="4">
        <v>-1.1800298699734309E-2</v>
      </c>
      <c r="H2051" s="4">
        <v>-6.0188625240628617E-2</v>
      </c>
      <c r="I2051" s="4">
        <v>0.19578688869519789</v>
      </c>
    </row>
    <row r="2052" spans="1:9" x14ac:dyDescent="0.25">
      <c r="A2052" t="s">
        <v>2254</v>
      </c>
      <c r="B2052" s="3">
        <v>102.1504287719727</v>
      </c>
      <c r="C2052" s="3">
        <v>13.960000038146971</v>
      </c>
      <c r="D2052" s="4">
        <v>-4.8632081491291057E-3</v>
      </c>
      <c r="E2052" s="4">
        <v>-8.522719191002448E-3</v>
      </c>
      <c r="F2052" s="2">
        <v>2</v>
      </c>
      <c r="G2052" s="4">
        <v>-5.7963390987576524E-3</v>
      </c>
      <c r="H2052" s="4">
        <v>-5.2588493485293042E-2</v>
      </c>
      <c r="I2052" s="4">
        <v>0.205457060976006</v>
      </c>
    </row>
    <row r="2053" spans="1:9" x14ac:dyDescent="0.25">
      <c r="A2053" t="s">
        <v>2255</v>
      </c>
      <c r="B2053" s="3">
        <v>102.64963531494141</v>
      </c>
      <c r="C2053" s="3">
        <v>14.079999923706049</v>
      </c>
      <c r="D2053" s="4">
        <v>0</v>
      </c>
      <c r="E2053" s="4">
        <v>6.5052922791697609E-2</v>
      </c>
      <c r="F2053" s="2">
        <v>2</v>
      </c>
      <c r="G2053" s="4">
        <v>-3.4685489710897239E-3</v>
      </c>
      <c r="H2053" s="4">
        <v>-4.7958517589726468E-2</v>
      </c>
      <c r="I2053" s="4">
        <v>0.21134809892211609</v>
      </c>
    </row>
    <row r="2054" spans="1:9" x14ac:dyDescent="0.25">
      <c r="A2054" t="s">
        <v>2256</v>
      </c>
      <c r="B2054" s="3">
        <v>102.64963531494141</v>
      </c>
      <c r="C2054" s="3">
        <v>13.22000026702881</v>
      </c>
      <c r="D2054" s="4">
        <v>-1.509274435294905E-2</v>
      </c>
      <c r="E2054" s="4">
        <v>-5.2329717004833687E-2</v>
      </c>
      <c r="F2054" s="2">
        <v>2</v>
      </c>
      <c r="G2054" s="4">
        <v>1.005528975490577E-2</v>
      </c>
      <c r="H2054" s="4">
        <v>-4.7958517589726468E-2</v>
      </c>
      <c r="I2054" s="4">
        <v>0.21134809892211609</v>
      </c>
    </row>
    <row r="2055" spans="1:9" x14ac:dyDescent="0.25">
      <c r="A2055" t="s">
        <v>2257</v>
      </c>
      <c r="B2055" s="3">
        <v>104.22264099121089</v>
      </c>
      <c r="C2055" s="3">
        <v>13.94999980926514</v>
      </c>
      <c r="D2055" s="4">
        <v>9.0633344051127551E-5</v>
      </c>
      <c r="E2055" s="4">
        <v>5.0451813988406043E-2</v>
      </c>
      <c r="F2055" s="2">
        <v>2</v>
      </c>
      <c r="G2055" s="4">
        <v>2.9403010200536931E-2</v>
      </c>
      <c r="H2055" s="4">
        <v>-3.3369409199027311E-2</v>
      </c>
      <c r="I2055" s="4">
        <v>0.2299108286356375</v>
      </c>
    </row>
    <row r="2056" spans="1:9" x14ac:dyDescent="0.25">
      <c r="A2056" t="s">
        <v>2258</v>
      </c>
      <c r="B2056" s="3">
        <v>104.21319580078119</v>
      </c>
      <c r="C2056" s="3">
        <v>13.27999973297119</v>
      </c>
      <c r="D2056" s="4">
        <v>8.1365283818302103E-4</v>
      </c>
      <c r="E2056" s="4">
        <v>3.0211452072894658E-3</v>
      </c>
      <c r="F2056" s="2">
        <v>2</v>
      </c>
      <c r="G2056" s="4">
        <v>3.492956768982225E-2</v>
      </c>
      <c r="H2056" s="4">
        <v>-3.345701022236014E-2</v>
      </c>
      <c r="I2056" s="4">
        <v>0.22979936780642121</v>
      </c>
    </row>
    <row r="2057" spans="1:9" x14ac:dyDescent="0.25">
      <c r="A2057" t="s">
        <v>2259</v>
      </c>
      <c r="B2057" s="3">
        <v>104.1284713745117</v>
      </c>
      <c r="C2057" s="3">
        <v>13.239999771118161</v>
      </c>
      <c r="D2057" s="4">
        <v>-6.1133342999125651E-3</v>
      </c>
      <c r="E2057" s="4">
        <v>-8.2397458583033378E-3</v>
      </c>
      <c r="F2057" s="2">
        <v>2</v>
      </c>
      <c r="G2057" s="4">
        <v>3.8509217994206368E-2</v>
      </c>
      <c r="H2057" s="4">
        <v>-3.4242801308071447E-2</v>
      </c>
      <c r="I2057" s="4">
        <v>0.2287995515637333</v>
      </c>
    </row>
    <row r="2058" spans="1:9" x14ac:dyDescent="0.25">
      <c r="A2058" t="s">
        <v>2260</v>
      </c>
      <c r="B2058" s="3">
        <v>104.7689590454102</v>
      </c>
      <c r="C2058" s="3">
        <v>13.35000038146973</v>
      </c>
      <c r="D2058" s="4">
        <v>5.3329450302179726E-3</v>
      </c>
      <c r="E2058" s="4">
        <v>-1.9823752302349781E-2</v>
      </c>
      <c r="F2058" s="2">
        <v>2</v>
      </c>
      <c r="G2058" s="4">
        <v>6.0569073573912169E-2</v>
      </c>
      <c r="H2058" s="4">
        <v>-2.830248958853343E-2</v>
      </c>
      <c r="I2058" s="4">
        <v>0.2363578202331296</v>
      </c>
    </row>
    <row r="2059" spans="1:9" x14ac:dyDescent="0.25">
      <c r="A2059" t="s">
        <v>2261</v>
      </c>
      <c r="B2059" s="3">
        <v>104.21319580078119</v>
      </c>
      <c r="C2059" s="3">
        <v>13.61999988555908</v>
      </c>
      <c r="D2059" s="4">
        <v>-2.5244628998886132E-3</v>
      </c>
      <c r="E2059" s="4">
        <v>-7.2886573996679971E-3</v>
      </c>
      <c r="F2059" s="2">
        <v>2</v>
      </c>
      <c r="G2059" s="4">
        <v>3.8485785229776408E-2</v>
      </c>
      <c r="H2059" s="4">
        <v>-3.345701022236014E-2</v>
      </c>
      <c r="I2059" s="4">
        <v>0.22979936780642121</v>
      </c>
    </row>
    <row r="2060" spans="1:9" x14ac:dyDescent="0.25">
      <c r="A2060" t="s">
        <v>2262</v>
      </c>
      <c r="B2060" s="3">
        <v>104.47694396972661</v>
      </c>
      <c r="C2060" s="3">
        <v>13.72000026702881</v>
      </c>
      <c r="D2060" s="4">
        <v>9.0120565834350685E-5</v>
      </c>
      <c r="E2060" s="4">
        <v>-8.670511866767816E-3</v>
      </c>
      <c r="F2060" s="2">
        <v>2</v>
      </c>
      <c r="G2060" s="4">
        <v>3.9665818929932373E-2</v>
      </c>
      <c r="H2060" s="4">
        <v>-3.1010833019925022E-2</v>
      </c>
      <c r="I2060" s="4">
        <v>0.25452624280896591</v>
      </c>
    </row>
    <row r="2061" spans="1:9" x14ac:dyDescent="0.25">
      <c r="A2061" t="s">
        <v>2263</v>
      </c>
      <c r="B2061" s="3">
        <v>104.467529296875</v>
      </c>
      <c r="C2061" s="3">
        <v>13.840000152587891</v>
      </c>
      <c r="D2061" s="4">
        <v>1.2784091749600931E-2</v>
      </c>
      <c r="E2061" s="4">
        <v>-6.8013481679242482E-2</v>
      </c>
      <c r="F2061" s="2">
        <v>2</v>
      </c>
      <c r="G2061" s="4">
        <v>4.607091079842629E-2</v>
      </c>
      <c r="H2061" s="4">
        <v>-3.1098151002794672E-2</v>
      </c>
      <c r="I2061" s="4">
        <v>0.25441319438209781</v>
      </c>
    </row>
    <row r="2062" spans="1:9" x14ac:dyDescent="0.25">
      <c r="A2062" t="s">
        <v>2264</v>
      </c>
      <c r="B2062" s="3">
        <v>103.14886474609381</v>
      </c>
      <c r="C2062" s="3">
        <v>14.85000038146973</v>
      </c>
      <c r="D2062" s="4">
        <v>8.3794390934084362E-3</v>
      </c>
      <c r="E2062" s="4">
        <v>-8.671585655377767E-2</v>
      </c>
      <c r="F2062" s="2">
        <v>2</v>
      </c>
      <c r="G2062" s="4">
        <v>2.9887698223015399E-2</v>
      </c>
      <c r="H2062" s="4">
        <v>-4.3328329413812587E-2</v>
      </c>
      <c r="I2062" s="4">
        <v>0.23857908571122841</v>
      </c>
    </row>
    <row r="2063" spans="1:9" x14ac:dyDescent="0.25">
      <c r="A2063" t="s">
        <v>2265</v>
      </c>
      <c r="B2063" s="3">
        <v>102.2917175292969</v>
      </c>
      <c r="C2063" s="3">
        <v>16.260000228881839</v>
      </c>
      <c r="D2063" s="4">
        <v>-3.6697727659820161E-3</v>
      </c>
      <c r="E2063" s="4">
        <v>5.8593788562576243E-2</v>
      </c>
      <c r="F2063" s="2">
        <v>3</v>
      </c>
      <c r="G2063" s="4">
        <v>1.8770414703761281E-2</v>
      </c>
      <c r="H2063" s="4">
        <v>-5.1278086901205833E-2</v>
      </c>
      <c r="I2063" s="4">
        <v>0.22828673185242951</v>
      </c>
    </row>
    <row r="2064" spans="1:9" x14ac:dyDescent="0.25">
      <c r="A2064" t="s">
        <v>2266</v>
      </c>
      <c r="B2064" s="3">
        <v>102.6684875488281</v>
      </c>
      <c r="C2064" s="3">
        <v>15.35999965667725</v>
      </c>
      <c r="D2064" s="4">
        <v>-7.3343109939438822E-4</v>
      </c>
      <c r="E2064" s="4">
        <v>-4.9504962765391181E-2</v>
      </c>
      <c r="F2064" s="2">
        <v>2</v>
      </c>
      <c r="G2064" s="4">
        <v>2.6715503369279189E-2</v>
      </c>
      <c r="H2064" s="4">
        <v>-4.7783669343639763E-2</v>
      </c>
      <c r="I2064" s="4">
        <v>0.23281086759995451</v>
      </c>
    </row>
    <row r="2065" spans="1:9" x14ac:dyDescent="0.25">
      <c r="A2065" t="s">
        <v>2267</v>
      </c>
      <c r="B2065" s="3">
        <v>102.7438430786133</v>
      </c>
      <c r="C2065" s="3">
        <v>16.159999847412109</v>
      </c>
      <c r="D2065" s="4">
        <v>-1.4366976724748289E-2</v>
      </c>
      <c r="E2065" s="4">
        <v>0.14691268079539549</v>
      </c>
      <c r="F2065" s="2">
        <v>3</v>
      </c>
      <c r="G2065" s="4">
        <v>3.3924518089286197E-2</v>
      </c>
      <c r="H2065" s="4">
        <v>-4.7084771680103388E-2</v>
      </c>
      <c r="I2065" s="4">
        <v>0.23371571307173289</v>
      </c>
    </row>
    <row r="2066" spans="1:9" x14ac:dyDescent="0.25">
      <c r="A2066" t="s">
        <v>2268</v>
      </c>
      <c r="B2066" s="3">
        <v>104.24147796630859</v>
      </c>
      <c r="C2066" s="3">
        <v>14.090000152587891</v>
      </c>
      <c r="D2066" s="4">
        <v>1.6440230864905651E-2</v>
      </c>
      <c r="E2066" s="4">
        <v>-8.6251615896600464E-2</v>
      </c>
      <c r="F2066" s="2">
        <v>2</v>
      </c>
      <c r="G2066" s="4">
        <v>5.7323810112673623E-2</v>
      </c>
      <c r="H2066" s="4">
        <v>-3.3194702473172133E-2</v>
      </c>
      <c r="I2066" s="4">
        <v>0.2516988411894967</v>
      </c>
    </row>
    <row r="2067" spans="1:9" x14ac:dyDescent="0.25">
      <c r="A2067" t="s">
        <v>2269</v>
      </c>
      <c r="B2067" s="3">
        <v>102.55544281005859</v>
      </c>
      <c r="C2067" s="3">
        <v>15.420000076293951</v>
      </c>
      <c r="D2067" s="4">
        <v>-9.6418511552627262E-3</v>
      </c>
      <c r="E2067" s="4">
        <v>9.2068002922890191E-2</v>
      </c>
      <c r="F2067" s="2">
        <v>2</v>
      </c>
      <c r="G2067" s="4">
        <v>3.8455497817003748E-2</v>
      </c>
      <c r="H2067" s="4">
        <v>-4.8832121979118008E-2</v>
      </c>
      <c r="I2067" s="4">
        <v>0.23145346197523639</v>
      </c>
    </row>
    <row r="2068" spans="1:9" x14ac:dyDescent="0.25">
      <c r="A2068" t="s">
        <v>2270</v>
      </c>
      <c r="B2068" s="3">
        <v>103.55389404296881</v>
      </c>
      <c r="C2068" s="3">
        <v>14.11999988555908</v>
      </c>
      <c r="D2068" s="4">
        <v>-3.8055420141379641E-3</v>
      </c>
      <c r="E2068" s="4">
        <v>7.7862555296728919E-2</v>
      </c>
      <c r="F2068" s="2">
        <v>2</v>
      </c>
      <c r="G2068" s="4">
        <v>5.7144212354498743E-2</v>
      </c>
      <c r="H2068" s="4">
        <v>-3.9571816387405923E-2</v>
      </c>
      <c r="I2068" s="4">
        <v>0.24344254996209111</v>
      </c>
    </row>
    <row r="2069" spans="1:9" x14ac:dyDescent="0.25">
      <c r="A2069" t="s">
        <v>2271</v>
      </c>
      <c r="B2069" s="3">
        <v>103.94947814941411</v>
      </c>
      <c r="C2069" s="3">
        <v>13.10000038146973</v>
      </c>
      <c r="D2069" s="4">
        <v>1.062250730752168E-2</v>
      </c>
      <c r="E2069" s="4">
        <v>-6.093185945643298E-2</v>
      </c>
      <c r="F2069" s="2">
        <v>1</v>
      </c>
      <c r="G2069" s="4">
        <v>6.1889558502896458E-2</v>
      </c>
      <c r="H2069" s="4">
        <v>-3.590290438433219E-2</v>
      </c>
      <c r="I2069" s="4">
        <v>0.24819259934061799</v>
      </c>
    </row>
    <row r="2070" spans="1:9" x14ac:dyDescent="0.25">
      <c r="A2070" t="s">
        <v>2272</v>
      </c>
      <c r="B2070" s="3">
        <v>102.8568801879883</v>
      </c>
      <c r="C2070" s="3">
        <v>13.94999980926514</v>
      </c>
      <c r="D2070" s="4">
        <v>-1.46288446360554E-3</v>
      </c>
      <c r="E2070" s="4">
        <v>2.8761016045710571E-2</v>
      </c>
      <c r="F2070" s="2">
        <v>2</v>
      </c>
      <c r="G2070" s="4">
        <v>4.525595854472364E-2</v>
      </c>
      <c r="H2070" s="4">
        <v>-4.6036389804741007E-2</v>
      </c>
      <c r="I2070" s="4">
        <v>0.23507302708508379</v>
      </c>
    </row>
    <row r="2071" spans="1:9" x14ac:dyDescent="0.25">
      <c r="A2071" t="s">
        <v>2273</v>
      </c>
      <c r="B2071" s="3">
        <v>103.007568359375</v>
      </c>
      <c r="C2071" s="3">
        <v>13.560000419616699</v>
      </c>
      <c r="D2071" s="4">
        <v>4.870134823879102E-3</v>
      </c>
      <c r="E2071" s="4">
        <v>-1.881326200787781E-2</v>
      </c>
      <c r="F2071" s="2">
        <v>2</v>
      </c>
      <c r="G2071" s="4">
        <v>3.5704291388257481E-2</v>
      </c>
      <c r="H2071" s="4">
        <v>-4.463880675801557E-2</v>
      </c>
      <c r="I2071" s="4">
        <v>0.2368824431945398</v>
      </c>
    </row>
    <row r="2072" spans="1:9" x14ac:dyDescent="0.25">
      <c r="A2072" t="s">
        <v>2274</v>
      </c>
      <c r="B2072" s="3">
        <v>102.5083389282227</v>
      </c>
      <c r="C2072" s="3">
        <v>13.819999694824221</v>
      </c>
      <c r="D2072" s="4">
        <v>1.605807544329552E-2</v>
      </c>
      <c r="E2072" s="4">
        <v>-9.3175859423898055E-2</v>
      </c>
      <c r="F2072" s="2">
        <v>2</v>
      </c>
      <c r="G2072" s="4">
        <v>4.2503356951352878E-2</v>
      </c>
      <c r="H2072" s="4">
        <v>-4.9268994933929562E-2</v>
      </c>
      <c r="I2072" s="4">
        <v>0.2308878533954288</v>
      </c>
    </row>
    <row r="2073" spans="1:9" x14ac:dyDescent="0.25">
      <c r="A2073" t="s">
        <v>2275</v>
      </c>
      <c r="B2073" s="3">
        <v>100.8882675170898</v>
      </c>
      <c r="C2073" s="3">
        <v>15.239999771118161</v>
      </c>
      <c r="D2073" s="4">
        <v>-1.3984139276529419E-3</v>
      </c>
      <c r="E2073" s="4">
        <v>3.3921303104746947E-2</v>
      </c>
      <c r="F2073" s="2">
        <v>2</v>
      </c>
      <c r="G2073" s="4">
        <v>3.012772339324488E-2</v>
      </c>
      <c r="H2073" s="4">
        <v>-6.4294622478861307E-2</v>
      </c>
      <c r="I2073" s="4">
        <v>0.21143454606017989</v>
      </c>
    </row>
    <row r="2074" spans="1:9" x14ac:dyDescent="0.25">
      <c r="A2074" t="s">
        <v>2276</v>
      </c>
      <c r="B2074" s="3">
        <v>101.0295486450195</v>
      </c>
      <c r="C2074" s="3">
        <v>14.739999771118161</v>
      </c>
      <c r="D2074" s="4">
        <v>2.7964013592840509E-4</v>
      </c>
      <c r="E2074" s="4">
        <v>-1.33868684660301E-2</v>
      </c>
      <c r="F2074" s="2">
        <v>2</v>
      </c>
      <c r="G2074" s="4">
        <v>2.8048843352908689E-2</v>
      </c>
      <c r="H2074" s="4">
        <v>-6.2984286654889865E-2</v>
      </c>
      <c r="I2074" s="4">
        <v>0.21313100535413471</v>
      </c>
    </row>
    <row r="2075" spans="1:9" x14ac:dyDescent="0.25">
      <c r="A2075" t="s">
        <v>2277</v>
      </c>
      <c r="B2075" s="3">
        <v>101.0013046264648</v>
      </c>
      <c r="C2075" s="3">
        <v>14.939999580383301</v>
      </c>
      <c r="D2075" s="4">
        <v>-8.2314484692791456E-3</v>
      </c>
      <c r="E2075" s="4">
        <v>5.4340119967786427E-2</v>
      </c>
      <c r="F2075" s="2">
        <v>2</v>
      </c>
      <c r="G2075" s="4">
        <v>4.2410659254839E-3</v>
      </c>
      <c r="H2075" s="4">
        <v>-6.3246240603498927E-2</v>
      </c>
      <c r="I2075" s="4">
        <v>0.21279186007353099</v>
      </c>
    </row>
    <row r="2076" spans="1:9" x14ac:dyDescent="0.25">
      <c r="A2076" t="s">
        <v>2278</v>
      </c>
      <c r="B2076" s="3">
        <v>101.8395919799805</v>
      </c>
      <c r="C2076" s="3">
        <v>14.170000076293951</v>
      </c>
      <c r="D2076" s="4">
        <v>3.061564099910985E-3</v>
      </c>
      <c r="E2076" s="4">
        <v>2.755620852009466E-2</v>
      </c>
      <c r="F2076" s="2">
        <v>2</v>
      </c>
      <c r="G2076" s="4">
        <v>8.9301182176617644E-3</v>
      </c>
      <c r="H2076" s="4">
        <v>-5.5471402122308167E-2</v>
      </c>
      <c r="I2076" s="4">
        <v>0.22285775063312621</v>
      </c>
    </row>
    <row r="2077" spans="1:9" x14ac:dyDescent="0.25">
      <c r="A2077" t="s">
        <v>2279</v>
      </c>
      <c r="B2077" s="3">
        <v>101.5287551879883</v>
      </c>
      <c r="C2077" s="3">
        <v>13.789999961853029</v>
      </c>
      <c r="D2077" s="4">
        <v>3.9116683546165376E-3</v>
      </c>
      <c r="E2077" s="4">
        <v>-1.6405170356701419E-2</v>
      </c>
      <c r="F2077" s="2">
        <v>2</v>
      </c>
      <c r="G2077" s="4">
        <v>3.9043221914114579E-3</v>
      </c>
      <c r="H2077" s="4">
        <v>-5.8354310759323291E-2</v>
      </c>
      <c r="I2077" s="4">
        <v>0.21912532031914481</v>
      </c>
    </row>
    <row r="2078" spans="1:9" x14ac:dyDescent="0.25">
      <c r="A2078" t="s">
        <v>2280</v>
      </c>
      <c r="B2078" s="3">
        <v>101.13315582275391</v>
      </c>
      <c r="C2078" s="3">
        <v>14.02000045776367</v>
      </c>
      <c r="D2078" s="4">
        <v>1.56713449748036E-3</v>
      </c>
      <c r="E2078" s="4">
        <v>-2.908581266097798E-2</v>
      </c>
      <c r="F2078" s="2">
        <v>2</v>
      </c>
      <c r="G2078" s="4">
        <v>6.4660865294825509E-3</v>
      </c>
      <c r="H2078" s="4">
        <v>-6.2023364282628668E-2</v>
      </c>
      <c r="I2078" s="4">
        <v>0.2143750877178838</v>
      </c>
    </row>
    <row r="2079" spans="1:9" x14ac:dyDescent="0.25">
      <c r="A2079" t="s">
        <v>2281</v>
      </c>
      <c r="B2079" s="3">
        <v>100.97491455078119</v>
      </c>
      <c r="C2079" s="3">
        <v>14.439999580383301</v>
      </c>
      <c r="D2079" s="4">
        <v>-5.5783061809699941E-4</v>
      </c>
      <c r="E2079" s="4">
        <v>-3.6691140702655001E-2</v>
      </c>
      <c r="F2079" s="2">
        <v>2</v>
      </c>
      <c r="G2079" s="4">
        <v>6.3809266289247546E-3</v>
      </c>
      <c r="H2079" s="4">
        <v>-6.3490999843973994E-2</v>
      </c>
      <c r="I2079" s="4">
        <v>0.21247497635510609</v>
      </c>
    </row>
    <row r="2080" spans="1:9" x14ac:dyDescent="0.25">
      <c r="A2080" t="s">
        <v>2282</v>
      </c>
      <c r="B2080" s="3">
        <v>101.03127288818359</v>
      </c>
      <c r="C2080" s="3">
        <v>14.989999771118161</v>
      </c>
      <c r="D2080" s="4">
        <v>8.9092679837685651E-3</v>
      </c>
      <c r="E2080" s="4">
        <v>-0.10985750384244659</v>
      </c>
      <c r="F2080" s="2">
        <v>2</v>
      </c>
      <c r="G2080" s="4">
        <v>1.6835988689033909E-2</v>
      </c>
      <c r="H2080" s="4">
        <v>-6.2968294868724017E-2</v>
      </c>
      <c r="I2080" s="4">
        <v>0.2131517095230748</v>
      </c>
    </row>
    <row r="2081" spans="1:9" x14ac:dyDescent="0.25">
      <c r="A2081" t="s">
        <v>2283</v>
      </c>
      <c r="B2081" s="3">
        <v>100.1391067504883</v>
      </c>
      <c r="C2081" s="3">
        <v>16.840000152587891</v>
      </c>
      <c r="D2081" s="4">
        <v>-3.7478045146388528E-4</v>
      </c>
      <c r="E2081" s="4">
        <v>-4.7281278572888219E-3</v>
      </c>
      <c r="F2081" s="2">
        <v>3</v>
      </c>
      <c r="G2081" s="4">
        <v>9.4622523947691661E-3</v>
      </c>
      <c r="H2081" s="4">
        <v>-7.1242841287536884E-2</v>
      </c>
      <c r="I2081" s="4">
        <v>0.20243885948978321</v>
      </c>
    </row>
    <row r="2082" spans="1:9" x14ac:dyDescent="0.25">
      <c r="A2082" t="s">
        <v>2284</v>
      </c>
      <c r="B2082" s="3">
        <v>100.17665100097661</v>
      </c>
      <c r="C2082" s="3">
        <v>16.920000076293949</v>
      </c>
      <c r="D2082" s="4">
        <v>1.6903927893663351E-3</v>
      </c>
      <c r="E2082" s="4">
        <v>2.5454550078420901E-2</v>
      </c>
      <c r="F2082" s="2">
        <v>3</v>
      </c>
      <c r="G2082" s="4">
        <v>2.2878519117496939E-2</v>
      </c>
      <c r="H2082" s="4">
        <v>-7.0894630757794896E-2</v>
      </c>
      <c r="I2082" s="4">
        <v>0.20288967902675031</v>
      </c>
    </row>
    <row r="2083" spans="1:9" x14ac:dyDescent="0.25">
      <c r="A2083" t="s">
        <v>2285</v>
      </c>
      <c r="B2083" s="3">
        <v>100.0075988769531</v>
      </c>
      <c r="C2083" s="3">
        <v>16.5</v>
      </c>
      <c r="D2083" s="4">
        <v>1.7484986732063671E-2</v>
      </c>
      <c r="E2083" s="4">
        <v>-8.587253753884172E-2</v>
      </c>
      <c r="F2083" s="2">
        <v>3</v>
      </c>
      <c r="G2083" s="4">
        <v>1.6712445706792641E-2</v>
      </c>
      <c r="H2083" s="4">
        <v>-7.2462533403197193E-2</v>
      </c>
      <c r="I2083" s="4">
        <v>0.200859754356945</v>
      </c>
    </row>
    <row r="2084" spans="1:9" x14ac:dyDescent="0.25">
      <c r="A2084" t="s">
        <v>2286</v>
      </c>
      <c r="B2084" s="3">
        <v>98.289016723632813</v>
      </c>
      <c r="C2084" s="3">
        <v>18.04999923706055</v>
      </c>
      <c r="D2084" s="4">
        <v>-1.5263552428682601E-3</v>
      </c>
      <c r="E2084" s="4">
        <v>-1.5812481631109598E-2</v>
      </c>
      <c r="F2084" s="2">
        <v>3</v>
      </c>
      <c r="G2084" s="4">
        <v>5.800301733735358E-3</v>
      </c>
      <c r="H2084" s="4">
        <v>-8.8401815563050601E-2</v>
      </c>
      <c r="I2084" s="4">
        <v>0.1802235610510976</v>
      </c>
    </row>
    <row r="2085" spans="1:9" x14ac:dyDescent="0.25">
      <c r="A2085" t="s">
        <v>2287</v>
      </c>
      <c r="B2085" s="3">
        <v>98.43927001953125</v>
      </c>
      <c r="C2085" s="3">
        <v>18.340000152587891</v>
      </c>
      <c r="D2085" s="4">
        <v>6.4328360281251662E-3</v>
      </c>
      <c r="E2085" s="4">
        <v>-1.7675410945770079E-2</v>
      </c>
      <c r="F2085" s="2">
        <v>3</v>
      </c>
      <c r="G2085" s="4">
        <v>1.5255789461101621E-3</v>
      </c>
      <c r="H2085" s="4">
        <v>-8.7008265842924537E-2</v>
      </c>
      <c r="I2085" s="4">
        <v>0.18202775531263479</v>
      </c>
    </row>
    <row r="2086" spans="1:9" x14ac:dyDescent="0.25">
      <c r="A2086" t="s">
        <v>2288</v>
      </c>
      <c r="B2086" s="3">
        <v>97.810073852539063</v>
      </c>
      <c r="C2086" s="3">
        <v>18.670000076293949</v>
      </c>
      <c r="D2086" s="4">
        <v>-8.2841265657909169E-3</v>
      </c>
      <c r="E2086" s="4">
        <v>7.6080672380504089E-2</v>
      </c>
      <c r="F2086" s="2">
        <v>3</v>
      </c>
      <c r="G2086" s="4">
        <v>-2.33521027146355E-2</v>
      </c>
      <c r="H2086" s="4">
        <v>-9.2843852591111609E-2</v>
      </c>
      <c r="I2086" s="4">
        <v>0.17447256587681781</v>
      </c>
    </row>
    <row r="2087" spans="1:9" x14ac:dyDescent="0.25">
      <c r="A2087" t="s">
        <v>2289</v>
      </c>
      <c r="B2087" s="3">
        <v>98.627113342285156</v>
      </c>
      <c r="C2087" s="3">
        <v>17.35000038146973</v>
      </c>
      <c r="D2087" s="4">
        <v>-6.1509495466377517E-3</v>
      </c>
      <c r="E2087" s="4">
        <v>2.9062856072337159E-2</v>
      </c>
      <c r="F2087" s="2">
        <v>3</v>
      </c>
      <c r="G2087" s="4">
        <v>-1.235151468940798E-2</v>
      </c>
      <c r="H2087" s="4">
        <v>-8.5266081032361773E-2</v>
      </c>
      <c r="I2087" s="4">
        <v>0.1842833187793409</v>
      </c>
    </row>
    <row r="2088" spans="1:9" x14ac:dyDescent="0.25">
      <c r="A2088" t="s">
        <v>2290</v>
      </c>
      <c r="B2088" s="3">
        <v>99.237518310546875</v>
      </c>
      <c r="C2088" s="3">
        <v>16.860000610351559</v>
      </c>
      <c r="D2088" s="4">
        <v>3.7870118108007672E-4</v>
      </c>
      <c r="E2088" s="4">
        <v>9.5808287486536248E-3</v>
      </c>
      <c r="F2088" s="2">
        <v>3</v>
      </c>
      <c r="G2088" s="4">
        <v>-1.749016848872131E-2</v>
      </c>
      <c r="H2088" s="4">
        <v>-7.9604776449335279E-2</v>
      </c>
      <c r="I2088" s="4">
        <v>0.19161286941825681</v>
      </c>
    </row>
    <row r="2089" spans="1:9" x14ac:dyDescent="0.25">
      <c r="A2089" t="s">
        <v>2291</v>
      </c>
      <c r="B2089" s="3">
        <v>99.199951171875</v>
      </c>
      <c r="C2089" s="3">
        <v>16.70000076293945</v>
      </c>
      <c r="D2089" s="4">
        <v>-1.889927316865103E-3</v>
      </c>
      <c r="E2089" s="4">
        <v>-2.282032686754432E-2</v>
      </c>
      <c r="F2089" s="2">
        <v>3</v>
      </c>
      <c r="G2089" s="4">
        <v>-1.6141312416320771E-2</v>
      </c>
      <c r="H2089" s="4">
        <v>-7.9953199259424679E-2</v>
      </c>
      <c r="I2089" s="4">
        <v>0.19116177504718901</v>
      </c>
    </row>
    <row r="2090" spans="1:9" x14ac:dyDescent="0.25">
      <c r="A2090" t="s">
        <v>2292</v>
      </c>
      <c r="B2090" s="3">
        <v>99.387786865234375</v>
      </c>
      <c r="C2090" s="3">
        <v>17.090000152587891</v>
      </c>
      <c r="D2090" s="4">
        <v>3.7820521238196569E-4</v>
      </c>
      <c r="E2090" s="4">
        <v>-3.4463309833793421E-2</v>
      </c>
      <c r="F2090" s="2">
        <v>3</v>
      </c>
      <c r="G2090" s="4">
        <v>-1.808073217189032E-2</v>
      </c>
      <c r="H2090" s="4">
        <v>-7.8211085208977571E-2</v>
      </c>
      <c r="I2090" s="4">
        <v>0.19341724690252821</v>
      </c>
    </row>
    <row r="2091" spans="1:9" x14ac:dyDescent="0.25">
      <c r="A2091" t="s">
        <v>2293</v>
      </c>
      <c r="B2091" s="3">
        <v>99.350212097167969</v>
      </c>
      <c r="C2091" s="3">
        <v>17.70000076293945</v>
      </c>
      <c r="D2091" s="4">
        <v>3.2097669717326298E-2</v>
      </c>
      <c r="E2091" s="4">
        <v>-0.1386860622837062</v>
      </c>
      <c r="F2091" s="2">
        <v>3</v>
      </c>
      <c r="G2091" s="4">
        <v>-2.3029060352307451E-2</v>
      </c>
      <c r="H2091" s="4">
        <v>-7.8559578779182848E-2</v>
      </c>
      <c r="I2091" s="4">
        <v>0.19296606092009319</v>
      </c>
    </row>
    <row r="2092" spans="1:9" x14ac:dyDescent="0.25">
      <c r="A2092" t="s">
        <v>2294</v>
      </c>
      <c r="B2092" s="3">
        <v>96.260475158691406</v>
      </c>
      <c r="C2092" s="3">
        <v>20.54999923706055</v>
      </c>
      <c r="D2092" s="4">
        <v>-8.9918472504449953E-3</v>
      </c>
      <c r="E2092" s="4">
        <v>3.7354860730328683E-2</v>
      </c>
      <c r="F2092" s="2">
        <v>4</v>
      </c>
      <c r="G2092" s="4">
        <v>-4.4854408473862913E-2</v>
      </c>
      <c r="H2092" s="4">
        <v>-0.1072158689466047</v>
      </c>
      <c r="I2092" s="4">
        <v>0.1558654727384727</v>
      </c>
    </row>
    <row r="2093" spans="1:9" x14ac:dyDescent="0.25">
      <c r="A2093" t="s">
        <v>2295</v>
      </c>
      <c r="B2093" s="3">
        <v>97.133888244628906</v>
      </c>
      <c r="C2093" s="3">
        <v>19.809999465942379</v>
      </c>
      <c r="D2093" s="4">
        <v>-1.255144819001464E-3</v>
      </c>
      <c r="E2093" s="4">
        <v>3.6629975574759673E-2</v>
      </c>
      <c r="F2093" s="2">
        <v>4</v>
      </c>
      <c r="G2093" s="4">
        <v>-4.0437197431183569E-2</v>
      </c>
      <c r="H2093" s="4">
        <v>-9.9115250892373497E-2</v>
      </c>
      <c r="I2093" s="4">
        <v>0.1663531420316984</v>
      </c>
    </row>
    <row r="2094" spans="1:9" x14ac:dyDescent="0.25">
      <c r="A2094" t="s">
        <v>2296</v>
      </c>
      <c r="B2094" s="3">
        <v>97.255958557128906</v>
      </c>
      <c r="C2094" s="3">
        <v>19.110000610351559</v>
      </c>
      <c r="D2094" s="4">
        <v>9.8486027169630841E-3</v>
      </c>
      <c r="E2094" s="4">
        <v>-7.7702642681327205E-2</v>
      </c>
      <c r="F2094" s="2">
        <v>3</v>
      </c>
      <c r="G2094" s="4">
        <v>-3.4353225895765283E-2</v>
      </c>
      <c r="H2094" s="4">
        <v>-9.7983089039930249E-2</v>
      </c>
      <c r="I2094" s="4">
        <v>0.1678189239035677</v>
      </c>
    </row>
    <row r="2095" spans="1:9" x14ac:dyDescent="0.25">
      <c r="A2095" t="s">
        <v>2297</v>
      </c>
      <c r="B2095" s="3">
        <v>96.307464599609375</v>
      </c>
      <c r="C2095" s="3">
        <v>20.719999313354489</v>
      </c>
      <c r="D2095" s="4">
        <v>9.5490071708526081E-3</v>
      </c>
      <c r="E2095" s="4">
        <v>-1.2392766184689871E-2</v>
      </c>
      <c r="F2095" s="2">
        <v>4</v>
      </c>
      <c r="G2095" s="4">
        <v>-4.6148110316109332E-2</v>
      </c>
      <c r="H2095" s="4">
        <v>-0.1067800573935299</v>
      </c>
      <c r="I2095" s="4">
        <v>0.1564297071477754</v>
      </c>
    </row>
    <row r="2096" spans="1:9" x14ac:dyDescent="0.25">
      <c r="A2096" t="s">
        <v>2298</v>
      </c>
      <c r="B2096" s="3">
        <v>95.396522521972656</v>
      </c>
      <c r="C2096" s="3">
        <v>20.979999542236332</v>
      </c>
      <c r="D2096" s="4">
        <v>-1.6459912236769899E-2</v>
      </c>
      <c r="E2096" s="4">
        <v>8.2559362784122792E-2</v>
      </c>
      <c r="F2096" s="2">
        <v>4</v>
      </c>
      <c r="G2096" s="4">
        <v>-5.4473972577671503E-2</v>
      </c>
      <c r="H2096" s="4">
        <v>-0.1152287444572717</v>
      </c>
      <c r="I2096" s="4">
        <v>0.14549140154031681</v>
      </c>
    </row>
    <row r="2097" spans="1:9" x14ac:dyDescent="0.25">
      <c r="A2097" t="s">
        <v>2299</v>
      </c>
      <c r="B2097" s="3">
        <v>96.993019104003906</v>
      </c>
      <c r="C2097" s="3">
        <v>19.379999160766602</v>
      </c>
      <c r="D2097" s="4">
        <v>1.6235377157330259E-2</v>
      </c>
      <c r="E2097" s="4">
        <v>-5.6015659396785433E-2</v>
      </c>
      <c r="F2097" s="2">
        <v>3</v>
      </c>
      <c r="G2097" s="4">
        <v>-3.7674611188741269E-2</v>
      </c>
      <c r="H2097" s="4">
        <v>-0.10042176567009301</v>
      </c>
      <c r="I2097" s="4">
        <v>0.16466162975156109</v>
      </c>
    </row>
    <row r="2098" spans="1:9" x14ac:dyDescent="0.25">
      <c r="A2098" t="s">
        <v>2300</v>
      </c>
      <c r="B2098" s="3">
        <v>95.443458557128906</v>
      </c>
      <c r="C2098" s="3">
        <v>20.530000686645511</v>
      </c>
      <c r="D2098" s="4">
        <v>2.9606261891150791E-3</v>
      </c>
      <c r="E2098" s="4">
        <v>-5.1293841696405051E-2</v>
      </c>
      <c r="F2098" s="2">
        <v>4</v>
      </c>
      <c r="G2098" s="4">
        <v>-4.6717307379586903E-2</v>
      </c>
      <c r="H2098" s="4">
        <v>-0.11479342822500729</v>
      </c>
      <c r="I2098" s="4">
        <v>0.1460549946700507</v>
      </c>
    </row>
    <row r="2099" spans="1:9" x14ac:dyDescent="0.25">
      <c r="A2099" t="s">
        <v>2301</v>
      </c>
      <c r="B2099" s="3">
        <v>95.161720275878906</v>
      </c>
      <c r="C2099" s="3">
        <v>21.639999389648441</v>
      </c>
      <c r="D2099" s="4">
        <v>-1.1414392885565229E-2</v>
      </c>
      <c r="E2099" s="4">
        <v>-3.0031380203156991E-2</v>
      </c>
      <c r="F2099" s="2">
        <v>4</v>
      </c>
      <c r="G2099" s="4">
        <v>-4.4830644603006682E-2</v>
      </c>
      <c r="H2099" s="4">
        <v>-0.1174064577804462</v>
      </c>
      <c r="I2099" s="4">
        <v>0.14267197010977609</v>
      </c>
    </row>
    <row r="2100" spans="1:9" x14ac:dyDescent="0.25">
      <c r="A2100" t="s">
        <v>2302</v>
      </c>
      <c r="B2100" s="3">
        <v>96.260475158691406</v>
      </c>
      <c r="C2100" s="3">
        <v>22.309999465942379</v>
      </c>
      <c r="D2100" s="4">
        <v>2.2647614392871999E-2</v>
      </c>
      <c r="E2100" s="4">
        <v>-7.4657863908819455E-2</v>
      </c>
      <c r="F2100" s="2">
        <v>4</v>
      </c>
      <c r="G2100" s="4">
        <v>-3.2447644878412667E-2</v>
      </c>
      <c r="H2100" s="4">
        <v>-0.1072158689466047</v>
      </c>
      <c r="I2100" s="4">
        <v>0.1558654727384727</v>
      </c>
    </row>
    <row r="2101" spans="1:9" x14ac:dyDescent="0.25">
      <c r="A2101" t="s">
        <v>2303</v>
      </c>
      <c r="B2101" s="3">
        <v>94.128684997558594</v>
      </c>
      <c r="C2101" s="3">
        <v>24.110000610351559</v>
      </c>
      <c r="D2101" s="4">
        <v>2.2546499560154309E-2</v>
      </c>
      <c r="E2101" s="4">
        <v>-5.0787363289470533E-2</v>
      </c>
      <c r="F2101" s="2">
        <v>4</v>
      </c>
      <c r="G2101" s="4">
        <v>-5.2990211614361682E-2</v>
      </c>
      <c r="H2101" s="4">
        <v>-0.1269875189769786</v>
      </c>
      <c r="I2101" s="4">
        <v>0.13026760779634719</v>
      </c>
    </row>
    <row r="2102" spans="1:9" x14ac:dyDescent="0.25">
      <c r="A2102" t="s">
        <v>2304</v>
      </c>
      <c r="B2102" s="3">
        <v>92.053207397460938</v>
      </c>
      <c r="C2102" s="3">
        <v>25.39999961853027</v>
      </c>
      <c r="D2102" s="4">
        <v>1.5224841173358429E-2</v>
      </c>
      <c r="E2102" s="4">
        <v>-9.737028537840331E-2</v>
      </c>
      <c r="F2102" s="2">
        <v>5</v>
      </c>
      <c r="G2102" s="4">
        <v>-6.5920451643205591E-2</v>
      </c>
      <c r="H2102" s="4">
        <v>-0.14623688859279721</v>
      </c>
      <c r="I2102" s="4">
        <v>0.1053459263539884</v>
      </c>
    </row>
    <row r="2103" spans="1:9" x14ac:dyDescent="0.25">
      <c r="A2103" t="s">
        <v>2305</v>
      </c>
      <c r="B2103" s="3">
        <v>90.6727294921875</v>
      </c>
      <c r="C2103" s="3">
        <v>28.139999389648441</v>
      </c>
      <c r="D2103" s="4">
        <v>-1.44792141818828E-3</v>
      </c>
      <c r="E2103" s="4">
        <v>7.0368901091534486E-2</v>
      </c>
      <c r="F2103" s="2">
        <v>5</v>
      </c>
      <c r="G2103" s="4">
        <v>-6.921563033077438E-2</v>
      </c>
      <c r="H2103" s="4">
        <v>-0.15904036546184599</v>
      </c>
      <c r="I2103" s="4">
        <v>8.8769582387751234E-2</v>
      </c>
    </row>
    <row r="2104" spans="1:9" x14ac:dyDescent="0.25">
      <c r="A2104" t="s">
        <v>2306</v>
      </c>
      <c r="B2104" s="3">
        <v>90.804206848144531</v>
      </c>
      <c r="C2104" s="3">
        <v>26.29000091552734</v>
      </c>
      <c r="D2104" s="4">
        <v>3.8416573882280591E-3</v>
      </c>
      <c r="E2104" s="4">
        <v>-9.4197434580244321E-3</v>
      </c>
      <c r="F2104" s="2">
        <v>5</v>
      </c>
      <c r="G2104" s="4">
        <v>-6.4472970782704309E-2</v>
      </c>
      <c r="H2104" s="4">
        <v>-0.15782095638664881</v>
      </c>
      <c r="I2104" s="4">
        <v>9.0348321075121696E-2</v>
      </c>
    </row>
    <row r="2105" spans="1:9" x14ac:dyDescent="0.25">
      <c r="A2105" t="s">
        <v>2307</v>
      </c>
      <c r="B2105" s="3">
        <v>90.456703186035156</v>
      </c>
      <c r="C2105" s="3">
        <v>26.54000091552734</v>
      </c>
      <c r="D2105" s="4">
        <v>-3.104865710585214E-3</v>
      </c>
      <c r="E2105" s="4">
        <v>2.0769265981820832E-2</v>
      </c>
      <c r="F2105" s="2">
        <v>5</v>
      </c>
      <c r="G2105" s="4">
        <v>-5.3548110639087272E-2</v>
      </c>
      <c r="H2105" s="4">
        <v>-0.16104393814009149</v>
      </c>
      <c r="I2105" s="4">
        <v>8.6175606531377458E-2</v>
      </c>
    </row>
    <row r="2106" spans="1:9" x14ac:dyDescent="0.25">
      <c r="A2106" t="s">
        <v>2308</v>
      </c>
      <c r="B2106" s="3">
        <v>90.738433837890625</v>
      </c>
      <c r="C2106" s="3">
        <v>26</v>
      </c>
      <c r="D2106" s="4">
        <v>-1.52874971983975E-2</v>
      </c>
      <c r="E2106" s="4">
        <v>0.1120616310213542</v>
      </c>
      <c r="F2106" s="2">
        <v>5</v>
      </c>
      <c r="G2106" s="4">
        <v>-5.3638313854301962E-2</v>
      </c>
      <c r="H2106" s="4">
        <v>-0.15843097934476841</v>
      </c>
      <c r="I2106" s="4">
        <v>8.9558539480285138E-2</v>
      </c>
    </row>
    <row r="2107" spans="1:9" x14ac:dyDescent="0.25">
      <c r="A2107" t="s">
        <v>2309</v>
      </c>
      <c r="B2107" s="3">
        <v>92.147132873535156</v>
      </c>
      <c r="C2107" s="3">
        <v>23.379999160766602</v>
      </c>
      <c r="D2107" s="4">
        <v>-3.4727070179578989E-2</v>
      </c>
      <c r="E2107" s="4">
        <v>7.0512774607111472E-2</v>
      </c>
      <c r="F2107" s="2">
        <v>4</v>
      </c>
      <c r="G2107" s="4">
        <v>-4.4781484407154237E-2</v>
      </c>
      <c r="H2107" s="4">
        <v>-0.14536576080745781</v>
      </c>
      <c r="I2107" s="4">
        <v>0.10647375389302489</v>
      </c>
    </row>
    <row r="2108" spans="1:9" x14ac:dyDescent="0.25">
      <c r="A2108" t="s">
        <v>2310</v>
      </c>
      <c r="B2108" s="3">
        <v>95.462257385253906</v>
      </c>
      <c r="C2108" s="3">
        <v>21.840000152587891</v>
      </c>
      <c r="D2108" s="4">
        <v>-9.8452403337390137E-5</v>
      </c>
      <c r="E2108" s="4">
        <v>8.7760063466697513E-3</v>
      </c>
      <c r="F2108" s="2">
        <v>4</v>
      </c>
      <c r="G2108" s="4">
        <v>-1.854546826629333E-3</v>
      </c>
      <c r="H2108" s="4">
        <v>-0.114619075299731</v>
      </c>
      <c r="I2108" s="4">
        <v>0.14628072507831849</v>
      </c>
    </row>
    <row r="2109" spans="1:9" x14ac:dyDescent="0.25">
      <c r="A2109" t="s">
        <v>2311</v>
      </c>
      <c r="B2109" s="3">
        <v>95.471656799316406</v>
      </c>
      <c r="C2109" s="3">
        <v>21.64999961853027</v>
      </c>
      <c r="D2109" s="4">
        <v>-4.7969703780299522E-3</v>
      </c>
      <c r="E2109" s="4">
        <v>-1.5013645613228269E-2</v>
      </c>
      <c r="F2109" s="2">
        <v>4</v>
      </c>
      <c r="G2109" s="4">
        <v>-2.6290689456712761E-3</v>
      </c>
      <c r="H2109" s="4">
        <v>-0.1145318988370929</v>
      </c>
      <c r="I2109" s="4">
        <v>0.1463935902824525</v>
      </c>
    </row>
    <row r="2110" spans="1:9" x14ac:dyDescent="0.25">
      <c r="A2110" t="s">
        <v>2312</v>
      </c>
      <c r="B2110" s="3">
        <v>95.931838989257813</v>
      </c>
      <c r="C2110" s="3">
        <v>21.979999542236332</v>
      </c>
      <c r="D2110" s="4">
        <v>-2.1645299193513431E-2</v>
      </c>
      <c r="E2110" s="4">
        <v>0.1001001023935031</v>
      </c>
      <c r="F2110" s="2">
        <v>4</v>
      </c>
      <c r="G2110" s="4">
        <v>1.180899195113949E-2</v>
      </c>
      <c r="H2110" s="4">
        <v>-0.11026386093372929</v>
      </c>
      <c r="I2110" s="4">
        <v>0.15191931310529919</v>
      </c>
    </row>
    <row r="2111" spans="1:9" x14ac:dyDescent="0.25">
      <c r="A2111" t="s">
        <v>2313</v>
      </c>
      <c r="B2111" s="3">
        <v>98.054252624511719</v>
      </c>
      <c r="C2111" s="3">
        <v>19.979999542236332</v>
      </c>
      <c r="D2111" s="4">
        <v>2.6889377432037791E-3</v>
      </c>
      <c r="E2111" s="4">
        <v>-1.0891149128407831E-2</v>
      </c>
      <c r="F2111" s="2">
        <v>4</v>
      </c>
      <c r="G2111" s="4">
        <v>4.3196389477002661E-2</v>
      </c>
      <c r="H2111" s="4">
        <v>-9.057917508564628E-2</v>
      </c>
      <c r="I2111" s="4">
        <v>0.17740458767739181</v>
      </c>
    </row>
    <row r="2112" spans="1:9" x14ac:dyDescent="0.25">
      <c r="A2112" t="s">
        <v>2314</v>
      </c>
      <c r="B2112" s="3">
        <v>97.791297912597656</v>
      </c>
      <c r="C2112" s="3">
        <v>20.20000076293945</v>
      </c>
      <c r="D2112" s="4">
        <v>2.0882463485556221E-2</v>
      </c>
      <c r="E2112" s="4">
        <v>-9.9018702310435525E-2</v>
      </c>
      <c r="F2112" s="2">
        <v>4</v>
      </c>
      <c r="G2112" s="4">
        <v>3.2332127145886291E-2</v>
      </c>
      <c r="H2112" s="4">
        <v>-9.3017993236040541E-2</v>
      </c>
      <c r="I2112" s="4">
        <v>0.17424711030265111</v>
      </c>
    </row>
    <row r="2113" spans="1:9" x14ac:dyDescent="0.25">
      <c r="A2113" t="s">
        <v>2315</v>
      </c>
      <c r="B2113" s="3">
        <v>95.790946960449219</v>
      </c>
      <c r="C2113" s="3">
        <v>22.420000076293949</v>
      </c>
      <c r="D2113" s="4">
        <v>1.411824533264117E-2</v>
      </c>
      <c r="E2113" s="4">
        <v>-2.9857226994124301E-2</v>
      </c>
      <c r="F2113" s="2">
        <v>4</v>
      </c>
      <c r="G2113" s="4">
        <v>2.093469251845104E-2</v>
      </c>
      <c r="H2113" s="4">
        <v>-0.1115705879917961</v>
      </c>
      <c r="I2113" s="4">
        <v>0.15022752599106101</v>
      </c>
    </row>
    <row r="2114" spans="1:9" x14ac:dyDescent="0.25">
      <c r="A2114" t="s">
        <v>2316</v>
      </c>
      <c r="B2114" s="3">
        <v>94.457374572753906</v>
      </c>
      <c r="C2114" s="3">
        <v>23.110000610351559</v>
      </c>
      <c r="D2114" s="4">
        <v>-2.4915279653538899E-2</v>
      </c>
      <c r="E2114" s="4">
        <v>2.711113823784728E-2</v>
      </c>
      <c r="F2114" s="2">
        <v>4</v>
      </c>
      <c r="G2114" s="4">
        <v>1.561309678332234E-3</v>
      </c>
      <c r="H2114" s="4">
        <v>-0.1239390316690436</v>
      </c>
      <c r="I2114" s="4">
        <v>0.13421440870908949</v>
      </c>
    </row>
    <row r="2115" spans="1:9" x14ac:dyDescent="0.25">
      <c r="A2115" t="s">
        <v>2317</v>
      </c>
      <c r="B2115" s="3">
        <v>96.870941162109375</v>
      </c>
      <c r="C2115" s="3">
        <v>22.5</v>
      </c>
      <c r="D2115" s="4">
        <v>8.9995731820364799E-3</v>
      </c>
      <c r="E2115" s="4">
        <v>-6.8322966649830952E-2</v>
      </c>
      <c r="F2115" s="2">
        <v>4</v>
      </c>
      <c r="G2115" s="4">
        <v>5.22204074704824E-4</v>
      </c>
      <c r="H2115" s="4">
        <v>-0.10155399828265201</v>
      </c>
      <c r="I2115" s="4">
        <v>0.16319575626832461</v>
      </c>
    </row>
    <row r="2116" spans="1:9" x14ac:dyDescent="0.25">
      <c r="A2116" t="s">
        <v>2318</v>
      </c>
      <c r="B2116" s="3">
        <v>96.006919860839844</v>
      </c>
      <c r="C2116" s="3">
        <v>24.14999961853027</v>
      </c>
      <c r="D2116" s="4">
        <v>-1.484062484929605E-2</v>
      </c>
      <c r="E2116" s="4">
        <v>8.1020566409114814E-2</v>
      </c>
      <c r="F2116" s="2">
        <v>4</v>
      </c>
      <c r="G2116" s="4">
        <v>-9.543045198355582E-3</v>
      </c>
      <c r="H2116" s="4">
        <v>-0.1095675106343609</v>
      </c>
      <c r="I2116" s="4">
        <v>0.15282086056786581</v>
      </c>
    </row>
    <row r="2117" spans="1:9" x14ac:dyDescent="0.25">
      <c r="A2117" t="s">
        <v>2319</v>
      </c>
      <c r="B2117" s="3">
        <v>97.45318603515625</v>
      </c>
      <c r="C2117" s="3">
        <v>22.340000152587891</v>
      </c>
      <c r="D2117" s="4">
        <v>2.895370806110598E-2</v>
      </c>
      <c r="E2117" s="4">
        <v>-0.16298240143978021</v>
      </c>
      <c r="F2117" s="2">
        <v>4</v>
      </c>
      <c r="G2117" s="4">
        <v>7.6002787718105758E-3</v>
      </c>
      <c r="H2117" s="4">
        <v>-9.6153869286960902E-2</v>
      </c>
      <c r="I2117" s="4">
        <v>0.17018716935167369</v>
      </c>
    </row>
    <row r="2118" spans="1:9" x14ac:dyDescent="0.25">
      <c r="A2118" t="s">
        <v>2320</v>
      </c>
      <c r="B2118" s="3">
        <v>94.710952758789063</v>
      </c>
      <c r="C2118" s="3">
        <v>26.690000534057621</v>
      </c>
      <c r="D2118" s="4">
        <v>9.9261033456521375E-4</v>
      </c>
      <c r="E2118" s="4">
        <v>-3.2620500672445818E-2</v>
      </c>
      <c r="F2118" s="2">
        <v>5</v>
      </c>
      <c r="G2118" s="4">
        <v>-2.6325007712875159E-3</v>
      </c>
      <c r="H2118" s="4">
        <v>-0.1215871777009402</v>
      </c>
      <c r="I2118" s="4">
        <v>0.13725929571379719</v>
      </c>
    </row>
    <row r="2119" spans="1:9" x14ac:dyDescent="0.25">
      <c r="A2119" t="s">
        <v>2321</v>
      </c>
      <c r="B2119" s="3">
        <v>94.617034912109375</v>
      </c>
      <c r="C2119" s="3">
        <v>27.590000152587891</v>
      </c>
      <c r="D2119" s="4">
        <v>-3.0670916038990641E-3</v>
      </c>
      <c r="E2119" s="4">
        <v>5.9117119409985763E-2</v>
      </c>
      <c r="F2119" s="2">
        <v>5</v>
      </c>
      <c r="G2119" s="4">
        <v>1.4766592389561239E-3</v>
      </c>
      <c r="H2119" s="4">
        <v>-0.1224582347261637</v>
      </c>
      <c r="I2119" s="4">
        <v>0.1361315597861277</v>
      </c>
    </row>
    <row r="2120" spans="1:9" x14ac:dyDescent="0.25">
      <c r="A2120" t="s">
        <v>2322</v>
      </c>
      <c r="B2120" s="3">
        <v>94.908126831054688</v>
      </c>
      <c r="C2120" s="3">
        <v>26.04999923706055</v>
      </c>
      <c r="D2120" s="4">
        <v>2.181229694725229E-3</v>
      </c>
      <c r="E2120" s="4">
        <v>-3.5899378396361703E-2</v>
      </c>
      <c r="F2120" s="2">
        <v>5</v>
      </c>
      <c r="G2120" s="4">
        <v>1.2528946873843431E-2</v>
      </c>
      <c r="H2120" s="4">
        <v>-0.11975845326878121</v>
      </c>
      <c r="I2120" s="4">
        <v>0.13962689988233451</v>
      </c>
    </row>
    <row r="2121" spans="1:9" x14ac:dyDescent="0.25">
      <c r="A2121" t="s">
        <v>2323</v>
      </c>
      <c r="B2121" s="3">
        <v>94.701560974121094</v>
      </c>
      <c r="C2121" s="3">
        <v>27.020000457763668</v>
      </c>
      <c r="D2121" s="4">
        <v>-3.1036788013158789E-2</v>
      </c>
      <c r="E2121" s="4">
        <v>0.12818369924959569</v>
      </c>
      <c r="F2121" s="2">
        <v>5</v>
      </c>
      <c r="G2121" s="4">
        <v>2.2187640715549021E-2</v>
      </c>
      <c r="H2121" s="4">
        <v>-0.12167428340346249</v>
      </c>
      <c r="I2121" s="4">
        <v>0.1371465221210304</v>
      </c>
    </row>
    <row r="2122" spans="1:9" x14ac:dyDescent="0.25">
      <c r="A2122" t="s">
        <v>2324</v>
      </c>
      <c r="B2122" s="3">
        <v>97.734939575195313</v>
      </c>
      <c r="C2122" s="3">
        <v>23.95000076293945</v>
      </c>
      <c r="D2122" s="4">
        <v>2.1295196984757681E-2</v>
      </c>
      <c r="E2122" s="4">
        <v>-5.035680352864047E-2</v>
      </c>
      <c r="F2122" s="2">
        <v>4</v>
      </c>
      <c r="G2122" s="4">
        <v>4.1241161554482098E-2</v>
      </c>
      <c r="H2122" s="4">
        <v>-9.3540698211290407E-2</v>
      </c>
      <c r="I2122" s="4">
        <v>0.1735703771346824</v>
      </c>
    </row>
    <row r="2123" spans="1:9" x14ac:dyDescent="0.25">
      <c r="A2123" t="s">
        <v>2325</v>
      </c>
      <c r="B2123" s="3">
        <v>95.697052001953125</v>
      </c>
      <c r="C2123" s="3">
        <v>25.219999313354489</v>
      </c>
      <c r="D2123" s="4">
        <v>-3.4489182036356418E-2</v>
      </c>
      <c r="E2123" s="4">
        <v>0.1223854064991272</v>
      </c>
      <c r="F2123" s="2">
        <v>5</v>
      </c>
      <c r="G2123" s="4">
        <v>1.390620513762331E-2</v>
      </c>
      <c r="H2123" s="4">
        <v>-0.1124414327366723</v>
      </c>
      <c r="I2123" s="4">
        <v>0.14910006489749231</v>
      </c>
    </row>
    <row r="2124" spans="1:9" x14ac:dyDescent="0.25">
      <c r="A2124" t="s">
        <v>2326</v>
      </c>
      <c r="B2124" s="3">
        <v>99.115463256835938</v>
      </c>
      <c r="C2124" s="3">
        <v>22.469999313354489</v>
      </c>
      <c r="D2124" s="4">
        <v>1.1597985005353809E-2</v>
      </c>
      <c r="E2124" s="4">
        <v>-7.5308641200081849E-2</v>
      </c>
      <c r="F2124" s="2">
        <v>4</v>
      </c>
      <c r="G2124" s="4">
        <v>4.9813880181245329E-2</v>
      </c>
      <c r="H2124" s="4">
        <v>-8.0736796781546882E-2</v>
      </c>
      <c r="I2124" s="4">
        <v>0.19014727076912141</v>
      </c>
    </row>
    <row r="2125" spans="1:9" x14ac:dyDescent="0.25">
      <c r="A2125" t="s">
        <v>2327</v>
      </c>
      <c r="B2125" s="3">
        <v>97.979103088378906</v>
      </c>
      <c r="C2125" s="3">
        <v>24.29999923706055</v>
      </c>
      <c r="D2125" s="4">
        <v>3.0765618614740919E-3</v>
      </c>
      <c r="E2125" s="4">
        <v>-0.10033324579255209</v>
      </c>
      <c r="F2125" s="2">
        <v>4</v>
      </c>
      <c r="G2125" s="4">
        <v>2.6956995697954511E-2</v>
      </c>
      <c r="H2125" s="4">
        <v>-9.1276162226056612E-2</v>
      </c>
      <c r="I2125" s="4">
        <v>0.176502215712522</v>
      </c>
    </row>
    <row r="2126" spans="1:9" x14ac:dyDescent="0.25">
      <c r="A2126" t="s">
        <v>2328</v>
      </c>
      <c r="B2126" s="3">
        <v>97.6785888671875</v>
      </c>
      <c r="C2126" s="3">
        <v>27.010000228881839</v>
      </c>
      <c r="D2126" s="4">
        <v>-8.2005381295702229E-3</v>
      </c>
      <c r="E2126" s="4">
        <v>8.0832351991385609E-2</v>
      </c>
      <c r="F2126" s="2">
        <v>5</v>
      </c>
      <c r="G2126" s="4">
        <v>1.7067817427554699E-2</v>
      </c>
      <c r="H2126" s="4">
        <v>-9.4063332426424506E-2</v>
      </c>
      <c r="I2126" s="4">
        <v>0.1728937355780806</v>
      </c>
    </row>
    <row r="2127" spans="1:9" x14ac:dyDescent="0.25">
      <c r="A2127" t="s">
        <v>2329</v>
      </c>
      <c r="B2127" s="3">
        <v>98.486228942871094</v>
      </c>
      <c r="C2127" s="3">
        <v>24.989999771118161</v>
      </c>
      <c r="D2127" s="4">
        <v>-3.1313500984123332E-2</v>
      </c>
      <c r="E2127" s="4">
        <v>0.21369594880635551</v>
      </c>
      <c r="F2127" s="2">
        <v>5</v>
      </c>
      <c r="G2127" s="4">
        <v>4.5104419871253132E-2</v>
      </c>
      <c r="H2127" s="4">
        <v>-8.6572737330312788E-2</v>
      </c>
      <c r="I2127" s="4">
        <v>0.18259162327646949</v>
      </c>
    </row>
    <row r="2128" spans="1:9" x14ac:dyDescent="0.25">
      <c r="A2128" t="s">
        <v>2330</v>
      </c>
      <c r="B2128" s="3">
        <v>101.6698684692383</v>
      </c>
      <c r="C2128" s="3">
        <v>20.590000152587891</v>
      </c>
      <c r="D2128" s="4">
        <v>-9.6057901847313998E-3</v>
      </c>
      <c r="E2128" s="4">
        <v>6.463288470205808E-2</v>
      </c>
      <c r="F2128" s="2">
        <v>4</v>
      </c>
      <c r="G2128" s="4">
        <v>9.2796317281823804E-2</v>
      </c>
      <c r="H2128" s="4">
        <v>-5.704553165789894E-2</v>
      </c>
      <c r="I2128" s="4">
        <v>0.22081976416302559</v>
      </c>
    </row>
    <row r="2129" spans="1:9" x14ac:dyDescent="0.25">
      <c r="A2129" t="s">
        <v>2331</v>
      </c>
      <c r="B2129" s="3">
        <v>102.6559600830078</v>
      </c>
      <c r="C2129" s="3">
        <v>19.340000152587891</v>
      </c>
      <c r="D2129" s="4">
        <v>-1.735106826625588E-3</v>
      </c>
      <c r="E2129" s="4">
        <v>-6.570051015584788E-2</v>
      </c>
      <c r="F2129" s="2">
        <v>3</v>
      </c>
      <c r="G2129" s="4">
        <v>8.8600581819017421E-2</v>
      </c>
      <c r="H2129" s="4">
        <v>-4.7899857453746808E-2</v>
      </c>
      <c r="I2129" s="4">
        <v>0.23266044173535369</v>
      </c>
    </row>
    <row r="2130" spans="1:9" x14ac:dyDescent="0.25">
      <c r="A2130" t="s">
        <v>2332</v>
      </c>
      <c r="B2130" s="3">
        <v>102.8343887329102</v>
      </c>
      <c r="C2130" s="3">
        <v>20.70000076293945</v>
      </c>
      <c r="D2130" s="4">
        <v>-2.1097869812429341E-2</v>
      </c>
      <c r="E2130" s="4">
        <v>0.13673815506064349</v>
      </c>
      <c r="F2130" s="2">
        <v>4</v>
      </c>
      <c r="G2130" s="4">
        <v>7.4496440987515289E-2</v>
      </c>
      <c r="H2130" s="4">
        <v>-4.6244990626053688E-2</v>
      </c>
      <c r="I2130" s="4">
        <v>0.23480295677519189</v>
      </c>
    </row>
    <row r="2131" spans="1:9" x14ac:dyDescent="0.25">
      <c r="A2131" t="s">
        <v>2333</v>
      </c>
      <c r="B2131" s="3">
        <v>105.0507354736328</v>
      </c>
      <c r="C2131" s="3">
        <v>18.20999908447266</v>
      </c>
      <c r="D2131" s="4">
        <v>-1.24479577908807E-2</v>
      </c>
      <c r="E2131" s="4">
        <v>5.3209839226735063E-2</v>
      </c>
      <c r="F2131" s="2">
        <v>3</v>
      </c>
      <c r="G2131" s="4">
        <v>9.4359378355492796E-2</v>
      </c>
      <c r="H2131" s="4">
        <v>-2.5689106232515631E-2</v>
      </c>
      <c r="I2131" s="4">
        <v>0.26141615049768802</v>
      </c>
    </row>
    <row r="2132" spans="1:9" x14ac:dyDescent="0.25">
      <c r="A2132" t="s">
        <v>2334</v>
      </c>
      <c r="B2132" s="3">
        <v>106.374885559082</v>
      </c>
      <c r="C2132" s="3">
        <v>17.29000091552734</v>
      </c>
      <c r="D2132" s="4">
        <v>-9.0114428628735865E-3</v>
      </c>
      <c r="E2132" s="4">
        <v>7.5248818256363093E-2</v>
      </c>
      <c r="F2132" s="2">
        <v>3</v>
      </c>
      <c r="G2132" s="4">
        <v>9.6787107051200083E-2</v>
      </c>
      <c r="H2132" s="4">
        <v>-1.3408051298253509E-2</v>
      </c>
      <c r="I2132" s="4">
        <v>0.27731612774142439</v>
      </c>
    </row>
    <row r="2133" spans="1:9" x14ac:dyDescent="0.25">
      <c r="A2133" t="s">
        <v>2335</v>
      </c>
      <c r="B2133" s="3">
        <v>107.3421936035156</v>
      </c>
      <c r="C2133" s="3">
        <v>16.079999923706051</v>
      </c>
      <c r="D2133" s="4">
        <v>1.5729137856986371E-2</v>
      </c>
      <c r="E2133" s="4">
        <v>-4.9083378544978351E-2</v>
      </c>
      <c r="F2133" s="2">
        <v>3</v>
      </c>
      <c r="G2133" s="4">
        <v>9.9383497537600229E-2</v>
      </c>
      <c r="H2133" s="4">
        <v>-4.4365884991460769E-3</v>
      </c>
      <c r="I2133" s="4">
        <v>0.28893125812821863</v>
      </c>
    </row>
    <row r="2134" spans="1:9" x14ac:dyDescent="0.25">
      <c r="A2134" t="s">
        <v>2336</v>
      </c>
      <c r="B2134" s="3">
        <v>105.6799392700195</v>
      </c>
      <c r="C2134" s="3">
        <v>16.909999847412109</v>
      </c>
      <c r="D2134" s="4">
        <v>-5.3271995857728793E-4</v>
      </c>
      <c r="E2134" s="4">
        <v>7.4332915712032932E-2</v>
      </c>
      <c r="F2134" s="2">
        <v>3</v>
      </c>
      <c r="G2134" s="4">
        <v>8.2152940200376445E-2</v>
      </c>
      <c r="H2134" s="4">
        <v>-1.98534487242128E-2</v>
      </c>
      <c r="I2134" s="4">
        <v>0.26897143154487169</v>
      </c>
    </row>
    <row r="2135" spans="1:9" x14ac:dyDescent="0.25">
      <c r="A2135" t="s">
        <v>2337</v>
      </c>
      <c r="B2135" s="3">
        <v>105.73626708984381</v>
      </c>
      <c r="C2135" s="3">
        <v>15.739999771118161</v>
      </c>
      <c r="D2135" s="4">
        <v>-1.7811882711671329E-4</v>
      </c>
      <c r="E2135" s="4">
        <v>1.0918437997815561E-2</v>
      </c>
      <c r="F2135" s="2">
        <v>2</v>
      </c>
      <c r="G2135" s="4">
        <v>9.0411784921655025E-2</v>
      </c>
      <c r="H2135" s="4">
        <v>-1.9331026789426001E-2</v>
      </c>
      <c r="I2135" s="4">
        <v>0.26964779826737262</v>
      </c>
    </row>
    <row r="2136" spans="1:9" x14ac:dyDescent="0.25">
      <c r="A2136" t="s">
        <v>2338</v>
      </c>
      <c r="B2136" s="3">
        <v>105.75510406494141</v>
      </c>
      <c r="C2136" s="3">
        <v>15.569999694824221</v>
      </c>
      <c r="D2136" s="4">
        <v>7.4254891014939872E-3</v>
      </c>
      <c r="E2136" s="4">
        <v>-6.2048232709396738E-2</v>
      </c>
      <c r="F2136" s="2">
        <v>2</v>
      </c>
      <c r="G2136" s="4">
        <v>9.1547732489506428E-2</v>
      </c>
      <c r="H2136" s="4">
        <v>-1.9156320063570931E-2</v>
      </c>
      <c r="I2136" s="4">
        <v>0.26987398673247531</v>
      </c>
    </row>
    <row r="2137" spans="1:9" x14ac:dyDescent="0.25">
      <c r="A2137" t="s">
        <v>2339</v>
      </c>
      <c r="B2137" s="3">
        <v>104.97560882568359</v>
      </c>
      <c r="C2137" s="3">
        <v>16.60000038146973</v>
      </c>
      <c r="D2137" s="4">
        <v>6.5736103831119941E-3</v>
      </c>
      <c r="E2137" s="4">
        <v>-0.1122994810583969</v>
      </c>
      <c r="F2137" s="2">
        <v>3</v>
      </c>
      <c r="G2137" s="4">
        <v>7.9668978253942146E-2</v>
      </c>
      <c r="H2137" s="4">
        <v>-2.638588109257867E-2</v>
      </c>
      <c r="I2137" s="4">
        <v>0.26051405336691918</v>
      </c>
    </row>
    <row r="2138" spans="1:9" x14ac:dyDescent="0.25">
      <c r="A2138" t="s">
        <v>2340</v>
      </c>
      <c r="B2138" s="3">
        <v>104.2900466918945</v>
      </c>
      <c r="C2138" s="3">
        <v>18.70000076293945</v>
      </c>
      <c r="D2138" s="4">
        <v>1.1108094032167729E-2</v>
      </c>
      <c r="E2138" s="4">
        <v>-9.6618353926862133E-2</v>
      </c>
      <c r="F2138" s="2">
        <v>3</v>
      </c>
      <c r="G2138" s="4">
        <v>7.5291202470034069E-2</v>
      </c>
      <c r="H2138" s="4">
        <v>-3.2744243576131371E-2</v>
      </c>
      <c r="I2138" s="4">
        <v>0.25228203915176661</v>
      </c>
    </row>
    <row r="2139" spans="1:9" x14ac:dyDescent="0.25">
      <c r="A2139" t="s">
        <v>2341</v>
      </c>
      <c r="B2139" s="3">
        <v>103.14430999755859</v>
      </c>
      <c r="C2139" s="3">
        <v>20.70000076293945</v>
      </c>
      <c r="D2139" s="4">
        <v>-1.918239002836386E-2</v>
      </c>
      <c r="E2139" s="4">
        <v>9.2925035863490546E-2</v>
      </c>
      <c r="F2139" s="2">
        <v>4</v>
      </c>
      <c r="G2139" s="4">
        <v>6.815734135755136E-2</v>
      </c>
      <c r="H2139" s="4">
        <v>-4.3370573202931917E-2</v>
      </c>
      <c r="I2139" s="4">
        <v>0.23852439372513451</v>
      </c>
    </row>
    <row r="2140" spans="1:9" x14ac:dyDescent="0.25">
      <c r="A2140" t="s">
        <v>2342</v>
      </c>
      <c r="B2140" s="3">
        <v>105.16156005859381</v>
      </c>
      <c r="C2140" s="3">
        <v>18.940000534057621</v>
      </c>
      <c r="D2140" s="4">
        <v>-1.4563985184146141E-2</v>
      </c>
      <c r="E2140" s="4">
        <v>6.0470318409736823E-2</v>
      </c>
      <c r="F2140" s="2">
        <v>3</v>
      </c>
      <c r="G2140" s="4">
        <v>0.1152577529456105</v>
      </c>
      <c r="H2140" s="4">
        <v>-2.4661244790728731E-2</v>
      </c>
      <c r="I2140" s="4">
        <v>0.26274689721461142</v>
      </c>
    </row>
    <row r="2141" spans="1:9" x14ac:dyDescent="0.25">
      <c r="A2141" t="s">
        <v>2343</v>
      </c>
      <c r="B2141" s="3">
        <v>106.7157669067383</v>
      </c>
      <c r="C2141" s="3">
        <v>17.860000610351559</v>
      </c>
      <c r="D2141" s="4">
        <v>1.4869718549753049E-2</v>
      </c>
      <c r="E2141" s="4">
        <v>-0.1474940353250058</v>
      </c>
      <c r="F2141" s="2">
        <v>3</v>
      </c>
      <c r="G2141" s="4">
        <v>0.15234240450146341</v>
      </c>
      <c r="H2141" s="4">
        <v>-1.0246489325305809E-2</v>
      </c>
      <c r="I2141" s="4">
        <v>0.2814093236186197</v>
      </c>
    </row>
    <row r="2142" spans="1:9" x14ac:dyDescent="0.25">
      <c r="A2142" t="s">
        <v>2344</v>
      </c>
      <c r="B2142" s="3">
        <v>105.1521835327148</v>
      </c>
      <c r="C2142" s="3">
        <v>20.95000076293945</v>
      </c>
      <c r="D2142" s="4">
        <v>6.0915867353799058E-3</v>
      </c>
      <c r="E2142" s="4">
        <v>-7.8310550600290352E-2</v>
      </c>
      <c r="F2142" s="2">
        <v>4</v>
      </c>
      <c r="G2142" s="4">
        <v>0.1172434204062653</v>
      </c>
      <c r="H2142" s="4">
        <v>-2.4748208973019551E-2</v>
      </c>
      <c r="I2142" s="4">
        <v>0.26263430684457839</v>
      </c>
    </row>
    <row r="2143" spans="1:9" x14ac:dyDescent="0.25">
      <c r="A2143" t="s">
        <v>2345</v>
      </c>
      <c r="B2143" s="3">
        <v>104.51551818847661</v>
      </c>
      <c r="C2143" s="3">
        <v>22.729999542236332</v>
      </c>
      <c r="D2143" s="4">
        <v>7.5818021449876039E-3</v>
      </c>
      <c r="E2143" s="4">
        <v>-6.8060676053835589E-2</v>
      </c>
      <c r="F2143" s="2">
        <v>4</v>
      </c>
      <c r="G2143" s="4">
        <v>9.9014276856240313E-2</v>
      </c>
      <c r="H2143" s="4">
        <v>-3.0653069874552959E-2</v>
      </c>
      <c r="I2143" s="4">
        <v>0.25498942988047651</v>
      </c>
    </row>
    <row r="2144" spans="1:9" x14ac:dyDescent="0.25">
      <c r="A2144" t="s">
        <v>2346</v>
      </c>
      <c r="B2144" s="3">
        <v>103.72906494140619</v>
      </c>
      <c r="C2144" s="3">
        <v>24.389999389648441</v>
      </c>
      <c r="D2144" s="4">
        <v>-2.3015793743582199E-2</v>
      </c>
      <c r="E2144" s="4">
        <v>0.26111681474753268</v>
      </c>
      <c r="F2144" s="2">
        <v>5</v>
      </c>
      <c r="G2144" s="4">
        <v>7.8870012597948236E-2</v>
      </c>
      <c r="H2144" s="4">
        <v>-3.7947164129150002E-2</v>
      </c>
      <c r="I2144" s="4">
        <v>0.24554594694822371</v>
      </c>
    </row>
    <row r="2145" spans="1:9" x14ac:dyDescent="0.25">
      <c r="A2145" t="s">
        <v>2347</v>
      </c>
      <c r="B2145" s="3">
        <v>106.17271423339839</v>
      </c>
      <c r="C2145" s="3">
        <v>19.340000152587891</v>
      </c>
      <c r="D2145" s="4">
        <v>4.5177881230420436E-3</v>
      </c>
      <c r="E2145" s="4">
        <v>-1.376850838144017E-2</v>
      </c>
      <c r="F2145" s="2">
        <v>3</v>
      </c>
      <c r="G2145" s="4">
        <v>0.1095236276668492</v>
      </c>
      <c r="H2145" s="4">
        <v>-1.528312360624684E-2</v>
      </c>
      <c r="I2145" s="4">
        <v>0.27488851812750759</v>
      </c>
    </row>
    <row r="2146" spans="1:9" x14ac:dyDescent="0.25">
      <c r="A2146" t="s">
        <v>2348</v>
      </c>
      <c r="B2146" s="3">
        <v>105.69520568847661</v>
      </c>
      <c r="C2146" s="3">
        <v>19.610000610351559</v>
      </c>
      <c r="D2146" s="4">
        <v>-1.517947937811426E-2</v>
      </c>
      <c r="E2146" s="4">
        <v>0.1142045559838782</v>
      </c>
      <c r="F2146" s="2">
        <v>4</v>
      </c>
      <c r="G2146" s="4">
        <v>8.7170233546853826E-2</v>
      </c>
      <c r="H2146" s="4">
        <v>-1.9711857732541579E-2</v>
      </c>
      <c r="I2146" s="4">
        <v>0.26915474589022242</v>
      </c>
    </row>
    <row r="2147" spans="1:9" x14ac:dyDescent="0.25">
      <c r="A2147" t="s">
        <v>2349</v>
      </c>
      <c r="B2147" s="3">
        <v>107.324333190918</v>
      </c>
      <c r="C2147" s="3">
        <v>17.60000038146973</v>
      </c>
      <c r="D2147" s="4">
        <v>8.7302796454968856E-5</v>
      </c>
      <c r="E2147" s="4">
        <v>0.1111111244903802</v>
      </c>
      <c r="F2147" s="2">
        <v>3</v>
      </c>
      <c r="G2147" s="4">
        <v>0.1074086529749059</v>
      </c>
      <c r="H2147" s="4">
        <v>-4.6022379301816629E-3</v>
      </c>
      <c r="I2147" s="4">
        <v>0.28871679591809069</v>
      </c>
    </row>
    <row r="2148" spans="1:9" x14ac:dyDescent="0.25">
      <c r="A2148" t="s">
        <v>2350</v>
      </c>
      <c r="B2148" s="3">
        <v>107.31496429443359</v>
      </c>
      <c r="C2148" s="3">
        <v>15.840000152587891</v>
      </c>
      <c r="D2148" s="4">
        <v>-4.5163407102236652E-3</v>
      </c>
      <c r="E2148" s="4">
        <v>6.9547582970146182E-2</v>
      </c>
      <c r="F2148" s="2">
        <v>2</v>
      </c>
      <c r="G2148" s="4">
        <v>9.9431415378953947E-2</v>
      </c>
      <c r="H2148" s="4">
        <v>-4.6891313523567124E-3</v>
      </c>
      <c r="I2148" s="4">
        <v>0.28860429715942471</v>
      </c>
    </row>
    <row r="2149" spans="1:9" x14ac:dyDescent="0.25">
      <c r="A2149" t="s">
        <v>2351</v>
      </c>
      <c r="B2149" s="3">
        <v>107.8018341064453</v>
      </c>
      <c r="C2149" s="3">
        <v>14.810000419616699</v>
      </c>
      <c r="D2149" s="4">
        <v>2.3375661699857279E-2</v>
      </c>
      <c r="E2149" s="4">
        <v>-0.18221977247469581</v>
      </c>
      <c r="F2149" s="2">
        <v>2</v>
      </c>
      <c r="G2149" s="4">
        <v>0.10452407048072331</v>
      </c>
      <c r="H2149" s="4">
        <v>-1.7357456400268761E-4</v>
      </c>
      <c r="I2149" s="4">
        <v>0.2944504765440088</v>
      </c>
    </row>
    <row r="2150" spans="1:9" x14ac:dyDescent="0.25">
      <c r="A2150" t="s">
        <v>2352</v>
      </c>
      <c r="B2150" s="3">
        <v>105.33945465087891</v>
      </c>
      <c r="C2150" s="3">
        <v>18.110000610351559</v>
      </c>
      <c r="D2150" s="4">
        <v>-1.6950577730666109E-2</v>
      </c>
      <c r="E2150" s="4">
        <v>0.1382778619760516</v>
      </c>
      <c r="F2150" s="2">
        <v>3</v>
      </c>
      <c r="G2150" s="4">
        <v>7.8782798266047172E-2</v>
      </c>
      <c r="H2150" s="4">
        <v>-2.301133117114007E-2</v>
      </c>
      <c r="I2150" s="4">
        <v>0.26488299945875998</v>
      </c>
    </row>
    <row r="2151" spans="1:9" x14ac:dyDescent="0.25">
      <c r="A2151" t="s">
        <v>2353</v>
      </c>
      <c r="B2151" s="3">
        <v>107.1558074951172</v>
      </c>
      <c r="C2151" s="3">
        <v>15.909999847412109</v>
      </c>
      <c r="D2151" s="4">
        <v>-6.1652581275953846E-3</v>
      </c>
      <c r="E2151" s="4">
        <v>8.4526227993819036E-2</v>
      </c>
      <c r="F2151" s="2">
        <v>2</v>
      </c>
      <c r="G2151" s="4">
        <v>9.936546556555248E-2</v>
      </c>
      <c r="H2151" s="4">
        <v>-6.1652581275953846E-3</v>
      </c>
      <c r="I2151" s="4">
        <v>0.28669319243260788</v>
      </c>
    </row>
    <row r="2152" spans="1:9" x14ac:dyDescent="0.25">
      <c r="A2152" t="s">
        <v>2354</v>
      </c>
      <c r="B2152" s="3">
        <v>107.8205490112305</v>
      </c>
      <c r="C2152" s="3">
        <v>14.670000076293951</v>
      </c>
      <c r="D2152" s="4">
        <v>9.9983169380708503E-3</v>
      </c>
      <c r="E2152" s="4">
        <v>-9.0514517075974132E-2</v>
      </c>
      <c r="F2152" s="2">
        <v>2</v>
      </c>
      <c r="G2152" s="4">
        <v>0.1106183239443559</v>
      </c>
      <c r="H2152" s="4">
        <v>0</v>
      </c>
      <c r="I2152" s="4">
        <v>0.29467519922723978</v>
      </c>
    </row>
    <row r="2153" spans="1:9" x14ac:dyDescent="0.25">
      <c r="A2153" t="s">
        <v>2355</v>
      </c>
      <c r="B2153" s="3">
        <v>106.75319671630859</v>
      </c>
      <c r="C2153" s="3">
        <v>16.129999160766602</v>
      </c>
      <c r="D2153" s="4">
        <v>-2.5367942451426369E-3</v>
      </c>
      <c r="E2153" s="4">
        <v>6.67988943685216E-2</v>
      </c>
      <c r="F2153" s="2">
        <v>3</v>
      </c>
      <c r="G2153" s="4">
        <v>8.7176660171121911E-2</v>
      </c>
      <c r="H2153" s="4">
        <v>-8.6943911110084482E-3</v>
      </c>
      <c r="I2153" s="4">
        <v>0.28185876898508161</v>
      </c>
    </row>
    <row r="2154" spans="1:9" x14ac:dyDescent="0.25">
      <c r="A2154" t="s">
        <v>2356</v>
      </c>
      <c r="B2154" s="3">
        <v>107.0246963500977</v>
      </c>
      <c r="C2154" s="3">
        <v>15.11999988555908</v>
      </c>
      <c r="D2154" s="4">
        <v>1.4013109788895139E-3</v>
      </c>
      <c r="E2154" s="4">
        <v>-4.608274967605519E-3</v>
      </c>
      <c r="F2154" s="2">
        <v>2</v>
      </c>
      <c r="G2154" s="4">
        <v>9.5002737128063064E-2</v>
      </c>
      <c r="H2154" s="4">
        <v>-6.1732571490754617E-3</v>
      </c>
      <c r="I2154" s="4">
        <v>0.28511885109085311</v>
      </c>
    </row>
    <row r="2155" spans="1:9" x14ac:dyDescent="0.25">
      <c r="A2155" t="s">
        <v>2357</v>
      </c>
      <c r="B2155" s="3">
        <v>106.8749313354492</v>
      </c>
      <c r="C2155" s="3">
        <v>15.189999580383301</v>
      </c>
      <c r="D2155" s="4">
        <v>8.7703404020977871E-4</v>
      </c>
      <c r="E2155" s="4">
        <v>-4.6453277502577883E-2</v>
      </c>
      <c r="F2155" s="2">
        <v>2</v>
      </c>
      <c r="G2155" s="4">
        <v>0.1005630518356988</v>
      </c>
      <c r="H2155" s="4">
        <v>-7.5639686556439054E-3</v>
      </c>
      <c r="I2155" s="4">
        <v>0.28332051995680341</v>
      </c>
    </row>
    <row r="2156" spans="1:9" x14ac:dyDescent="0.25">
      <c r="A2156" t="s">
        <v>2358</v>
      </c>
      <c r="B2156" s="3">
        <v>106.7812805175781</v>
      </c>
      <c r="C2156" s="3">
        <v>15.930000305175779</v>
      </c>
      <c r="D2156" s="4">
        <v>-8.7626552551556269E-4</v>
      </c>
      <c r="E2156" s="4">
        <v>1.9846377841737262E-2</v>
      </c>
      <c r="F2156" s="2">
        <v>2</v>
      </c>
      <c r="G2156" s="4">
        <v>0.1012790100033898</v>
      </c>
      <c r="H2156" s="4">
        <v>-8.4336061361903747E-3</v>
      </c>
      <c r="I2156" s="4">
        <v>0.28219599042697863</v>
      </c>
    </row>
    <row r="2157" spans="1:9" x14ac:dyDescent="0.25">
      <c r="A2157" t="s">
        <v>2359</v>
      </c>
      <c r="B2157" s="3">
        <v>106.8749313354492</v>
      </c>
      <c r="C2157" s="3">
        <v>15.61999988555908</v>
      </c>
      <c r="D2157" s="4">
        <v>-2.8825223380177789E-3</v>
      </c>
      <c r="E2157" s="4">
        <v>9.6961613407315905E-3</v>
      </c>
      <c r="F2157" s="2">
        <v>2</v>
      </c>
      <c r="G2157" s="4">
        <v>0.1108406056833366</v>
      </c>
      <c r="H2157" s="4">
        <v>-7.5639686556439054E-3</v>
      </c>
      <c r="I2157" s="4">
        <v>0.28332051995680341</v>
      </c>
    </row>
    <row r="2158" spans="1:9" x14ac:dyDescent="0.25">
      <c r="A2158" t="s">
        <v>2360</v>
      </c>
      <c r="B2158" s="3">
        <v>107.1838912963867</v>
      </c>
      <c r="C2158" s="3">
        <v>15.47000026702881</v>
      </c>
      <c r="D2158" s="4">
        <v>6.7715255102096528E-3</v>
      </c>
      <c r="E2158" s="4">
        <v>-8.9464362834968947E-2</v>
      </c>
      <c r="F2158" s="2">
        <v>2</v>
      </c>
      <c r="G2158" s="4">
        <v>0.1162010759503074</v>
      </c>
      <c r="H2158" s="4">
        <v>-4.6949797014922412E-3</v>
      </c>
      <c r="I2158" s="4">
        <v>0.29168338105918767</v>
      </c>
    </row>
    <row r="2159" spans="1:9" x14ac:dyDescent="0.25">
      <c r="A2159" t="s">
        <v>2361</v>
      </c>
      <c r="B2159" s="3">
        <v>106.4629745483398</v>
      </c>
      <c r="C2159" s="3">
        <v>16.989999771118161</v>
      </c>
      <c r="D2159" s="4">
        <v>7.0414879103553041E-4</v>
      </c>
      <c r="E2159" s="4">
        <v>8.3085689305026911E-3</v>
      </c>
      <c r="F2159" s="2">
        <v>3</v>
      </c>
      <c r="G2159" s="4">
        <v>0.1136348799745133</v>
      </c>
      <c r="H2159" s="4">
        <v>-1.1389381722820221E-2</v>
      </c>
      <c r="I2159" s="4">
        <v>0.29108629311623391</v>
      </c>
    </row>
    <row r="2160" spans="1:9" x14ac:dyDescent="0.25">
      <c r="A2160" t="s">
        <v>2362</v>
      </c>
      <c r="B2160" s="3">
        <v>106.3880615234375</v>
      </c>
      <c r="C2160" s="3">
        <v>16.85000038146973</v>
      </c>
      <c r="D2160" s="4">
        <v>1.9194661668132221E-2</v>
      </c>
      <c r="E2160" s="4">
        <v>-0.1056263139597063</v>
      </c>
      <c r="F2160" s="2">
        <v>3</v>
      </c>
      <c r="G2160" s="4">
        <v>0.10780645282250199</v>
      </c>
      <c r="H2160" s="4">
        <v>-1.2085020861026811E-2</v>
      </c>
      <c r="I2160" s="4">
        <v>0.29017781596690001</v>
      </c>
    </row>
    <row r="2161" spans="1:9" x14ac:dyDescent="0.25">
      <c r="A2161" t="s">
        <v>2363</v>
      </c>
      <c r="B2161" s="3">
        <v>104.3844375610352</v>
      </c>
      <c r="C2161" s="3">
        <v>18.840000152587891</v>
      </c>
      <c r="D2161" s="4">
        <v>6.2801271676393711E-4</v>
      </c>
      <c r="E2161" s="4">
        <v>3.7444951040166652E-2</v>
      </c>
      <c r="F2161" s="2">
        <v>3</v>
      </c>
      <c r="G2161" s="4">
        <v>9.5075884030405344E-2</v>
      </c>
      <c r="H2161" s="4">
        <v>-3.0690587093502919E-2</v>
      </c>
      <c r="I2161" s="4">
        <v>0.26587968372523202</v>
      </c>
    </row>
    <row r="2162" spans="1:9" x14ac:dyDescent="0.25">
      <c r="A2162" t="s">
        <v>2364</v>
      </c>
      <c r="B2162" s="3">
        <v>104.3189239501953</v>
      </c>
      <c r="C2162" s="3">
        <v>18.159999847412109</v>
      </c>
      <c r="D2162" s="4">
        <v>1.438439716554085E-2</v>
      </c>
      <c r="E2162" s="4">
        <v>-9.5617534043276109E-2</v>
      </c>
      <c r="F2162" s="2">
        <v>3</v>
      </c>
      <c r="G2162" s="4">
        <v>9.1101752396893776E-2</v>
      </c>
      <c r="H2162" s="4">
        <v>-3.1298943675617252E-2</v>
      </c>
      <c r="I2162" s="4">
        <v>0.265085194135525</v>
      </c>
    </row>
    <row r="2163" spans="1:9" x14ac:dyDescent="0.25">
      <c r="A2163" t="s">
        <v>2365</v>
      </c>
      <c r="B2163" s="3">
        <v>102.8396377563477</v>
      </c>
      <c r="C2163" s="3">
        <v>20.079999923706051</v>
      </c>
      <c r="D2163" s="4">
        <v>-1.9635656166189341E-2</v>
      </c>
      <c r="E2163" s="4">
        <v>9.3086500073563228E-2</v>
      </c>
      <c r="F2163" s="2">
        <v>4</v>
      </c>
      <c r="G2163" s="4">
        <v>7.8974544106858557E-2</v>
      </c>
      <c r="H2163" s="4">
        <v>-4.5035531864261118E-2</v>
      </c>
      <c r="I2163" s="4">
        <v>0.2471457542826061</v>
      </c>
    </row>
    <row r="2164" spans="1:9" x14ac:dyDescent="0.25">
      <c r="A2164" t="s">
        <v>2366</v>
      </c>
      <c r="B2164" s="3">
        <v>104.8994064331055</v>
      </c>
      <c r="C2164" s="3">
        <v>18.370000839233398</v>
      </c>
      <c r="D2164" s="4">
        <v>-9.7224467953701543E-3</v>
      </c>
      <c r="E2164" s="4">
        <v>0.14383570673148019</v>
      </c>
      <c r="F2164" s="2">
        <v>3</v>
      </c>
      <c r="G2164" s="4">
        <v>0.10531182344304919</v>
      </c>
      <c r="H2164" s="4">
        <v>-2.5908608220840731E-2</v>
      </c>
      <c r="I2164" s="4">
        <v>0.27926105406226182</v>
      </c>
    </row>
    <row r="2165" spans="1:9" x14ac:dyDescent="0.25">
      <c r="A2165" t="s">
        <v>2367</v>
      </c>
      <c r="B2165" s="3">
        <v>105.92929840087891</v>
      </c>
      <c r="C2165" s="3">
        <v>16.059999465942379</v>
      </c>
      <c r="D2165" s="4">
        <v>-1.235905704300766E-3</v>
      </c>
      <c r="E2165" s="4">
        <v>5.035967992219903E-2</v>
      </c>
      <c r="F2165" s="2">
        <v>2</v>
      </c>
      <c r="G2165" s="4">
        <v>0.1181276798341182</v>
      </c>
      <c r="H2165" s="4">
        <v>-1.6345075552899879E-2</v>
      </c>
      <c r="I2165" s="4">
        <v>0.29182071220584033</v>
      </c>
    </row>
    <row r="2166" spans="1:9" x14ac:dyDescent="0.25">
      <c r="A2166" t="s">
        <v>2368</v>
      </c>
      <c r="B2166" s="3">
        <v>106.0603790283203</v>
      </c>
      <c r="C2166" s="3">
        <v>15.289999961853029</v>
      </c>
      <c r="D2166" s="4">
        <v>-2.5533945898341681E-3</v>
      </c>
      <c r="E2166" s="4">
        <v>-7.4455233766812512E-2</v>
      </c>
      <c r="F2166" s="2">
        <v>2</v>
      </c>
      <c r="G2166" s="4">
        <v>0.1230250186187343</v>
      </c>
      <c r="H2166" s="4">
        <v>-1.5127866465057149E-2</v>
      </c>
      <c r="I2166" s="4">
        <v>0.29341925644293049</v>
      </c>
    </row>
    <row r="2167" spans="1:9" x14ac:dyDescent="0.25">
      <c r="A2167" t="s">
        <v>2369</v>
      </c>
      <c r="B2167" s="3">
        <v>106.33188629150391</v>
      </c>
      <c r="C2167" s="3">
        <v>16.520000457763668</v>
      </c>
      <c r="D2167" s="4">
        <v>-1.0627998541618441E-2</v>
      </c>
      <c r="E2167" s="4">
        <v>0.15282627674231231</v>
      </c>
      <c r="F2167" s="2">
        <v>3</v>
      </c>
      <c r="G2167" s="4">
        <v>0.12988906244261739</v>
      </c>
      <c r="H2167" s="4">
        <v>-1.26066616568935E-2</v>
      </c>
      <c r="I2167" s="4">
        <v>0.30452562268110078</v>
      </c>
    </row>
    <row r="2168" spans="1:9" x14ac:dyDescent="0.25">
      <c r="A2168" t="s">
        <v>2370</v>
      </c>
      <c r="B2168" s="3">
        <v>107.47412109375</v>
      </c>
      <c r="C2168" s="3">
        <v>14.329999923706049</v>
      </c>
      <c r="D2168" s="4">
        <v>6.9744825435469338E-4</v>
      </c>
      <c r="E2168" s="4">
        <v>-4.7840548697936747E-2</v>
      </c>
      <c r="F2168" s="2">
        <v>2</v>
      </c>
      <c r="G2168" s="4">
        <v>0.14101601983689949</v>
      </c>
      <c r="H2168" s="4">
        <v>-1.9999182434499159E-3</v>
      </c>
      <c r="I2168" s="4">
        <v>0.3208076375327944</v>
      </c>
    </row>
    <row r="2169" spans="1:9" x14ac:dyDescent="0.25">
      <c r="A2169" t="s">
        <v>2371</v>
      </c>
      <c r="B2169" s="3">
        <v>107.3992156982422</v>
      </c>
      <c r="C2169" s="3">
        <v>15.05000019073486</v>
      </c>
      <c r="D2169" s="4">
        <v>-2.6954865354259509E-3</v>
      </c>
      <c r="E2169" s="4">
        <v>-2.9658286999273309E-2</v>
      </c>
      <c r="F2169" s="2">
        <v>2</v>
      </c>
      <c r="G2169" s="4">
        <v>0.1438199605055093</v>
      </c>
      <c r="H2169" s="4">
        <v>-2.6954865354259509E-3</v>
      </c>
      <c r="I2169" s="4">
        <v>0.31988708458970172</v>
      </c>
    </row>
    <row r="2170" spans="1:9" x14ac:dyDescent="0.25">
      <c r="A2170" t="s">
        <v>2372</v>
      </c>
      <c r="B2170" s="3">
        <v>107.6894912719727</v>
      </c>
      <c r="C2170" s="3">
        <v>15.510000228881839</v>
      </c>
      <c r="D2170" s="4">
        <v>8.7290175001975001E-5</v>
      </c>
      <c r="E2170" s="4">
        <v>6.6712535734091416E-2</v>
      </c>
      <c r="F2170" s="2">
        <v>2</v>
      </c>
      <c r="G2170" s="4">
        <v>0.14702440414174719</v>
      </c>
      <c r="H2170" s="4">
        <v>0</v>
      </c>
      <c r="I2170" s="4">
        <v>0.32345443820814151</v>
      </c>
    </row>
    <row r="2171" spans="1:9" x14ac:dyDescent="0.25">
      <c r="A2171" t="s">
        <v>2373</v>
      </c>
      <c r="B2171" s="3">
        <v>107.6800918579102</v>
      </c>
      <c r="C2171" s="3">
        <v>14.539999961853029</v>
      </c>
      <c r="D2171" s="4">
        <v>3.489856670866986E-3</v>
      </c>
      <c r="E2171" s="4">
        <v>2.7561862461962461E-2</v>
      </c>
      <c r="F2171" s="2">
        <v>2</v>
      </c>
      <c r="G2171" s="4">
        <v>0.14309024567396239</v>
      </c>
      <c r="H2171" s="4">
        <v>0</v>
      </c>
      <c r="I2171" s="4">
        <v>0.32333892372190309</v>
      </c>
    </row>
    <row r="2172" spans="1:9" x14ac:dyDescent="0.25">
      <c r="A2172" t="s">
        <v>2374</v>
      </c>
      <c r="B2172" s="3">
        <v>107.3056106567383</v>
      </c>
      <c r="C2172" s="3">
        <v>14.14999961853027</v>
      </c>
      <c r="D2172" s="4">
        <v>1.1294769068910689E-2</v>
      </c>
      <c r="E2172" s="4">
        <v>-6.1048446909386378E-2</v>
      </c>
      <c r="F2172" s="2">
        <v>2</v>
      </c>
      <c r="G2172" s="4">
        <v>0.1424848643567582</v>
      </c>
      <c r="H2172" s="4">
        <v>0</v>
      </c>
      <c r="I2172" s="4">
        <v>0.31873672157699029</v>
      </c>
    </row>
    <row r="2173" spans="1:9" x14ac:dyDescent="0.25">
      <c r="A2173" t="s">
        <v>2375</v>
      </c>
      <c r="B2173" s="3">
        <v>106.10715484619141</v>
      </c>
      <c r="C2173" s="3">
        <v>15.069999694824221</v>
      </c>
      <c r="D2173" s="4">
        <v>-4.4800155530346766E-3</v>
      </c>
      <c r="E2173" s="4">
        <v>3.1485287402915008E-2</v>
      </c>
      <c r="F2173" s="2">
        <v>2</v>
      </c>
      <c r="G2173" s="4">
        <v>0.1453118041336274</v>
      </c>
      <c r="H2173" s="4">
        <v>-6.0517332500497067E-3</v>
      </c>
      <c r="I2173" s="4">
        <v>0.30400824953454308</v>
      </c>
    </row>
    <row r="2174" spans="1:9" x14ac:dyDescent="0.25">
      <c r="A2174" t="s">
        <v>2376</v>
      </c>
      <c r="B2174" s="3">
        <v>106.58465576171881</v>
      </c>
      <c r="C2174" s="3">
        <v>14.60999965667725</v>
      </c>
      <c r="D2174" s="4">
        <v>-1.578790703923638E-3</v>
      </c>
      <c r="E2174" s="4">
        <v>1.9539409243679581E-2</v>
      </c>
      <c r="F2174" s="2">
        <v>2</v>
      </c>
      <c r="G2174" s="4">
        <v>0.1528867259444455</v>
      </c>
      <c r="H2174" s="4">
        <v>-1.578790703923638E-3</v>
      </c>
      <c r="I2174" s="4">
        <v>0.30987651670192262</v>
      </c>
    </row>
    <row r="2175" spans="1:9" x14ac:dyDescent="0.25">
      <c r="A2175" t="s">
        <v>2377</v>
      </c>
      <c r="B2175" s="3">
        <v>106.75319671630859</v>
      </c>
      <c r="C2175" s="3">
        <v>14.329999923706049</v>
      </c>
      <c r="D2175" s="4">
        <v>8.312675650356649E-3</v>
      </c>
      <c r="E2175" s="4">
        <v>-7.1289718711200933E-2</v>
      </c>
      <c r="F2175" s="2">
        <v>2</v>
      </c>
      <c r="G2175" s="4">
        <v>0.1504449844806508</v>
      </c>
      <c r="H2175" s="4">
        <v>0</v>
      </c>
      <c r="I2175" s="4">
        <v>0.31194780770475988</v>
      </c>
    </row>
    <row r="2176" spans="1:9" x14ac:dyDescent="0.25">
      <c r="A2176" t="s">
        <v>2378</v>
      </c>
      <c r="B2176" s="3">
        <v>105.87310791015619</v>
      </c>
      <c r="C2176" s="3">
        <v>15.430000305175779</v>
      </c>
      <c r="D2176" s="4">
        <v>2.0380140454290259E-3</v>
      </c>
      <c r="E2176" s="4">
        <v>9.1563337915003817E-3</v>
      </c>
      <c r="F2176" s="2">
        <v>2</v>
      </c>
      <c r="G2176" s="4">
        <v>0.15818637544835171</v>
      </c>
      <c r="H2176" s="4">
        <v>-5.4827092522931054E-3</v>
      </c>
      <c r="I2176" s="4">
        <v>0.3011319200748519</v>
      </c>
    </row>
    <row r="2177" spans="1:9" x14ac:dyDescent="0.25">
      <c r="A2177" t="s">
        <v>2379</v>
      </c>
      <c r="B2177" s="3">
        <v>105.65777587890619</v>
      </c>
      <c r="C2177" s="3">
        <v>15.289999961853029</v>
      </c>
      <c r="D2177" s="4">
        <v>6.2072869690688037E-4</v>
      </c>
      <c r="E2177" s="4">
        <v>5.739971794719434E-2</v>
      </c>
      <c r="F2177" s="2">
        <v>2</v>
      </c>
      <c r="G2177" s="4">
        <v>0.15665132457886649</v>
      </c>
      <c r="H2177" s="4">
        <v>-7.5054271318105714E-3</v>
      </c>
      <c r="I2177" s="4">
        <v>0.29848558820829618</v>
      </c>
    </row>
    <row r="2178" spans="1:9" x14ac:dyDescent="0.25">
      <c r="A2178" t="s">
        <v>2380</v>
      </c>
      <c r="B2178" s="3">
        <v>105.5922317504883</v>
      </c>
      <c r="C2178" s="3">
        <v>14.460000038146971</v>
      </c>
      <c r="D2178" s="4">
        <v>2.798274230191233E-2</v>
      </c>
      <c r="E2178" s="4">
        <v>6.9205737119970578E-4</v>
      </c>
      <c r="F2178" s="2">
        <v>2</v>
      </c>
      <c r="G2178" s="4">
        <v>0.16538739603224581</v>
      </c>
      <c r="H2178" s="4">
        <v>-8.1211148196980165E-3</v>
      </c>
      <c r="I2178" s="4">
        <v>0.29768008094265069</v>
      </c>
    </row>
    <row r="2179" spans="1:9" x14ac:dyDescent="0.25">
      <c r="A2179" t="s">
        <v>2381</v>
      </c>
      <c r="B2179" s="3">
        <v>102.717903137207</v>
      </c>
      <c r="C2179" s="3">
        <v>14.44999980926514</v>
      </c>
      <c r="D2179" s="4">
        <v>2.0368195112442589E-2</v>
      </c>
      <c r="E2179" s="4">
        <v>-0.13473058987323561</v>
      </c>
      <c r="F2179" s="2">
        <v>2</v>
      </c>
      <c r="G2179" s="4">
        <v>0.15072135463920061</v>
      </c>
      <c r="H2179" s="4">
        <v>-3.5121073181408342E-2</v>
      </c>
      <c r="I2179" s="4">
        <v>0.26235590106971851</v>
      </c>
    </row>
    <row r="2180" spans="1:9" x14ac:dyDescent="0.25">
      <c r="A2180" t="s">
        <v>2382</v>
      </c>
      <c r="B2180" s="3">
        <v>100.6674880981445</v>
      </c>
      <c r="C2180" s="3">
        <v>16.70000076293945</v>
      </c>
      <c r="D2180" s="4">
        <v>-6.1008541783390546E-3</v>
      </c>
      <c r="E2180" s="4">
        <v>6.0317508758060523E-2</v>
      </c>
      <c r="F2180" s="2">
        <v>3</v>
      </c>
      <c r="G2180" s="4">
        <v>0.1219303915701631</v>
      </c>
      <c r="H2180" s="4">
        <v>-5.4381612989942367E-2</v>
      </c>
      <c r="I2180" s="4">
        <v>0.23715724100025429</v>
      </c>
    </row>
    <row r="2181" spans="1:9" x14ac:dyDescent="0.25">
      <c r="A2181" t="s">
        <v>2383</v>
      </c>
      <c r="B2181" s="3">
        <v>101.28541564941411</v>
      </c>
      <c r="C2181" s="3">
        <v>15.75</v>
      </c>
      <c r="D2181" s="4">
        <v>-5.1497249558278826E-3</v>
      </c>
      <c r="E2181" s="4">
        <v>5.1401901287956957E-2</v>
      </c>
      <c r="F2181" s="2">
        <v>2</v>
      </c>
      <c r="G2181" s="4">
        <v>0.1584760003591745</v>
      </c>
      <c r="H2181" s="4">
        <v>-4.8577120741651769E-2</v>
      </c>
      <c r="I2181" s="4">
        <v>0.24475128709109681</v>
      </c>
    </row>
    <row r="2182" spans="1:9" x14ac:dyDescent="0.25">
      <c r="A2182" t="s">
        <v>2384</v>
      </c>
      <c r="B2182" s="3">
        <v>101.80970764160161</v>
      </c>
      <c r="C2182" s="3">
        <v>14.97999954223633</v>
      </c>
      <c r="D2182" s="4">
        <v>5.7341853176728907E-3</v>
      </c>
      <c r="E2182" s="4">
        <v>-4.6512058213546981E-3</v>
      </c>
      <c r="F2182" s="2">
        <v>2</v>
      </c>
      <c r="G2182" s="4">
        <v>0.18187711930381889</v>
      </c>
      <c r="H2182" s="4">
        <v>-4.3652192571284831E-2</v>
      </c>
      <c r="I2182" s="4">
        <v>0.2515022686077748</v>
      </c>
    </row>
    <row r="2183" spans="1:9" x14ac:dyDescent="0.25">
      <c r="A2183" t="s">
        <v>2385</v>
      </c>
      <c r="B2183" s="3">
        <v>101.2292404174805</v>
      </c>
      <c r="C2183" s="3">
        <v>15.05000019073486</v>
      </c>
      <c r="D2183" s="4">
        <v>4.1794901194609491E-3</v>
      </c>
      <c r="E2183" s="4">
        <v>-6.2305239492885238E-2</v>
      </c>
      <c r="F2183" s="2">
        <v>2</v>
      </c>
      <c r="G2183" s="4">
        <v>0.1906292694110843</v>
      </c>
      <c r="H2183" s="4">
        <v>-4.9104801855132767E-2</v>
      </c>
      <c r="I2183" s="4">
        <v>0.2661569015820473</v>
      </c>
    </row>
    <row r="2184" spans="1:9" x14ac:dyDescent="0.25">
      <c r="A2184" t="s">
        <v>2386</v>
      </c>
      <c r="B2184" s="3">
        <v>100.8079147338867</v>
      </c>
      <c r="C2184" s="3">
        <v>16.04999923706055</v>
      </c>
      <c r="D2184" s="4">
        <v>1.6426012441647989E-2</v>
      </c>
      <c r="E2184" s="4">
        <v>-0.1098170479300931</v>
      </c>
      <c r="F2184" s="2">
        <v>2</v>
      </c>
      <c r="G2184" s="4">
        <v>0.1782293354791524</v>
      </c>
      <c r="H2184" s="4">
        <v>-5.3062517706127237E-2</v>
      </c>
      <c r="I2184" s="4">
        <v>0.26341538510083212</v>
      </c>
    </row>
    <row r="2185" spans="1:9" x14ac:dyDescent="0.25">
      <c r="A2185" t="s">
        <v>2387</v>
      </c>
      <c r="B2185" s="3">
        <v>99.178802490234375</v>
      </c>
      <c r="C2185" s="3">
        <v>18.030000686645511</v>
      </c>
      <c r="D2185" s="4">
        <v>-1.6021750442093421E-3</v>
      </c>
      <c r="E2185" s="4">
        <v>2.0373548884956572E-2</v>
      </c>
      <c r="F2185" s="2">
        <v>3</v>
      </c>
      <c r="G2185" s="4">
        <v>0.15170695339815901</v>
      </c>
      <c r="H2185" s="4">
        <v>-6.8365556663441462E-2</v>
      </c>
      <c r="I2185" s="4">
        <v>0.24941806401944541</v>
      </c>
    </row>
    <row r="2186" spans="1:9" x14ac:dyDescent="0.25">
      <c r="A2186" t="s">
        <v>2388</v>
      </c>
      <c r="B2186" s="3">
        <v>99.337959289550781</v>
      </c>
      <c r="C2186" s="3">
        <v>17.670000076293949</v>
      </c>
      <c r="D2186" s="4">
        <v>-6.4615282717328526E-3</v>
      </c>
      <c r="E2186" s="4">
        <v>9.2764378040979478E-2</v>
      </c>
      <c r="F2186" s="2">
        <v>3</v>
      </c>
      <c r="G2186" s="4">
        <v>0.1536795416763321</v>
      </c>
      <c r="H2186" s="4">
        <v>-6.6870519897405001E-2</v>
      </c>
      <c r="I2186" s="4">
        <v>0.262556671380898</v>
      </c>
    </row>
    <row r="2187" spans="1:9" x14ac:dyDescent="0.25">
      <c r="A2187" t="s">
        <v>2389</v>
      </c>
      <c r="B2187" s="3">
        <v>99.9840087890625</v>
      </c>
      <c r="C2187" s="3">
        <v>16.170000076293949</v>
      </c>
      <c r="D2187" s="4">
        <v>2.440719163087524E-3</v>
      </c>
      <c r="E2187" s="4">
        <v>-5.3278679828861253E-2</v>
      </c>
      <c r="F2187" s="2">
        <v>3</v>
      </c>
      <c r="G2187" s="4">
        <v>0.1429849278944022</v>
      </c>
      <c r="H2187" s="4">
        <v>-6.0801864592711967E-2</v>
      </c>
      <c r="I2187" s="4">
        <v>0.27530620973341402</v>
      </c>
    </row>
    <row r="2188" spans="1:9" x14ac:dyDescent="0.25">
      <c r="A2188" t="s">
        <v>2390</v>
      </c>
      <c r="B2188" s="3">
        <v>99.740570068359375</v>
      </c>
      <c r="C2188" s="3">
        <v>17.079999923706051</v>
      </c>
      <c r="D2188" s="4">
        <v>4.5261009972727972E-3</v>
      </c>
      <c r="E2188" s="4">
        <v>-1.9517804311067751E-2</v>
      </c>
      <c r="F2188" s="2">
        <v>3</v>
      </c>
      <c r="G2188" s="4">
        <v>0.11171482225372591</v>
      </c>
      <c r="H2188" s="4">
        <v>-6.3088602195448651E-2</v>
      </c>
      <c r="I2188" s="4">
        <v>0.28217725793149562</v>
      </c>
    </row>
    <row r="2189" spans="1:9" x14ac:dyDescent="0.25">
      <c r="A2189" t="s">
        <v>2391</v>
      </c>
      <c r="B2189" s="3">
        <v>99.291168212890625</v>
      </c>
      <c r="C2189" s="3">
        <v>17.420000076293949</v>
      </c>
      <c r="D2189" s="4">
        <v>3.9759301129937974E-3</v>
      </c>
      <c r="E2189" s="4">
        <v>-5.3260845790963462E-2</v>
      </c>
      <c r="F2189" s="2">
        <v>3</v>
      </c>
      <c r="G2189" s="4">
        <v>8.8832116128777505E-2</v>
      </c>
      <c r="H2189" s="4">
        <v>-6.7310051103296464E-2</v>
      </c>
      <c r="I2189" s="4">
        <v>0.30047374194179532</v>
      </c>
    </row>
    <row r="2190" spans="1:9" x14ac:dyDescent="0.25">
      <c r="A2190" t="s">
        <v>2392</v>
      </c>
      <c r="B2190" s="3">
        <v>98.897956848144531</v>
      </c>
      <c r="C2190" s="3">
        <v>18.39999961853027</v>
      </c>
      <c r="D2190" s="4">
        <v>6.0001840837695664E-3</v>
      </c>
      <c r="E2190" s="4">
        <v>-5.1546392766154032E-2</v>
      </c>
      <c r="F2190" s="2">
        <v>3</v>
      </c>
      <c r="G2190" s="4">
        <v>0.10563318173909191</v>
      </c>
      <c r="H2190" s="4">
        <v>-7.1003675564480062E-2</v>
      </c>
      <c r="I2190" s="4">
        <v>0.29532362573217452</v>
      </c>
    </row>
    <row r="2191" spans="1:9" x14ac:dyDescent="0.25">
      <c r="A2191" t="s">
        <v>2393</v>
      </c>
      <c r="B2191" s="3">
        <v>98.308090209960938</v>
      </c>
      <c r="C2191" s="3">
        <v>19.39999961853027</v>
      </c>
      <c r="D2191" s="4">
        <v>-4.7390883024786001E-3</v>
      </c>
      <c r="E2191" s="4">
        <v>-7.164856214813109E-3</v>
      </c>
      <c r="F2191" s="2">
        <v>3</v>
      </c>
      <c r="G2191" s="4">
        <v>8.3443776098251821E-2</v>
      </c>
      <c r="H2191" s="4">
        <v>-7.6544578089100646E-2</v>
      </c>
      <c r="I2191" s="4">
        <v>0.28759780189494788</v>
      </c>
    </row>
    <row r="2192" spans="1:9" x14ac:dyDescent="0.25">
      <c r="A2192" t="s">
        <v>2394</v>
      </c>
      <c r="B2192" s="3">
        <v>98.776199340820313</v>
      </c>
      <c r="C2192" s="3">
        <v>19.54000091552734</v>
      </c>
      <c r="D2192" s="4">
        <v>1.432550941934552E-2</v>
      </c>
      <c r="E2192" s="4">
        <v>-6.6857668711768237E-2</v>
      </c>
      <c r="F2192" s="2">
        <v>3</v>
      </c>
      <c r="G2192" s="4">
        <v>8.6274489074952054E-2</v>
      </c>
      <c r="H2192" s="4">
        <v>-7.2147402698806151E-2</v>
      </c>
      <c r="I2192" s="4">
        <v>0.29372889737909569</v>
      </c>
    </row>
    <row r="2193" spans="1:9" x14ac:dyDescent="0.25">
      <c r="A2193" t="s">
        <v>2395</v>
      </c>
      <c r="B2193" s="3">
        <v>97.38116455078125</v>
      </c>
      <c r="C2193" s="3">
        <v>20.940000534057621</v>
      </c>
      <c r="D2193" s="4">
        <v>1.751133206003019E-2</v>
      </c>
      <c r="E2193" s="4">
        <v>-7.1396840686225982E-2</v>
      </c>
      <c r="F2193" s="2">
        <v>4</v>
      </c>
      <c r="G2193" s="4">
        <v>8.1508695998468106E-2</v>
      </c>
      <c r="H2193" s="4">
        <v>-8.5251638961198473E-2</v>
      </c>
      <c r="I2193" s="4">
        <v>0.27545732150588947</v>
      </c>
    </row>
    <row r="2194" spans="1:9" x14ac:dyDescent="0.25">
      <c r="A2194" t="s">
        <v>2396</v>
      </c>
      <c r="B2194" s="3">
        <v>95.705238342285156</v>
      </c>
      <c r="C2194" s="3">
        <v>22.54999923706055</v>
      </c>
      <c r="D2194" s="4">
        <v>4.5202412685183546E-3</v>
      </c>
      <c r="E2194" s="4">
        <v>-7.9591867875079769E-2</v>
      </c>
      <c r="F2194" s="2">
        <v>4</v>
      </c>
      <c r="G2194" s="4">
        <v>6.2895971692885411E-2</v>
      </c>
      <c r="H2194" s="4">
        <v>-0.10099442412417869</v>
      </c>
      <c r="I2194" s="4">
        <v>0.25350674859180972</v>
      </c>
    </row>
    <row r="2195" spans="1:9" x14ac:dyDescent="0.25">
      <c r="A2195" t="s">
        <v>2397</v>
      </c>
      <c r="B2195" s="3">
        <v>95.274574279785156</v>
      </c>
      <c r="C2195" s="3">
        <v>24.5</v>
      </c>
      <c r="D2195" s="4">
        <v>2.3022164199927309E-2</v>
      </c>
      <c r="E2195" s="4">
        <v>-8.6843083500993568E-2</v>
      </c>
      <c r="F2195" s="2">
        <v>5</v>
      </c>
      <c r="G2195" s="4">
        <v>4.1190017779179973E-2</v>
      </c>
      <c r="H2195" s="4">
        <v>-0.1050398598832135</v>
      </c>
      <c r="I2195" s="4">
        <v>0.24786609278163341</v>
      </c>
    </row>
    <row r="2196" spans="1:9" x14ac:dyDescent="0.25">
      <c r="A2196" t="s">
        <v>2398</v>
      </c>
      <c r="B2196" s="3">
        <v>93.130508422851563</v>
      </c>
      <c r="C2196" s="3">
        <v>26.829999923706051</v>
      </c>
      <c r="D2196" s="4">
        <v>-5.2005539086220631E-3</v>
      </c>
      <c r="E2196" s="4">
        <v>-2.895400873542231E-2</v>
      </c>
      <c r="F2196" s="2">
        <v>5</v>
      </c>
      <c r="G2196" s="4">
        <v>1.9203450402386139E-2</v>
      </c>
      <c r="H2196" s="4">
        <v>-0.1251801071028544</v>
      </c>
      <c r="I2196" s="4">
        <v>0.2197840246770697</v>
      </c>
    </row>
    <row r="2197" spans="1:9" x14ac:dyDescent="0.25">
      <c r="A2197" t="s">
        <v>2399</v>
      </c>
      <c r="B2197" s="3">
        <v>93.61737060546875</v>
      </c>
      <c r="C2197" s="3">
        <v>27.629999160766602</v>
      </c>
      <c r="D2197" s="4">
        <v>-2.8468636234796341E-2</v>
      </c>
      <c r="E2197" s="4">
        <v>0.16977130309294911</v>
      </c>
      <c r="F2197" s="2">
        <v>5</v>
      </c>
      <c r="G2197" s="4">
        <v>2.3183490199695012E-2</v>
      </c>
      <c r="H2197" s="4">
        <v>-0.120606775230564</v>
      </c>
      <c r="I2197" s="4">
        <v>0.22616073970453909</v>
      </c>
    </row>
    <row r="2198" spans="1:9" x14ac:dyDescent="0.25">
      <c r="A2198" t="s">
        <v>2400</v>
      </c>
      <c r="B2198" s="3">
        <v>96.360626220703125</v>
      </c>
      <c r="C2198" s="3">
        <v>23.620000839233398</v>
      </c>
      <c r="D2198" s="4">
        <v>-8.4779033853599195E-3</v>
      </c>
      <c r="E2198" s="4">
        <v>6.3912028234935914E-3</v>
      </c>
      <c r="F2198" s="2">
        <v>4</v>
      </c>
      <c r="G2198" s="4">
        <v>6.4371656768207552E-2</v>
      </c>
      <c r="H2198" s="4">
        <v>-9.4838048911445427E-2</v>
      </c>
      <c r="I2198" s="4">
        <v>0.26209074193190268</v>
      </c>
    </row>
    <row r="2199" spans="1:9" x14ac:dyDescent="0.25">
      <c r="A2199" t="s">
        <v>2401</v>
      </c>
      <c r="B2199" s="3">
        <v>97.184547424316406</v>
      </c>
      <c r="C2199" s="3">
        <v>23.469999313354489</v>
      </c>
      <c r="D2199" s="4">
        <v>-3.6476107930295538E-3</v>
      </c>
      <c r="E2199" s="4">
        <v>6.0551297035904339E-2</v>
      </c>
      <c r="F2199" s="2">
        <v>4</v>
      </c>
      <c r="G2199" s="4">
        <v>5.0893560893496607E-2</v>
      </c>
      <c r="H2199" s="4">
        <v>-8.7098558691677597E-2</v>
      </c>
      <c r="I2199" s="4">
        <v>0.27288211351120339</v>
      </c>
    </row>
    <row r="2200" spans="1:9" x14ac:dyDescent="0.25">
      <c r="A2200" t="s">
        <v>2402</v>
      </c>
      <c r="B2200" s="3">
        <v>97.540336608886719</v>
      </c>
      <c r="C2200" s="3">
        <v>22.129999160766602</v>
      </c>
      <c r="D2200" s="4">
        <v>7.6861128949778923E-4</v>
      </c>
      <c r="E2200" s="4">
        <v>-1.3814677625364589E-2</v>
      </c>
      <c r="F2200" s="2">
        <v>4</v>
      </c>
      <c r="G2200" s="4">
        <v>6.605923026109628E-2</v>
      </c>
      <c r="H2200" s="4">
        <v>-8.3756458861978911E-2</v>
      </c>
      <c r="I2200" s="4">
        <v>0.27754208982660428</v>
      </c>
    </row>
    <row r="2201" spans="1:9" x14ac:dyDescent="0.25">
      <c r="A2201" t="s">
        <v>2403</v>
      </c>
      <c r="B2201" s="3">
        <v>97.465423583984375</v>
      </c>
      <c r="C2201" s="3">
        <v>22.440000534057621</v>
      </c>
      <c r="D2201" s="4">
        <v>-1.495093834203942E-2</v>
      </c>
      <c r="E2201" s="4">
        <v>0.1142006561127968</v>
      </c>
      <c r="F2201" s="2">
        <v>4</v>
      </c>
      <c r="G2201" s="4">
        <v>6.2336288834664577E-2</v>
      </c>
      <c r="H2201" s="4">
        <v>-8.4460153124272797E-2</v>
      </c>
      <c r="I2201" s="4">
        <v>0.27656091069890948</v>
      </c>
    </row>
    <row r="2202" spans="1:9" x14ac:dyDescent="0.25">
      <c r="A2202" t="s">
        <v>2404</v>
      </c>
      <c r="B2202" s="3">
        <v>98.944740295410156</v>
      </c>
      <c r="C2202" s="3">
        <v>20.139999389648441</v>
      </c>
      <c r="D2202" s="4">
        <v>3.1325642659494331E-3</v>
      </c>
      <c r="E2202" s="4">
        <v>-9.6050324553166311E-2</v>
      </c>
      <c r="F2202" s="2">
        <v>4</v>
      </c>
      <c r="G2202" s="4">
        <v>6.84289983543791E-2</v>
      </c>
      <c r="H2202" s="4">
        <v>-7.0564216025180149E-2</v>
      </c>
      <c r="I2202" s="4">
        <v>0.29593637554488722</v>
      </c>
    </row>
    <row r="2203" spans="1:9" x14ac:dyDescent="0.25">
      <c r="A2203" t="s">
        <v>2405</v>
      </c>
      <c r="B2203" s="3">
        <v>98.635757446289063</v>
      </c>
      <c r="C2203" s="3">
        <v>22.280000686645511</v>
      </c>
      <c r="D2203" s="4">
        <v>-1.422303757857468E-2</v>
      </c>
      <c r="E2203" s="4">
        <v>5.3926269153786732E-2</v>
      </c>
      <c r="F2203" s="2">
        <v>4</v>
      </c>
      <c r="G2203" s="4">
        <v>6.4432292831335003E-2</v>
      </c>
      <c r="H2203" s="4">
        <v>-7.3466641315804382E-2</v>
      </c>
      <c r="I2203" s="4">
        <v>0.29188944882195061</v>
      </c>
    </row>
    <row r="2204" spans="1:9" x14ac:dyDescent="0.25">
      <c r="A2204" t="s">
        <v>2406</v>
      </c>
      <c r="B2204" s="3">
        <v>100.05889892578119</v>
      </c>
      <c r="C2204" s="3">
        <v>21.139999389648441</v>
      </c>
      <c r="D2204" s="4">
        <v>3.7345469390448471E-4</v>
      </c>
      <c r="E2204" s="4">
        <v>-9.8361118533540903E-3</v>
      </c>
      <c r="F2204" s="2">
        <v>4</v>
      </c>
      <c r="G2204" s="4">
        <v>8.7926571020346067E-2</v>
      </c>
      <c r="H2204" s="4">
        <v>-6.0098385330192738E-2</v>
      </c>
      <c r="I2204" s="4">
        <v>0.31052915423038702</v>
      </c>
    </row>
    <row r="2205" spans="1:9" x14ac:dyDescent="0.25">
      <c r="A2205" t="s">
        <v>2407</v>
      </c>
      <c r="B2205" s="3">
        <v>100.02154541015619</v>
      </c>
      <c r="C2205" s="3">
        <v>21.35000038146973</v>
      </c>
      <c r="D2205" s="4">
        <v>5.6345346693598142E-3</v>
      </c>
      <c r="E2205" s="4">
        <v>-5.2795052605248527E-2</v>
      </c>
      <c r="F2205" s="2">
        <v>4</v>
      </c>
      <c r="G2205" s="4">
        <v>8.9162355926141412E-2</v>
      </c>
      <c r="H2205" s="4">
        <v>-6.0449264962353921E-2</v>
      </c>
      <c r="I2205" s="4">
        <v>0.31003991367542261</v>
      </c>
    </row>
    <row r="2206" spans="1:9" x14ac:dyDescent="0.25">
      <c r="A2206" t="s">
        <v>2408</v>
      </c>
      <c r="B2206" s="3">
        <v>99.461128234863281</v>
      </c>
      <c r="C2206" s="3">
        <v>22.54000091552734</v>
      </c>
      <c r="D2206" s="4">
        <v>1.178150912624187E-2</v>
      </c>
      <c r="E2206" s="4">
        <v>-7.0515426163820893E-2</v>
      </c>
      <c r="F2206" s="2">
        <v>4</v>
      </c>
      <c r="G2206" s="4">
        <v>9.2513758066532725E-2</v>
      </c>
      <c r="H2206" s="4">
        <v>-6.5713534443644694E-2</v>
      </c>
      <c r="I2206" s="4">
        <v>0.30269980645219952</v>
      </c>
    </row>
    <row r="2207" spans="1:9" x14ac:dyDescent="0.25">
      <c r="A2207" t="s">
        <v>2409</v>
      </c>
      <c r="B2207" s="3">
        <v>98.302970886230469</v>
      </c>
      <c r="C2207" s="3">
        <v>24.25</v>
      </c>
      <c r="D2207" s="4">
        <v>-3.031504464658052E-3</v>
      </c>
      <c r="E2207" s="4">
        <v>4.5258586315990668E-2</v>
      </c>
      <c r="F2207" s="2">
        <v>4</v>
      </c>
      <c r="G2207" s="4">
        <v>6.9371912532178115E-2</v>
      </c>
      <c r="H2207" s="4">
        <v>-7.6592666372021445E-2</v>
      </c>
      <c r="I2207" s="4">
        <v>0.28753075115712479</v>
      </c>
    </row>
    <row r="2208" spans="1:9" x14ac:dyDescent="0.25">
      <c r="A2208" t="s">
        <v>2410</v>
      </c>
      <c r="B2208" s="3">
        <v>98.601882934570313</v>
      </c>
      <c r="C2208" s="3">
        <v>23.20000076293945</v>
      </c>
      <c r="D2208" s="4">
        <v>5.5247294840081729E-3</v>
      </c>
      <c r="E2208" s="4">
        <v>-4.8009849651312053E-2</v>
      </c>
      <c r="F2208" s="2">
        <v>4</v>
      </c>
      <c r="G2208" s="4">
        <v>6.7152882179438489E-2</v>
      </c>
      <c r="H2208" s="4">
        <v>-7.3784840982225042E-2</v>
      </c>
      <c r="I2208" s="4">
        <v>0.29144577478926231</v>
      </c>
    </row>
    <row r="2209" spans="1:9" x14ac:dyDescent="0.25">
      <c r="A2209" t="s">
        <v>2411</v>
      </c>
      <c r="B2209" s="3">
        <v>98.060127258300781</v>
      </c>
      <c r="C2209" s="3">
        <v>24.370000839233398</v>
      </c>
      <c r="D2209" s="4">
        <v>1.087985123248836E-2</v>
      </c>
      <c r="E2209" s="4">
        <v>-7.0911122206003263E-2</v>
      </c>
      <c r="F2209" s="2">
        <v>5</v>
      </c>
      <c r="G2209" s="4">
        <v>6.0441064129318267E-2</v>
      </c>
      <c r="H2209" s="4">
        <v>-7.8873813980618324E-2</v>
      </c>
      <c r="I2209" s="4">
        <v>0.28435008799035361</v>
      </c>
    </row>
    <row r="2210" spans="1:9" x14ac:dyDescent="0.25">
      <c r="A2210" t="s">
        <v>2412</v>
      </c>
      <c r="B2210" s="3">
        <v>97.004730224609375</v>
      </c>
      <c r="C2210" s="3">
        <v>26.229999542236332</v>
      </c>
      <c r="D2210" s="4">
        <v>-1.1233868476088539E-2</v>
      </c>
      <c r="E2210" s="4">
        <v>5.3413652372760863E-2</v>
      </c>
      <c r="F2210" s="2">
        <v>5</v>
      </c>
      <c r="G2210" s="4">
        <v>5.7694520156508673E-2</v>
      </c>
      <c r="H2210" s="4">
        <v>-8.8787668587594126E-2</v>
      </c>
      <c r="I2210" s="4">
        <v>0.27052694385435028</v>
      </c>
    </row>
    <row r="2211" spans="1:9" x14ac:dyDescent="0.25">
      <c r="A2211" t="s">
        <v>2413</v>
      </c>
      <c r="B2211" s="3">
        <v>98.106849670410156</v>
      </c>
      <c r="C2211" s="3">
        <v>24.89999961853027</v>
      </c>
      <c r="D2211" s="4">
        <v>2.8191125422970531E-2</v>
      </c>
      <c r="E2211" s="4">
        <v>-0.1043165359035063</v>
      </c>
      <c r="F2211" s="2">
        <v>5</v>
      </c>
      <c r="G2211" s="4">
        <v>6.0840335995802519E-2</v>
      </c>
      <c r="H2211" s="4">
        <v>-7.84349277740507E-2</v>
      </c>
      <c r="I2211" s="4">
        <v>0.28496203839039458</v>
      </c>
    </row>
    <row r="2212" spans="1:9" x14ac:dyDescent="0.25">
      <c r="A2212" t="s">
        <v>2414</v>
      </c>
      <c r="B2212" s="3">
        <v>95.416938781738281</v>
      </c>
      <c r="C2212" s="3">
        <v>27.79999923706055</v>
      </c>
      <c r="D2212" s="4">
        <v>-1.189667494820679E-2</v>
      </c>
      <c r="E2212" s="4">
        <v>8.5513415639036916E-2</v>
      </c>
      <c r="F2212" s="2">
        <v>5</v>
      </c>
      <c r="G2212" s="4">
        <v>3.3716811350503972E-2</v>
      </c>
      <c r="H2212" s="4">
        <v>-0.1037025612851482</v>
      </c>
      <c r="I2212" s="4">
        <v>0.25466055164783891</v>
      </c>
    </row>
    <row r="2213" spans="1:9" x14ac:dyDescent="0.25">
      <c r="A2213" t="s">
        <v>2415</v>
      </c>
      <c r="B2213" s="3">
        <v>96.565750122070313</v>
      </c>
      <c r="C2213" s="3">
        <v>25.610000610351559</v>
      </c>
      <c r="D2213" s="4">
        <v>-4.9086045120795294E-3</v>
      </c>
      <c r="E2213" s="4">
        <v>-1.8397835930587969E-2</v>
      </c>
      <c r="F2213" s="2">
        <v>5</v>
      </c>
      <c r="G2213" s="4">
        <v>5.1425110961030862E-2</v>
      </c>
      <c r="H2213" s="4">
        <v>-9.291122093140336E-2</v>
      </c>
      <c r="I2213" s="4">
        <v>0.26976655157199619</v>
      </c>
    </row>
    <row r="2214" spans="1:9" x14ac:dyDescent="0.25">
      <c r="A2214" t="s">
        <v>2416</v>
      </c>
      <c r="B2214" s="3">
        <v>97.042091369628906</v>
      </c>
      <c r="C2214" s="3">
        <v>26.090000152587891</v>
      </c>
      <c r="D2214" s="4">
        <v>2.8204131424840458E-2</v>
      </c>
      <c r="E2214" s="4">
        <v>-0.16910826530102119</v>
      </c>
      <c r="F2214" s="2">
        <v>5</v>
      </c>
      <c r="G2214" s="4">
        <v>5.5655652199605443E-2</v>
      </c>
      <c r="H2214" s="4">
        <v>-8.8436717288841393E-2</v>
      </c>
      <c r="I2214" s="4">
        <v>0.27804676649018822</v>
      </c>
    </row>
    <row r="2215" spans="1:9" x14ac:dyDescent="0.25">
      <c r="A2215" t="s">
        <v>2417</v>
      </c>
      <c r="B2215" s="3">
        <v>94.380180358886719</v>
      </c>
      <c r="C2215" s="3">
        <v>31.39999961853027</v>
      </c>
      <c r="D2215" s="4">
        <v>-3.1253293931710502E-2</v>
      </c>
      <c r="E2215" s="4">
        <v>0.1044670869318913</v>
      </c>
      <c r="F2215" s="2">
        <v>5</v>
      </c>
      <c r="G2215" s="4">
        <v>2.064541104317863E-2</v>
      </c>
      <c r="H2215" s="4">
        <v>-0.1134413344090011</v>
      </c>
      <c r="I2215" s="4">
        <v>0.24940666157030389</v>
      </c>
    </row>
    <row r="2216" spans="1:9" x14ac:dyDescent="0.25">
      <c r="A2216" t="s">
        <v>2418</v>
      </c>
      <c r="B2216" s="3">
        <v>97.425033569335938</v>
      </c>
      <c r="C2216" s="3">
        <v>28.430000305175781</v>
      </c>
      <c r="D2216" s="4">
        <v>-1.240287751089242E-2</v>
      </c>
      <c r="E2216" s="4">
        <v>9.1362807593839745E-2</v>
      </c>
      <c r="F2216" s="2">
        <v>5</v>
      </c>
      <c r="G2216" s="4">
        <v>5.6635357405337761E-2</v>
      </c>
      <c r="H2216" s="4">
        <v>-8.4839556059865373E-2</v>
      </c>
      <c r="I2216" s="4">
        <v>0.29554571174238942</v>
      </c>
    </row>
    <row r="2217" spans="1:9" x14ac:dyDescent="0.25">
      <c r="A2217" t="s">
        <v>2419</v>
      </c>
      <c r="B2217" s="3">
        <v>98.6485595703125</v>
      </c>
      <c r="C2217" s="3">
        <v>26.04999923706055</v>
      </c>
      <c r="D2217" s="4">
        <v>-1.8913575168311161E-4</v>
      </c>
      <c r="E2217" s="4">
        <v>-1.9157526313554609E-3</v>
      </c>
      <c r="F2217" s="2">
        <v>5</v>
      </c>
      <c r="G2217" s="4">
        <v>7.3887228280053119E-2</v>
      </c>
      <c r="H2217" s="4">
        <v>-7.3346384775206608E-2</v>
      </c>
      <c r="I2217" s="4">
        <v>0.31181600496884632</v>
      </c>
    </row>
    <row r="2218" spans="1:9" x14ac:dyDescent="0.25">
      <c r="A2218" t="s">
        <v>2420</v>
      </c>
      <c r="B2218" s="3">
        <v>98.667221069335938</v>
      </c>
      <c r="C2218" s="3">
        <v>26.10000038146973</v>
      </c>
      <c r="D2218" s="4">
        <v>2.5332206981767639E-2</v>
      </c>
      <c r="E2218" s="4">
        <v>-0.1391820368017638</v>
      </c>
      <c r="F2218" s="2">
        <v>5</v>
      </c>
      <c r="G2218" s="4">
        <v>7.2903542292111823E-2</v>
      </c>
      <c r="H2218" s="4">
        <v>-7.3171088292309117E-2</v>
      </c>
      <c r="I2218" s="4">
        <v>0.31468643647210309</v>
      </c>
    </row>
    <row r="2219" spans="1:9" x14ac:dyDescent="0.25">
      <c r="A2219" t="s">
        <v>2421</v>
      </c>
      <c r="B2219" s="3">
        <v>96.229515075683594</v>
      </c>
      <c r="C2219" s="3">
        <v>30.319999694824219</v>
      </c>
      <c r="D2219" s="4">
        <v>5.0362018201507652E-2</v>
      </c>
      <c r="E2219" s="4">
        <v>-0.15824543838146701</v>
      </c>
      <c r="F2219" s="2">
        <v>5</v>
      </c>
      <c r="G2219" s="4">
        <v>4.6605885556882942E-2</v>
      </c>
      <c r="H2219" s="4">
        <v>-9.6069639286994857E-2</v>
      </c>
      <c r="I2219" s="4">
        <v>0.2837448806161571</v>
      </c>
    </row>
    <row r="2220" spans="1:9" x14ac:dyDescent="0.25">
      <c r="A2220" t="s">
        <v>2422</v>
      </c>
      <c r="B2220" s="3">
        <v>91.615570068359375</v>
      </c>
      <c r="C2220" s="3">
        <v>36.020000457763672</v>
      </c>
      <c r="D2220" s="4">
        <v>-3.7579026628875578E-3</v>
      </c>
      <c r="E2220" s="4">
        <v>-0.11585667712914929</v>
      </c>
      <c r="F2220" s="2">
        <v>5</v>
      </c>
      <c r="G2220" s="4">
        <v>-2.573588654414483E-3</v>
      </c>
      <c r="H2220" s="4">
        <v>-0.1394106555178295</v>
      </c>
      <c r="I2220" s="4">
        <v>0.2221927853163059</v>
      </c>
    </row>
    <row r="2221" spans="1:9" x14ac:dyDescent="0.25">
      <c r="A2221" t="s">
        <v>2423</v>
      </c>
      <c r="B2221" s="3">
        <v>91.961151123046875</v>
      </c>
      <c r="C2221" s="3">
        <v>40.740001678466797</v>
      </c>
      <c r="D2221" s="4">
        <v>-3.8476627469812619E-2</v>
      </c>
      <c r="E2221" s="4">
        <v>0.45344276419788981</v>
      </c>
      <c r="F2221" s="2">
        <v>5</v>
      </c>
      <c r="G2221" s="4">
        <v>4.7265827267006788E-3</v>
      </c>
      <c r="H2221" s="4">
        <v>-0.13616444558760621</v>
      </c>
      <c r="I2221" s="4">
        <v>0.22680299154507161</v>
      </c>
    </row>
    <row r="2222" spans="1:9" x14ac:dyDescent="0.25">
      <c r="A2222" t="s">
        <v>2424</v>
      </c>
      <c r="B2222" s="3">
        <v>95.641098022460938</v>
      </c>
      <c r="C2222" s="3">
        <v>28.030000686645511</v>
      </c>
      <c r="D2222" s="4">
        <v>-4.3705754912730432E-2</v>
      </c>
      <c r="E2222" s="4">
        <v>0.46447239187505329</v>
      </c>
      <c r="F2222" s="2">
        <v>5</v>
      </c>
      <c r="G2222" s="4">
        <v>4.6516627106046871E-2</v>
      </c>
      <c r="H2222" s="4">
        <v>-0.1015969251592235</v>
      </c>
      <c r="I2222" s="4">
        <v>0.27589513327878618</v>
      </c>
    </row>
    <row r="2223" spans="1:9" x14ac:dyDescent="0.25">
      <c r="A2223" t="s">
        <v>2425</v>
      </c>
      <c r="B2223" s="3">
        <v>100.01220703125</v>
      </c>
      <c r="C2223" s="3">
        <v>19.139999389648441</v>
      </c>
      <c r="D2223" s="4">
        <v>-2.7694334299052551E-2</v>
      </c>
      <c r="E2223" s="4">
        <v>0.25508192719006151</v>
      </c>
      <c r="F2223" s="2">
        <v>3</v>
      </c>
      <c r="G2223" s="4">
        <v>9.656356045876513E-2</v>
      </c>
      <c r="H2223" s="4">
        <v>-6.0536984870394162E-2</v>
      </c>
      <c r="I2223" s="4">
        <v>0.33420768747003238</v>
      </c>
    </row>
    <row r="2224" spans="1:9" x14ac:dyDescent="0.25">
      <c r="A2224" t="s">
        <v>2426</v>
      </c>
      <c r="B2224" s="3">
        <v>102.8608703613281</v>
      </c>
      <c r="C2224" s="3">
        <v>15.25</v>
      </c>
      <c r="D2224" s="4">
        <v>-6.5849525787331498E-3</v>
      </c>
      <c r="E2224" s="4">
        <v>0.1058738246690165</v>
      </c>
      <c r="F2224" s="2">
        <v>2</v>
      </c>
      <c r="G2224" s="4">
        <v>0.12779715180229731</v>
      </c>
      <c r="H2224" s="4">
        <v>-3.377811292261157E-2</v>
      </c>
      <c r="I2224" s="4">
        <v>0.37221013363959488</v>
      </c>
    </row>
    <row r="2225" spans="1:9" x14ac:dyDescent="0.25">
      <c r="A2225" t="s">
        <v>2427</v>
      </c>
      <c r="B2225" s="3">
        <v>103.5426940917969</v>
      </c>
      <c r="C2225" s="3">
        <v>13.789999961853029</v>
      </c>
      <c r="D2225" s="4">
        <v>-5.1155565391676214E-3</v>
      </c>
      <c r="E2225" s="4">
        <v>5.9139744778596633E-2</v>
      </c>
      <c r="F2225" s="2">
        <v>2</v>
      </c>
      <c r="G2225" s="4">
        <v>0.14163452312795391</v>
      </c>
      <c r="H2225" s="4">
        <v>-2.7373412970205461E-2</v>
      </c>
      <c r="I2225" s="4">
        <v>0.38130596793516891</v>
      </c>
    </row>
    <row r="2226" spans="1:9" x14ac:dyDescent="0.25">
      <c r="A2226" t="s">
        <v>2428</v>
      </c>
      <c r="B2226" s="3">
        <v>104.07509613037109</v>
      </c>
      <c r="C2226" s="3">
        <v>13.02000045776367</v>
      </c>
      <c r="D2226" s="4">
        <v>8.3248907914770243E-3</v>
      </c>
      <c r="E2226" s="4">
        <v>1.480908302318484E-2</v>
      </c>
      <c r="F2226" s="2">
        <v>1</v>
      </c>
      <c r="G2226" s="4">
        <v>0.1563406508257239</v>
      </c>
      <c r="H2226" s="4">
        <v>-2.2372303213035519E-2</v>
      </c>
      <c r="I2226" s="4">
        <v>0.38840844985988521</v>
      </c>
    </row>
    <row r="2227" spans="1:9" x14ac:dyDescent="0.25">
      <c r="A2227" t="s">
        <v>2429</v>
      </c>
      <c r="B2227" s="3">
        <v>103.21583557128911</v>
      </c>
      <c r="C2227" s="3">
        <v>12.829999923706049</v>
      </c>
      <c r="D2227" s="4">
        <v>1.540951137375846E-3</v>
      </c>
      <c r="E2227" s="4">
        <v>-4.8925119244639048E-2</v>
      </c>
      <c r="F2227" s="2">
        <v>1</v>
      </c>
      <c r="G2227" s="4">
        <v>0.15235446917800061</v>
      </c>
      <c r="H2227" s="4">
        <v>-3.0443753084798849E-2</v>
      </c>
      <c r="I2227" s="4">
        <v>0.37694552870758202</v>
      </c>
    </row>
    <row r="2228" spans="1:9" x14ac:dyDescent="0.25">
      <c r="A2228" t="s">
        <v>2430</v>
      </c>
      <c r="B2228" s="3">
        <v>103.05702972412109</v>
      </c>
      <c r="C2228" s="3">
        <v>13.489999771118161</v>
      </c>
      <c r="D2228" s="4">
        <v>-1.62853822175657E-3</v>
      </c>
      <c r="E2228" s="4">
        <v>-8.8170381033190193E-3</v>
      </c>
      <c r="F2228" s="2">
        <v>2</v>
      </c>
      <c r="G2228" s="4">
        <v>0.15654722488928899</v>
      </c>
      <c r="H2228" s="4">
        <v>-3.1935493187624682E-2</v>
      </c>
      <c r="I2228" s="4">
        <v>0.37482698749750248</v>
      </c>
    </row>
    <row r="2229" spans="1:9" x14ac:dyDescent="0.25">
      <c r="A2229" t="s">
        <v>2431</v>
      </c>
      <c r="B2229" s="3">
        <v>103.2251358032227</v>
      </c>
      <c r="C2229" s="3">
        <v>13.60999965667725</v>
      </c>
      <c r="D2229" s="4">
        <v>3.4500926546303661E-3</v>
      </c>
      <c r="E2229" s="4">
        <v>-7.2939738287004507E-3</v>
      </c>
      <c r="F2229" s="2">
        <v>2</v>
      </c>
      <c r="G2229" s="4">
        <v>0.17069584106482871</v>
      </c>
      <c r="H2229" s="4">
        <v>-3.0356391509716248E-2</v>
      </c>
      <c r="I2229" s="4">
        <v>0.3770695979718186</v>
      </c>
    </row>
    <row r="2230" spans="1:9" x14ac:dyDescent="0.25">
      <c r="A2230" t="s">
        <v>2432</v>
      </c>
      <c r="B2230" s="3">
        <v>102.87022399902339</v>
      </c>
      <c r="C2230" s="3">
        <v>13.710000038146971</v>
      </c>
      <c r="D2230" s="4">
        <v>-1.2817175922133051E-2</v>
      </c>
      <c r="E2230" s="4">
        <v>0.1210139453235022</v>
      </c>
      <c r="F2230" s="2">
        <v>2</v>
      </c>
      <c r="G2230" s="4">
        <v>0.16618203343225499</v>
      </c>
      <c r="H2230" s="4">
        <v>-3.3690249681388229E-2</v>
      </c>
      <c r="I2230" s="4">
        <v>0.37233491536064012</v>
      </c>
    </row>
    <row r="2231" spans="1:9" x14ac:dyDescent="0.25">
      <c r="A2231" t="s">
        <v>2433</v>
      </c>
      <c r="B2231" s="3">
        <v>104.2058486938477</v>
      </c>
      <c r="C2231" s="3">
        <v>12.22999954223633</v>
      </c>
      <c r="D2231" s="4">
        <v>1.142258091843318E-2</v>
      </c>
      <c r="E2231" s="4">
        <v>-8.6631872393109211E-2</v>
      </c>
      <c r="F2231" s="2">
        <v>1</v>
      </c>
      <c r="G2231" s="4">
        <v>0.1882938198750064</v>
      </c>
      <c r="H2231" s="4">
        <v>-2.1144081167288279E-2</v>
      </c>
      <c r="I2231" s="4">
        <v>0.39015274768637292</v>
      </c>
    </row>
    <row r="2232" spans="1:9" x14ac:dyDescent="0.25">
      <c r="A2232" t="s">
        <v>2434</v>
      </c>
      <c r="B2232" s="3">
        <v>103.02899169921881</v>
      </c>
      <c r="C2232" s="3">
        <v>13.39000034332275</v>
      </c>
      <c r="D2232" s="4">
        <v>-1.267698205143164E-3</v>
      </c>
      <c r="E2232" s="4">
        <v>-2.7596231068145679E-2</v>
      </c>
      <c r="F2232" s="2">
        <v>2</v>
      </c>
      <c r="G2232" s="4">
        <v>0.1833532965510063</v>
      </c>
      <c r="H2232" s="4">
        <v>-3.2198867911520157E-2</v>
      </c>
      <c r="I2232" s="4">
        <v>0.37445294767299903</v>
      </c>
    </row>
    <row r="2233" spans="1:9" x14ac:dyDescent="0.25">
      <c r="A2233" t="s">
        <v>2435</v>
      </c>
      <c r="B2233" s="3">
        <v>103.15976715087891</v>
      </c>
      <c r="C2233" s="3">
        <v>13.77000045776367</v>
      </c>
      <c r="D2233" s="4">
        <v>-1.6035555392548199E-2</v>
      </c>
      <c r="E2233" s="4">
        <v>0.10071944091358789</v>
      </c>
      <c r="F2233" s="2">
        <v>2</v>
      </c>
      <c r="G2233" s="4">
        <v>0.1810944449670904</v>
      </c>
      <c r="H2233" s="4">
        <v>-3.097043086599827E-2</v>
      </c>
      <c r="I2233" s="4">
        <v>0.37619755083811901</v>
      </c>
    </row>
    <row r="2234" spans="1:9" x14ac:dyDescent="0.25">
      <c r="A2234" t="s">
        <v>2436</v>
      </c>
      <c r="B2234" s="3">
        <v>104.840950012207</v>
      </c>
      <c r="C2234" s="3">
        <v>12.510000228881839</v>
      </c>
      <c r="D2234" s="4">
        <v>7.7206418600292981E-3</v>
      </c>
      <c r="E2234" s="4">
        <v>-3.7692290086012603E-2</v>
      </c>
      <c r="F2234" s="2">
        <v>1</v>
      </c>
      <c r="G2234" s="4">
        <v>0.19945444718676589</v>
      </c>
      <c r="H2234" s="4">
        <v>-1.5178267421449679E-2</v>
      </c>
      <c r="I2234" s="4">
        <v>0.39862528405398501</v>
      </c>
    </row>
    <row r="2235" spans="1:9" x14ac:dyDescent="0.25">
      <c r="A2235" t="s">
        <v>2437</v>
      </c>
      <c r="B2235" s="3">
        <v>104.037712097168</v>
      </c>
      <c r="C2235" s="3">
        <v>13</v>
      </c>
      <c r="D2235" s="4">
        <v>-1.881842677513013E-3</v>
      </c>
      <c r="E2235" s="4">
        <v>3.5031812554408237E-2</v>
      </c>
      <c r="F2235" s="2">
        <v>1</v>
      </c>
      <c r="G2235" s="4">
        <v>0.18114876512530301</v>
      </c>
      <c r="H2235" s="4">
        <v>-2.2723469511562788E-2</v>
      </c>
      <c r="I2235" s="4">
        <v>0.38790973009388052</v>
      </c>
    </row>
    <row r="2236" spans="1:9" x14ac:dyDescent="0.25">
      <c r="A2236" t="s">
        <v>2438</v>
      </c>
      <c r="B2236" s="3">
        <v>104.23386383056641</v>
      </c>
      <c r="C2236" s="3">
        <v>12.560000419616699</v>
      </c>
      <c r="D2236" s="4">
        <v>-3.1263072340017568E-3</v>
      </c>
      <c r="E2236" s="4">
        <v>3.6303674769986971E-2</v>
      </c>
      <c r="F2236" s="2">
        <v>1</v>
      </c>
      <c r="G2236" s="4">
        <v>0.19150087181346359</v>
      </c>
      <c r="H2236" s="4">
        <v>-2.0880921443167329E-2</v>
      </c>
      <c r="I2236" s="4">
        <v>0.39052648217224412</v>
      </c>
    </row>
    <row r="2237" spans="1:9" x14ac:dyDescent="0.25">
      <c r="A2237" t="s">
        <v>2439</v>
      </c>
      <c r="B2237" s="3">
        <v>104.5607528686523</v>
      </c>
      <c r="C2237" s="3">
        <v>12.11999988555908</v>
      </c>
      <c r="D2237" s="4">
        <v>-1.1597635723603621E-3</v>
      </c>
      <c r="E2237" s="4">
        <v>-8.2442116961978229E-4</v>
      </c>
      <c r="F2237" s="2">
        <v>1</v>
      </c>
      <c r="G2237" s="4">
        <v>0.19083524333466159</v>
      </c>
      <c r="H2237" s="4">
        <v>-1.7810294662207741E-2</v>
      </c>
      <c r="I2237" s="4">
        <v>0.39488732851800751</v>
      </c>
    </row>
    <row r="2238" spans="1:9" x14ac:dyDescent="0.25">
      <c r="A2238" t="s">
        <v>2440</v>
      </c>
      <c r="B2238" s="3">
        <v>104.6821594238281</v>
      </c>
      <c r="C2238" s="3">
        <v>12.13000011444092</v>
      </c>
      <c r="D2238" s="4">
        <v>4.7513125350762131E-3</v>
      </c>
      <c r="E2238" s="4">
        <v>-2.9599990844726531E-2</v>
      </c>
      <c r="F2238" s="2">
        <v>1</v>
      </c>
      <c r="G2238" s="4">
        <v>0.1681225951086969</v>
      </c>
      <c r="H2238" s="4">
        <v>-1.6669864191092398E-2</v>
      </c>
      <c r="I2238" s="4">
        <v>0.39650694640299378</v>
      </c>
    </row>
    <row r="2239" spans="1:9" x14ac:dyDescent="0.25">
      <c r="A2239" t="s">
        <v>2441</v>
      </c>
      <c r="B2239" s="3">
        <v>104.1871337890625</v>
      </c>
      <c r="C2239" s="3">
        <v>12.5</v>
      </c>
      <c r="D2239" s="4">
        <v>3.779383721637108E-3</v>
      </c>
      <c r="E2239" s="4">
        <v>-6.9940447152639917E-2</v>
      </c>
      <c r="F2239" s="2">
        <v>1</v>
      </c>
      <c r="G2239" s="4">
        <v>0.16717207597071071</v>
      </c>
      <c r="H2239" s="4">
        <v>-2.131987931632651E-2</v>
      </c>
      <c r="I2239" s="4">
        <v>0.38990308246473832</v>
      </c>
    </row>
    <row r="2240" spans="1:9" x14ac:dyDescent="0.25">
      <c r="A2240" t="s">
        <v>2442</v>
      </c>
      <c r="B2240" s="3">
        <v>103.7948532104492</v>
      </c>
      <c r="C2240" s="3">
        <v>13.439999580383301</v>
      </c>
      <c r="D2240" s="4">
        <v>8.6219889929814997E-3</v>
      </c>
      <c r="E2240" s="4">
        <v>-0.13846158642740519</v>
      </c>
      <c r="F2240" s="2">
        <v>2</v>
      </c>
      <c r="G2240" s="4">
        <v>0.16073511124572601</v>
      </c>
      <c r="H2240" s="4">
        <v>-2.500476045334277E-2</v>
      </c>
      <c r="I2240" s="4">
        <v>0.3846698836466429</v>
      </c>
    </row>
    <row r="2241" spans="1:9" x14ac:dyDescent="0.25">
      <c r="A2241" t="s">
        <v>2443</v>
      </c>
      <c r="B2241" s="3">
        <v>102.907585144043</v>
      </c>
      <c r="C2241" s="3">
        <v>15.60000038146973</v>
      </c>
      <c r="D2241" s="4">
        <v>-8.2807578805830229E-3</v>
      </c>
      <c r="E2241" s="4">
        <v>0.13537122571583529</v>
      </c>
      <c r="F2241" s="2">
        <v>2</v>
      </c>
      <c r="G2241" s="4">
        <v>0.1511695399598687</v>
      </c>
      <c r="H2241" s="4">
        <v>-3.3339298382635503E-2</v>
      </c>
      <c r="I2241" s="4">
        <v>0.38038337936213562</v>
      </c>
    </row>
    <row r="2242" spans="1:9" x14ac:dyDescent="0.25">
      <c r="A2242" t="s">
        <v>2444</v>
      </c>
      <c r="B2242" s="3">
        <v>103.7668533325195</v>
      </c>
      <c r="C2242" s="3">
        <v>13.739999771118161</v>
      </c>
      <c r="D2242" s="4">
        <v>-9.8040900160560884E-3</v>
      </c>
      <c r="E2242" s="4">
        <v>8.70252688225992E-2</v>
      </c>
      <c r="F2242" s="2">
        <v>2</v>
      </c>
      <c r="G2242" s="4">
        <v>0.15624013331218231</v>
      </c>
      <c r="H2242" s="4">
        <v>-2.5267776844280609E-2</v>
      </c>
      <c r="I2242" s="4">
        <v>0.39359192329292297</v>
      </c>
    </row>
    <row r="2243" spans="1:9" x14ac:dyDescent="0.25">
      <c r="A2243" t="s">
        <v>2445</v>
      </c>
      <c r="B2243" s="3">
        <v>104.7942657470703</v>
      </c>
      <c r="C2243" s="3">
        <v>12.64000034332275</v>
      </c>
      <c r="D2243" s="4">
        <v>-3.7292352532736221E-3</v>
      </c>
      <c r="E2243" s="4">
        <v>4.2904328603439179E-2</v>
      </c>
      <c r="F2243" s="2">
        <v>1</v>
      </c>
      <c r="G2243" s="4">
        <v>0.16636661728822791</v>
      </c>
      <c r="H2243" s="4">
        <v>-1.5616795295059551E-2</v>
      </c>
      <c r="I2243" s="4">
        <v>0.40985151574808398</v>
      </c>
    </row>
    <row r="2244" spans="1:9" x14ac:dyDescent="0.25">
      <c r="A2244" t="s">
        <v>2446</v>
      </c>
      <c r="B2244" s="3">
        <v>105.1865310668945</v>
      </c>
      <c r="C2244" s="3">
        <v>12.11999988555908</v>
      </c>
      <c r="D2244" s="4">
        <v>-1.132483031650278E-2</v>
      </c>
      <c r="E2244" s="4">
        <v>-8.1833370936611471E-3</v>
      </c>
      <c r="F2244" s="2">
        <v>1</v>
      </c>
      <c r="G2244" s="4">
        <v>0.17824602208694951</v>
      </c>
      <c r="H2244" s="4">
        <v>-1.1932057491226391E-2</v>
      </c>
      <c r="I2244" s="4">
        <v>0.41760829370743552</v>
      </c>
    </row>
    <row r="2245" spans="1:9" x14ac:dyDescent="0.25">
      <c r="A2245" t="s">
        <v>2447</v>
      </c>
      <c r="B2245" s="3">
        <v>106.3913955688477</v>
      </c>
      <c r="C2245" s="3">
        <v>12.22000026702881</v>
      </c>
      <c r="D2245" s="4">
        <v>-6.1418268946511478E-4</v>
      </c>
      <c r="E2245" s="4">
        <v>-2.4489577935666862E-3</v>
      </c>
      <c r="F2245" s="2">
        <v>1</v>
      </c>
      <c r="G2245" s="4">
        <v>0.19931508416230809</v>
      </c>
      <c r="H2245" s="4">
        <v>-6.1418268946511478E-4</v>
      </c>
      <c r="I2245" s="4">
        <v>0.4338463604393461</v>
      </c>
    </row>
    <row r="2246" spans="1:9" x14ac:dyDescent="0.25">
      <c r="A2246" t="s">
        <v>2448</v>
      </c>
      <c r="B2246" s="3">
        <v>106.4567794799805</v>
      </c>
      <c r="C2246" s="3">
        <v>12.25</v>
      </c>
      <c r="D2246" s="4">
        <v>3.4336141091502181E-3</v>
      </c>
      <c r="E2246" s="4">
        <v>2.5104618872233479E-2</v>
      </c>
      <c r="F2246" s="2">
        <v>1</v>
      </c>
      <c r="G2246" s="4">
        <v>0.19855366166718971</v>
      </c>
      <c r="H2246" s="4">
        <v>0</v>
      </c>
      <c r="I2246" s="4">
        <v>0.43472754526174467</v>
      </c>
    </row>
    <row r="2247" spans="1:9" x14ac:dyDescent="0.25">
      <c r="A2247" t="s">
        <v>2449</v>
      </c>
      <c r="B2247" s="3">
        <v>106.0924987792969</v>
      </c>
      <c r="C2247" s="3">
        <v>11.94999980926514</v>
      </c>
      <c r="D2247" s="4">
        <v>1.473996594949867E-2</v>
      </c>
      <c r="E2247" s="4">
        <v>-1.321220907912146E-2</v>
      </c>
      <c r="F2247" s="2">
        <v>1</v>
      </c>
      <c r="G2247" s="4">
        <v>0.21338795449183051</v>
      </c>
      <c r="H2247" s="4">
        <v>0</v>
      </c>
      <c r="I2247" s="4">
        <v>0.42981810165438611</v>
      </c>
    </row>
    <row r="2248" spans="1:9" x14ac:dyDescent="0.25">
      <c r="A2248" t="s">
        <v>2450</v>
      </c>
      <c r="B2248" s="3">
        <v>104.55141448974609</v>
      </c>
      <c r="C2248" s="3">
        <v>12.10999965667725</v>
      </c>
      <c r="D2248" s="4">
        <v>1.413298381747596E-2</v>
      </c>
      <c r="E2248" s="4">
        <v>-8.4656078935114065E-2</v>
      </c>
      <c r="F2248" s="2">
        <v>1</v>
      </c>
      <c r="G2248" s="4">
        <v>0.1799252701071645</v>
      </c>
      <c r="H2248" s="4">
        <v>0</v>
      </c>
      <c r="I2248" s="4">
        <v>0.40904877075231377</v>
      </c>
    </row>
    <row r="2249" spans="1:9" x14ac:dyDescent="0.25">
      <c r="A2249" t="s">
        <v>2451</v>
      </c>
      <c r="B2249" s="3">
        <v>103.09438323974609</v>
      </c>
      <c r="C2249" s="3">
        <v>13.22999954223633</v>
      </c>
      <c r="D2249" s="4">
        <v>1.088449888669407E-3</v>
      </c>
      <c r="E2249" s="4">
        <v>-1.047122995670091E-2</v>
      </c>
      <c r="F2249" s="2">
        <v>2</v>
      </c>
      <c r="G2249" s="4">
        <v>0.16811105952273619</v>
      </c>
      <c r="H2249" s="4">
        <v>-3.7006619268524781E-3</v>
      </c>
      <c r="I2249" s="4">
        <v>0.38941223018727378</v>
      </c>
    </row>
    <row r="2250" spans="1:9" x14ac:dyDescent="0.25">
      <c r="A2250" t="s">
        <v>2452</v>
      </c>
      <c r="B2250" s="3">
        <v>102.982292175293</v>
      </c>
      <c r="C2250" s="3">
        <v>13.36999988555908</v>
      </c>
      <c r="D2250" s="4">
        <v>6.5728040528700848E-3</v>
      </c>
      <c r="E2250" s="4">
        <v>-3.8129478238592251E-2</v>
      </c>
      <c r="F2250" s="2">
        <v>2</v>
      </c>
      <c r="G2250" s="4">
        <v>0.16282332342870071</v>
      </c>
      <c r="H2250" s="4">
        <v>-4.7839047749023136E-3</v>
      </c>
      <c r="I2250" s="4">
        <v>0.38790156887914318</v>
      </c>
    </row>
    <row r="2251" spans="1:9" x14ac:dyDescent="0.25">
      <c r="A2251" t="s">
        <v>2453</v>
      </c>
      <c r="B2251" s="3">
        <v>102.30982971191411</v>
      </c>
      <c r="C2251" s="3">
        <v>13.89999961853027</v>
      </c>
      <c r="D2251" s="4">
        <v>1.755705490812853E-2</v>
      </c>
      <c r="E2251" s="4">
        <v>-0.17409389889828231</v>
      </c>
      <c r="F2251" s="2">
        <v>2</v>
      </c>
      <c r="G2251" s="4">
        <v>0.1621418807645274</v>
      </c>
      <c r="H2251" s="4">
        <v>-1.128255083193741E-2</v>
      </c>
      <c r="I2251" s="4">
        <v>0.37883873207272162</v>
      </c>
    </row>
    <row r="2252" spans="1:9" x14ac:dyDescent="0.25">
      <c r="A2252" t="s">
        <v>2454</v>
      </c>
      <c r="B2252" s="3">
        <v>100.544563293457</v>
      </c>
      <c r="C2252" s="3">
        <v>16.829999923706051</v>
      </c>
      <c r="D2252" s="4">
        <v>1.527850987245394E-2</v>
      </c>
      <c r="E2252" s="4">
        <v>-0.15723582862362109</v>
      </c>
      <c r="F2252" s="2">
        <v>3</v>
      </c>
      <c r="G2252" s="4">
        <v>0.1494500491272874</v>
      </c>
      <c r="H2252" s="4">
        <v>-2.8342003626194549E-2</v>
      </c>
      <c r="I2252" s="4">
        <v>0.35504807855438791</v>
      </c>
    </row>
    <row r="2253" spans="1:9" x14ac:dyDescent="0.25">
      <c r="A2253" t="s">
        <v>2455</v>
      </c>
      <c r="B2253" s="3">
        <v>99.031509399414063</v>
      </c>
      <c r="C2253" s="3">
        <v>19.969999313354489</v>
      </c>
      <c r="D2253" s="4">
        <v>-5.6546235402044065E-4</v>
      </c>
      <c r="E2253" s="4">
        <v>1.576802992616444E-2</v>
      </c>
      <c r="F2253" s="2">
        <v>4</v>
      </c>
      <c r="G2253" s="4">
        <v>0.12857569014553041</v>
      </c>
      <c r="H2253" s="4">
        <v>-4.2964086282224589E-2</v>
      </c>
      <c r="I2253" s="4">
        <v>0.35696772874984251</v>
      </c>
    </row>
    <row r="2254" spans="1:9" x14ac:dyDescent="0.25">
      <c r="A2254" t="s">
        <v>2456</v>
      </c>
      <c r="B2254" s="3">
        <v>99.087539672851563</v>
      </c>
      <c r="C2254" s="3">
        <v>19.659999847412109</v>
      </c>
      <c r="D2254" s="4">
        <v>-1.7412337981172921E-2</v>
      </c>
      <c r="E2254" s="4">
        <v>0.22187692112917889</v>
      </c>
      <c r="F2254" s="2">
        <v>4</v>
      </c>
      <c r="G2254" s="4">
        <v>0.13759994268030359</v>
      </c>
      <c r="H2254" s="4">
        <v>-4.2422612318429483E-2</v>
      </c>
      <c r="I2254" s="4">
        <v>0.36390278859877578</v>
      </c>
    </row>
    <row r="2255" spans="1:9" x14ac:dyDescent="0.25">
      <c r="A2255" t="s">
        <v>2457</v>
      </c>
      <c r="B2255" s="3">
        <v>100.8434600830078</v>
      </c>
      <c r="C2255" s="3">
        <v>16.090000152587891</v>
      </c>
      <c r="D2255" s="4">
        <v>2.507072781866349E-3</v>
      </c>
      <c r="E2255" s="4">
        <v>-5.4085835621086382E-2</v>
      </c>
      <c r="F2255" s="2">
        <v>3</v>
      </c>
      <c r="G2255" s="4">
        <v>0.14380445893009641</v>
      </c>
      <c r="H2255" s="4">
        <v>-2.545347891491978E-2</v>
      </c>
      <c r="I2255" s="4">
        <v>0.39325039941536782</v>
      </c>
    </row>
    <row r="2256" spans="1:9" x14ac:dyDescent="0.25">
      <c r="A2256" t="s">
        <v>2458</v>
      </c>
      <c r="B2256" s="3">
        <v>100.5912704467773</v>
      </c>
      <c r="C2256" s="3">
        <v>17.010000228881839</v>
      </c>
      <c r="D2256" s="4">
        <v>-2.3157246047044171E-3</v>
      </c>
      <c r="E2256" s="4">
        <v>1.310299591175346E-2</v>
      </c>
      <c r="F2256" s="2">
        <v>3</v>
      </c>
      <c r="G2256" s="4">
        <v>0.13748667078477589</v>
      </c>
      <c r="H2256" s="4">
        <v>-2.7890627862802161E-2</v>
      </c>
      <c r="I2256" s="4">
        <v>0.39982284431385029</v>
      </c>
    </row>
    <row r="2257" spans="1:9" x14ac:dyDescent="0.25">
      <c r="A2257" t="s">
        <v>2459</v>
      </c>
      <c r="B2257" s="3">
        <v>100.8247528076172</v>
      </c>
      <c r="C2257" s="3">
        <v>16.79000091552734</v>
      </c>
      <c r="D2257" s="4">
        <v>2.7770980317121108E-4</v>
      </c>
      <c r="E2257" s="4">
        <v>4.3505329788754883E-2</v>
      </c>
      <c r="F2257" s="2">
        <v>3</v>
      </c>
      <c r="G2257" s="4">
        <v>0.14731998600501289</v>
      </c>
      <c r="H2257" s="4">
        <v>-2.5634265156644461E-2</v>
      </c>
      <c r="I2257" s="4">
        <v>0.41171598141341859</v>
      </c>
    </row>
    <row r="2258" spans="1:9" x14ac:dyDescent="0.25">
      <c r="A2258" t="s">
        <v>2460</v>
      </c>
      <c r="B2258" s="3">
        <v>100.796760559082</v>
      </c>
      <c r="C2258" s="3">
        <v>16.090000152587891</v>
      </c>
      <c r="D2258" s="4">
        <v>7.9387682313472041E-3</v>
      </c>
      <c r="E2258" s="4">
        <v>-0.1173888888307628</v>
      </c>
      <c r="F2258" s="2">
        <v>3</v>
      </c>
      <c r="G2258" s="4">
        <v>0.14893456230655991</v>
      </c>
      <c r="H2258" s="4">
        <v>-2.5904780948197259E-2</v>
      </c>
      <c r="I2258" s="4">
        <v>0.41270865752914321</v>
      </c>
    </row>
    <row r="2259" spans="1:9" x14ac:dyDescent="0.25">
      <c r="A2259" t="s">
        <v>2461</v>
      </c>
      <c r="B2259" s="3">
        <v>100.0028610229492</v>
      </c>
      <c r="C2259" s="3">
        <v>18.229999542236332</v>
      </c>
      <c r="D2259" s="4">
        <v>3.5617337190603231E-3</v>
      </c>
      <c r="E2259" s="4">
        <v>-3.2891290540390861E-2</v>
      </c>
      <c r="F2259" s="2">
        <v>3</v>
      </c>
      <c r="G2259" s="4">
        <v>0.15238753197236179</v>
      </c>
      <c r="H2259" s="4">
        <v>-3.3576989244029631E-2</v>
      </c>
      <c r="I2259" s="4">
        <v>0.40158182426900302</v>
      </c>
    </row>
    <row r="2260" spans="1:9" x14ac:dyDescent="0.25">
      <c r="A2260" t="s">
        <v>2462</v>
      </c>
      <c r="B2260" s="3">
        <v>99.647941589355469</v>
      </c>
      <c r="C2260" s="3">
        <v>18.85000038146973</v>
      </c>
      <c r="D2260" s="4">
        <v>-2.3611152330596189E-2</v>
      </c>
      <c r="E2260" s="4">
        <v>0.34450782924414303</v>
      </c>
      <c r="F2260" s="2">
        <v>3</v>
      </c>
      <c r="G2260" s="4">
        <v>0.15025746160445139</v>
      </c>
      <c r="H2260" s="4">
        <v>-3.7006914188984608E-2</v>
      </c>
      <c r="I2260" s="4">
        <v>0.40765560532007727</v>
      </c>
    </row>
    <row r="2261" spans="1:9" x14ac:dyDescent="0.25">
      <c r="A2261" t="s">
        <v>2463</v>
      </c>
      <c r="B2261" s="3">
        <v>102.05764007568359</v>
      </c>
      <c r="C2261" s="3">
        <v>14.02000045776367</v>
      </c>
      <c r="D2261" s="4">
        <v>-6.6362870476706082E-3</v>
      </c>
      <c r="E2261" s="4">
        <v>7.1379219974754271E-4</v>
      </c>
      <c r="F2261" s="2">
        <v>2</v>
      </c>
      <c r="G2261" s="4">
        <v>0.18324788916429699</v>
      </c>
      <c r="H2261" s="4">
        <v>-1.371969977981979E-2</v>
      </c>
      <c r="I2261" s="4">
        <v>0.44169570215809811</v>
      </c>
    </row>
    <row r="2262" spans="1:9" x14ac:dyDescent="0.25">
      <c r="A2262" t="s">
        <v>2464</v>
      </c>
      <c r="B2262" s="3">
        <v>102.7394485473633</v>
      </c>
      <c r="C2262" s="3">
        <v>14.010000228881839</v>
      </c>
      <c r="D2262" s="4">
        <v>-1.9961906738208408E-3</v>
      </c>
      <c r="E2262" s="4">
        <v>5.6561084996545663E-2</v>
      </c>
      <c r="F2262" s="2">
        <v>2</v>
      </c>
      <c r="G2262" s="4">
        <v>0.19179092932728589</v>
      </c>
      <c r="H2262" s="4">
        <v>-7.1307343320372576E-3</v>
      </c>
      <c r="I2262" s="4">
        <v>0.45543921061539677</v>
      </c>
    </row>
    <row r="2263" spans="1:9" x14ac:dyDescent="0.25">
      <c r="A2263" t="s">
        <v>2465</v>
      </c>
      <c r="B2263" s="3">
        <v>102.9449462890625</v>
      </c>
      <c r="C2263" s="3">
        <v>13.260000228881839</v>
      </c>
      <c r="D2263" s="4">
        <v>-5.1448136873175621E-3</v>
      </c>
      <c r="E2263" s="4">
        <v>9.4962890570397196E-2</v>
      </c>
      <c r="F2263" s="2">
        <v>2</v>
      </c>
      <c r="G2263" s="4">
        <v>0.2017752842673444</v>
      </c>
      <c r="H2263" s="4">
        <v>-5.1448136873175621E-3</v>
      </c>
      <c r="I2263" s="4">
        <v>0.47464474844964061</v>
      </c>
    </row>
    <row r="2264" spans="1:9" x14ac:dyDescent="0.25">
      <c r="A2264" t="s">
        <v>2466</v>
      </c>
      <c r="B2264" s="3">
        <v>103.47731781005859</v>
      </c>
      <c r="C2264" s="3">
        <v>12.10999965667725</v>
      </c>
      <c r="D2264" s="4">
        <v>8.1294501858852897E-4</v>
      </c>
      <c r="E2264" s="4">
        <v>-4.9450559321762337E-2</v>
      </c>
      <c r="F2264" s="2">
        <v>1</v>
      </c>
      <c r="G2264" s="4">
        <v>0.20681868293105679</v>
      </c>
      <c r="H2264" s="4">
        <v>0</v>
      </c>
      <c r="I2264" s="4">
        <v>0.49641815656841198</v>
      </c>
    </row>
    <row r="2265" spans="1:9" x14ac:dyDescent="0.25">
      <c r="A2265" t="s">
        <v>2467</v>
      </c>
      <c r="B2265" s="3">
        <v>103.3932647705078</v>
      </c>
      <c r="C2265" s="3">
        <v>12.739999771118161</v>
      </c>
      <c r="D2265" s="4">
        <v>7.3710300182094901E-3</v>
      </c>
      <c r="E2265" s="4">
        <v>-8.7392569032596512E-2</v>
      </c>
      <c r="F2265" s="2">
        <v>1</v>
      </c>
      <c r="G2265" s="4">
        <v>0.20609821771611239</v>
      </c>
      <c r="H2265" s="4">
        <v>-4.8625280674507998E-5</v>
      </c>
      <c r="I2265" s="4">
        <v>0.49520263903123141</v>
      </c>
    </row>
    <row r="2266" spans="1:9" x14ac:dyDescent="0.25">
      <c r="A2266" t="s">
        <v>2468</v>
      </c>
      <c r="B2266" s="3">
        <v>102.6367263793945</v>
      </c>
      <c r="C2266" s="3">
        <v>13.960000038146971</v>
      </c>
      <c r="D2266" s="4">
        <v>-4.9439918601394961E-3</v>
      </c>
      <c r="E2266" s="4">
        <v>5.8377595319172533E-2</v>
      </c>
      <c r="F2266" s="2">
        <v>2</v>
      </c>
      <c r="G2266" s="4">
        <v>0.19868136861801669</v>
      </c>
      <c r="H2266" s="4">
        <v>-7.3653649725761161E-3</v>
      </c>
      <c r="I2266" s="4">
        <v>0.48426209854794361</v>
      </c>
    </row>
    <row r="2267" spans="1:9" x14ac:dyDescent="0.25">
      <c r="A2267" t="s">
        <v>2469</v>
      </c>
      <c r="B2267" s="3">
        <v>103.1466827392578</v>
      </c>
      <c r="C2267" s="3">
        <v>13.189999580383301</v>
      </c>
      <c r="D2267" s="4">
        <v>1.457370153828297E-2</v>
      </c>
      <c r="E2267" s="4">
        <v>-9.0344856525289563E-2</v>
      </c>
      <c r="F2267" s="2">
        <v>1</v>
      </c>
      <c r="G2267" s="4">
        <v>0.20385982640095321</v>
      </c>
      <c r="H2267" s="4">
        <v>-2.4334038412200392E-3</v>
      </c>
      <c r="I2267" s="4">
        <v>0.49163673844108141</v>
      </c>
    </row>
    <row r="2268" spans="1:9" x14ac:dyDescent="0.25">
      <c r="A2268" t="s">
        <v>2470</v>
      </c>
      <c r="B2268" s="3">
        <v>101.6650466918945</v>
      </c>
      <c r="C2268" s="3">
        <v>14.5</v>
      </c>
      <c r="D2268" s="4">
        <v>2.757359788495561E-3</v>
      </c>
      <c r="E2268" s="4">
        <v>-2.093183057618864E-2</v>
      </c>
      <c r="F2268" s="2">
        <v>2</v>
      </c>
      <c r="G2268" s="4">
        <v>0.19324118622426489</v>
      </c>
      <c r="H2268" s="4">
        <v>-1.676280920126072E-2</v>
      </c>
      <c r="I2268" s="4">
        <v>0.47021033186596672</v>
      </c>
    </row>
    <row r="2269" spans="1:9" x14ac:dyDescent="0.25">
      <c r="A2269" t="s">
        <v>2471</v>
      </c>
      <c r="B2269" s="3">
        <v>101.3854904174805</v>
      </c>
      <c r="C2269" s="3">
        <v>14.810000419616699</v>
      </c>
      <c r="D2269" s="4">
        <v>5.4526334155347023E-3</v>
      </c>
      <c r="E2269" s="4">
        <v>-3.7686803818539172E-2</v>
      </c>
      <c r="F2269" s="2">
        <v>2</v>
      </c>
      <c r="G2269" s="4">
        <v>0.1906037730946715</v>
      </c>
      <c r="H2269" s="4">
        <v>-1.946649286510704E-2</v>
      </c>
      <c r="I2269" s="4">
        <v>0.46616758033675038</v>
      </c>
    </row>
    <row r="2270" spans="1:9" x14ac:dyDescent="0.25">
      <c r="A2270" t="s">
        <v>2472</v>
      </c>
      <c r="B2270" s="3">
        <v>100.83567047119141</v>
      </c>
      <c r="C2270" s="3">
        <v>15.39000034332275</v>
      </c>
      <c r="D2270" s="4">
        <v>-4.9657855500978556E-3</v>
      </c>
      <c r="E2270" s="4">
        <v>0.1168360407510995</v>
      </c>
      <c r="F2270" s="2">
        <v>2</v>
      </c>
      <c r="G2270" s="4">
        <v>0.1851733318507531</v>
      </c>
      <c r="H2270" s="4">
        <v>-2.4783988277987001E-2</v>
      </c>
      <c r="I2270" s="4">
        <v>0.45821646053694393</v>
      </c>
    </row>
    <row r="2271" spans="1:9" x14ac:dyDescent="0.25">
      <c r="A2271" t="s">
        <v>2473</v>
      </c>
      <c r="B2271" s="3">
        <v>101.3388977050781</v>
      </c>
      <c r="C2271" s="3">
        <v>13.77999973297119</v>
      </c>
      <c r="D2271" s="4">
        <v>-8.2078064509577553E-3</v>
      </c>
      <c r="E2271" s="4">
        <v>7.2373488240713657E-2</v>
      </c>
      <c r="F2271" s="2">
        <v>2</v>
      </c>
      <c r="G2271" s="4">
        <v>0.19458144072218689</v>
      </c>
      <c r="H2271" s="4">
        <v>-1.9917106809081431E-2</v>
      </c>
      <c r="I2271" s="4">
        <v>0.46549378841521422</v>
      </c>
    </row>
    <row r="2272" spans="1:9" x14ac:dyDescent="0.25">
      <c r="A2272" t="s">
        <v>2474</v>
      </c>
      <c r="B2272" s="3">
        <v>102.17755126953119</v>
      </c>
      <c r="C2272" s="3">
        <v>12.85000038146973</v>
      </c>
      <c r="D2272" s="4">
        <v>1.4610698794301771E-3</v>
      </c>
      <c r="E2272" s="4">
        <v>-2.7987887903593741E-2</v>
      </c>
      <c r="F2272" s="2">
        <v>1</v>
      </c>
      <c r="G2272" s="4">
        <v>0.1935758769019289</v>
      </c>
      <c r="H2272" s="4">
        <v>-1.1806203390473341E-2</v>
      </c>
      <c r="I2272" s="4">
        <v>0.47762182234069828</v>
      </c>
    </row>
    <row r="2273" spans="1:9" x14ac:dyDescent="0.25">
      <c r="A2273" t="s">
        <v>2475</v>
      </c>
      <c r="B2273" s="3">
        <v>102.0284805297852</v>
      </c>
      <c r="C2273" s="3">
        <v>13.22000026702881</v>
      </c>
      <c r="D2273" s="4">
        <v>1.3702606094399879E-2</v>
      </c>
      <c r="E2273" s="4">
        <v>-8.6385623837771264E-2</v>
      </c>
      <c r="F2273" s="2">
        <v>2</v>
      </c>
      <c r="G2273" s="4">
        <v>0.19157774213668349</v>
      </c>
      <c r="H2273" s="4">
        <v>-1.3247917137209081E-2</v>
      </c>
      <c r="I2273" s="4">
        <v>0.47546606331746372</v>
      </c>
    </row>
    <row r="2274" spans="1:9" x14ac:dyDescent="0.25">
      <c r="A2274" t="s">
        <v>2476</v>
      </c>
      <c r="B2274" s="3">
        <v>100.6493225097656</v>
      </c>
      <c r="C2274" s="3">
        <v>14.47000026702881</v>
      </c>
      <c r="D2274" s="4">
        <v>-1.663728812430598E-3</v>
      </c>
      <c r="E2274" s="4">
        <v>-5.3629803588622238E-2</v>
      </c>
      <c r="F2274" s="2">
        <v>2</v>
      </c>
      <c r="G2274" s="4">
        <v>0.1774986966325591</v>
      </c>
      <c r="H2274" s="4">
        <v>-2.65862226944884E-2</v>
      </c>
      <c r="I2274" s="4">
        <v>0.45552162384404737</v>
      </c>
    </row>
    <row r="2275" spans="1:9" x14ac:dyDescent="0.25">
      <c r="A2275" t="s">
        <v>2477</v>
      </c>
      <c r="B2275" s="3">
        <v>100.8170547485352</v>
      </c>
      <c r="C2275" s="3">
        <v>15.289999961853029</v>
      </c>
      <c r="D2275" s="4">
        <v>-1.0155531125850881E-2</v>
      </c>
      <c r="E2275" s="4">
        <v>7.6002809346008338E-2</v>
      </c>
      <c r="F2275" s="2">
        <v>2</v>
      </c>
      <c r="G2275" s="4">
        <v>0.17857157509646249</v>
      </c>
      <c r="H2275" s="4">
        <v>-2.496402725347369E-2</v>
      </c>
      <c r="I2275" s="4">
        <v>0.45794725269536068</v>
      </c>
    </row>
    <row r="2276" spans="1:9" x14ac:dyDescent="0.25">
      <c r="A2276" t="s">
        <v>2478</v>
      </c>
      <c r="B2276" s="3">
        <v>101.8514099121094</v>
      </c>
      <c r="C2276" s="3">
        <v>14.210000038146971</v>
      </c>
      <c r="D2276" s="4">
        <v>-2.3729559839607011E-3</v>
      </c>
      <c r="E2276" s="4">
        <v>-3.3990482576707448E-2</v>
      </c>
      <c r="F2276" s="2">
        <v>2</v>
      </c>
      <c r="G2276" s="4">
        <v>0.1975010999627291</v>
      </c>
      <c r="H2276" s="4">
        <v>-1.4960427211828661E-2</v>
      </c>
      <c r="I2276" s="4">
        <v>0.47290538922102843</v>
      </c>
    </row>
    <row r="2277" spans="1:9" x14ac:dyDescent="0.25">
      <c r="A2277" t="s">
        <v>2479</v>
      </c>
      <c r="B2277" s="3">
        <v>102.0936737060547</v>
      </c>
      <c r="C2277" s="3">
        <v>14.710000038146971</v>
      </c>
      <c r="D2277" s="4">
        <v>-7.6084512440323096E-3</v>
      </c>
      <c r="E2277" s="4">
        <v>7.6866779096910864E-2</v>
      </c>
      <c r="F2277" s="2">
        <v>2</v>
      </c>
      <c r="G2277" s="4">
        <v>0.21044861404603291</v>
      </c>
      <c r="H2277" s="4">
        <v>-1.2617411790678769E-2</v>
      </c>
      <c r="I2277" s="4">
        <v>0.47640884241841758</v>
      </c>
    </row>
    <row r="2278" spans="1:9" x14ac:dyDescent="0.25">
      <c r="A2278" t="s">
        <v>2480</v>
      </c>
      <c r="B2278" s="3">
        <v>102.87640380859381</v>
      </c>
      <c r="C2278" s="3">
        <v>13.659999847412109</v>
      </c>
      <c r="D2278" s="4">
        <v>2.9977130917593349E-3</v>
      </c>
      <c r="E2278" s="4">
        <v>-4.073033237559609E-2</v>
      </c>
      <c r="F2278" s="2">
        <v>2</v>
      </c>
      <c r="G2278" s="4">
        <v>0.22427664286641019</v>
      </c>
      <c r="H2278" s="4">
        <v>-5.0473631631844373E-3</v>
      </c>
      <c r="I2278" s="4">
        <v>0.4877281495083261</v>
      </c>
    </row>
    <row r="2279" spans="1:9" x14ac:dyDescent="0.25">
      <c r="A2279" t="s">
        <v>2481</v>
      </c>
      <c r="B2279" s="3">
        <v>102.5689315795898</v>
      </c>
      <c r="C2279" s="3">
        <v>14.239999771118161</v>
      </c>
      <c r="D2279" s="4">
        <v>-3.1696498978286409E-3</v>
      </c>
      <c r="E2279" s="4">
        <v>1.9327093695666649E-2</v>
      </c>
      <c r="F2279" s="2">
        <v>2</v>
      </c>
      <c r="G2279" s="4">
        <v>0.22008286887184461</v>
      </c>
      <c r="H2279" s="4">
        <v>-8.0210315037955171E-3</v>
      </c>
      <c r="I2279" s="4">
        <v>0.48328169654781772</v>
      </c>
    </row>
    <row r="2280" spans="1:9" x14ac:dyDescent="0.25">
      <c r="A2280" t="s">
        <v>2482</v>
      </c>
      <c r="B2280" s="3">
        <v>102.8950729370117</v>
      </c>
      <c r="C2280" s="3">
        <v>13.97000026702881</v>
      </c>
      <c r="D2280" s="4">
        <v>3.3619827231732291E-3</v>
      </c>
      <c r="E2280" s="4">
        <v>9.3930717491075288E-3</v>
      </c>
      <c r="F2280" s="2">
        <v>2</v>
      </c>
      <c r="G2280" s="4">
        <v>0.22275549809469511</v>
      </c>
      <c r="H2280" s="4">
        <v>-4.8668076824401876E-3</v>
      </c>
      <c r="I2280" s="4">
        <v>0.48799812966748762</v>
      </c>
    </row>
    <row r="2281" spans="1:9" x14ac:dyDescent="0.25">
      <c r="A2281" t="s">
        <v>2483</v>
      </c>
      <c r="B2281" s="3">
        <v>102.5503005981445</v>
      </c>
      <c r="C2281" s="3">
        <v>13.840000152587891</v>
      </c>
      <c r="D2281" s="4">
        <v>-5.961580188145521E-3</v>
      </c>
      <c r="E2281" s="4">
        <v>3.9819663130142402E-2</v>
      </c>
      <c r="F2281" s="2">
        <v>2</v>
      </c>
      <c r="G2281" s="4">
        <v>0.21879176386538801</v>
      </c>
      <c r="H2281" s="4">
        <v>-8.2012180522129663E-3</v>
      </c>
      <c r="I2281" s="4">
        <v>0.48301226804406938</v>
      </c>
    </row>
    <row r="2282" spans="1:9" x14ac:dyDescent="0.25">
      <c r="A2282" t="s">
        <v>2484</v>
      </c>
      <c r="B2282" s="3">
        <v>103.1653289794922</v>
      </c>
      <c r="C2282" s="3">
        <v>13.310000419616699</v>
      </c>
      <c r="D2282" s="4">
        <v>-2.2530697198719358E-3</v>
      </c>
      <c r="E2282" s="4">
        <v>3.0143150318902019E-3</v>
      </c>
      <c r="F2282" s="2">
        <v>2</v>
      </c>
      <c r="G2282" s="4">
        <v>0.23394024033119251</v>
      </c>
      <c r="H2282" s="4">
        <v>-2.2530697198719358E-3</v>
      </c>
      <c r="I2282" s="4">
        <v>0.4919063876069949</v>
      </c>
    </row>
    <row r="2283" spans="1:9" x14ac:dyDescent="0.25">
      <c r="A2283" t="s">
        <v>2485</v>
      </c>
      <c r="B2283" s="3">
        <v>103.39829254150391</v>
      </c>
      <c r="C2283" s="3">
        <v>13.27000045776367</v>
      </c>
      <c r="D2283" s="4">
        <v>1.6117302188225931E-2</v>
      </c>
      <c r="E2283" s="4">
        <v>-5.6187762324018793E-2</v>
      </c>
      <c r="F2283" s="2">
        <v>2</v>
      </c>
      <c r="G2283" s="4">
        <v>0.23292118062804959</v>
      </c>
      <c r="H2283" s="4">
        <v>0</v>
      </c>
      <c r="I2283" s="4">
        <v>0.49527534721467542</v>
      </c>
    </row>
    <row r="2284" spans="1:9" x14ac:dyDescent="0.25">
      <c r="A2284" t="s">
        <v>2486</v>
      </c>
      <c r="B2284" s="3">
        <v>101.7582244873047</v>
      </c>
      <c r="C2284" s="3">
        <v>14.060000419616699</v>
      </c>
      <c r="D2284" s="4">
        <v>-1.1496230944424309E-2</v>
      </c>
      <c r="E2284" s="4">
        <v>0.15910966916464339</v>
      </c>
      <c r="F2284" s="2">
        <v>2</v>
      </c>
      <c r="G2284" s="4">
        <v>0.22848520105753051</v>
      </c>
      <c r="H2284" s="4">
        <v>-1.2479596416639869E-2</v>
      </c>
      <c r="I2284" s="4">
        <v>0.47155780537795627</v>
      </c>
    </row>
    <row r="2285" spans="1:9" x14ac:dyDescent="0.25">
      <c r="A2285" t="s">
        <v>2487</v>
      </c>
      <c r="B2285" s="3">
        <v>102.94166564941411</v>
      </c>
      <c r="C2285" s="3">
        <v>12.13000011444092</v>
      </c>
      <c r="D2285" s="4">
        <v>-9.9480194512058251E-4</v>
      </c>
      <c r="E2285" s="4">
        <v>1.6515655103792599E-3</v>
      </c>
      <c r="F2285" s="2">
        <v>1</v>
      </c>
      <c r="G2285" s="4">
        <v>0.251825397208288</v>
      </c>
      <c r="H2285" s="4">
        <v>-9.9480194512058251E-4</v>
      </c>
      <c r="I2285" s="4">
        <v>0.48867192158902362</v>
      </c>
    </row>
    <row r="2286" spans="1:9" x14ac:dyDescent="0.25">
      <c r="A2286" t="s">
        <v>2488</v>
      </c>
      <c r="B2286" s="3">
        <v>103.04417419433589</v>
      </c>
      <c r="C2286" s="3">
        <v>12.10999965667725</v>
      </c>
      <c r="D2286" s="4">
        <v>5.181300876480055E-3</v>
      </c>
      <c r="E2286" s="4">
        <v>-5.9782643705131311E-2</v>
      </c>
      <c r="F2286" s="2">
        <v>1</v>
      </c>
      <c r="G2286" s="4">
        <v>0.25857309471563911</v>
      </c>
      <c r="H2286" s="4">
        <v>0</v>
      </c>
      <c r="I2286" s="4">
        <v>0.49015433001505238</v>
      </c>
    </row>
    <row r="2287" spans="1:9" x14ac:dyDescent="0.25">
      <c r="A2287" t="s">
        <v>2489</v>
      </c>
      <c r="B2287" s="3">
        <v>102.5130233764648</v>
      </c>
      <c r="C2287" s="3">
        <v>12.88000011444092</v>
      </c>
      <c r="D2287" s="4">
        <v>6.3665294959691643E-4</v>
      </c>
      <c r="E2287" s="4">
        <v>2.334609500436402E-3</v>
      </c>
      <c r="F2287" s="2">
        <v>1</v>
      </c>
      <c r="G2287" s="4">
        <v>0.26403688990142049</v>
      </c>
      <c r="H2287" s="4">
        <v>-4.7947893699009647E-3</v>
      </c>
      <c r="I2287" s="4">
        <v>0.4824731903744075</v>
      </c>
    </row>
    <row r="2288" spans="1:9" x14ac:dyDescent="0.25">
      <c r="A2288" t="s">
        <v>2490</v>
      </c>
      <c r="B2288" s="3">
        <v>102.4477996826172</v>
      </c>
      <c r="C2288" s="3">
        <v>12.85000038146973</v>
      </c>
      <c r="D2288" s="4">
        <v>-1.090109034708187E-3</v>
      </c>
      <c r="E2288" s="4">
        <v>9.4266177178761179E-3</v>
      </c>
      <c r="F2288" s="2">
        <v>1</v>
      </c>
      <c r="G2288" s="4">
        <v>0.25865585907893429</v>
      </c>
      <c r="H2288" s="4">
        <v>-5.4279865758340984E-3</v>
      </c>
      <c r="I2288" s="4">
        <v>0.48152996994912312</v>
      </c>
    </row>
    <row r="2289" spans="1:9" x14ac:dyDescent="0.25">
      <c r="A2289" t="s">
        <v>2491</v>
      </c>
      <c r="B2289" s="3">
        <v>102.5596008300781</v>
      </c>
      <c r="C2289" s="3">
        <v>12.72999954223633</v>
      </c>
      <c r="D2289" s="4">
        <v>4.3804333272763341E-3</v>
      </c>
      <c r="E2289" s="4">
        <v>2.8271359011309279E-2</v>
      </c>
      <c r="F2289" s="2">
        <v>1</v>
      </c>
      <c r="G2289" s="4">
        <v>0.26879253827559929</v>
      </c>
      <c r="H2289" s="4">
        <v>-4.34261146111381E-3</v>
      </c>
      <c r="I2289" s="4">
        <v>0.48314676163377829</v>
      </c>
    </row>
    <row r="2290" spans="1:9" x14ac:dyDescent="0.25">
      <c r="A2290" t="s">
        <v>2492</v>
      </c>
      <c r="B2290" s="3">
        <v>102.1123046875</v>
      </c>
      <c r="C2290" s="3">
        <v>12.38000011444092</v>
      </c>
      <c r="D2290" s="4">
        <v>0</v>
      </c>
      <c r="E2290" s="4">
        <v>-2.825743038813644E-2</v>
      </c>
      <c r="F2290" s="2">
        <v>1</v>
      </c>
      <c r="G2290" s="4">
        <v>0.27152241375297298</v>
      </c>
      <c r="H2290" s="4">
        <v>-8.6850007217811331E-3</v>
      </c>
      <c r="I2290" s="4">
        <v>0.47667827092216603</v>
      </c>
    </row>
    <row r="2291" spans="1:9" x14ac:dyDescent="0.25">
      <c r="A2291" t="s">
        <v>2493</v>
      </c>
      <c r="B2291" s="3">
        <v>102.1123046875</v>
      </c>
      <c r="C2291" s="3">
        <v>12.739999771118161</v>
      </c>
      <c r="D2291" s="4">
        <v>1.462942474941031E-2</v>
      </c>
      <c r="E2291" s="4">
        <v>-7.4127939011419564E-2</v>
      </c>
      <c r="F2291" s="2">
        <v>1</v>
      </c>
      <c r="G2291" s="4">
        <v>0.26153299467027491</v>
      </c>
      <c r="H2291" s="4">
        <v>-8.6850007217811331E-3</v>
      </c>
      <c r="I2291" s="4">
        <v>0.47667827092216603</v>
      </c>
    </row>
    <row r="2292" spans="1:9" x14ac:dyDescent="0.25">
      <c r="A2292" t="s">
        <v>2494</v>
      </c>
      <c r="B2292" s="3">
        <v>100.63999938964839</v>
      </c>
      <c r="C2292" s="3">
        <v>13.760000228881839</v>
      </c>
      <c r="D2292" s="4">
        <v>2.0412916411112199E-3</v>
      </c>
      <c r="E2292" s="4">
        <v>-7.2149661091249762E-3</v>
      </c>
      <c r="F2292" s="2">
        <v>2</v>
      </c>
      <c r="G2292" s="4">
        <v>0.23686545774506571</v>
      </c>
      <c r="H2292" s="4">
        <v>-2.297826664838698E-2</v>
      </c>
      <c r="I2292" s="4">
        <v>0.45538679926109071</v>
      </c>
    </row>
    <row r="2293" spans="1:9" x14ac:dyDescent="0.25">
      <c r="A2293" t="s">
        <v>2495</v>
      </c>
      <c r="B2293" s="3">
        <v>100.4349822998047</v>
      </c>
      <c r="C2293" s="3">
        <v>13.85999965667725</v>
      </c>
      <c r="D2293" s="4">
        <v>-4.5258401653228697E-3</v>
      </c>
      <c r="E2293" s="4">
        <v>7.2196930917756141E-4</v>
      </c>
      <c r="F2293" s="2">
        <v>2</v>
      </c>
      <c r="G2293" s="4">
        <v>0.23518535876888061</v>
      </c>
      <c r="H2293" s="4">
        <v>-2.4968590115205799E-2</v>
      </c>
      <c r="I2293" s="4">
        <v>0.45242198240903281</v>
      </c>
    </row>
    <row r="2294" spans="1:9" x14ac:dyDescent="0.25">
      <c r="A2294" t="s">
        <v>2496</v>
      </c>
      <c r="B2294" s="3">
        <v>100.8916015625</v>
      </c>
      <c r="C2294" s="3">
        <v>13.85000038146973</v>
      </c>
      <c r="D2294" s="4">
        <v>-3.863925638470489E-3</v>
      </c>
      <c r="E2294" s="4">
        <v>7.6982951105946995E-2</v>
      </c>
      <c r="F2294" s="2">
        <v>2</v>
      </c>
      <c r="G2294" s="4">
        <v>0.26124280838043351</v>
      </c>
      <c r="H2294" s="4">
        <v>-2.0535691205965542E-2</v>
      </c>
      <c r="I2294" s="4">
        <v>0.45902529770360201</v>
      </c>
    </row>
    <row r="2295" spans="1:9" x14ac:dyDescent="0.25">
      <c r="A2295" t="s">
        <v>2497</v>
      </c>
      <c r="B2295" s="3">
        <v>101.2829513549805</v>
      </c>
      <c r="C2295" s="3">
        <v>12.85999965667725</v>
      </c>
      <c r="D2295" s="4">
        <v>1.2482214352742769E-2</v>
      </c>
      <c r="E2295" s="4">
        <v>-0.15003307604717439</v>
      </c>
      <c r="F2295" s="2">
        <v>1</v>
      </c>
      <c r="G2295" s="4">
        <v>0.27081972404381421</v>
      </c>
      <c r="H2295" s="4">
        <v>-1.673643390355151E-2</v>
      </c>
      <c r="I2295" s="4">
        <v>0.46468473058639098</v>
      </c>
    </row>
    <row r="2296" spans="1:9" x14ac:dyDescent="0.25">
      <c r="A2296" t="s">
        <v>2498</v>
      </c>
      <c r="B2296" s="3">
        <v>100.0343017578125</v>
      </c>
      <c r="C2296" s="3">
        <v>15.13000011444092</v>
      </c>
      <c r="D2296" s="4">
        <v>5.9976867347859564E-3</v>
      </c>
      <c r="E2296" s="4">
        <v>-1.320099313064871E-3</v>
      </c>
      <c r="F2296" s="2">
        <v>2</v>
      </c>
      <c r="G2296" s="4">
        <v>0.25399315509678472</v>
      </c>
      <c r="H2296" s="4">
        <v>-2.885843113300823E-2</v>
      </c>
      <c r="I2296" s="4">
        <v>0.44662761461220429</v>
      </c>
    </row>
    <row r="2297" spans="1:9" x14ac:dyDescent="0.25">
      <c r="A2297" t="s">
        <v>2499</v>
      </c>
      <c r="B2297" s="3">
        <v>99.437904357910156</v>
      </c>
      <c r="C2297" s="3">
        <v>15.14999961853027</v>
      </c>
      <c r="D2297" s="4">
        <v>-6.8868211272755664E-3</v>
      </c>
      <c r="E2297" s="4">
        <v>5.8700151941440293E-2</v>
      </c>
      <c r="F2297" s="2">
        <v>2</v>
      </c>
      <c r="G2297" s="4">
        <v>0.24292674618547089</v>
      </c>
      <c r="H2297" s="4">
        <v>-3.4648308169503039E-2</v>
      </c>
      <c r="I2297" s="4">
        <v>0.43800292355302722</v>
      </c>
    </row>
    <row r="2298" spans="1:9" x14ac:dyDescent="0.25">
      <c r="A2298" t="s">
        <v>2500</v>
      </c>
      <c r="B2298" s="3">
        <v>100.12746429443359</v>
      </c>
      <c r="C2298" s="3">
        <v>14.310000419616699</v>
      </c>
      <c r="D2298" s="4">
        <v>-1.629599236717039E-2</v>
      </c>
      <c r="E2298" s="4">
        <v>0.11361867663851261</v>
      </c>
      <c r="F2298" s="2">
        <v>2</v>
      </c>
      <c r="G2298" s="4">
        <v>0.2353236737566502</v>
      </c>
      <c r="H2298" s="4">
        <v>-2.7954001248618351E-2</v>
      </c>
      <c r="I2298" s="4">
        <v>0.44797486746202869</v>
      </c>
    </row>
    <row r="2299" spans="1:9" x14ac:dyDescent="0.25">
      <c r="A2299" t="s">
        <v>2501</v>
      </c>
      <c r="B2299" s="3">
        <v>101.7861709594727</v>
      </c>
      <c r="C2299" s="3">
        <v>12.85000038146973</v>
      </c>
      <c r="D2299" s="4">
        <v>1.6504578982703411E-3</v>
      </c>
      <c r="E2299" s="4">
        <v>1.181106885491112E-2</v>
      </c>
      <c r="F2299" s="2">
        <v>1</v>
      </c>
      <c r="G2299" s="4">
        <v>0.26239078890121709</v>
      </c>
      <c r="H2299" s="4">
        <v>-1.1851134885077609E-2</v>
      </c>
      <c r="I2299" s="4">
        <v>0.47196194813357878</v>
      </c>
    </row>
    <row r="2300" spans="1:9" x14ac:dyDescent="0.25">
      <c r="A2300" t="s">
        <v>2502</v>
      </c>
      <c r="B2300" s="3">
        <v>101.6184539794922</v>
      </c>
      <c r="C2300" s="3">
        <v>12.69999980926514</v>
      </c>
      <c r="D2300" s="4">
        <v>1.319362733240159E-2</v>
      </c>
      <c r="E2300" s="4">
        <v>-0.1271477908741038</v>
      </c>
      <c r="F2300" s="2">
        <v>1</v>
      </c>
      <c r="G2300" s="4">
        <v>0.25801020437076511</v>
      </c>
      <c r="H2300" s="4">
        <v>-1.347934569078901E-2</v>
      </c>
      <c r="I2300" s="4">
        <v>0.46953653994443068</v>
      </c>
    </row>
    <row r="2301" spans="1:9" x14ac:dyDescent="0.25">
      <c r="A2301" t="s">
        <v>2503</v>
      </c>
      <c r="B2301" s="3">
        <v>100.2951965332031</v>
      </c>
      <c r="C2301" s="3">
        <v>14.55000019073486</v>
      </c>
      <c r="D2301" s="4">
        <v>-1.572944062334947E-2</v>
      </c>
      <c r="E2301" s="4">
        <v>8.6631801170234501E-2</v>
      </c>
      <c r="F2301" s="2">
        <v>2</v>
      </c>
      <c r="G2301" s="4">
        <v>0.2453224948525585</v>
      </c>
      <c r="H2301" s="4">
        <v>-2.6325642309275921E-2</v>
      </c>
      <c r="I2301" s="4">
        <v>0.45040049631334211</v>
      </c>
    </row>
    <row r="2302" spans="1:9" x14ac:dyDescent="0.25">
      <c r="A2302" t="s">
        <v>2504</v>
      </c>
      <c r="B2302" s="3">
        <v>101.8979949951172</v>
      </c>
      <c r="C2302" s="3">
        <v>13.39000034332275</v>
      </c>
      <c r="D2302" s="4">
        <v>-6.2706408874892983E-3</v>
      </c>
      <c r="E2302" s="4">
        <v>7.8968614662393133E-2</v>
      </c>
      <c r="F2302" s="2">
        <v>2</v>
      </c>
      <c r="G2302" s="4">
        <v>0.26856201623868919</v>
      </c>
      <c r="H2302" s="4">
        <v>-1.076553756991072E-2</v>
      </c>
      <c r="I2302" s="4">
        <v>0.47357907081148182</v>
      </c>
    </row>
    <row r="2303" spans="1:9" x14ac:dyDescent="0.25">
      <c r="A2303" t="s">
        <v>2505</v>
      </c>
      <c r="B2303" s="3">
        <v>102.54099273681641</v>
      </c>
      <c r="C2303" s="3">
        <v>12.409999847412109</v>
      </c>
      <c r="D2303" s="4">
        <v>-1.995081205552363E-3</v>
      </c>
      <c r="E2303" s="4">
        <v>-5.4115857038112843E-2</v>
      </c>
      <c r="F2303" s="2">
        <v>1</v>
      </c>
      <c r="G2303" s="4">
        <v>0.28675406408929449</v>
      </c>
      <c r="H2303" s="4">
        <v>-4.5232604241821628E-3</v>
      </c>
      <c r="I2303" s="4">
        <v>0.48287766412327771</v>
      </c>
    </row>
    <row r="2304" spans="1:9" x14ac:dyDescent="0.25">
      <c r="A2304" t="s">
        <v>2506</v>
      </c>
      <c r="B2304" s="3">
        <v>102.745979309082</v>
      </c>
      <c r="C2304" s="3">
        <v>13.11999988555908</v>
      </c>
      <c r="D2304" s="4">
        <v>-2.5332332246255081E-3</v>
      </c>
      <c r="E2304" s="4">
        <v>6.753457496194426E-2</v>
      </c>
      <c r="F2304" s="2">
        <v>1</v>
      </c>
      <c r="G2304" s="4">
        <v>0.29351462930097921</v>
      </c>
      <c r="H2304" s="4">
        <v>-2.5332332246255081E-3</v>
      </c>
      <c r="I2304" s="4">
        <v>0.48584203965100498</v>
      </c>
    </row>
    <row r="2305" spans="1:9" x14ac:dyDescent="0.25">
      <c r="A2305" t="s">
        <v>2507</v>
      </c>
      <c r="B2305" s="3">
        <v>103.0069198608398</v>
      </c>
      <c r="C2305" s="3">
        <v>12.289999961853029</v>
      </c>
      <c r="D2305" s="4">
        <v>1.357091009223277E-2</v>
      </c>
      <c r="E2305" s="4">
        <v>-1.522432590965095E-2</v>
      </c>
      <c r="F2305" s="2">
        <v>1</v>
      </c>
      <c r="G2305" s="4">
        <v>0.27607249763311748</v>
      </c>
      <c r="H2305" s="4">
        <v>0</v>
      </c>
      <c r="I2305" s="4">
        <v>0.48961558333863842</v>
      </c>
    </row>
    <row r="2306" spans="1:9" x14ac:dyDescent="0.25">
      <c r="A2306" t="s">
        <v>2508</v>
      </c>
      <c r="B2306" s="3">
        <v>101.6277389526367</v>
      </c>
      <c r="C2306" s="3">
        <v>12.47999954223633</v>
      </c>
      <c r="D2306" s="4">
        <v>3.7732627264821521E-3</v>
      </c>
      <c r="E2306" s="4">
        <v>-1.8096026374534668E-2</v>
      </c>
      <c r="F2306" s="2">
        <v>1</v>
      </c>
      <c r="G2306" s="4">
        <v>0.27103111664625018</v>
      </c>
      <c r="H2306" s="4">
        <v>-6.3275635766713023E-4</v>
      </c>
      <c r="I2306" s="4">
        <v>0.47030866484828349</v>
      </c>
    </row>
    <row r="2307" spans="1:9" x14ac:dyDescent="0.25">
      <c r="A2307" t="s">
        <v>2509</v>
      </c>
      <c r="B2307" s="3">
        <v>101.24571228027339</v>
      </c>
      <c r="C2307" s="3">
        <v>12.710000038146971</v>
      </c>
      <c r="D2307" s="4">
        <v>5.459821431615719E-3</v>
      </c>
      <c r="E2307" s="4">
        <v>-4.0754714102115293E-2</v>
      </c>
      <c r="F2307" s="2">
        <v>1</v>
      </c>
      <c r="G2307" s="4">
        <v>0.25511419330748408</v>
      </c>
      <c r="H2307" s="4">
        <v>-4.3894565115047968E-3</v>
      </c>
      <c r="I2307" s="4">
        <v>0.47116699693748881</v>
      </c>
    </row>
    <row r="2308" spans="1:9" x14ac:dyDescent="0.25">
      <c r="A2308" t="s">
        <v>2510</v>
      </c>
      <c r="B2308" s="3">
        <v>100.695930480957</v>
      </c>
      <c r="C2308" s="3">
        <v>13.25</v>
      </c>
      <c r="D2308" s="4">
        <v>4.2753018323373748E-3</v>
      </c>
      <c r="E2308" s="4">
        <v>-3.7594127832941688E-3</v>
      </c>
      <c r="F2308" s="2">
        <v>2</v>
      </c>
      <c r="G2308" s="4">
        <v>0.25821711939157521</v>
      </c>
      <c r="H2308" s="4">
        <v>-9.79579465353142E-3</v>
      </c>
      <c r="I2308" s="4">
        <v>0.47908237033895879</v>
      </c>
    </row>
    <row r="2309" spans="1:9" x14ac:dyDescent="0.25">
      <c r="A2309" t="s">
        <v>2511</v>
      </c>
      <c r="B2309" s="3">
        <v>100.2672576904297</v>
      </c>
      <c r="C2309" s="3">
        <v>13.30000019073486</v>
      </c>
      <c r="D2309" s="4">
        <v>1.499865577975701E-2</v>
      </c>
      <c r="E2309" s="4">
        <v>-4.2476611807394038E-2</v>
      </c>
      <c r="F2309" s="2">
        <v>2</v>
      </c>
      <c r="G2309" s="4">
        <v>0.26216258006025472</v>
      </c>
      <c r="H2309" s="4">
        <v>-1.401119440077392E-2</v>
      </c>
      <c r="I2309" s="4">
        <v>0.49207235481954092</v>
      </c>
    </row>
    <row r="2310" spans="1:9" x14ac:dyDescent="0.25">
      <c r="A2310" t="s">
        <v>2512</v>
      </c>
      <c r="B2310" s="3">
        <v>98.785606384277344</v>
      </c>
      <c r="C2310" s="3">
        <v>13.89000034332275</v>
      </c>
      <c r="D2310" s="4">
        <v>-1.560021044276616E-2</v>
      </c>
      <c r="E2310" s="4">
        <v>0.1023809462537932</v>
      </c>
      <c r="F2310" s="2">
        <v>2</v>
      </c>
      <c r="G2310" s="4">
        <v>0.24380041521406429</v>
      </c>
      <c r="H2310" s="4">
        <v>-2.8581171034403611E-2</v>
      </c>
      <c r="I2310" s="4">
        <v>0.47705757238542362</v>
      </c>
    </row>
    <row r="2311" spans="1:9" x14ac:dyDescent="0.25">
      <c r="A2311" t="s">
        <v>2513</v>
      </c>
      <c r="B2311" s="3">
        <v>100.3511047363281</v>
      </c>
      <c r="C2311" s="3">
        <v>12.60000038146973</v>
      </c>
      <c r="D2311" s="4">
        <v>-1.3910292356050791E-3</v>
      </c>
      <c r="E2311" s="4">
        <v>-1.8691570737231818E-2</v>
      </c>
      <c r="F2311" s="2">
        <v>1</v>
      </c>
      <c r="G2311" s="4">
        <v>0.2802987865446771</v>
      </c>
      <c r="H2311" s="4">
        <v>-1.318667550454888E-2</v>
      </c>
      <c r="I2311" s="4">
        <v>0.5004651444001007</v>
      </c>
    </row>
    <row r="2312" spans="1:9" x14ac:dyDescent="0.25">
      <c r="A2312" t="s">
        <v>2514</v>
      </c>
      <c r="B2312" s="3">
        <v>100.4908905029297</v>
      </c>
      <c r="C2312" s="3">
        <v>12.840000152587891</v>
      </c>
      <c r="D2312" s="4">
        <v>6.2513975669291622E-3</v>
      </c>
      <c r="E2312" s="4">
        <v>-6.0716892397492561E-2</v>
      </c>
      <c r="F2312" s="2">
        <v>1</v>
      </c>
      <c r="G2312" s="4">
        <v>0.28631706376690319</v>
      </c>
      <c r="H2312" s="4">
        <v>-1.181207721368127E-2</v>
      </c>
      <c r="I2312" s="4">
        <v>0.50255524267076734</v>
      </c>
    </row>
    <row r="2313" spans="1:9" x14ac:dyDescent="0.25">
      <c r="A2313" t="s">
        <v>2515</v>
      </c>
      <c r="B2313" s="3">
        <v>99.866584777832031</v>
      </c>
      <c r="C2313" s="3">
        <v>13.670000076293951</v>
      </c>
      <c r="D2313" s="4">
        <v>-2.8841579651992522E-3</v>
      </c>
      <c r="E2313" s="4">
        <v>-1.9368688107373019E-2</v>
      </c>
      <c r="F2313" s="2">
        <v>2</v>
      </c>
      <c r="G2313" s="4">
        <v>0.28835631067292261</v>
      </c>
      <c r="H2313" s="4">
        <v>-1.7951254352825852E-2</v>
      </c>
      <c r="I2313" s="4">
        <v>0.49322052749827588</v>
      </c>
    </row>
    <row r="2314" spans="1:9" x14ac:dyDescent="0.25">
      <c r="A2314" t="s">
        <v>2516</v>
      </c>
      <c r="B2314" s="3">
        <v>100.1554489135742</v>
      </c>
      <c r="C2314" s="3">
        <v>13.939999580383301</v>
      </c>
      <c r="D2314" s="4">
        <v>-2.5056701653296538E-3</v>
      </c>
      <c r="E2314" s="4">
        <v>0.1081080814725945</v>
      </c>
      <c r="F2314" s="2">
        <v>2</v>
      </c>
      <c r="G2314" s="4">
        <v>0.27705164677677979</v>
      </c>
      <c r="H2314" s="4">
        <v>-1.511067796985288E-2</v>
      </c>
      <c r="I2314" s="4">
        <v>0.49753966846127029</v>
      </c>
    </row>
    <row r="2315" spans="1:9" x14ac:dyDescent="0.25">
      <c r="A2315" t="s">
        <v>2517</v>
      </c>
      <c r="B2315" s="3">
        <v>100.4070358276367</v>
      </c>
      <c r="C2315" s="3">
        <v>12.579999923706049</v>
      </c>
      <c r="D2315" s="4">
        <v>4.1003115251012634E-3</v>
      </c>
      <c r="E2315" s="4">
        <v>-3.8961055992119957E-2</v>
      </c>
      <c r="F2315" s="2">
        <v>1</v>
      </c>
      <c r="G2315" s="4">
        <v>0.24060696699850251</v>
      </c>
      <c r="H2315" s="4">
        <v>-1.2636671134373721E-2</v>
      </c>
      <c r="I2315" s="4">
        <v>0.50130143467530308</v>
      </c>
    </row>
    <row r="2316" spans="1:9" x14ac:dyDescent="0.25">
      <c r="A2316" t="s">
        <v>2518</v>
      </c>
      <c r="B2316" s="3">
        <v>99.997016906738281</v>
      </c>
      <c r="C2316" s="3">
        <v>13.090000152587891</v>
      </c>
      <c r="D2316" s="4">
        <v>6.2828527501972431E-3</v>
      </c>
      <c r="E2316" s="4">
        <v>-6.3662333246834124E-2</v>
      </c>
      <c r="F2316" s="2">
        <v>1</v>
      </c>
      <c r="G2316" s="4">
        <v>0.25672010353829361</v>
      </c>
      <c r="H2316" s="4">
        <v>-1.666863605893476E-2</v>
      </c>
      <c r="I2316" s="4">
        <v>0.49517076874024291</v>
      </c>
    </row>
    <row r="2317" spans="1:9" x14ac:dyDescent="0.25">
      <c r="A2317" t="s">
        <v>2519</v>
      </c>
      <c r="B2317" s="3">
        <v>99.372673034667969</v>
      </c>
      <c r="C2317" s="3">
        <v>13.97999954223633</v>
      </c>
      <c r="D2317" s="4">
        <v>7.9394049656027477E-3</v>
      </c>
      <c r="E2317" s="4">
        <v>-5.4127212800296857E-2</v>
      </c>
      <c r="F2317" s="2">
        <v>2</v>
      </c>
      <c r="G2317" s="4">
        <v>0.26040574595164651</v>
      </c>
      <c r="H2317" s="4">
        <v>-2.2808188320415979E-2</v>
      </c>
      <c r="I2317" s="4">
        <v>0.48583548318835251</v>
      </c>
    </row>
    <row r="2318" spans="1:9" x14ac:dyDescent="0.25">
      <c r="A2318" t="s">
        <v>2520</v>
      </c>
      <c r="B2318" s="3">
        <v>98.589927673339844</v>
      </c>
      <c r="C2318" s="3">
        <v>14.77999973297119</v>
      </c>
      <c r="D2318" s="4">
        <v>-1.698499694654743E-3</v>
      </c>
      <c r="E2318" s="4">
        <v>2.7137016603897561E-3</v>
      </c>
      <c r="F2318" s="2">
        <v>2</v>
      </c>
      <c r="G2318" s="4">
        <v>0.2386055370810676</v>
      </c>
      <c r="H2318" s="4">
        <v>-3.0505398573109629E-2</v>
      </c>
      <c r="I2318" s="4">
        <v>0.47413175421895382</v>
      </c>
    </row>
    <row r="2319" spans="1:9" x14ac:dyDescent="0.25">
      <c r="A2319" t="s">
        <v>2521</v>
      </c>
      <c r="B2319" s="3">
        <v>98.757667541503906</v>
      </c>
      <c r="C2319" s="3">
        <v>14.739999771118161</v>
      </c>
      <c r="D2319" s="4">
        <v>8.181272486096125E-3</v>
      </c>
      <c r="E2319" s="4">
        <v>4.7716219809252891E-3</v>
      </c>
      <c r="F2319" s="2">
        <v>2</v>
      </c>
      <c r="G2319" s="4">
        <v>0.20771337992813449</v>
      </c>
      <c r="H2319" s="4">
        <v>-2.8855910633855512E-2</v>
      </c>
      <c r="I2319" s="4">
        <v>0.47663982651340198</v>
      </c>
    </row>
    <row r="2320" spans="1:9" x14ac:dyDescent="0.25">
      <c r="A2320" t="s">
        <v>2522</v>
      </c>
      <c r="B2320" s="3">
        <v>97.956260681152344</v>
      </c>
      <c r="C2320" s="3">
        <v>14.670000076293951</v>
      </c>
      <c r="D2320" s="4">
        <v>6.6621073161976518E-4</v>
      </c>
      <c r="E2320" s="4">
        <v>-2.9119761110574242E-2</v>
      </c>
      <c r="F2320" s="2">
        <v>2</v>
      </c>
      <c r="G2320" s="4">
        <v>0.18840377017835991</v>
      </c>
      <c r="H2320" s="4">
        <v>-3.6736630733698039E-2</v>
      </c>
      <c r="I2320" s="4">
        <v>0.46465706794188288</v>
      </c>
    </row>
    <row r="2321" spans="1:9" x14ac:dyDescent="0.25">
      <c r="A2321" t="s">
        <v>2523</v>
      </c>
      <c r="B2321" s="3">
        <v>97.891044616699219</v>
      </c>
      <c r="C2321" s="3">
        <v>15.10999965667725</v>
      </c>
      <c r="D2321" s="4">
        <v>-5.2080377436782843E-3</v>
      </c>
      <c r="E2321" s="4">
        <v>-1.1772420250154569E-2</v>
      </c>
      <c r="F2321" s="2">
        <v>2</v>
      </c>
      <c r="G2321" s="4">
        <v>0.1906739392065431</v>
      </c>
      <c r="H2321" s="4">
        <v>-3.7377939880643529E-2</v>
      </c>
      <c r="I2321" s="4">
        <v>0.46368194732089951</v>
      </c>
    </row>
    <row r="2322" spans="1:9" x14ac:dyDescent="0.25">
      <c r="A2322" t="s">
        <v>2524</v>
      </c>
      <c r="B2322" s="3">
        <v>98.403533935546875</v>
      </c>
      <c r="C2322" s="3">
        <v>15.289999961853029</v>
      </c>
      <c r="D2322" s="4">
        <v>-1.05876295492594E-2</v>
      </c>
      <c r="E2322" s="4">
        <v>5.3756011072874983E-2</v>
      </c>
      <c r="F2322" s="2">
        <v>2</v>
      </c>
      <c r="G2322" s="4">
        <v>0.2179326336440468</v>
      </c>
      <c r="H2322" s="4">
        <v>-3.2338321335045439E-2</v>
      </c>
      <c r="I2322" s="4">
        <v>0.47134476639826511</v>
      </c>
    </row>
    <row r="2323" spans="1:9" x14ac:dyDescent="0.25">
      <c r="A2323" t="s">
        <v>2525</v>
      </c>
      <c r="B2323" s="3">
        <v>99.45654296875</v>
      </c>
      <c r="C2323" s="3">
        <v>14.510000228881839</v>
      </c>
      <c r="D2323" s="4">
        <v>1.146678406620882E-2</v>
      </c>
      <c r="E2323" s="4">
        <v>-3.7159885685645648E-2</v>
      </c>
      <c r="F2323" s="2">
        <v>2</v>
      </c>
      <c r="G2323" s="4">
        <v>0.23973235942398149</v>
      </c>
      <c r="H2323" s="4">
        <v>-2.198344435078892E-2</v>
      </c>
      <c r="I2323" s="4">
        <v>0.48708951933557643</v>
      </c>
    </row>
    <row r="2324" spans="1:9" x14ac:dyDescent="0.25">
      <c r="A2324" t="s">
        <v>2526</v>
      </c>
      <c r="B2324" s="3">
        <v>98.329025268554688</v>
      </c>
      <c r="C2324" s="3">
        <v>15.069999694824221</v>
      </c>
      <c r="D2324" s="4">
        <v>3.9963757551386703E-3</v>
      </c>
      <c r="E2324" s="4">
        <v>-4.6202562474569997E-2</v>
      </c>
      <c r="F2324" s="2">
        <v>2</v>
      </c>
      <c r="G2324" s="4">
        <v>0.22807631727143751</v>
      </c>
      <c r="H2324" s="4">
        <v>-3.3071010283228557E-2</v>
      </c>
      <c r="I2324" s="4">
        <v>0.47023070135562062</v>
      </c>
    </row>
    <row r="2325" spans="1:9" x14ac:dyDescent="0.25">
      <c r="A2325" t="s">
        <v>2527</v>
      </c>
      <c r="B2325" s="3">
        <v>97.937629699707031</v>
      </c>
      <c r="C2325" s="3">
        <v>15.80000019073486</v>
      </c>
      <c r="D2325" s="4">
        <v>-3.4136717043251612E-3</v>
      </c>
      <c r="E2325" s="4">
        <v>2.3316102340374959E-2</v>
      </c>
      <c r="F2325" s="2">
        <v>2</v>
      </c>
      <c r="G2325" s="4">
        <v>0.21632797820007749</v>
      </c>
      <c r="H2325" s="4">
        <v>-3.6919840482977473E-2</v>
      </c>
      <c r="I2325" s="4">
        <v>0.46437849464328179</v>
      </c>
    </row>
    <row r="2326" spans="1:9" x14ac:dyDescent="0.25">
      <c r="A2326" t="s">
        <v>2528</v>
      </c>
      <c r="B2326" s="3">
        <v>98.273101806640625</v>
      </c>
      <c r="C2326" s="3">
        <v>15.439999580383301</v>
      </c>
      <c r="D2326" s="4">
        <v>-2.2885052078374879E-2</v>
      </c>
      <c r="E2326" s="4">
        <v>0.1336269978059188</v>
      </c>
      <c r="F2326" s="2">
        <v>2</v>
      </c>
      <c r="G2326" s="4">
        <v>0.20477467012823181</v>
      </c>
      <c r="H2326" s="4">
        <v>-3.362093962893653E-2</v>
      </c>
      <c r="I2326" s="4">
        <v>0.46939452515629831</v>
      </c>
    </row>
    <row r="2327" spans="1:9" x14ac:dyDescent="0.25">
      <c r="A2327" t="s">
        <v>2529</v>
      </c>
      <c r="B2327" s="3">
        <v>100.5747604370117</v>
      </c>
      <c r="C2327" s="3">
        <v>13.61999988555908</v>
      </c>
      <c r="D2327" s="4">
        <v>-3.6006334611522468E-3</v>
      </c>
      <c r="E2327" s="4">
        <v>1.5659958280126229E-2</v>
      </c>
      <c r="F2327" s="2">
        <v>2</v>
      </c>
      <c r="G2327" s="4">
        <v>0.2370447298046239</v>
      </c>
      <c r="H2327" s="4">
        <v>-1.0987333244054209E-2</v>
      </c>
      <c r="I2327" s="4">
        <v>0.50380927881799131</v>
      </c>
    </row>
    <row r="2328" spans="1:9" x14ac:dyDescent="0.25">
      <c r="A2328" t="s">
        <v>2530</v>
      </c>
      <c r="B2328" s="3">
        <v>100.9382019042969</v>
      </c>
      <c r="C2328" s="3">
        <v>13.409999847412109</v>
      </c>
      <c r="D2328" s="4">
        <v>-1.934998825421808E-3</v>
      </c>
      <c r="E2328" s="4">
        <v>2.9953869119558E-2</v>
      </c>
      <c r="F2328" s="2">
        <v>2</v>
      </c>
      <c r="G2328" s="4">
        <v>0.23063422696246391</v>
      </c>
      <c r="H2328" s="4">
        <v>-7.4133926926919216E-3</v>
      </c>
      <c r="I2328" s="4">
        <v>0.50924351150654878</v>
      </c>
    </row>
    <row r="2329" spans="1:9" x14ac:dyDescent="0.25">
      <c r="A2329" t="s">
        <v>2531</v>
      </c>
      <c r="B2329" s="3">
        <v>101.13389587402339</v>
      </c>
      <c r="C2329" s="3">
        <v>13.02000045776367</v>
      </c>
      <c r="D2329" s="4">
        <v>6.4734514386362019E-3</v>
      </c>
      <c r="E2329" s="4">
        <v>-7.4626813065731601E-2</v>
      </c>
      <c r="F2329" s="2">
        <v>1</v>
      </c>
      <c r="G2329" s="4">
        <v>0.2181831532087142</v>
      </c>
      <c r="H2329" s="4">
        <v>-5.489015105051176E-3</v>
      </c>
      <c r="I2329" s="4">
        <v>0.51216955782477824</v>
      </c>
    </row>
    <row r="2330" spans="1:9" x14ac:dyDescent="0.25">
      <c r="A2330" t="s">
        <v>2532</v>
      </c>
      <c r="B2330" s="3">
        <v>100.48342132568359</v>
      </c>
      <c r="C2330" s="3">
        <v>14.069999694824221</v>
      </c>
      <c r="D2330" s="4">
        <v>1.482389110907256E-3</v>
      </c>
      <c r="E2330" s="4">
        <v>7.1581550382231462E-3</v>
      </c>
      <c r="F2330" s="2">
        <v>2</v>
      </c>
      <c r="G2330" s="4">
        <v>0.21370842108997781</v>
      </c>
      <c r="H2330" s="4">
        <v>-1.188552616722127E-2</v>
      </c>
      <c r="I2330" s="4">
        <v>0.50244356238439125</v>
      </c>
    </row>
    <row r="2331" spans="1:9" x14ac:dyDescent="0.25">
      <c r="A2331" t="s">
        <v>2533</v>
      </c>
      <c r="B2331" s="3">
        <v>100.3346862792969</v>
      </c>
      <c r="C2331" s="3">
        <v>13.97000026702881</v>
      </c>
      <c r="D2331" s="4">
        <v>9.8251462745393425E-3</v>
      </c>
      <c r="E2331" s="4">
        <v>-0.10791823734676349</v>
      </c>
      <c r="F2331" s="2">
        <v>2</v>
      </c>
      <c r="G2331" s="4">
        <v>0.20535290875238779</v>
      </c>
      <c r="H2331" s="4">
        <v>-1.3348128158295671E-2</v>
      </c>
      <c r="I2331" s="4">
        <v>0.50021965310665695</v>
      </c>
    </row>
    <row r="2332" spans="1:9" x14ac:dyDescent="0.25">
      <c r="A2332" t="s">
        <v>2534</v>
      </c>
      <c r="B2332" s="3">
        <v>99.358474731445313</v>
      </c>
      <c r="C2332" s="3">
        <v>15.659999847412109</v>
      </c>
      <c r="D2332" s="4">
        <v>1.593013474972871E-3</v>
      </c>
      <c r="E2332" s="4">
        <v>3.2030872411630269E-3</v>
      </c>
      <c r="F2332" s="2">
        <v>2</v>
      </c>
      <c r="G2332" s="4">
        <v>0.20803636303257411</v>
      </c>
      <c r="H2332" s="4">
        <v>-2.2947808854162591E-2</v>
      </c>
      <c r="I2332" s="4">
        <v>0.48562318797594611</v>
      </c>
    </row>
    <row r="2333" spans="1:9" x14ac:dyDescent="0.25">
      <c r="A2333" t="s">
        <v>2535</v>
      </c>
      <c r="B2333" s="3">
        <v>99.200447082519531</v>
      </c>
      <c r="C2333" s="3">
        <v>15.60999965667725</v>
      </c>
      <c r="D2333" s="4">
        <v>1.2910747101857471E-2</v>
      </c>
      <c r="E2333" s="4">
        <v>-2.4375021457672119E-2</v>
      </c>
      <c r="F2333" s="2">
        <v>2</v>
      </c>
      <c r="G2333" s="4">
        <v>0.21672483720888461</v>
      </c>
      <c r="H2333" s="4">
        <v>-2.4501790646474619E-2</v>
      </c>
      <c r="I2333" s="4">
        <v>0.48326033427655068</v>
      </c>
    </row>
    <row r="2334" spans="1:9" x14ac:dyDescent="0.25">
      <c r="A2334" t="s">
        <v>2536</v>
      </c>
      <c r="B2334" s="3">
        <v>97.936019897460938</v>
      </c>
      <c r="C2334" s="3">
        <v>16</v>
      </c>
      <c r="D2334" s="4">
        <v>-4.3479552463958626E-3</v>
      </c>
      <c r="E2334" s="4">
        <v>3.7613483841528739E-2</v>
      </c>
      <c r="F2334" s="2">
        <v>2</v>
      </c>
      <c r="G2334" s="4">
        <v>0.19300871670616671</v>
      </c>
      <c r="H2334" s="4">
        <v>-3.6935670645589343E-2</v>
      </c>
      <c r="I2334" s="4">
        <v>0.46435442463263299</v>
      </c>
    </row>
    <row r="2335" spans="1:9" x14ac:dyDescent="0.25">
      <c r="A2335" t="s">
        <v>2537</v>
      </c>
      <c r="B2335" s="3">
        <v>98.363700866699219</v>
      </c>
      <c r="C2335" s="3">
        <v>15.420000076293951</v>
      </c>
      <c r="D2335" s="4">
        <v>6.5645512514829196E-3</v>
      </c>
      <c r="E2335" s="4">
        <v>-8.5951433954127965E-2</v>
      </c>
      <c r="F2335" s="2">
        <v>2</v>
      </c>
      <c r="G2335" s="4">
        <v>0.18128299780478099</v>
      </c>
      <c r="H2335" s="4">
        <v>-3.2730024079102749E-2</v>
      </c>
      <c r="I2335" s="4">
        <v>0.47074917622955259</v>
      </c>
    </row>
    <row r="2336" spans="1:9" x14ac:dyDescent="0.25">
      <c r="A2336" t="s">
        <v>2538</v>
      </c>
      <c r="B2336" s="3">
        <v>97.722198486328125</v>
      </c>
      <c r="C2336" s="3">
        <v>16.870000839233398</v>
      </c>
      <c r="D2336" s="4">
        <v>-5.7699392174697106E-3</v>
      </c>
      <c r="E2336" s="4">
        <v>1.0784919078251191E-2</v>
      </c>
      <c r="F2336" s="2">
        <v>3</v>
      </c>
      <c r="G2336" s="4">
        <v>0.17800154103696089</v>
      </c>
      <c r="H2336" s="4">
        <v>-3.9038306367664137E-2</v>
      </c>
      <c r="I2336" s="4">
        <v>0.4611573340238726</v>
      </c>
    </row>
    <row r="2337" spans="1:9" x14ac:dyDescent="0.25">
      <c r="A2337" t="s">
        <v>2539</v>
      </c>
      <c r="B2337" s="3">
        <v>98.289321899414063</v>
      </c>
      <c r="C2337" s="3">
        <v>16.690000534057621</v>
      </c>
      <c r="D2337" s="4">
        <v>-1.8566740851355009E-2</v>
      </c>
      <c r="E2337" s="4">
        <v>0.1082337363229904</v>
      </c>
      <c r="F2337" s="2">
        <v>3</v>
      </c>
      <c r="G2337" s="4">
        <v>0.1797384992469917</v>
      </c>
      <c r="H2337" s="4">
        <v>-3.3461437611341023E-2</v>
      </c>
      <c r="I2337" s="4">
        <v>0.46963705047686571</v>
      </c>
    </row>
    <row r="2338" spans="1:9" x14ac:dyDescent="0.25">
      <c r="A2338" t="s">
        <v>2540</v>
      </c>
      <c r="B2338" s="3">
        <v>100.1487579345703</v>
      </c>
      <c r="C2338" s="3">
        <v>15.060000419616699</v>
      </c>
      <c r="D2338" s="4">
        <v>2.8861813743088489E-3</v>
      </c>
      <c r="E2338" s="4">
        <v>-9.21048627665777E-3</v>
      </c>
      <c r="F2338" s="2">
        <v>2</v>
      </c>
      <c r="G2338" s="4">
        <v>0.2031192916510014</v>
      </c>
      <c r="H2338" s="4">
        <v>-1.517647442772274E-2</v>
      </c>
      <c r="I2338" s="4">
        <v>0.49743962391463931</v>
      </c>
    </row>
    <row r="2339" spans="1:9" x14ac:dyDescent="0.25">
      <c r="A2339" t="s">
        <v>2541</v>
      </c>
      <c r="B2339" s="3">
        <v>99.860542297363281</v>
      </c>
      <c r="C2339" s="3">
        <v>15.19999980926514</v>
      </c>
      <c r="D2339" s="4">
        <v>-1.1321864376168561E-2</v>
      </c>
      <c r="E2339" s="4">
        <v>8.2621071977482474E-2</v>
      </c>
      <c r="F2339" s="2">
        <v>2</v>
      </c>
      <c r="G2339" s="4">
        <v>0.1937225809917251</v>
      </c>
      <c r="H2339" s="4">
        <v>-1.8010673730970539E-2</v>
      </c>
      <c r="I2339" s="4">
        <v>0.49313017940143239</v>
      </c>
    </row>
    <row r="2340" spans="1:9" x14ac:dyDescent="0.25">
      <c r="A2340" t="s">
        <v>2542</v>
      </c>
      <c r="B2340" s="3">
        <v>101.0040969848633</v>
      </c>
      <c r="C2340" s="3">
        <v>14.039999961853029</v>
      </c>
      <c r="D2340" s="4">
        <v>1.752088848573141E-3</v>
      </c>
      <c r="E2340" s="4">
        <v>-1.3352044026379571E-2</v>
      </c>
      <c r="F2340" s="2">
        <v>2</v>
      </c>
      <c r="G2340" s="4">
        <v>0.2063317154823916</v>
      </c>
      <c r="H2340" s="4">
        <v>-6.7654063681518162E-3</v>
      </c>
      <c r="I2340" s="4">
        <v>0.51022878488083911</v>
      </c>
    </row>
    <row r="2341" spans="1:9" x14ac:dyDescent="0.25">
      <c r="A2341" t="s">
        <v>2543</v>
      </c>
      <c r="B2341" s="3">
        <v>100.8274383544922</v>
      </c>
      <c r="C2341" s="3">
        <v>14.22999954223633</v>
      </c>
      <c r="D2341" s="4">
        <v>-3.857439946091112E-3</v>
      </c>
      <c r="E2341" s="4">
        <v>2.669551909987455E-2</v>
      </c>
      <c r="F2341" s="2">
        <v>2</v>
      </c>
      <c r="G2341" s="4">
        <v>0.20753751198911649</v>
      </c>
      <c r="H2341" s="4">
        <v>-8.5025979097432813E-3</v>
      </c>
      <c r="I2341" s="4">
        <v>0.50758735788284293</v>
      </c>
    </row>
    <row r="2342" spans="1:9" x14ac:dyDescent="0.25">
      <c r="A2342" t="s">
        <v>2544</v>
      </c>
      <c r="B2342" s="3">
        <v>101.21788024902339</v>
      </c>
      <c r="C2342" s="3">
        <v>13.85999965667725</v>
      </c>
      <c r="D2342" s="4">
        <v>-4.6631457684137567E-3</v>
      </c>
      <c r="E2342" s="4">
        <v>6.2883412363729407E-2</v>
      </c>
      <c r="F2342" s="2">
        <v>2</v>
      </c>
      <c r="G2342" s="4">
        <v>0.2276245055016641</v>
      </c>
      <c r="H2342" s="4">
        <v>-4.6631457684137567E-3</v>
      </c>
      <c r="I2342" s="4">
        <v>0.51342530511020024</v>
      </c>
    </row>
    <row r="2343" spans="1:9" x14ac:dyDescent="0.25">
      <c r="A2343" t="s">
        <v>2545</v>
      </c>
      <c r="B2343" s="3">
        <v>101.6920852661133</v>
      </c>
      <c r="C2343" s="3">
        <v>13.039999961853029</v>
      </c>
      <c r="D2343" s="4">
        <v>9.0408007533937518E-3</v>
      </c>
      <c r="E2343" s="4">
        <v>-2.2488769662919791E-2</v>
      </c>
      <c r="F2343" s="2">
        <v>1</v>
      </c>
      <c r="G2343" s="4">
        <v>0.2242287345700302</v>
      </c>
      <c r="H2343" s="4">
        <v>0</v>
      </c>
      <c r="I2343" s="4">
        <v>0.52828499950295416</v>
      </c>
    </row>
    <row r="2344" spans="1:9" x14ac:dyDescent="0.25">
      <c r="A2344" t="s">
        <v>2546</v>
      </c>
      <c r="B2344" s="3">
        <v>100.78094482421881</v>
      </c>
      <c r="C2344" s="3">
        <v>13.340000152587891</v>
      </c>
      <c r="D2344" s="4">
        <v>-4.4087845272886561E-3</v>
      </c>
      <c r="E2344" s="4">
        <v>-4.0977692385112729E-2</v>
      </c>
      <c r="F2344" s="2">
        <v>2</v>
      </c>
      <c r="G2344" s="4">
        <v>0.21191859342299879</v>
      </c>
      <c r="H2344" s="4">
        <v>-4.4087845272886561E-3</v>
      </c>
      <c r="I2344" s="4">
        <v>0.5145918761281707</v>
      </c>
    </row>
    <row r="2345" spans="1:9" x14ac:dyDescent="0.25">
      <c r="A2345" t="s">
        <v>2547</v>
      </c>
      <c r="B2345" s="3">
        <v>101.22723388671881</v>
      </c>
      <c r="C2345" s="3">
        <v>13.909999847412109</v>
      </c>
      <c r="D2345" s="4">
        <v>5.077254950768717E-3</v>
      </c>
      <c r="E2345" s="4">
        <v>5.0577813621721654E-3</v>
      </c>
      <c r="F2345" s="2">
        <v>2</v>
      </c>
      <c r="G2345" s="4">
        <v>0.22518258541614111</v>
      </c>
      <c r="H2345" s="4">
        <v>0</v>
      </c>
      <c r="I2345" s="4">
        <v>0.52290103847914393</v>
      </c>
    </row>
    <row r="2346" spans="1:9" x14ac:dyDescent="0.25">
      <c r="A2346" t="s">
        <v>2548</v>
      </c>
      <c r="B2346" s="3">
        <v>100.7158737182617</v>
      </c>
      <c r="C2346" s="3">
        <v>13.840000152587891</v>
      </c>
      <c r="D2346" s="4">
        <v>-2.4861845681098949E-3</v>
      </c>
      <c r="E2346" s="4">
        <v>1.095694498190691E-2</v>
      </c>
      <c r="F2346" s="2">
        <v>2</v>
      </c>
      <c r="G2346" s="4">
        <v>0.21791402383050171</v>
      </c>
      <c r="H2346" s="4">
        <v>-2.4861845681098949E-3</v>
      </c>
      <c r="I2346" s="4">
        <v>0.52692351601276455</v>
      </c>
    </row>
    <row r="2347" spans="1:9" x14ac:dyDescent="0.25">
      <c r="A2347" t="s">
        <v>2549</v>
      </c>
      <c r="B2347" s="3">
        <v>100.96689605712891</v>
      </c>
      <c r="C2347" s="3">
        <v>13.689999580383301</v>
      </c>
      <c r="D2347" s="4">
        <v>7.36982923789542E-4</v>
      </c>
      <c r="E2347" s="4">
        <v>-5.9752803170338258E-2</v>
      </c>
      <c r="F2347" s="2">
        <v>2</v>
      </c>
      <c r="G2347" s="4">
        <v>0.21959918905551179</v>
      </c>
      <c r="H2347" s="4">
        <v>0</v>
      </c>
      <c r="I2347" s="4">
        <v>0.53072919130614515</v>
      </c>
    </row>
    <row r="2348" spans="1:9" x14ac:dyDescent="0.25">
      <c r="A2348" t="s">
        <v>2550</v>
      </c>
      <c r="B2348" s="3">
        <v>100.8925399780273</v>
      </c>
      <c r="C2348" s="3">
        <v>14.560000419616699</v>
      </c>
      <c r="D2348" s="4">
        <v>1.014853021547468E-3</v>
      </c>
      <c r="E2348" s="4">
        <v>1.818183394502992E-2</v>
      </c>
      <c r="F2348" s="2">
        <v>2</v>
      </c>
      <c r="G2348" s="4">
        <v>0.22520561789227031</v>
      </c>
      <c r="H2348" s="4">
        <v>0</v>
      </c>
      <c r="I2348" s="4">
        <v>0.52960190082504099</v>
      </c>
    </row>
    <row r="2349" spans="1:9" x14ac:dyDescent="0.25">
      <c r="A2349" t="s">
        <v>2551</v>
      </c>
      <c r="B2349" s="3">
        <v>100.7902526855469</v>
      </c>
      <c r="C2349" s="3">
        <v>14.30000019073486</v>
      </c>
      <c r="D2349" s="4">
        <v>6.6861042389727574E-3</v>
      </c>
      <c r="E2349" s="4">
        <v>-6.4748186631007898E-2</v>
      </c>
      <c r="F2349" s="2">
        <v>2</v>
      </c>
      <c r="G2349" s="4">
        <v>0.22233225544366039</v>
      </c>
      <c r="H2349" s="4">
        <v>0</v>
      </c>
      <c r="I2349" s="4">
        <v>0.52805115349483756</v>
      </c>
    </row>
    <row r="2350" spans="1:9" x14ac:dyDescent="0.25">
      <c r="A2350" t="s">
        <v>2552</v>
      </c>
      <c r="B2350" s="3">
        <v>100.12083435058589</v>
      </c>
      <c r="C2350" s="3">
        <v>15.289999961853029</v>
      </c>
      <c r="D2350" s="4">
        <v>4.9456076583633823E-3</v>
      </c>
      <c r="E2350" s="4">
        <v>-1.035597730662496E-2</v>
      </c>
      <c r="F2350" s="2">
        <v>2</v>
      </c>
      <c r="G2350" s="4">
        <v>0.2199036610761782</v>
      </c>
      <c r="H2350" s="4">
        <v>-2.9813983595546878E-3</v>
      </c>
      <c r="I2350" s="4">
        <v>0.5179023004891905</v>
      </c>
    </row>
    <row r="2351" spans="1:9" x14ac:dyDescent="0.25">
      <c r="A2351" t="s">
        <v>2553</v>
      </c>
      <c r="B2351" s="3">
        <v>99.62811279296875</v>
      </c>
      <c r="C2351" s="3">
        <v>15.44999980926514</v>
      </c>
      <c r="D2351" s="4">
        <v>1.4018215705065009E-3</v>
      </c>
      <c r="E2351" s="4">
        <v>-2.2151922610416649E-2</v>
      </c>
      <c r="F2351" s="2">
        <v>2</v>
      </c>
      <c r="G2351" s="4">
        <v>0.20556100758411541</v>
      </c>
      <c r="H2351" s="4">
        <v>-7.8879950889967354E-3</v>
      </c>
      <c r="I2351" s="4">
        <v>0.51043229496377829</v>
      </c>
    </row>
    <row r="2352" spans="1:9" x14ac:dyDescent="0.25">
      <c r="A2352" t="s">
        <v>2554</v>
      </c>
      <c r="B2352" s="3">
        <v>99.4886474609375</v>
      </c>
      <c r="C2352" s="3">
        <v>15.80000019073486</v>
      </c>
      <c r="D2352" s="4">
        <v>9.3529386073409881E-4</v>
      </c>
      <c r="E2352" s="4">
        <v>7.5561650242239153E-2</v>
      </c>
      <c r="F2352" s="2">
        <v>2</v>
      </c>
      <c r="G2352" s="4">
        <v>0.20977133218332389</v>
      </c>
      <c r="H2352" s="4">
        <v>-9.2768122240219908E-3</v>
      </c>
      <c r="I2352" s="4">
        <v>0.50831790239302288</v>
      </c>
    </row>
    <row r="2353" spans="1:9" x14ac:dyDescent="0.25">
      <c r="A2353" t="s">
        <v>2555</v>
      </c>
      <c r="B2353" s="3">
        <v>99.395683288574219</v>
      </c>
      <c r="C2353" s="3">
        <v>14.689999580383301</v>
      </c>
      <c r="D2353" s="4">
        <v>8.5848997518715997E-3</v>
      </c>
      <c r="E2353" s="4">
        <v>-4.2372918235918933E-2</v>
      </c>
      <c r="F2353" s="2">
        <v>2</v>
      </c>
      <c r="G2353" s="4">
        <v>0.21106819300283219</v>
      </c>
      <c r="H2353" s="4">
        <v>-1.0202563689573511E-2</v>
      </c>
      <c r="I2353" s="4">
        <v>0.50690850012416844</v>
      </c>
    </row>
    <row r="2354" spans="1:9" x14ac:dyDescent="0.25">
      <c r="A2354" t="s">
        <v>2556</v>
      </c>
      <c r="B2354" s="3">
        <v>98.549644470214844</v>
      </c>
      <c r="C2354" s="3">
        <v>15.340000152587891</v>
      </c>
      <c r="D2354" s="4">
        <v>1.1643403954644031E-2</v>
      </c>
      <c r="E2354" s="4">
        <v>-9.5518810102290574E-2</v>
      </c>
      <c r="F2354" s="2">
        <v>2</v>
      </c>
      <c r="G2354" s="4">
        <v>0.20966713010194771</v>
      </c>
      <c r="H2354" s="4">
        <v>-1.8627547810865619E-2</v>
      </c>
      <c r="I2354" s="4">
        <v>0.49408195630818258</v>
      </c>
    </row>
    <row r="2355" spans="1:9" x14ac:dyDescent="0.25">
      <c r="A2355" t="s">
        <v>2557</v>
      </c>
      <c r="B2355" s="3">
        <v>97.415397644042969</v>
      </c>
      <c r="C2355" s="3">
        <v>16.95999908447266</v>
      </c>
      <c r="D2355" s="4">
        <v>3.640037408853658E-3</v>
      </c>
      <c r="E2355" s="4">
        <v>-1.5670369410156541E-2</v>
      </c>
      <c r="F2355" s="2">
        <v>3</v>
      </c>
      <c r="G2355" s="4">
        <v>0.19803391331117301</v>
      </c>
      <c r="H2355" s="4">
        <v>-2.9922551412065349E-2</v>
      </c>
      <c r="I2355" s="4">
        <v>0.47688597629127449</v>
      </c>
    </row>
    <row r="2356" spans="1:9" x14ac:dyDescent="0.25">
      <c r="A2356" t="s">
        <v>2558</v>
      </c>
      <c r="B2356" s="3">
        <v>97.062088012695313</v>
      </c>
      <c r="C2356" s="3">
        <v>17.229999542236332</v>
      </c>
      <c r="D2356" s="4">
        <v>1.5564279365786859E-2</v>
      </c>
      <c r="E2356" s="4">
        <v>-7.1159016124756835E-2</v>
      </c>
      <c r="F2356" s="2">
        <v>3</v>
      </c>
      <c r="G2356" s="4">
        <v>0.20728409897205319</v>
      </c>
      <c r="H2356" s="4">
        <v>-3.3440862829236313E-2</v>
      </c>
      <c r="I2356" s="4">
        <v>0.47152955366769039</v>
      </c>
    </row>
    <row r="2357" spans="1:9" x14ac:dyDescent="0.25">
      <c r="A2357" t="s">
        <v>2559</v>
      </c>
      <c r="B2357" s="3">
        <v>95.574539184570313</v>
      </c>
      <c r="C2357" s="3">
        <v>18.54999923706055</v>
      </c>
      <c r="D2357" s="4">
        <v>-3.199876505487254E-3</v>
      </c>
      <c r="E2357" s="4">
        <v>7.2874392991018055E-2</v>
      </c>
      <c r="F2357" s="2">
        <v>3</v>
      </c>
      <c r="G2357" s="4">
        <v>0.19559048234408219</v>
      </c>
      <c r="H2357" s="4">
        <v>-4.8254101872927779E-2</v>
      </c>
      <c r="I2357" s="4">
        <v>0.4489772666941878</v>
      </c>
    </row>
    <row r="2358" spans="1:9" x14ac:dyDescent="0.25">
      <c r="A2358" t="s">
        <v>2560</v>
      </c>
      <c r="B2358" s="3">
        <v>95.88134765625</v>
      </c>
      <c r="C2358" s="3">
        <v>17.29000091552734</v>
      </c>
      <c r="D2358" s="4">
        <v>-6.071749330044951E-3</v>
      </c>
      <c r="E2358" s="4">
        <v>2.611279074755957E-2</v>
      </c>
      <c r="F2358" s="2">
        <v>3</v>
      </c>
      <c r="G2358" s="4">
        <v>0.22082435291702801</v>
      </c>
      <c r="H2358" s="4">
        <v>-4.5198856125230558E-2</v>
      </c>
      <c r="I2358" s="4">
        <v>0.45362869901587072</v>
      </c>
    </row>
    <row r="2359" spans="1:9" x14ac:dyDescent="0.25">
      <c r="A2359" t="s">
        <v>2561</v>
      </c>
      <c r="B2359" s="3">
        <v>96.467071533203125</v>
      </c>
      <c r="C2359" s="3">
        <v>16.85000038146973</v>
      </c>
      <c r="D2359" s="4">
        <v>8.651706644962287E-3</v>
      </c>
      <c r="E2359" s="4">
        <v>-8.0741928444978073E-2</v>
      </c>
      <c r="F2359" s="2">
        <v>3</v>
      </c>
      <c r="G2359" s="4">
        <v>0.2439459355494373</v>
      </c>
      <c r="H2359" s="4">
        <v>-3.9366128056841247E-2</v>
      </c>
      <c r="I2359" s="4">
        <v>0.46250868514508531</v>
      </c>
    </row>
    <row r="2360" spans="1:9" x14ac:dyDescent="0.25">
      <c r="A2360" t="s">
        <v>2562</v>
      </c>
      <c r="B2360" s="3">
        <v>95.639625549316406</v>
      </c>
      <c r="C2360" s="3">
        <v>18.329999923706051</v>
      </c>
      <c r="D2360" s="4">
        <v>-8.743371834721847E-4</v>
      </c>
      <c r="E2360" s="4">
        <v>5.7703404754900101E-2</v>
      </c>
      <c r="F2360" s="2">
        <v>3</v>
      </c>
      <c r="G2360" s="4">
        <v>0.23008054212859649</v>
      </c>
      <c r="H2360" s="4">
        <v>-4.7605961885022967E-2</v>
      </c>
      <c r="I2360" s="4">
        <v>0.4499640217828702</v>
      </c>
    </row>
    <row r="2361" spans="1:9" x14ac:dyDescent="0.25">
      <c r="A2361" t="s">
        <v>2563</v>
      </c>
      <c r="B2361" s="3">
        <v>95.723320007324219</v>
      </c>
      <c r="C2361" s="3">
        <v>17.329999923706051</v>
      </c>
      <c r="D2361" s="4">
        <v>9.6097077183361357E-3</v>
      </c>
      <c r="E2361" s="4">
        <v>-0.1080803061495746</v>
      </c>
      <c r="F2361" s="2">
        <v>3</v>
      </c>
      <c r="G2361" s="4">
        <v>0.24021274887985289</v>
      </c>
      <c r="H2361" s="4">
        <v>-4.6772519654649458E-2</v>
      </c>
      <c r="I2361" s="4">
        <v>0.45123288865930272</v>
      </c>
    </row>
    <row r="2362" spans="1:9" x14ac:dyDescent="0.25">
      <c r="A2362" t="s">
        <v>2564</v>
      </c>
      <c r="B2362" s="3">
        <v>94.812202453613281</v>
      </c>
      <c r="C2362" s="3">
        <v>19.430000305175781</v>
      </c>
      <c r="D2362" s="4">
        <v>8.7043104262762849E-3</v>
      </c>
      <c r="E2362" s="4">
        <v>-7.3438200219586136E-2</v>
      </c>
      <c r="F2362" s="2">
        <v>3</v>
      </c>
      <c r="G2362" s="4">
        <v>0.20021461886511621</v>
      </c>
      <c r="H2362" s="4">
        <v>-5.5845567789167272E-2</v>
      </c>
      <c r="I2362" s="4">
        <v>0.43741970542162401</v>
      </c>
    </row>
    <row r="2363" spans="1:9" x14ac:dyDescent="0.25">
      <c r="A2363" t="s">
        <v>2565</v>
      </c>
      <c r="B2363" s="3">
        <v>93.994049072265625</v>
      </c>
      <c r="C2363" s="3">
        <v>20.969999313354489</v>
      </c>
      <c r="D2363" s="4">
        <v>-7.7534638659622068E-3</v>
      </c>
      <c r="E2363" s="4">
        <v>0.1178037877137266</v>
      </c>
      <c r="F2363" s="2">
        <v>4</v>
      </c>
      <c r="G2363" s="4">
        <v>0.18669448337754391</v>
      </c>
      <c r="H2363" s="4">
        <v>-6.3992864458133347E-2</v>
      </c>
      <c r="I2363" s="4">
        <v>0.42501592445279979</v>
      </c>
    </row>
    <row r="2364" spans="1:9" x14ac:dyDescent="0.25">
      <c r="A2364" t="s">
        <v>2566</v>
      </c>
      <c r="B2364" s="3">
        <v>94.728523254394531</v>
      </c>
      <c r="C2364" s="3">
        <v>18.760000228881839</v>
      </c>
      <c r="D2364" s="4">
        <v>9.6114385567473981E-3</v>
      </c>
      <c r="E2364" s="4">
        <v>-8.2191793604727392E-2</v>
      </c>
      <c r="F2364" s="2">
        <v>3</v>
      </c>
      <c r="G2364" s="4">
        <v>0.218075429643277</v>
      </c>
      <c r="H2364" s="4">
        <v>-5.6678858070182359E-2</v>
      </c>
      <c r="I2364" s="4">
        <v>0.43615106987917079</v>
      </c>
    </row>
    <row r="2365" spans="1:9" x14ac:dyDescent="0.25">
      <c r="A2365" t="s">
        <v>2567</v>
      </c>
      <c r="B2365" s="3">
        <v>93.826713562011719</v>
      </c>
      <c r="C2365" s="3">
        <v>20.440000534057621</v>
      </c>
      <c r="D2365" s="4">
        <v>-5.1257877636520233E-3</v>
      </c>
      <c r="E2365" s="4">
        <v>0.18699194826366461</v>
      </c>
      <c r="F2365" s="2">
        <v>4</v>
      </c>
      <c r="G2365" s="4">
        <v>0.1935499868882842</v>
      </c>
      <c r="H2365" s="4">
        <v>-6.565921709612621E-2</v>
      </c>
      <c r="I2365" s="4">
        <v>0.4224790003688621</v>
      </c>
    </row>
    <row r="2366" spans="1:9" x14ac:dyDescent="0.25">
      <c r="A2366" t="s">
        <v>2568</v>
      </c>
      <c r="B2366" s="3">
        <v>94.310127258300781</v>
      </c>
      <c r="C2366" s="3">
        <v>17.219999313354489</v>
      </c>
      <c r="D2366" s="4">
        <v>-2.5926916172574251E-2</v>
      </c>
      <c r="E2366" s="4">
        <v>0.10953600550574839</v>
      </c>
      <c r="F2366" s="2">
        <v>3</v>
      </c>
      <c r="G2366" s="4">
        <v>0.19900119905774741</v>
      </c>
      <c r="H2366" s="4">
        <v>-6.0845309475258118E-2</v>
      </c>
      <c r="I2366" s="4">
        <v>0.42980789216690418</v>
      </c>
    </row>
    <row r="2367" spans="1:9" x14ac:dyDescent="0.25">
      <c r="A2367" t="s">
        <v>2569</v>
      </c>
      <c r="B2367" s="3">
        <v>96.820381164550781</v>
      </c>
      <c r="C2367" s="3">
        <v>15.52000045776367</v>
      </c>
      <c r="D2367" s="4">
        <v>-1.150958389505186E-3</v>
      </c>
      <c r="E2367" s="4">
        <v>-6.8427334939352935E-2</v>
      </c>
      <c r="F2367" s="2">
        <v>2</v>
      </c>
      <c r="G2367" s="4">
        <v>0.21899508730352671</v>
      </c>
      <c r="H2367" s="4">
        <v>-3.5847816639670287E-2</v>
      </c>
      <c r="I2367" s="4">
        <v>0.4678651077686693</v>
      </c>
    </row>
    <row r="2368" spans="1:9" x14ac:dyDescent="0.25">
      <c r="A2368" t="s">
        <v>2570</v>
      </c>
      <c r="B2368" s="3">
        <v>96.93194580078125</v>
      </c>
      <c r="C2368" s="3">
        <v>16.659999847412109</v>
      </c>
      <c r="D2368" s="4">
        <v>2.2110059647229008E-3</v>
      </c>
      <c r="E2368" s="4">
        <v>1.5853672861556811E-2</v>
      </c>
      <c r="F2368" s="2">
        <v>3</v>
      </c>
      <c r="G2368" s="4">
        <v>0.19639961334969969</v>
      </c>
      <c r="H2368" s="4">
        <v>-3.4736838906329282E-2</v>
      </c>
      <c r="I2368" s="4">
        <v>0.46955650615828398</v>
      </c>
    </row>
    <row r="2369" spans="1:9" x14ac:dyDescent="0.25">
      <c r="A2369" t="s">
        <v>2571</v>
      </c>
      <c r="B2369" s="3">
        <v>96.718101501464844</v>
      </c>
      <c r="C2369" s="3">
        <v>16.39999961853027</v>
      </c>
      <c r="D2369" s="4">
        <v>1.8504071755450321E-2</v>
      </c>
      <c r="E2369" s="4">
        <v>-0.12997351264501289</v>
      </c>
      <c r="F2369" s="2">
        <v>3</v>
      </c>
      <c r="G2369" s="4">
        <v>0.18972656072933411</v>
      </c>
      <c r="H2369" s="4">
        <v>-3.6866333188474987E-2</v>
      </c>
      <c r="I2369" s="4">
        <v>0.4663144761054554</v>
      </c>
    </row>
    <row r="2370" spans="1:9" x14ac:dyDescent="0.25">
      <c r="A2370" t="s">
        <v>2572</v>
      </c>
      <c r="B2370" s="3">
        <v>94.9609375</v>
      </c>
      <c r="C2370" s="3">
        <v>18.85000038146973</v>
      </c>
      <c r="D2370" s="4">
        <v>5.1167058240584318E-3</v>
      </c>
      <c r="E2370" s="4">
        <v>-5.2287533438536427E-2</v>
      </c>
      <c r="F2370" s="2">
        <v>3</v>
      </c>
      <c r="G2370" s="4">
        <v>0.1711452744914079</v>
      </c>
      <c r="H2370" s="4">
        <v>-5.4364441418963898E-2</v>
      </c>
      <c r="I2370" s="4">
        <v>0.43967463338480139</v>
      </c>
    </row>
    <row r="2371" spans="1:9" x14ac:dyDescent="0.25">
      <c r="A2371" t="s">
        <v>2573</v>
      </c>
      <c r="B2371" s="3">
        <v>94.477523803710938</v>
      </c>
      <c r="C2371" s="3">
        <v>19.889999389648441</v>
      </c>
      <c r="D2371" s="4">
        <v>7.9350512365059522E-3</v>
      </c>
      <c r="E2371" s="4">
        <v>-5.0596722419512193E-2</v>
      </c>
      <c r="F2371" s="2">
        <v>4</v>
      </c>
      <c r="G2371" s="4">
        <v>0.17406724177833</v>
      </c>
      <c r="H2371" s="4">
        <v>-5.917834903983199E-2</v>
      </c>
      <c r="I2371" s="4">
        <v>0.43234574158675909</v>
      </c>
    </row>
    <row r="2372" spans="1:9" x14ac:dyDescent="0.25">
      <c r="A2372" t="s">
        <v>2574</v>
      </c>
      <c r="B2372" s="3">
        <v>93.733741760253906</v>
      </c>
      <c r="C2372" s="3">
        <v>20.95000076293945</v>
      </c>
      <c r="D2372" s="4">
        <v>1.174121482049517E-2</v>
      </c>
      <c r="E2372" s="4">
        <v>-6.431436650126654E-2</v>
      </c>
      <c r="F2372" s="2">
        <v>4</v>
      </c>
      <c r="G2372" s="4">
        <v>0.15823435537339359</v>
      </c>
      <c r="H2372" s="4">
        <v>-6.6585044536356941E-2</v>
      </c>
      <c r="I2372" s="4">
        <v>0.42106948243301812</v>
      </c>
    </row>
    <row r="2373" spans="1:9" x14ac:dyDescent="0.25">
      <c r="A2373" t="s">
        <v>2575</v>
      </c>
      <c r="B2373" s="3">
        <v>92.645965576171875</v>
      </c>
      <c r="C2373" s="3">
        <v>22.389999389648441</v>
      </c>
      <c r="D2373" s="4">
        <v>-1.2975367569034609E-2</v>
      </c>
      <c r="E2373" s="4">
        <v>4.2364984488140633E-2</v>
      </c>
      <c r="F2373" s="2">
        <v>4</v>
      </c>
      <c r="G2373" s="4">
        <v>0.14492250909914769</v>
      </c>
      <c r="H2373" s="4">
        <v>-7.7417286366799676E-2</v>
      </c>
      <c r="I2373" s="4">
        <v>0.40457803005005261</v>
      </c>
    </row>
    <row r="2374" spans="1:9" x14ac:dyDescent="0.25">
      <c r="A2374" t="s">
        <v>2576</v>
      </c>
      <c r="B2374" s="3">
        <v>93.863883972167969</v>
      </c>
      <c r="C2374" s="3">
        <v>21.479999542236332</v>
      </c>
      <c r="D2374" s="4">
        <v>-5.5161323490231506E-3</v>
      </c>
      <c r="E2374" s="4">
        <v>4.4747086585188223E-2</v>
      </c>
      <c r="F2374" s="2">
        <v>4</v>
      </c>
      <c r="G2374" s="4">
        <v>0.16950254258756939</v>
      </c>
      <c r="H2374" s="4">
        <v>-6.5289068459263855E-2</v>
      </c>
      <c r="I2374" s="4">
        <v>0.42304252994242447</v>
      </c>
    </row>
    <row r="2375" spans="1:9" x14ac:dyDescent="0.25">
      <c r="A2375" t="s">
        <v>2577</v>
      </c>
      <c r="B2375" s="3">
        <v>94.384521484375</v>
      </c>
      <c r="C2375" s="3">
        <v>20.559999465942379</v>
      </c>
      <c r="D2375" s="4">
        <v>-2.954385452269559E-4</v>
      </c>
      <c r="E2375" s="4">
        <v>4.8979544172879752E-2</v>
      </c>
      <c r="F2375" s="2">
        <v>4</v>
      </c>
      <c r="G2375" s="4">
        <v>0.19841227786784121</v>
      </c>
      <c r="H2375" s="4">
        <v>-6.0104480378779357E-2</v>
      </c>
      <c r="I2375" s="4">
        <v>0.4309357609829565</v>
      </c>
    </row>
    <row r="2376" spans="1:9" x14ac:dyDescent="0.25">
      <c r="A2376" t="s">
        <v>2578</v>
      </c>
      <c r="B2376" s="3">
        <v>94.41241455078125</v>
      </c>
      <c r="C2376" s="3">
        <v>19.60000038146973</v>
      </c>
      <c r="D2376" s="4">
        <v>-1.0426850752014331E-2</v>
      </c>
      <c r="E2376" s="4">
        <v>0.11680918709558499</v>
      </c>
      <c r="F2376" s="2">
        <v>4</v>
      </c>
      <c r="G2376" s="4">
        <v>0.18105287469972201</v>
      </c>
      <c r="H2376" s="4">
        <v>-5.9826716951774328E-2</v>
      </c>
      <c r="I2376" s="4">
        <v>0.43135863949710762</v>
      </c>
    </row>
    <row r="2377" spans="1:9" x14ac:dyDescent="0.25">
      <c r="A2377" t="s">
        <v>2579</v>
      </c>
      <c r="B2377" s="3">
        <v>95.407211303710938</v>
      </c>
      <c r="C2377" s="3">
        <v>17.54999923706055</v>
      </c>
      <c r="D2377" s="4">
        <v>-6.5826575417357036E-3</v>
      </c>
      <c r="E2377" s="4">
        <v>3.1745973010736783E-2</v>
      </c>
      <c r="F2377" s="2">
        <v>3</v>
      </c>
      <c r="G2377" s="4">
        <v>0.1973374657764104</v>
      </c>
      <c r="H2377" s="4">
        <v>-4.9920378536241428E-2</v>
      </c>
      <c r="I2377" s="4">
        <v>0.44644045827723972</v>
      </c>
    </row>
    <row r="2378" spans="1:9" x14ac:dyDescent="0.25">
      <c r="A2378" t="s">
        <v>2580</v>
      </c>
      <c r="B2378" s="3">
        <v>96.039405822753906</v>
      </c>
      <c r="C2378" s="3">
        <v>17.010000228881839</v>
      </c>
      <c r="D2378" s="4">
        <v>1.913951406740733E-2</v>
      </c>
      <c r="E2378" s="4">
        <v>-0.1191092335925292</v>
      </c>
      <c r="F2378" s="2">
        <v>3</v>
      </c>
      <c r="G2378" s="4">
        <v>0.20126804193266309</v>
      </c>
      <c r="H2378" s="4">
        <v>-4.3624888697095021E-2</v>
      </c>
      <c r="I2378" s="4">
        <v>0.45602497204039683</v>
      </c>
    </row>
    <row r="2379" spans="1:9" x14ac:dyDescent="0.25">
      <c r="A2379" t="s">
        <v>2581</v>
      </c>
      <c r="B2379" s="3">
        <v>94.23577880859375</v>
      </c>
      <c r="C2379" s="3">
        <v>19.309999465942379</v>
      </c>
      <c r="D2379" s="4">
        <v>1.289117010487795E-2</v>
      </c>
      <c r="E2379" s="4">
        <v>-8.5700819193561872E-2</v>
      </c>
      <c r="F2379" s="2">
        <v>3</v>
      </c>
      <c r="G2379" s="4">
        <v>0.18127879694577009</v>
      </c>
      <c r="H2379" s="4">
        <v>-6.1585682723661828E-2</v>
      </c>
      <c r="I2379" s="4">
        <v>0.42868071735278979</v>
      </c>
    </row>
    <row r="2380" spans="1:9" x14ac:dyDescent="0.25">
      <c r="A2380" t="s">
        <v>2582</v>
      </c>
      <c r="B2380" s="3">
        <v>93.036430358886719</v>
      </c>
      <c r="C2380" s="3">
        <v>21.120000839233398</v>
      </c>
      <c r="D2380" s="4">
        <v>-1.3408358003239579E-2</v>
      </c>
      <c r="E2380" s="4">
        <v>6.0241001924870918E-2</v>
      </c>
      <c r="F2380" s="2">
        <v>4</v>
      </c>
      <c r="G2380" s="4">
        <v>0.17705328938166939</v>
      </c>
      <c r="H2380" s="4">
        <v>-7.3528978262124789E-2</v>
      </c>
      <c r="I2380" s="4">
        <v>0.41049775091321972</v>
      </c>
    </row>
    <row r="2381" spans="1:9" x14ac:dyDescent="0.25">
      <c r="A2381" t="s">
        <v>2583</v>
      </c>
      <c r="B2381" s="3">
        <v>94.300849914550781</v>
      </c>
      <c r="C2381" s="3">
        <v>19.920000076293949</v>
      </c>
      <c r="D2381" s="4">
        <v>-1.4668839249342921E-2</v>
      </c>
      <c r="E2381" s="4">
        <v>0.1197301321613486</v>
      </c>
      <c r="F2381" s="2">
        <v>4</v>
      </c>
      <c r="G2381" s="4">
        <v>0.18864361812617411</v>
      </c>
      <c r="H2381" s="4">
        <v>-6.093769468511534E-2</v>
      </c>
      <c r="I2381" s="4">
        <v>0.42966724110749288</v>
      </c>
    </row>
    <row r="2382" spans="1:9" x14ac:dyDescent="0.25">
      <c r="A2382" t="s">
        <v>2584</v>
      </c>
      <c r="B2382" s="3">
        <v>95.704727172851563</v>
      </c>
      <c r="C2382" s="3">
        <v>17.79000091552734</v>
      </c>
      <c r="D2382" s="4">
        <v>-3.002070738934437E-3</v>
      </c>
      <c r="E2382" s="4">
        <v>-7.3437489134570377E-2</v>
      </c>
      <c r="F2382" s="2">
        <v>3</v>
      </c>
      <c r="G2382" s="4">
        <v>0.1976307853172008</v>
      </c>
      <c r="H2382" s="4">
        <v>-4.695766994775985E-2</v>
      </c>
      <c r="I2382" s="4">
        <v>0.45095100820553191</v>
      </c>
    </row>
    <row r="2383" spans="1:9" x14ac:dyDescent="0.25">
      <c r="A2383" t="s">
        <v>2585</v>
      </c>
      <c r="B2383" s="3">
        <v>95.992904663085938</v>
      </c>
      <c r="C2383" s="3">
        <v>19.20000076293945</v>
      </c>
      <c r="D2383" s="4">
        <v>-1.02571706703114E-2</v>
      </c>
      <c r="E2383" s="4">
        <v>0.20603019289740271</v>
      </c>
      <c r="F2383" s="2">
        <v>3</v>
      </c>
      <c r="G2383" s="4">
        <v>0.1918139259611773</v>
      </c>
      <c r="H2383" s="4">
        <v>-4.408795436656876E-2</v>
      </c>
      <c r="I2383" s="4">
        <v>0.45531998173849558</v>
      </c>
    </row>
    <row r="2384" spans="1:9" x14ac:dyDescent="0.25">
      <c r="A2384" t="s">
        <v>2586</v>
      </c>
      <c r="B2384" s="3">
        <v>96.987724304199219</v>
      </c>
      <c r="C2384" s="3">
        <v>15.920000076293951</v>
      </c>
      <c r="D2384" s="4">
        <v>-6.665506039454927E-3</v>
      </c>
      <c r="E2384" s="4">
        <v>5.7104889290509941E-2</v>
      </c>
      <c r="F2384" s="2">
        <v>2</v>
      </c>
      <c r="G2384" s="4">
        <v>0.21201921096749701</v>
      </c>
      <c r="H2384" s="4">
        <v>-3.4181388026998327E-2</v>
      </c>
      <c r="I2384" s="4">
        <v>0.52544387403315596</v>
      </c>
    </row>
    <row r="2385" spans="1:9" x14ac:dyDescent="0.25">
      <c r="A2385" t="s">
        <v>2587</v>
      </c>
      <c r="B2385" s="3">
        <v>97.638534545898438</v>
      </c>
      <c r="C2385" s="3">
        <v>15.060000419616699</v>
      </c>
      <c r="D2385" s="4">
        <v>-1.9031080504439141E-4</v>
      </c>
      <c r="E2385" s="4">
        <v>3.8620718594255088E-2</v>
      </c>
      <c r="F2385" s="2">
        <v>2</v>
      </c>
      <c r="G2385" s="4">
        <v>0.21833972046406219</v>
      </c>
      <c r="H2385" s="4">
        <v>-2.7700519970704222E-2</v>
      </c>
      <c r="I2385" s="4">
        <v>0.53567995806833046</v>
      </c>
    </row>
    <row r="2386" spans="1:9" x14ac:dyDescent="0.25">
      <c r="A2386" t="s">
        <v>2588</v>
      </c>
      <c r="B2386" s="3">
        <v>97.657119750976563</v>
      </c>
      <c r="C2386" s="3">
        <v>14.5</v>
      </c>
      <c r="D2386" s="4">
        <v>7.0950789996109256E-3</v>
      </c>
      <c r="E2386" s="4">
        <v>9.0466329489369279E-3</v>
      </c>
      <c r="F2386" s="2">
        <v>2</v>
      </c>
      <c r="G2386" s="4">
        <v>0.21551634579536699</v>
      </c>
      <c r="H2386" s="4">
        <v>-2.7515445652273041E-2</v>
      </c>
      <c r="I2386" s="4">
        <v>0.53597227018759575</v>
      </c>
    </row>
    <row r="2387" spans="1:9" x14ac:dyDescent="0.25">
      <c r="A2387" t="s">
        <v>2589</v>
      </c>
      <c r="B2387" s="3">
        <v>96.9691162109375</v>
      </c>
      <c r="C2387" s="3">
        <v>14.36999988555908</v>
      </c>
      <c r="D2387" s="4">
        <v>8.6345578708701964E-4</v>
      </c>
      <c r="E2387" s="4">
        <v>-2.9054074299605159E-2</v>
      </c>
      <c r="F2387" s="2">
        <v>2</v>
      </c>
      <c r="G2387" s="4">
        <v>0.21095540003079341</v>
      </c>
      <c r="H2387" s="4">
        <v>-3.4366690269467037E-2</v>
      </c>
      <c r="I2387" s="4">
        <v>0.52515120192359621</v>
      </c>
    </row>
    <row r="2388" spans="1:9" x14ac:dyDescent="0.25">
      <c r="A2388" t="s">
        <v>2590</v>
      </c>
      <c r="B2388" s="3">
        <v>96.885459899902344</v>
      </c>
      <c r="C2388" s="3">
        <v>14.80000019073486</v>
      </c>
      <c r="D2388" s="4">
        <v>-3.537805896505319E-3</v>
      </c>
      <c r="E2388" s="4">
        <v>-2.950818421410728E-2</v>
      </c>
      <c r="F2388" s="2">
        <v>2</v>
      </c>
      <c r="G2388" s="4">
        <v>0.21046438796868669</v>
      </c>
      <c r="H2388" s="4">
        <v>-3.5199752626444702E-2</v>
      </c>
      <c r="I2388" s="4">
        <v>0.52383543739660787</v>
      </c>
    </row>
    <row r="2389" spans="1:9" x14ac:dyDescent="0.25">
      <c r="A2389" t="s">
        <v>2591</v>
      </c>
      <c r="B2389" s="3">
        <v>97.229438781738281</v>
      </c>
      <c r="C2389" s="3">
        <v>15.25</v>
      </c>
      <c r="D2389" s="4">
        <v>2.4922172292747291E-3</v>
      </c>
      <c r="E2389" s="4">
        <v>-7.5197076308636035E-2</v>
      </c>
      <c r="F2389" s="2">
        <v>2</v>
      </c>
      <c r="G2389" s="4">
        <v>0.22754195359191681</v>
      </c>
      <c r="H2389" s="4">
        <v>-3.1774358241885133E-2</v>
      </c>
      <c r="I2389" s="4">
        <v>0.52924561153831284</v>
      </c>
    </row>
    <row r="2390" spans="1:9" x14ac:dyDescent="0.25">
      <c r="A2390" t="s">
        <v>2592</v>
      </c>
      <c r="B2390" s="3">
        <v>96.987724304199219</v>
      </c>
      <c r="C2390" s="3">
        <v>16.489999771118161</v>
      </c>
      <c r="D2390" s="4">
        <v>4.4000462996431899E-3</v>
      </c>
      <c r="E2390" s="4">
        <v>-1.903627037422273E-2</v>
      </c>
      <c r="F2390" s="2">
        <v>3</v>
      </c>
      <c r="G2390" s="4">
        <v>0.23695913581998379</v>
      </c>
      <c r="H2390" s="4">
        <v>-3.4181388026998327E-2</v>
      </c>
      <c r="I2390" s="4">
        <v>0.52544387403315596</v>
      </c>
    </row>
    <row r="2391" spans="1:9" x14ac:dyDescent="0.25">
      <c r="A2391" t="s">
        <v>2593</v>
      </c>
      <c r="B2391" s="3">
        <v>96.562843322753906</v>
      </c>
      <c r="C2391" s="3">
        <v>16.809999465942379</v>
      </c>
      <c r="D2391" s="4">
        <v>2.4066774990497031E-2</v>
      </c>
      <c r="E2391" s="4">
        <v>-0.13528811707117211</v>
      </c>
      <c r="F2391" s="2">
        <v>3</v>
      </c>
      <c r="G2391" s="4">
        <v>0.22810935442456889</v>
      </c>
      <c r="H2391" s="4">
        <v>-3.841241790935912E-2</v>
      </c>
      <c r="I2391" s="4">
        <v>0.51876125419658692</v>
      </c>
    </row>
    <row r="2392" spans="1:9" x14ac:dyDescent="0.25">
      <c r="A2392" t="s">
        <v>2594</v>
      </c>
      <c r="B2392" s="3">
        <v>94.293502807617188</v>
      </c>
      <c r="C2392" s="3">
        <v>19.440000534057621</v>
      </c>
      <c r="D2392" s="4">
        <v>1.820382220702688E-2</v>
      </c>
      <c r="E2392" s="4">
        <v>-0.1752227074348888</v>
      </c>
      <c r="F2392" s="2">
        <v>3</v>
      </c>
      <c r="G2392" s="4">
        <v>0.2131900738442474</v>
      </c>
      <c r="H2392" s="4">
        <v>-6.1010858301145388E-2</v>
      </c>
      <c r="I2392" s="4">
        <v>0.4830685764711784</v>
      </c>
    </row>
    <row r="2393" spans="1:9" x14ac:dyDescent="0.25">
      <c r="A2393" t="s">
        <v>2595</v>
      </c>
      <c r="B2393" s="3">
        <v>92.607688903808594</v>
      </c>
      <c r="C2393" s="3">
        <v>23.569999694824219</v>
      </c>
      <c r="D2393" s="4">
        <v>-1.6042010438894638E-2</v>
      </c>
      <c r="E2393" s="4">
        <v>0.15426050963570659</v>
      </c>
      <c r="F2393" s="2">
        <v>4</v>
      </c>
      <c r="G2393" s="4">
        <v>0.1891264889215265</v>
      </c>
      <c r="H2393" s="4">
        <v>-7.7798451332140028E-2</v>
      </c>
      <c r="I2393" s="4">
        <v>0.45655373131140392</v>
      </c>
    </row>
    <row r="2394" spans="1:9" x14ac:dyDescent="0.25">
      <c r="A2394" t="s">
        <v>2596</v>
      </c>
      <c r="B2394" s="3">
        <v>94.117523193359375</v>
      </c>
      <c r="C2394" s="3">
        <v>20.420000076293949</v>
      </c>
      <c r="D2394" s="4">
        <v>-1.032398360863929E-2</v>
      </c>
      <c r="E2394" s="4">
        <v>-3.1309290787515098E-2</v>
      </c>
      <c r="F2394" s="2">
        <v>4</v>
      </c>
      <c r="G2394" s="4">
        <v>0.2152080137989596</v>
      </c>
      <c r="H2394" s="4">
        <v>-6.2763290250625325E-2</v>
      </c>
      <c r="I2394" s="4">
        <v>0.48030073109228982</v>
      </c>
    </row>
    <row r="2395" spans="1:9" x14ac:dyDescent="0.25">
      <c r="A2395" t="s">
        <v>2597</v>
      </c>
      <c r="B2395" s="3">
        <v>95.099327087402344</v>
      </c>
      <c r="C2395" s="3">
        <v>21.079999923706051</v>
      </c>
      <c r="D2395" s="4">
        <v>-1.0886560379214431E-2</v>
      </c>
      <c r="E2395" s="4">
        <v>4.9800797001967163E-2</v>
      </c>
      <c r="F2395" s="2">
        <v>4</v>
      </c>
      <c r="G2395" s="4">
        <v>0.22629459165994151</v>
      </c>
      <c r="H2395" s="4">
        <v>-5.2986336713700011E-2</v>
      </c>
      <c r="I2395" s="4">
        <v>0.49574275477533131</v>
      </c>
    </row>
    <row r="2396" spans="1:9" x14ac:dyDescent="0.25">
      <c r="A2396" t="s">
        <v>2598</v>
      </c>
      <c r="B2396" s="3">
        <v>96.146026611328125</v>
      </c>
      <c r="C2396" s="3">
        <v>20.079999923706051</v>
      </c>
      <c r="D2396" s="4">
        <v>4.7429699974399497E-3</v>
      </c>
      <c r="E2396" s="4">
        <v>8.3648093881487195E-2</v>
      </c>
      <c r="F2396" s="2">
        <v>4</v>
      </c>
      <c r="G2396" s="4">
        <v>0.2365894332975991</v>
      </c>
      <c r="H2396" s="4">
        <v>-4.2563142555849032E-2</v>
      </c>
      <c r="I2396" s="4">
        <v>0.5122054709405035</v>
      </c>
    </row>
    <row r="2397" spans="1:9" x14ac:dyDescent="0.25">
      <c r="A2397" t="s">
        <v>2599</v>
      </c>
      <c r="B2397" s="3">
        <v>95.692161560058594</v>
      </c>
      <c r="C2397" s="3">
        <v>18.530000686645511</v>
      </c>
      <c r="D2397" s="4">
        <v>-1.5720070232149941E-2</v>
      </c>
      <c r="E2397" s="4">
        <v>0.20716613851128149</v>
      </c>
      <c r="F2397" s="2">
        <v>3</v>
      </c>
      <c r="G2397" s="4">
        <v>0.2149202205588556</v>
      </c>
      <c r="H2397" s="4">
        <v>-4.7082800244334533E-2</v>
      </c>
      <c r="I2397" s="4">
        <v>0.5050669833941277</v>
      </c>
    </row>
    <row r="2398" spans="1:9" x14ac:dyDescent="0.25">
      <c r="A2398" t="s">
        <v>2600</v>
      </c>
      <c r="B2398" s="3">
        <v>97.220474243164063</v>
      </c>
      <c r="C2398" s="3">
        <v>15.35000038146973</v>
      </c>
      <c r="D2398" s="4">
        <v>3.1536299571859332E-3</v>
      </c>
      <c r="E2398" s="4">
        <v>8.0225217470964338E-2</v>
      </c>
      <c r="F2398" s="2">
        <v>2</v>
      </c>
      <c r="G2398" s="4">
        <v>0.23346590576903051</v>
      </c>
      <c r="H2398" s="4">
        <v>-3.1863628489896878E-2</v>
      </c>
      <c r="I2398" s="4">
        <v>0.52910461533957043</v>
      </c>
    </row>
    <row r="2399" spans="1:9" x14ac:dyDescent="0.25">
      <c r="A2399" t="s">
        <v>2601</v>
      </c>
      <c r="B2399" s="3">
        <v>96.914840698242188</v>
      </c>
      <c r="C2399" s="3">
        <v>14.210000038146971</v>
      </c>
      <c r="D2399" s="4">
        <v>-7.1168435768556026E-3</v>
      </c>
      <c r="E2399" s="4">
        <v>0.1951219199187908</v>
      </c>
      <c r="F2399" s="2">
        <v>2</v>
      </c>
      <c r="G2399" s="4">
        <v>0.23459271719072231</v>
      </c>
      <c r="H2399" s="4">
        <v>-3.4907174137003623E-2</v>
      </c>
      <c r="I2399" s="4">
        <v>0.52429754493818836</v>
      </c>
    </row>
    <row r="2400" spans="1:9" x14ac:dyDescent="0.25">
      <c r="A2400" t="s">
        <v>2602</v>
      </c>
      <c r="B2400" s="3">
        <v>97.609512329101563</v>
      </c>
      <c r="C2400" s="3">
        <v>11.89000034332275</v>
      </c>
      <c r="D2400" s="4">
        <v>9.4819990930750109E-5</v>
      </c>
      <c r="E2400" s="4">
        <v>-3.9579948835912648E-2</v>
      </c>
      <c r="F2400" s="2">
        <v>1</v>
      </c>
      <c r="G2400" s="4">
        <v>0.25247190402959441</v>
      </c>
      <c r="H2400" s="4">
        <v>-2.798952765022478E-2</v>
      </c>
      <c r="I2400" s="4">
        <v>0.53522349037469952</v>
      </c>
    </row>
    <row r="2401" spans="1:9" x14ac:dyDescent="0.25">
      <c r="A2401" t="s">
        <v>2603</v>
      </c>
      <c r="B2401" s="3">
        <v>97.600257873535156</v>
      </c>
      <c r="C2401" s="3">
        <v>12.38000011444092</v>
      </c>
      <c r="D2401" s="4">
        <v>-4.7442196036118212E-4</v>
      </c>
      <c r="E2401" s="4">
        <v>-9.5999908447265137E-3</v>
      </c>
      <c r="F2401" s="2">
        <v>1</v>
      </c>
      <c r="G2401" s="4">
        <v>0.25074107370260168</v>
      </c>
      <c r="H2401" s="4">
        <v>-2.808168493604446E-2</v>
      </c>
      <c r="I2401" s="4">
        <v>0.53507793429889139</v>
      </c>
    </row>
    <row r="2402" spans="1:9" x14ac:dyDescent="0.25">
      <c r="A2402" t="s">
        <v>2604</v>
      </c>
      <c r="B2402" s="3">
        <v>97.646583557128906</v>
      </c>
      <c r="C2402" s="3">
        <v>12.5</v>
      </c>
      <c r="D2402" s="4">
        <v>1.805541879382311E-3</v>
      </c>
      <c r="E2402" s="4">
        <v>-2.7237382963384401E-2</v>
      </c>
      <c r="F2402" s="2">
        <v>1</v>
      </c>
      <c r="G2402" s="4">
        <v>0.25250690096866529</v>
      </c>
      <c r="H2402" s="4">
        <v>-2.7620366684191541E-2</v>
      </c>
      <c r="I2402" s="4">
        <v>0.53580655465528659</v>
      </c>
    </row>
    <row r="2403" spans="1:9" x14ac:dyDescent="0.25">
      <c r="A2403" t="s">
        <v>2605</v>
      </c>
      <c r="B2403" s="3">
        <v>97.470596313476563</v>
      </c>
      <c r="C2403" s="3">
        <v>12.85000038146973</v>
      </c>
      <c r="D2403" s="4">
        <v>4.0074114281758444E-3</v>
      </c>
      <c r="E2403" s="4">
        <v>-9.2514087574781967E-2</v>
      </c>
      <c r="F2403" s="2">
        <v>1</v>
      </c>
      <c r="G2403" s="4">
        <v>0.2492256671348452</v>
      </c>
      <c r="H2403" s="4">
        <v>-2.9372874608350471E-2</v>
      </c>
      <c r="I2403" s="4">
        <v>0.53303858927963299</v>
      </c>
    </row>
    <row r="2404" spans="1:9" x14ac:dyDescent="0.25">
      <c r="A2404" t="s">
        <v>2606</v>
      </c>
      <c r="B2404" s="3">
        <v>97.081550598144531</v>
      </c>
      <c r="C2404" s="3">
        <v>14.159999847412109</v>
      </c>
      <c r="D2404" s="4">
        <v>-1.1319574588434239E-2</v>
      </c>
      <c r="E2404" s="4">
        <v>6.2265561024496652E-2</v>
      </c>
      <c r="F2404" s="2">
        <v>2</v>
      </c>
      <c r="G2404" s="4">
        <v>0.2406112563430014</v>
      </c>
      <c r="H2404" s="4">
        <v>-3.324705142270179E-2</v>
      </c>
      <c r="I2404" s="4">
        <v>0.52691959424773915</v>
      </c>
    </row>
    <row r="2405" spans="1:9" x14ac:dyDescent="0.25">
      <c r="A2405" t="s">
        <v>2607</v>
      </c>
      <c r="B2405" s="3">
        <v>98.19305419921875</v>
      </c>
      <c r="C2405" s="3">
        <v>13.329999923706049</v>
      </c>
      <c r="D2405" s="4">
        <v>4.6434774585619731E-3</v>
      </c>
      <c r="E2405" s="4">
        <v>0.10439107379780151</v>
      </c>
      <c r="F2405" s="2">
        <v>2</v>
      </c>
      <c r="G2405" s="4">
        <v>0.26232497868231069</v>
      </c>
      <c r="H2405" s="4">
        <v>-2.2178528340074829E-2</v>
      </c>
      <c r="I2405" s="4">
        <v>0.54440156293386321</v>
      </c>
    </row>
    <row r="2406" spans="1:9" x14ac:dyDescent="0.25">
      <c r="A2406" t="s">
        <v>2608</v>
      </c>
      <c r="B2406" s="3">
        <v>97.739204406738281</v>
      </c>
      <c r="C2406" s="3">
        <v>12.069999694824221</v>
      </c>
      <c r="D2406" s="4">
        <v>6.486326978288437E-3</v>
      </c>
      <c r="E2406" s="4">
        <v>-1.469390246332913E-2</v>
      </c>
      <c r="F2406" s="2">
        <v>1</v>
      </c>
      <c r="G2406" s="4">
        <v>0.26525016370095522</v>
      </c>
      <c r="H2406" s="4">
        <v>-2.669803407920213E-2</v>
      </c>
      <c r="I2406" s="4">
        <v>0.53726331538101735</v>
      </c>
    </row>
    <row r="2407" spans="1:9" x14ac:dyDescent="0.25">
      <c r="A2407" t="s">
        <v>2609</v>
      </c>
      <c r="B2407" s="3">
        <v>97.109321594238281</v>
      </c>
      <c r="C2407" s="3">
        <v>12.25</v>
      </c>
      <c r="D2407" s="4">
        <v>1.528142657912346E-3</v>
      </c>
      <c r="E2407" s="4">
        <v>-2.931853319447875E-2</v>
      </c>
      <c r="F2407" s="2">
        <v>1</v>
      </c>
      <c r="G2407" s="4">
        <v>0.26366605645910779</v>
      </c>
      <c r="H2407" s="4">
        <v>-3.2970503590563298E-2</v>
      </c>
      <c r="I2407" s="4">
        <v>0.52735638247192851</v>
      </c>
    </row>
    <row r="2408" spans="1:9" x14ac:dyDescent="0.25">
      <c r="A2408" t="s">
        <v>2610</v>
      </c>
      <c r="B2408" s="3">
        <v>96.961151123046875</v>
      </c>
      <c r="C2408" s="3">
        <v>12.61999988555908</v>
      </c>
      <c r="D2408" s="4">
        <v>7.7983910297330086E-3</v>
      </c>
      <c r="E2408" s="4">
        <v>-2.1705406298538569E-2</v>
      </c>
      <c r="F2408" s="2">
        <v>1</v>
      </c>
      <c r="G2408" s="4">
        <v>0.26474179602623482</v>
      </c>
      <c r="H2408" s="4">
        <v>-3.4446007834508907E-2</v>
      </c>
      <c r="I2408" s="4">
        <v>0.52502592530105385</v>
      </c>
    </row>
    <row r="2409" spans="1:9" x14ac:dyDescent="0.25">
      <c r="A2409" t="s">
        <v>2611</v>
      </c>
      <c r="B2409" s="3">
        <v>96.210861206054688</v>
      </c>
      <c r="C2409" s="3">
        <v>12.89999961853027</v>
      </c>
      <c r="D2409" s="4">
        <v>1.929165823485901E-3</v>
      </c>
      <c r="E2409" s="4">
        <v>-5.0073660456266489E-2</v>
      </c>
      <c r="F2409" s="2">
        <v>1</v>
      </c>
      <c r="G2409" s="4">
        <v>0.26171576054379669</v>
      </c>
      <c r="H2409" s="4">
        <v>-4.1917509732356417E-2</v>
      </c>
      <c r="I2409" s="4">
        <v>0.51322520344851497</v>
      </c>
    </row>
    <row r="2410" spans="1:9" x14ac:dyDescent="0.25">
      <c r="A2410" t="s">
        <v>2612</v>
      </c>
      <c r="B2410" s="3">
        <v>96.025611877441406</v>
      </c>
      <c r="C2410" s="3">
        <v>13.579999923706049</v>
      </c>
      <c r="D2410" s="4">
        <v>4.4569129435545474E-3</v>
      </c>
      <c r="E2410" s="4">
        <v>-2.7220638495883409E-2</v>
      </c>
      <c r="F2410" s="2">
        <v>2</v>
      </c>
      <c r="G2410" s="4">
        <v>0.27207720836262222</v>
      </c>
      <c r="H2410" s="4">
        <v>-4.3762250917014363E-2</v>
      </c>
      <c r="I2410" s="4">
        <v>0.51031156200028849</v>
      </c>
    </row>
    <row r="2411" spans="1:9" x14ac:dyDescent="0.25">
      <c r="A2411" t="s">
        <v>2613</v>
      </c>
      <c r="B2411" s="3">
        <v>95.599533081054688</v>
      </c>
      <c r="C2411" s="3">
        <v>13.960000038146971</v>
      </c>
      <c r="D2411" s="4">
        <v>-4.5332331703460396E-3</v>
      </c>
      <c r="E2411" s="4">
        <v>7.2150349167974248E-3</v>
      </c>
      <c r="F2411" s="2">
        <v>2</v>
      </c>
      <c r="G2411" s="4">
        <v>0.26337789455535732</v>
      </c>
      <c r="H2411" s="4">
        <v>-4.8005208824003158E-2</v>
      </c>
      <c r="I2411" s="4">
        <v>0.51289025413345901</v>
      </c>
    </row>
    <row r="2412" spans="1:9" x14ac:dyDescent="0.25">
      <c r="A2412" t="s">
        <v>2614</v>
      </c>
      <c r="B2412" s="3">
        <v>96.034881591796875</v>
      </c>
      <c r="C2412" s="3">
        <v>13.85999965667725</v>
      </c>
      <c r="D2412" s="4">
        <v>7.4823921468218924E-3</v>
      </c>
      <c r="E2412" s="4">
        <v>-9.2923600119921845E-3</v>
      </c>
      <c r="F2412" s="2">
        <v>2</v>
      </c>
      <c r="G2412" s="4">
        <v>0.26546689026711712</v>
      </c>
      <c r="H2412" s="4">
        <v>-4.3669941681836237E-2</v>
      </c>
      <c r="I2412" s="4">
        <v>0.52533168659910645</v>
      </c>
    </row>
    <row r="2413" spans="1:9" x14ac:dyDescent="0.25">
      <c r="A2413" t="s">
        <v>2615</v>
      </c>
      <c r="B2413" s="3">
        <v>95.321647644042969</v>
      </c>
      <c r="C2413" s="3">
        <v>13.989999771118161</v>
      </c>
      <c r="D2413" s="4">
        <v>-3.0033588591306119E-3</v>
      </c>
      <c r="E2413" s="4">
        <v>5.1089356127987928E-2</v>
      </c>
      <c r="F2413" s="2">
        <v>2</v>
      </c>
      <c r="G2413" s="4">
        <v>0.24380093011309589</v>
      </c>
      <c r="H2413" s="4">
        <v>-5.0772434563008839E-2</v>
      </c>
      <c r="I2413" s="4">
        <v>0.55474874423292264</v>
      </c>
    </row>
    <row r="2414" spans="1:9" x14ac:dyDescent="0.25">
      <c r="A2414" t="s">
        <v>2616</v>
      </c>
      <c r="B2414" s="3">
        <v>95.608795166015625</v>
      </c>
      <c r="C2414" s="3">
        <v>13.310000419616699</v>
      </c>
      <c r="D2414" s="4">
        <v>3.1098750198614859E-3</v>
      </c>
      <c r="E2414" s="4">
        <v>-3.4807798663099347E-2</v>
      </c>
      <c r="F2414" s="2">
        <v>2</v>
      </c>
      <c r="G2414" s="4">
        <v>0.24992965699844791</v>
      </c>
      <c r="H2414" s="4">
        <v>-4.7912975563504157E-2</v>
      </c>
      <c r="I2414" s="4">
        <v>0.55943227898322112</v>
      </c>
    </row>
    <row r="2415" spans="1:9" x14ac:dyDescent="0.25">
      <c r="A2415" t="s">
        <v>2617</v>
      </c>
      <c r="B2415" s="3">
        <v>95.312385559082031</v>
      </c>
      <c r="C2415" s="3">
        <v>13.789999961853029</v>
      </c>
      <c r="D2415" s="4">
        <v>4.2945928983662007E-3</v>
      </c>
      <c r="E2415" s="4">
        <v>5.9139744778596633E-2</v>
      </c>
      <c r="F2415" s="2">
        <v>2</v>
      </c>
      <c r="G2415" s="4">
        <v>0.2499330899592116</v>
      </c>
      <c r="H2415" s="4">
        <v>-5.0864667823507743E-2</v>
      </c>
      <c r="I2415" s="4">
        <v>0.55459767450932973</v>
      </c>
    </row>
    <row r="2416" spans="1:9" x14ac:dyDescent="0.25">
      <c r="A2416" t="s">
        <v>2618</v>
      </c>
      <c r="B2416" s="3">
        <v>94.904808044433594</v>
      </c>
      <c r="C2416" s="3">
        <v>13.02000045776367</v>
      </c>
      <c r="D2416" s="4">
        <v>1.759611606607647E-3</v>
      </c>
      <c r="E2416" s="4">
        <v>7.739967560310701E-3</v>
      </c>
      <c r="F2416" s="2">
        <v>1</v>
      </c>
      <c r="G2416" s="4">
        <v>0.25966625641029811</v>
      </c>
      <c r="H2416" s="4">
        <v>-5.4923387133536172E-2</v>
      </c>
      <c r="I2416" s="4">
        <v>0.5479498600334034</v>
      </c>
    </row>
    <row r="2417" spans="1:9" x14ac:dyDescent="0.25">
      <c r="A2417" t="s">
        <v>2619</v>
      </c>
      <c r="B2417" s="3">
        <v>94.738105773925781</v>
      </c>
      <c r="C2417" s="3">
        <v>12.920000076293951</v>
      </c>
      <c r="D2417" s="4">
        <v>3.1386270292077518E-3</v>
      </c>
      <c r="E2417" s="4">
        <v>1.9731649447087159E-2</v>
      </c>
      <c r="F2417" s="2">
        <v>1</v>
      </c>
      <c r="G2417" s="4">
        <v>0.25943770970110358</v>
      </c>
      <c r="H2417" s="4">
        <v>-5.6583433873158777E-2</v>
      </c>
      <c r="I2417" s="4">
        <v>0.54523085388801396</v>
      </c>
    </row>
    <row r="2418" spans="1:9" x14ac:dyDescent="0.25">
      <c r="A2418" t="s">
        <v>2620</v>
      </c>
      <c r="B2418" s="3">
        <v>94.441688537597656</v>
      </c>
      <c r="C2418" s="3">
        <v>12.670000076293951</v>
      </c>
      <c r="D2418" s="4">
        <v>3.5431011230926401E-3</v>
      </c>
      <c r="E2418" s="4">
        <v>-3.4298766249262091E-2</v>
      </c>
      <c r="F2418" s="2">
        <v>1</v>
      </c>
      <c r="G2418" s="4">
        <v>0.2535192968677058</v>
      </c>
      <c r="H2418" s="4">
        <v>-5.9535202107841467E-2</v>
      </c>
      <c r="I2418" s="4">
        <v>0.54039612497448219</v>
      </c>
    </row>
    <row r="2419" spans="1:9" x14ac:dyDescent="0.25">
      <c r="A2419" t="s">
        <v>2621</v>
      </c>
      <c r="B2419" s="3">
        <v>94.108253479003906</v>
      </c>
      <c r="C2419" s="3">
        <v>13.11999988555908</v>
      </c>
      <c r="D2419" s="4">
        <v>-8.8482952330415365E-4</v>
      </c>
      <c r="E2419" s="4">
        <v>-4.0234102974780139E-2</v>
      </c>
      <c r="F2419" s="2">
        <v>1</v>
      </c>
      <c r="G2419" s="4">
        <v>0.26596543466127942</v>
      </c>
      <c r="H2419" s="4">
        <v>-6.2855599485803326E-2</v>
      </c>
      <c r="I2419" s="4">
        <v>0.53495761492514116</v>
      </c>
    </row>
    <row r="2420" spans="1:9" x14ac:dyDescent="0.25">
      <c r="A2420" t="s">
        <v>2622</v>
      </c>
      <c r="B2420" s="3">
        <v>94.191596984863281</v>
      </c>
      <c r="C2420" s="3">
        <v>13.670000076293951</v>
      </c>
      <c r="D2420" s="4">
        <v>3.1565690934605151E-3</v>
      </c>
      <c r="E2420" s="4">
        <v>-3.5285814912343387E-2</v>
      </c>
      <c r="F2420" s="2">
        <v>2</v>
      </c>
      <c r="G2420" s="4">
        <v>0.2432714810047818</v>
      </c>
      <c r="H2420" s="4">
        <v>-6.2025652090671228E-2</v>
      </c>
      <c r="I2420" s="4">
        <v>0.53631699355819529</v>
      </c>
    </row>
    <row r="2421" spans="1:9" x14ac:dyDescent="0.25">
      <c r="A2421" t="s">
        <v>2623</v>
      </c>
      <c r="B2421" s="3">
        <v>93.895210266113281</v>
      </c>
      <c r="C2421" s="3">
        <v>14.170000076293951</v>
      </c>
      <c r="D2421" s="4">
        <v>9.8489974785120893E-5</v>
      </c>
      <c r="E2421" s="4">
        <v>-4.8354617221461949E-2</v>
      </c>
      <c r="F2421" s="2">
        <v>2</v>
      </c>
      <c r="G2421" s="4">
        <v>0.23906064011148789</v>
      </c>
      <c r="H2421" s="4">
        <v>-6.4977116426637282E-2</v>
      </c>
      <c r="I2421" s="4">
        <v>0.53148276240322567</v>
      </c>
    </row>
    <row r="2422" spans="1:9" x14ac:dyDescent="0.25">
      <c r="A2422" t="s">
        <v>2624</v>
      </c>
      <c r="B2422" s="3">
        <v>93.885963439941406</v>
      </c>
      <c r="C2422" s="3">
        <v>14.89000034332275</v>
      </c>
      <c r="D2422" s="4">
        <v>-3.342891316306273E-3</v>
      </c>
      <c r="E2422" s="4">
        <v>1.0862240737186999E-2</v>
      </c>
      <c r="F2422" s="2">
        <v>2</v>
      </c>
      <c r="G2422" s="4">
        <v>0.24028322328758839</v>
      </c>
      <c r="H2422" s="4">
        <v>-6.5069197737777973E-2</v>
      </c>
      <c r="I2422" s="4">
        <v>0.53133194155891394</v>
      </c>
    </row>
    <row r="2423" spans="1:9" x14ac:dyDescent="0.25">
      <c r="A2423" t="s">
        <v>2625</v>
      </c>
      <c r="B2423" s="3">
        <v>94.20086669921875</v>
      </c>
      <c r="C2423" s="3">
        <v>14.72999954223633</v>
      </c>
      <c r="D2423" s="4">
        <v>2.958407807987173E-3</v>
      </c>
      <c r="E2423" s="4">
        <v>4.989307359857631E-2</v>
      </c>
      <c r="F2423" s="2">
        <v>2</v>
      </c>
      <c r="G2423" s="4">
        <v>0.24624685488377199</v>
      </c>
      <c r="H2423" s="4">
        <v>-6.1933342855493123E-2</v>
      </c>
      <c r="I2423" s="4">
        <v>0.53646818772142857</v>
      </c>
    </row>
    <row r="2424" spans="1:9" x14ac:dyDescent="0.25">
      <c r="A2424" t="s">
        <v>2626</v>
      </c>
      <c r="B2424" s="3">
        <v>93.923004150390625</v>
      </c>
      <c r="C2424" s="3">
        <v>14.02999973297119</v>
      </c>
      <c r="D2424" s="4">
        <v>1.3797094918479139E-2</v>
      </c>
      <c r="E2424" s="4">
        <v>-3.3746605326756877E-2</v>
      </c>
      <c r="F2424" s="2">
        <v>2</v>
      </c>
      <c r="G2424" s="4">
        <v>0.242871147285773</v>
      </c>
      <c r="H2424" s="4">
        <v>-6.4700340670461376E-2</v>
      </c>
      <c r="I2424" s="4">
        <v>0.53193609601364455</v>
      </c>
    </row>
    <row r="2425" spans="1:9" x14ac:dyDescent="0.25">
      <c r="A2425" t="s">
        <v>2627</v>
      </c>
      <c r="B2425" s="3">
        <v>92.644775390625</v>
      </c>
      <c r="C2425" s="3">
        <v>14.52000045776367</v>
      </c>
      <c r="D2425" s="4">
        <v>2.1042054565418859E-3</v>
      </c>
      <c r="E2425" s="4">
        <v>-4.1584104067965533E-2</v>
      </c>
      <c r="F2425" s="2">
        <v>2</v>
      </c>
      <c r="G2425" s="4">
        <v>0.22314877051405421</v>
      </c>
      <c r="H2425" s="4">
        <v>-7.7429138416748478E-2</v>
      </c>
      <c r="I2425" s="4">
        <v>0.51108747864071336</v>
      </c>
    </row>
    <row r="2426" spans="1:9" x14ac:dyDescent="0.25">
      <c r="A2426" t="s">
        <v>2628</v>
      </c>
      <c r="B2426" s="3">
        <v>92.450241088867188</v>
      </c>
      <c r="C2426" s="3">
        <v>15.14999961853027</v>
      </c>
      <c r="D2426" s="4">
        <v>-3.693383933430439E-3</v>
      </c>
      <c r="E2426" s="4">
        <v>5.281440285442196E-2</v>
      </c>
      <c r="F2426" s="2">
        <v>2</v>
      </c>
      <c r="G2426" s="4">
        <v>0.21940458915564931</v>
      </c>
      <c r="H2426" s="4">
        <v>-7.9366340785942846E-2</v>
      </c>
      <c r="I2426" s="4">
        <v>0.50791451668670251</v>
      </c>
    </row>
    <row r="2427" spans="1:9" x14ac:dyDescent="0.25">
      <c r="A2427" t="s">
        <v>2629</v>
      </c>
      <c r="B2427" s="3">
        <v>92.792961120605469</v>
      </c>
      <c r="C2427" s="3">
        <v>14.39000034332275</v>
      </c>
      <c r="D2427" s="4">
        <v>1.5097652546424371E-2</v>
      </c>
      <c r="E2427" s="4">
        <v>-0.1028678602260755</v>
      </c>
      <c r="F2427" s="2">
        <v>2</v>
      </c>
      <c r="G2427" s="4">
        <v>0.22599174565056021</v>
      </c>
      <c r="H2427" s="4">
        <v>-7.5953482223444557E-2</v>
      </c>
      <c r="I2427" s="4">
        <v>0.51350446977855779</v>
      </c>
    </row>
    <row r="2428" spans="1:9" x14ac:dyDescent="0.25">
      <c r="A2428" t="s">
        <v>2630</v>
      </c>
      <c r="B2428" s="3">
        <v>91.412841796875</v>
      </c>
      <c r="C2428" s="3">
        <v>16.04000091552734</v>
      </c>
      <c r="D2428" s="4">
        <v>7.0992095322508497E-4</v>
      </c>
      <c r="E2428" s="4">
        <v>-4.3451081422827276E-3</v>
      </c>
      <c r="F2428" s="2">
        <v>2</v>
      </c>
      <c r="G2428" s="4">
        <v>0.2080494525714873</v>
      </c>
      <c r="H2428" s="4">
        <v>-8.9696921809899188E-2</v>
      </c>
      <c r="I2428" s="4">
        <v>0.49099396100646531</v>
      </c>
    </row>
    <row r="2429" spans="1:9" x14ac:dyDescent="0.25">
      <c r="A2429" t="s">
        <v>2631</v>
      </c>
      <c r="B2429" s="3">
        <v>91.347991943359375</v>
      </c>
      <c r="C2429" s="3">
        <v>16.110000610351559</v>
      </c>
      <c r="D2429" s="4">
        <v>8.1783167079796382E-3</v>
      </c>
      <c r="E2429" s="4">
        <v>-2.5408352017387451E-2</v>
      </c>
      <c r="F2429" s="2">
        <v>3</v>
      </c>
      <c r="G2429" s="4">
        <v>0.2158449036557912</v>
      </c>
      <c r="H2429" s="4">
        <v>-9.0342706582750121E-2</v>
      </c>
      <c r="I2429" s="4">
        <v>0.48993622406203458</v>
      </c>
    </row>
    <row r="2430" spans="1:9" x14ac:dyDescent="0.25">
      <c r="A2430" t="s">
        <v>2632</v>
      </c>
      <c r="B2430" s="3">
        <v>90.606979370117188</v>
      </c>
      <c r="C2430" s="3">
        <v>16.530000686645511</v>
      </c>
      <c r="D2430" s="4">
        <v>1.5045896149923349E-2</v>
      </c>
      <c r="E2430" s="4">
        <v>-7.4986015089934077E-2</v>
      </c>
      <c r="F2430" s="2">
        <v>3</v>
      </c>
      <c r="G2430" s="4">
        <v>0.21128033329073401</v>
      </c>
      <c r="H2430" s="4">
        <v>-9.7721823270740305E-2</v>
      </c>
      <c r="I2430" s="4">
        <v>0.47784989953676732</v>
      </c>
    </row>
    <row r="2431" spans="1:9" x14ac:dyDescent="0.25">
      <c r="A2431" t="s">
        <v>2633</v>
      </c>
      <c r="B2431" s="3">
        <v>89.263923645019531</v>
      </c>
      <c r="C2431" s="3">
        <v>17.870000839233398</v>
      </c>
      <c r="D2431" s="4">
        <v>-5.1613415593728673E-3</v>
      </c>
      <c r="E2431" s="4">
        <v>0.1113184654241461</v>
      </c>
      <c r="F2431" s="2">
        <v>3</v>
      </c>
      <c r="G2431" s="4">
        <v>0.18608880154860599</v>
      </c>
      <c r="H2431" s="4">
        <v>-0.1110961778658409</v>
      </c>
      <c r="I2431" s="4">
        <v>0.45594391853832689</v>
      </c>
    </row>
    <row r="2432" spans="1:9" x14ac:dyDescent="0.25">
      <c r="A2432" t="s">
        <v>2634</v>
      </c>
      <c r="B2432" s="3">
        <v>89.727035522460938</v>
      </c>
      <c r="C2432" s="3">
        <v>16.079999923706051</v>
      </c>
      <c r="D2432" s="4">
        <v>2.627428213301175E-2</v>
      </c>
      <c r="E2432" s="4">
        <v>-0.13408722735801501</v>
      </c>
      <c r="F2432" s="2">
        <v>3</v>
      </c>
      <c r="G2432" s="4">
        <v>0.19397989847715749</v>
      </c>
      <c r="H2432" s="4">
        <v>-0.1064844388662146</v>
      </c>
      <c r="I2432" s="4">
        <v>0.46349752915760778</v>
      </c>
    </row>
    <row r="2433" spans="1:9" x14ac:dyDescent="0.25">
      <c r="A2433" t="s">
        <v>2635</v>
      </c>
      <c r="B2433" s="3">
        <v>87.429878234863281</v>
      </c>
      <c r="C2433" s="3">
        <v>18.569999694824219</v>
      </c>
      <c r="D2433" s="4">
        <v>1.494616793379855E-2</v>
      </c>
      <c r="E2433" s="4">
        <v>-0.15552524383314459</v>
      </c>
      <c r="F2433" s="2">
        <v>3</v>
      </c>
      <c r="G2433" s="4">
        <v>0.16596133434481719</v>
      </c>
      <c r="H2433" s="4">
        <v>-0.12935988293821429</v>
      </c>
      <c r="I2433" s="4">
        <v>0.4260296244741415</v>
      </c>
    </row>
    <row r="2434" spans="1:9" x14ac:dyDescent="0.25">
      <c r="A2434" t="s">
        <v>2636</v>
      </c>
      <c r="B2434" s="3">
        <v>86.142379760742188</v>
      </c>
      <c r="C2434" s="3">
        <v>21.989999771118161</v>
      </c>
      <c r="D2434" s="4">
        <v>1.318194483017932E-2</v>
      </c>
      <c r="E2434" s="4">
        <v>-0.12738098788243291</v>
      </c>
      <c r="F2434" s="2">
        <v>4</v>
      </c>
      <c r="G2434" s="4">
        <v>0.16740765769771129</v>
      </c>
      <c r="H2434" s="4">
        <v>-0.14218098991967951</v>
      </c>
      <c r="I2434" s="4">
        <v>0.40502981293797702</v>
      </c>
    </row>
    <row r="2435" spans="1:9" x14ac:dyDescent="0.25">
      <c r="A2435" t="s">
        <v>2637</v>
      </c>
      <c r="B2435" s="3">
        <v>85.021629333496094</v>
      </c>
      <c r="C2435" s="3">
        <v>25.20000076293945</v>
      </c>
      <c r="D2435" s="4">
        <v>-6.278642947804669E-3</v>
      </c>
      <c r="E2435" s="4">
        <v>-2.7700709757095821E-3</v>
      </c>
      <c r="F2435" s="2">
        <v>5</v>
      </c>
      <c r="G2435" s="4">
        <v>0.15881291490978339</v>
      </c>
      <c r="H2435" s="4">
        <v>-0.15334159431344721</v>
      </c>
      <c r="I2435" s="4">
        <v>0.38674975418504509</v>
      </c>
    </row>
    <row r="2436" spans="1:9" x14ac:dyDescent="0.25">
      <c r="A2436" t="s">
        <v>2638</v>
      </c>
      <c r="B2436" s="3">
        <v>85.558822631835938</v>
      </c>
      <c r="C2436" s="3">
        <v>25.270000457763668</v>
      </c>
      <c r="D2436" s="4">
        <v>-6.4541164494519299E-3</v>
      </c>
      <c r="E2436" s="4">
        <v>0.1088196332869231</v>
      </c>
      <c r="F2436" s="2">
        <v>5</v>
      </c>
      <c r="G2436" s="4">
        <v>0.17933970279379971</v>
      </c>
      <c r="H2436" s="4">
        <v>-0.1479921411791878</v>
      </c>
      <c r="I2436" s="4">
        <v>0.39551167371378709</v>
      </c>
    </row>
    <row r="2437" spans="1:9" x14ac:dyDescent="0.25">
      <c r="A2437" t="s">
        <v>2639</v>
      </c>
      <c r="B2437" s="3">
        <v>86.114616394042969</v>
      </c>
      <c r="C2437" s="3">
        <v>22.79000091552734</v>
      </c>
      <c r="D2437" s="4">
        <v>1.078327322050487E-4</v>
      </c>
      <c r="E2437" s="4">
        <v>-7.5081108764081361E-2</v>
      </c>
      <c r="F2437" s="2">
        <v>4</v>
      </c>
      <c r="G2437" s="4">
        <v>0.1823885805667711</v>
      </c>
      <c r="H2437" s="4">
        <v>-0.14245746177713889</v>
      </c>
      <c r="I2437" s="4">
        <v>0.40457697708612012</v>
      </c>
    </row>
    <row r="2438" spans="1:9" x14ac:dyDescent="0.25">
      <c r="A2438" t="s">
        <v>2640</v>
      </c>
      <c r="B2438" s="3">
        <v>86.105331420898438</v>
      </c>
      <c r="C2438" s="3">
        <v>24.639999389648441</v>
      </c>
      <c r="D2438" s="4">
        <v>-1.5671633720238609E-2</v>
      </c>
      <c r="E2438" s="4">
        <v>0.16007531333185529</v>
      </c>
      <c r="F2438" s="2">
        <v>5</v>
      </c>
      <c r="G2438" s="4">
        <v>0.19061751874885349</v>
      </c>
      <c r="H2438" s="4">
        <v>-0.14254992296167529</v>
      </c>
      <c r="I2438" s="4">
        <v>0.40442553404360582</v>
      </c>
    </row>
    <row r="2439" spans="1:9" x14ac:dyDescent="0.25">
      <c r="A2439" t="s">
        <v>2641</v>
      </c>
      <c r="B2439" s="3">
        <v>87.476226806640625</v>
      </c>
      <c r="C2439" s="3">
        <v>21.239999771118161</v>
      </c>
      <c r="D2439" s="4">
        <v>-2.498433817733714E-2</v>
      </c>
      <c r="E2439" s="4">
        <v>0.13219613603299751</v>
      </c>
      <c r="F2439" s="2">
        <v>4</v>
      </c>
      <c r="G2439" s="4">
        <v>0.21911345276565419</v>
      </c>
      <c r="H2439" s="4">
        <v>-0.1288983367623239</v>
      </c>
      <c r="I2439" s="4">
        <v>0.42678559529030807</v>
      </c>
    </row>
    <row r="2440" spans="1:9" x14ac:dyDescent="0.25">
      <c r="A2440" t="s">
        <v>2642</v>
      </c>
      <c r="B2440" s="3">
        <v>89.717765808105469</v>
      </c>
      <c r="C2440" s="3">
        <v>18.760000228881839</v>
      </c>
      <c r="D2440" s="4">
        <v>-1.6150312687094329E-2</v>
      </c>
      <c r="E2440" s="4">
        <v>0.2415619229078951</v>
      </c>
      <c r="F2440" s="2">
        <v>3</v>
      </c>
      <c r="G2440" s="4">
        <v>0.27682821600749891</v>
      </c>
      <c r="H2440" s="4">
        <v>-0.1065767481013927</v>
      </c>
      <c r="I2440" s="4">
        <v>0.4633463349943745</v>
      </c>
    </row>
    <row r="2441" spans="1:9" x14ac:dyDescent="0.25">
      <c r="A2441" t="s">
        <v>2643</v>
      </c>
      <c r="B2441" s="3">
        <v>91.190521240234375</v>
      </c>
      <c r="C2441" s="3">
        <v>15.10999965667725</v>
      </c>
      <c r="D2441" s="4">
        <v>1.9467634686309191E-2</v>
      </c>
      <c r="E2441" s="4">
        <v>-0.1215116868346597</v>
      </c>
      <c r="F2441" s="2">
        <v>2</v>
      </c>
      <c r="G2441" s="4">
        <v>0.29375390614936969</v>
      </c>
      <c r="H2441" s="4">
        <v>-9.191082396059036E-2</v>
      </c>
      <c r="I2441" s="4">
        <v>0.48736778988167601</v>
      </c>
    </row>
    <row r="2442" spans="1:9" x14ac:dyDescent="0.25">
      <c r="A2442" t="s">
        <v>2644</v>
      </c>
      <c r="B2442" s="3">
        <v>89.44915771484375</v>
      </c>
      <c r="C2442" s="3">
        <v>17.20000076293945</v>
      </c>
      <c r="D2442" s="4">
        <v>-1.418964607697382E-2</v>
      </c>
      <c r="E2442" s="4">
        <v>0.1125485588938611</v>
      </c>
      <c r="F2442" s="2">
        <v>3</v>
      </c>
      <c r="G2442" s="4">
        <v>0.244550841352112</v>
      </c>
      <c r="H2442" s="4">
        <v>-0.1092515886305412</v>
      </c>
      <c r="I2442" s="4">
        <v>0.45896518857054258</v>
      </c>
    </row>
    <row r="2443" spans="1:9" x14ac:dyDescent="0.25">
      <c r="A2443" t="s">
        <v>2645</v>
      </c>
      <c r="B2443" s="3">
        <v>90.736679077148438</v>
      </c>
      <c r="C2443" s="3">
        <v>15.460000038146971</v>
      </c>
      <c r="D2443" s="4">
        <v>-2.1387706486262199E-3</v>
      </c>
      <c r="E2443" s="4">
        <v>6.2542944019449376E-2</v>
      </c>
      <c r="F2443" s="2">
        <v>2</v>
      </c>
      <c r="G2443" s="4">
        <v>0.25197108759232512</v>
      </c>
      <c r="H2443" s="4">
        <v>-9.6430253725038551E-2</v>
      </c>
      <c r="I2443" s="4">
        <v>0.47996537342562862</v>
      </c>
    </row>
    <row r="2444" spans="1:9" x14ac:dyDescent="0.25">
      <c r="A2444" t="s">
        <v>2646</v>
      </c>
      <c r="B2444" s="3">
        <v>90.931159973144531</v>
      </c>
      <c r="C2444" s="3">
        <v>14.55000019073486</v>
      </c>
      <c r="D2444" s="4">
        <v>9.8753768435466682E-3</v>
      </c>
      <c r="E2444" s="4">
        <v>-9.9628692566793187E-2</v>
      </c>
      <c r="F2444" s="2">
        <v>2</v>
      </c>
      <c r="G2444" s="4">
        <v>0.2654921407698243</v>
      </c>
      <c r="H2444" s="4">
        <v>-9.4493583178598239E-2</v>
      </c>
      <c r="I2444" s="4">
        <v>0.48313746430215598</v>
      </c>
    </row>
    <row r="2445" spans="1:9" x14ac:dyDescent="0.25">
      <c r="A2445" t="s">
        <v>2647</v>
      </c>
      <c r="B2445" s="3">
        <v>90.041961669921875</v>
      </c>
      <c r="C2445" s="3">
        <v>16.159999847412109</v>
      </c>
      <c r="D2445" s="4">
        <v>0</v>
      </c>
      <c r="E2445" s="4">
        <v>-3.2914378647190927E-2</v>
      </c>
      <c r="F2445" s="2">
        <v>3</v>
      </c>
      <c r="G2445" s="4">
        <v>0.238485850364379</v>
      </c>
      <c r="H2445" s="4">
        <v>-0.1033483560598923</v>
      </c>
      <c r="I2445" s="4">
        <v>0.46863414863904418</v>
      </c>
    </row>
    <row r="2446" spans="1:9" x14ac:dyDescent="0.25">
      <c r="A2446" t="s">
        <v>2648</v>
      </c>
      <c r="B2446" s="3">
        <v>90.041961669921875</v>
      </c>
      <c r="C2446" s="3">
        <v>16.70999908447266</v>
      </c>
      <c r="D2446" s="4">
        <v>-1.5993591357670981E-2</v>
      </c>
      <c r="E2446" s="4">
        <v>2.4524808806127171E-2</v>
      </c>
      <c r="F2446" s="2">
        <v>3</v>
      </c>
      <c r="G2446" s="4">
        <v>0.23801958071535251</v>
      </c>
      <c r="H2446" s="4">
        <v>-0.1033483560598923</v>
      </c>
      <c r="I2446" s="4">
        <v>0.46863414863904418</v>
      </c>
    </row>
    <row r="2447" spans="1:9" x14ac:dyDescent="0.25">
      <c r="A2447" t="s">
        <v>2649</v>
      </c>
      <c r="B2447" s="3">
        <v>91.505462646484375</v>
      </c>
      <c r="C2447" s="3">
        <v>16.309999465942379</v>
      </c>
      <c r="D2447" s="4">
        <v>1.4192431604886919E-3</v>
      </c>
      <c r="E2447" s="4">
        <v>2.0650809334120449E-2</v>
      </c>
      <c r="F2447" s="2">
        <v>3</v>
      </c>
      <c r="G2447" s="4">
        <v>0.27090166192658027</v>
      </c>
      <c r="H2447" s="4">
        <v>-8.8774589204909771E-2</v>
      </c>
      <c r="I2447" s="4">
        <v>0.49250465824239331</v>
      </c>
    </row>
    <row r="2448" spans="1:9" x14ac:dyDescent="0.25">
      <c r="A2448" t="s">
        <v>2650</v>
      </c>
      <c r="B2448" s="3">
        <v>91.375778198242188</v>
      </c>
      <c r="C2448" s="3">
        <v>15.97999954223633</v>
      </c>
      <c r="D2448" s="4">
        <v>-1.3158129531029019E-3</v>
      </c>
      <c r="E2448" s="4">
        <v>7.6094217625519267E-2</v>
      </c>
      <c r="F2448" s="2">
        <v>2</v>
      </c>
      <c r="G2448" s="4">
        <v>0.26605075934149069</v>
      </c>
      <c r="H2448" s="4">
        <v>-9.0066006801253318E-2</v>
      </c>
      <c r="I2448" s="4">
        <v>0.49038943323281309</v>
      </c>
    </row>
    <row r="2449" spans="1:9" x14ac:dyDescent="0.25">
      <c r="A2449" t="s">
        <v>2651</v>
      </c>
      <c r="B2449" s="3">
        <v>91.496170043945313</v>
      </c>
      <c r="C2449" s="3">
        <v>14.85000038146973</v>
      </c>
      <c r="D2449" s="4">
        <v>1.0640278266438759E-2</v>
      </c>
      <c r="E2449" s="4">
        <v>-5.051150540353444E-2</v>
      </c>
      <c r="F2449" s="2">
        <v>2</v>
      </c>
      <c r="G2449" s="4">
        <v>0.26611825338273132</v>
      </c>
      <c r="H2449" s="4">
        <v>-8.8867126364125415E-2</v>
      </c>
      <c r="I2449" s="4">
        <v>0.49235309076023848</v>
      </c>
    </row>
    <row r="2450" spans="1:9" x14ac:dyDescent="0.25">
      <c r="A2450" t="s">
        <v>2652</v>
      </c>
      <c r="B2450" s="3">
        <v>90.532875061035156</v>
      </c>
      <c r="C2450" s="3">
        <v>15.64000034332275</v>
      </c>
      <c r="D2450" s="4">
        <v>-2.103350818288308E-2</v>
      </c>
      <c r="E2450" s="4">
        <v>0.17859832734010969</v>
      </c>
      <c r="F2450" s="2">
        <v>2</v>
      </c>
      <c r="G2450" s="4">
        <v>0.26251575707589542</v>
      </c>
      <c r="H2450" s="4">
        <v>-9.8459765329411031E-2</v>
      </c>
      <c r="I2450" s="4">
        <v>0.47664121730838432</v>
      </c>
    </row>
    <row r="2451" spans="1:9" x14ac:dyDescent="0.25">
      <c r="A2451" t="s">
        <v>2653</v>
      </c>
      <c r="B2451" s="3">
        <v>92.478012084960938</v>
      </c>
      <c r="C2451" s="3">
        <v>13.27000045776367</v>
      </c>
      <c r="D2451" s="4">
        <v>1.0730963280146669E-2</v>
      </c>
      <c r="E2451" s="4">
        <v>-0.11118551999202821</v>
      </c>
      <c r="F2451" s="2">
        <v>2</v>
      </c>
      <c r="G2451" s="4">
        <v>0.28522374372286879</v>
      </c>
      <c r="H2451" s="4">
        <v>-7.9089792953804361E-2</v>
      </c>
      <c r="I2451" s="4">
        <v>0.50836747697819984</v>
      </c>
    </row>
    <row r="2452" spans="1:9" x14ac:dyDescent="0.25">
      <c r="A2452" t="s">
        <v>2654</v>
      </c>
      <c r="B2452" s="3">
        <v>91.496170043945313</v>
      </c>
      <c r="C2452" s="3">
        <v>14.930000305175779</v>
      </c>
      <c r="D2452" s="4">
        <v>-2.726319212937423E-3</v>
      </c>
      <c r="E2452" s="4">
        <v>9.0577119269551032E-2</v>
      </c>
      <c r="F2452" s="2">
        <v>2</v>
      </c>
      <c r="G2452" s="4">
        <v>0.27157848172762522</v>
      </c>
      <c r="H2452" s="4">
        <v>-8.8867126364125415E-2</v>
      </c>
      <c r="I2452" s="4">
        <v>0.49235309076023848</v>
      </c>
    </row>
    <row r="2453" spans="1:9" x14ac:dyDescent="0.25">
      <c r="A2453" t="s">
        <v>2655</v>
      </c>
      <c r="B2453" s="3">
        <v>91.746299743652344</v>
      </c>
      <c r="C2453" s="3">
        <v>13.689999580383301</v>
      </c>
      <c r="D2453" s="4">
        <v>-9.3014864138437625E-3</v>
      </c>
      <c r="E2453" s="4">
        <v>0.1304706827827917</v>
      </c>
      <c r="F2453" s="2">
        <v>2</v>
      </c>
      <c r="G2453" s="4">
        <v>0.27247217049013811</v>
      </c>
      <c r="H2453" s="4">
        <v>-8.6376296507899797E-2</v>
      </c>
      <c r="I2453" s="4">
        <v>0.4964328443747279</v>
      </c>
    </row>
    <row r="2454" spans="1:9" x14ac:dyDescent="0.25">
      <c r="A2454" t="s">
        <v>2656</v>
      </c>
      <c r="B2454" s="3">
        <v>92.607688903808594</v>
      </c>
      <c r="C2454" s="3">
        <v>12.10999965667725</v>
      </c>
      <c r="D2454" s="4">
        <v>-6.1988485900155155E-4</v>
      </c>
      <c r="E2454" s="4">
        <v>6.6500353683962574E-3</v>
      </c>
      <c r="F2454" s="2">
        <v>1</v>
      </c>
      <c r="G2454" s="4">
        <v>0.28001178959267897</v>
      </c>
      <c r="H2454" s="4">
        <v>-7.7798451332140028E-2</v>
      </c>
      <c r="I2454" s="4">
        <v>0.51048257754813964</v>
      </c>
    </row>
    <row r="2455" spans="1:9" x14ac:dyDescent="0.25">
      <c r="A2455" t="s">
        <v>2657</v>
      </c>
      <c r="B2455" s="3">
        <v>92.665130615234375</v>
      </c>
      <c r="C2455" s="3">
        <v>12.02999973297119</v>
      </c>
      <c r="D2455" s="4">
        <v>7.5351506532410628E-3</v>
      </c>
      <c r="E2455" s="4">
        <v>-4.9011850138784063E-2</v>
      </c>
      <c r="F2455" s="2">
        <v>1</v>
      </c>
      <c r="G2455" s="4">
        <v>0.28387403455522492</v>
      </c>
      <c r="H2455" s="4">
        <v>-7.7226437972752415E-2</v>
      </c>
      <c r="I2455" s="4">
        <v>0.51141948360162415</v>
      </c>
    </row>
    <row r="2456" spans="1:9" x14ac:dyDescent="0.25">
      <c r="A2456" t="s">
        <v>2658</v>
      </c>
      <c r="B2456" s="3">
        <v>91.97210693359375</v>
      </c>
      <c r="C2456" s="3">
        <v>12.64999961853027</v>
      </c>
      <c r="D2456" s="4">
        <v>1.509787281414932E-3</v>
      </c>
      <c r="E2456" s="4">
        <v>-6.2843618682487667E-3</v>
      </c>
      <c r="F2456" s="2">
        <v>1</v>
      </c>
      <c r="G2456" s="4">
        <v>0.28955640532550242</v>
      </c>
      <c r="H2456" s="4">
        <v>-8.4127673928833024E-2</v>
      </c>
      <c r="I2456" s="4">
        <v>0.50011588441523536</v>
      </c>
    </row>
    <row r="2457" spans="1:9" x14ac:dyDescent="0.25">
      <c r="A2457" t="s">
        <v>2659</v>
      </c>
      <c r="B2457" s="3">
        <v>91.833457946777344</v>
      </c>
      <c r="C2457" s="3">
        <v>12.72999954223633</v>
      </c>
      <c r="D2457" s="4">
        <v>8.728917902129929E-3</v>
      </c>
      <c r="E2457" s="4">
        <v>-9.8441951458111965E-2</v>
      </c>
      <c r="F2457" s="2">
        <v>1</v>
      </c>
      <c r="G2457" s="4">
        <v>0.2962123399319565</v>
      </c>
      <c r="H2457" s="4">
        <v>-8.5508361773188213E-2</v>
      </c>
      <c r="I2457" s="4">
        <v>0.4978544428280427</v>
      </c>
    </row>
    <row r="2458" spans="1:9" x14ac:dyDescent="0.25">
      <c r="A2458" t="s">
        <v>2660</v>
      </c>
      <c r="B2458" s="3">
        <v>91.038787841796875</v>
      </c>
      <c r="C2458" s="3">
        <v>14.11999988555908</v>
      </c>
      <c r="D2458" s="4">
        <v>-9.6502497196634396E-3</v>
      </c>
      <c r="E2458" s="4">
        <v>6.085645682990215E-2</v>
      </c>
      <c r="F2458" s="2">
        <v>2</v>
      </c>
      <c r="G2458" s="4">
        <v>0.28153895044632932</v>
      </c>
      <c r="H2458" s="4">
        <v>-9.3421808379703264E-2</v>
      </c>
      <c r="I2458" s="4">
        <v>0.48489293431098912</v>
      </c>
    </row>
    <row r="2459" spans="1:9" x14ac:dyDescent="0.25">
      <c r="A2459" t="s">
        <v>2661</v>
      </c>
      <c r="B2459" s="3">
        <v>91.925895690917969</v>
      </c>
      <c r="C2459" s="3">
        <v>13.310000419616699</v>
      </c>
      <c r="D2459" s="4">
        <v>-5.1002920645489844E-3</v>
      </c>
      <c r="E2459" s="4">
        <v>3.9843767287675018E-2</v>
      </c>
      <c r="F2459" s="2">
        <v>2</v>
      </c>
      <c r="G2459" s="4">
        <v>0.29485629073859793</v>
      </c>
      <c r="H2459" s="4">
        <v>-8.4587852560498611E-2</v>
      </c>
      <c r="I2459" s="4">
        <v>0.49936215351259827</v>
      </c>
    </row>
    <row r="2460" spans="1:9" x14ac:dyDescent="0.25">
      <c r="A2460" t="s">
        <v>2662</v>
      </c>
      <c r="B2460" s="3">
        <v>92.397148132324219</v>
      </c>
      <c r="C2460" s="3">
        <v>12.80000019073486</v>
      </c>
      <c r="D2460" s="4">
        <v>-7.9948060987256042E-4</v>
      </c>
      <c r="E2460" s="4">
        <v>-6.2111741455933567E-3</v>
      </c>
      <c r="F2460" s="2">
        <v>1</v>
      </c>
      <c r="G2460" s="4">
        <v>0.30066037838180942</v>
      </c>
      <c r="H2460" s="4">
        <v>-7.9895048578209837E-2</v>
      </c>
      <c r="I2460" s="4">
        <v>0.507048541228315</v>
      </c>
    </row>
    <row r="2461" spans="1:9" x14ac:dyDescent="0.25">
      <c r="A2461" t="s">
        <v>2663</v>
      </c>
      <c r="B2461" s="3">
        <v>92.471076965332031</v>
      </c>
      <c r="C2461" s="3">
        <v>12.88000011444092</v>
      </c>
      <c r="D2461" s="4">
        <v>8.2616708766409808E-3</v>
      </c>
      <c r="E2461" s="4">
        <v>-4.5925917448820908E-2</v>
      </c>
      <c r="F2461" s="2">
        <v>1</v>
      </c>
      <c r="G2461" s="4">
        <v>0.29920470083399547</v>
      </c>
      <c r="H2461" s="4">
        <v>-7.9158853937159823E-2</v>
      </c>
      <c r="I2461" s="4">
        <v>0.50825436134496593</v>
      </c>
    </row>
    <row r="2462" spans="1:9" x14ac:dyDescent="0.25">
      <c r="A2462" t="s">
        <v>2664</v>
      </c>
      <c r="B2462" s="3">
        <v>91.713371276855469</v>
      </c>
      <c r="C2462" s="3">
        <v>13.5</v>
      </c>
      <c r="D2462" s="4">
        <v>-8.2930608056045463E-3</v>
      </c>
      <c r="E2462" s="4">
        <v>6.6350723752939045E-2</v>
      </c>
      <c r="F2462" s="2">
        <v>2</v>
      </c>
      <c r="G2462" s="4">
        <v>0.29485031949943452</v>
      </c>
      <c r="H2462" s="4">
        <v>-8.6704203223149756E-2</v>
      </c>
      <c r="I2462" s="4">
        <v>0.49589576288623821</v>
      </c>
    </row>
    <row r="2463" spans="1:9" x14ac:dyDescent="0.25">
      <c r="A2463" t="s">
        <v>2665</v>
      </c>
      <c r="B2463" s="3">
        <v>92.480316162109375</v>
      </c>
      <c r="C2463" s="3">
        <v>12.659999847412109</v>
      </c>
      <c r="D2463" s="4">
        <v>1.9023745297375161E-3</v>
      </c>
      <c r="E2463" s="4">
        <v>4.714637614807704E-2</v>
      </c>
      <c r="F2463" s="2">
        <v>1</v>
      </c>
      <c r="G2463" s="4">
        <v>0.32095358673883162</v>
      </c>
      <c r="H2463" s="4">
        <v>-7.9066848600698347E-2</v>
      </c>
      <c r="I2463" s="4">
        <v>0.50840505774963729</v>
      </c>
    </row>
    <row r="2464" spans="1:9" x14ac:dyDescent="0.25">
      <c r="A2464" t="s">
        <v>2666</v>
      </c>
      <c r="B2464" s="3">
        <v>92.304718017578125</v>
      </c>
      <c r="C2464" s="3">
        <v>12.090000152587891</v>
      </c>
      <c r="D2464" s="4">
        <v>5.0302334023646367E-3</v>
      </c>
      <c r="E2464" s="4">
        <v>-4.351267213575738E-2</v>
      </c>
      <c r="F2464" s="2">
        <v>1</v>
      </c>
      <c r="G2464" s="4">
        <v>0.31998960030225893</v>
      </c>
      <c r="H2464" s="4">
        <v>-8.0815481816220336E-2</v>
      </c>
      <c r="I2464" s="4">
        <v>0.50554095498340001</v>
      </c>
    </row>
    <row r="2465" spans="1:9" x14ac:dyDescent="0.25">
      <c r="A2465" t="s">
        <v>2667</v>
      </c>
      <c r="B2465" s="3">
        <v>91.842727661132813</v>
      </c>
      <c r="C2465" s="3">
        <v>12.64000034332275</v>
      </c>
      <c r="D2465" s="4">
        <v>-9.0472906638616735E-4</v>
      </c>
      <c r="E2465" s="4">
        <v>2.2653777865943692E-2</v>
      </c>
      <c r="F2465" s="2">
        <v>1</v>
      </c>
      <c r="G2465" s="4">
        <v>0.31560865975347929</v>
      </c>
      <c r="H2465" s="4">
        <v>-8.5416052538010101E-2</v>
      </c>
      <c r="I2465" s="4">
        <v>0.49800563699127598</v>
      </c>
    </row>
    <row r="2466" spans="1:9" x14ac:dyDescent="0.25">
      <c r="A2466" t="s">
        <v>2668</v>
      </c>
      <c r="B2466" s="3">
        <v>91.925895690917969</v>
      </c>
      <c r="C2466" s="3">
        <v>12.35999965667725</v>
      </c>
      <c r="D2466" s="4">
        <v>-5.8956950898112481E-3</v>
      </c>
      <c r="E2466" s="4">
        <v>8.9795638103873365E-3</v>
      </c>
      <c r="F2466" s="2">
        <v>1</v>
      </c>
      <c r="G2466" s="4">
        <v>0.3308528632932628</v>
      </c>
      <c r="H2466" s="4">
        <v>-8.4587852560498611E-2</v>
      </c>
      <c r="I2466" s="4">
        <v>0.49936215351259827</v>
      </c>
    </row>
    <row r="2467" spans="1:9" x14ac:dyDescent="0.25">
      <c r="A2467" t="s">
        <v>2669</v>
      </c>
      <c r="B2467" s="3">
        <v>92.471076965332031</v>
      </c>
      <c r="C2467" s="3">
        <v>12.25</v>
      </c>
      <c r="D2467" s="4">
        <v>2.906602945973225E-3</v>
      </c>
      <c r="E2467" s="4">
        <v>1.32340649621796E-2</v>
      </c>
      <c r="F2467" s="2">
        <v>1</v>
      </c>
      <c r="G2467" s="4">
        <v>0.34637331729287218</v>
      </c>
      <c r="H2467" s="4">
        <v>-7.9158853937159823E-2</v>
      </c>
      <c r="I2467" s="4">
        <v>0.50825436134496593</v>
      </c>
    </row>
    <row r="2468" spans="1:9" x14ac:dyDescent="0.25">
      <c r="A2468" t="s">
        <v>2670</v>
      </c>
      <c r="B2468" s="3">
        <v>92.203079223632813</v>
      </c>
      <c r="C2468" s="3">
        <v>12.090000152587891</v>
      </c>
      <c r="D2468" s="4">
        <v>3.7217939890850089E-3</v>
      </c>
      <c r="E2468" s="4">
        <v>3.3194988564217991E-3</v>
      </c>
      <c r="F2468" s="2">
        <v>1</v>
      </c>
      <c r="G2468" s="4">
        <v>0.33381107499046703</v>
      </c>
      <c r="H2468" s="4">
        <v>-8.1827616491975563E-2</v>
      </c>
      <c r="I2468" s="4">
        <v>0.50388317009237582</v>
      </c>
    </row>
    <row r="2469" spans="1:9" x14ac:dyDescent="0.25">
      <c r="A2469" t="s">
        <v>2671</v>
      </c>
      <c r="B2469" s="3">
        <v>91.861190795898438</v>
      </c>
      <c r="C2469" s="3">
        <v>12.05000019073486</v>
      </c>
      <c r="D2469" s="4">
        <v>-1.104967425487269E-3</v>
      </c>
      <c r="E2469" s="4">
        <v>2.292024311409491E-2</v>
      </c>
      <c r="F2469" s="2">
        <v>1</v>
      </c>
      <c r="G2469" s="4">
        <v>0.33820233385711052</v>
      </c>
      <c r="H2469" s="4">
        <v>-8.5232193814445467E-2</v>
      </c>
      <c r="I2469" s="4">
        <v>0.49830678092133751</v>
      </c>
    </row>
    <row r="2470" spans="1:9" x14ac:dyDescent="0.25">
      <c r="A2470" t="s">
        <v>2672</v>
      </c>
      <c r="B2470" s="3">
        <v>91.962806701660156</v>
      </c>
      <c r="C2470" s="3">
        <v>11.77999973297119</v>
      </c>
      <c r="D2470" s="4">
        <v>2.0055874321611711E-4</v>
      </c>
      <c r="E2470" s="4">
        <v>1.289764549047767E-2</v>
      </c>
      <c r="F2470" s="2">
        <v>1</v>
      </c>
      <c r="G2470" s="4">
        <v>0.34485401324665271</v>
      </c>
      <c r="H2470" s="4">
        <v>-8.4220287062727772E-2</v>
      </c>
      <c r="I2470" s="4">
        <v>0.49996419249343987</v>
      </c>
    </row>
    <row r="2471" spans="1:9" x14ac:dyDescent="0.25">
      <c r="A2471" t="s">
        <v>2673</v>
      </c>
      <c r="B2471" s="3">
        <v>91.944366455078125</v>
      </c>
      <c r="C2471" s="3">
        <v>11.63000011444092</v>
      </c>
      <c r="D2471" s="4">
        <v>1.006045242133657E-3</v>
      </c>
      <c r="E2471" s="4">
        <v>-5.982879997039503E-3</v>
      </c>
      <c r="F2471" s="2">
        <v>1</v>
      </c>
      <c r="G2471" s="4">
        <v>0.31706459296546669</v>
      </c>
      <c r="H2471" s="4">
        <v>-8.4403917862254874E-2</v>
      </c>
      <c r="I2471" s="4">
        <v>0.49966342188230017</v>
      </c>
    </row>
    <row r="2472" spans="1:9" x14ac:dyDescent="0.25">
      <c r="A2472" t="s">
        <v>2674</v>
      </c>
      <c r="B2472" s="3">
        <v>91.851959228515625</v>
      </c>
      <c r="C2472" s="3">
        <v>11.69999980926514</v>
      </c>
      <c r="D2472" s="4">
        <v>3.5336007151223199E-3</v>
      </c>
      <c r="E2472" s="4">
        <v>2.0052269998412701E-2</v>
      </c>
      <c r="F2472" s="2">
        <v>1</v>
      </c>
      <c r="G2472" s="4">
        <v>0.31642758763667578</v>
      </c>
      <c r="H2472" s="4">
        <v>-8.532412317622784E-2</v>
      </c>
      <c r="I2472" s="4">
        <v>0.49815620895630669</v>
      </c>
    </row>
    <row r="2473" spans="1:9" x14ac:dyDescent="0.25">
      <c r="A2473" t="s">
        <v>2675</v>
      </c>
      <c r="B2473" s="3">
        <v>91.528533935546875</v>
      </c>
      <c r="C2473" s="3">
        <v>11.47000026702881</v>
      </c>
      <c r="D2473" s="4">
        <v>1.516446368012847E-3</v>
      </c>
      <c r="E2473" s="4">
        <v>-2.4659860221839521E-2</v>
      </c>
      <c r="F2473" s="2">
        <v>1</v>
      </c>
      <c r="G2473" s="4">
        <v>0.32057685719997142</v>
      </c>
      <c r="H2473" s="4">
        <v>-8.8544841775133221E-2</v>
      </c>
      <c r="I2473" s="4">
        <v>0.49288096371532969</v>
      </c>
    </row>
    <row r="2474" spans="1:9" x14ac:dyDescent="0.25">
      <c r="A2474" t="s">
        <v>2676</v>
      </c>
      <c r="B2474" s="3">
        <v>91.389945983886719</v>
      </c>
      <c r="C2474" s="3">
        <v>11.760000228881839</v>
      </c>
      <c r="D2474" s="4">
        <v>2.026527890857555E-3</v>
      </c>
      <c r="E2474" s="4">
        <v>-1.697750810076726E-3</v>
      </c>
      <c r="F2474" s="2">
        <v>1</v>
      </c>
      <c r="G2474" s="4">
        <v>0.33151409828426698</v>
      </c>
      <c r="H2474" s="4">
        <v>-8.9924921822055137E-2</v>
      </c>
      <c r="I2474" s="4">
        <v>0.49062051764526088</v>
      </c>
    </row>
    <row r="2475" spans="1:9" x14ac:dyDescent="0.25">
      <c r="A2475" t="s">
        <v>2677</v>
      </c>
      <c r="B2475" s="3">
        <v>91.205116271972656</v>
      </c>
      <c r="C2475" s="3">
        <v>11.77999973297119</v>
      </c>
      <c r="D2475" s="4">
        <v>0</v>
      </c>
      <c r="E2475" s="4">
        <v>-3.5217060100930182E-2</v>
      </c>
      <c r="F2475" s="2">
        <v>1</v>
      </c>
      <c r="G2475" s="4">
        <v>0.32425622147259348</v>
      </c>
      <c r="H2475" s="4">
        <v>-9.1765484399359387E-2</v>
      </c>
      <c r="I2475" s="4">
        <v>0.48760584291399311</v>
      </c>
    </row>
    <row r="2476" spans="1:9" x14ac:dyDescent="0.25">
      <c r="A2476" t="s">
        <v>2678</v>
      </c>
      <c r="B2476" s="3">
        <v>91.205116271972656</v>
      </c>
      <c r="C2476" s="3">
        <v>12.210000038146971</v>
      </c>
      <c r="D2476" s="4">
        <v>5.6036337017832949E-3</v>
      </c>
      <c r="E2476" s="4">
        <v>-8.9285437826316372E-3</v>
      </c>
      <c r="F2476" s="2">
        <v>1</v>
      </c>
      <c r="G2476" s="4">
        <v>0.33005541657895637</v>
      </c>
      <c r="H2476" s="4">
        <v>-9.1765484399359387E-2</v>
      </c>
      <c r="I2476" s="4">
        <v>0.48760584291399311</v>
      </c>
    </row>
    <row r="2477" spans="1:9" x14ac:dyDescent="0.25">
      <c r="A2477" t="s">
        <v>197</v>
      </c>
      <c r="B2477" s="3">
        <v>90.696884155273438</v>
      </c>
      <c r="C2477" s="3">
        <v>12.319999694824221</v>
      </c>
      <c r="D2477" s="4">
        <v>7.7001891076726734E-3</v>
      </c>
      <c r="E2477" s="4">
        <v>-6.3117866751605356E-2</v>
      </c>
      <c r="F2477" s="2">
        <v>1</v>
      </c>
      <c r="G2477" s="4">
        <v>0.32036634494842908</v>
      </c>
      <c r="H2477" s="4">
        <v>-9.6826537651531486E-2</v>
      </c>
      <c r="I2477" s="4">
        <v>0.47931629626066963</v>
      </c>
    </row>
    <row r="2478" spans="1:9" x14ac:dyDescent="0.25">
      <c r="A2478" t="s">
        <v>2679</v>
      </c>
      <c r="B2478" s="3">
        <v>90.003837585449219</v>
      </c>
      <c r="C2478" s="3">
        <v>13.14999961853027</v>
      </c>
      <c r="D2478" s="4">
        <v>4.8489547238956821E-3</v>
      </c>
      <c r="E2478" s="4">
        <v>5.8776130253789471E-2</v>
      </c>
      <c r="F2478" s="2">
        <v>1</v>
      </c>
      <c r="G2478" s="4">
        <v>0.30975631636084172</v>
      </c>
      <c r="H2478" s="4">
        <v>-0.1037280015316495</v>
      </c>
      <c r="I2478" s="4">
        <v>0.46801232375535928</v>
      </c>
    </row>
    <row r="2479" spans="1:9" x14ac:dyDescent="0.25">
      <c r="A2479" t="s">
        <v>2680</v>
      </c>
      <c r="B2479" s="3">
        <v>89.56951904296875</v>
      </c>
      <c r="C2479" s="3">
        <v>12.420000076293951</v>
      </c>
      <c r="D2479" s="4">
        <v>5.1849831217061224E-3</v>
      </c>
      <c r="E2479" s="4">
        <v>-3.7209267940351731E-2</v>
      </c>
      <c r="F2479" s="2">
        <v>1</v>
      </c>
      <c r="G2479" s="4">
        <v>0.28137579374794203</v>
      </c>
      <c r="H2479" s="4">
        <v>-0.1080530120921299</v>
      </c>
      <c r="I2479" s="4">
        <v>0.46092834833940599</v>
      </c>
    </row>
    <row r="2480" spans="1:9" x14ac:dyDescent="0.25">
      <c r="A2480" t="s">
        <v>2681</v>
      </c>
      <c r="B2480" s="3">
        <v>89.107498168945313</v>
      </c>
      <c r="C2480" s="3">
        <v>12.89999961853027</v>
      </c>
      <c r="D2480" s="4">
        <v>1.058503534387545E-2</v>
      </c>
      <c r="E2480" s="4">
        <v>-8.7048866663035573E-2</v>
      </c>
      <c r="F2480" s="2">
        <v>1</v>
      </c>
      <c r="G2480" s="4">
        <v>0.26997129284828653</v>
      </c>
      <c r="H2480" s="4">
        <v>-0.1126538867126364</v>
      </c>
      <c r="I2480" s="4">
        <v>0.45339253258871981</v>
      </c>
    </row>
    <row r="2481" spans="1:9" x14ac:dyDescent="0.25">
      <c r="A2481" t="s">
        <v>2682</v>
      </c>
      <c r="B2481" s="3">
        <v>88.174171447753906</v>
      </c>
      <c r="C2481" s="3">
        <v>14.13000011444092</v>
      </c>
      <c r="D2481" s="4">
        <v>-4.1887187761846523E-4</v>
      </c>
      <c r="E2481" s="4">
        <v>-7.0273669017767437E-3</v>
      </c>
      <c r="F2481" s="2">
        <v>2</v>
      </c>
      <c r="G2481" s="4">
        <v>0.26371732062949432</v>
      </c>
      <c r="H2481" s="4">
        <v>-0.1219480971381858</v>
      </c>
      <c r="I2481" s="4">
        <v>0.43816945804483298</v>
      </c>
    </row>
    <row r="2482" spans="1:9" x14ac:dyDescent="0.25">
      <c r="A2482" t="s">
        <v>2683</v>
      </c>
      <c r="B2482" s="3">
        <v>88.21112060546875</v>
      </c>
      <c r="C2482" s="3">
        <v>14.22999954223633</v>
      </c>
      <c r="D2482" s="4">
        <v>5.9006358432547312E-3</v>
      </c>
      <c r="E2482" s="4">
        <v>-9.7653828207036719E-2</v>
      </c>
      <c r="F2482" s="2">
        <v>2</v>
      </c>
      <c r="G2482" s="4">
        <v>0.26722213088701108</v>
      </c>
      <c r="H2482" s="4">
        <v>-0.1215801517670191</v>
      </c>
      <c r="I2482" s="4">
        <v>0.43877211922387738</v>
      </c>
    </row>
    <row r="2483" spans="1:9" x14ac:dyDescent="0.25">
      <c r="A2483" t="s">
        <v>2684</v>
      </c>
      <c r="B2483" s="3">
        <v>87.693672180175781</v>
      </c>
      <c r="C2483" s="3">
        <v>15.77000045776367</v>
      </c>
      <c r="D2483" s="4">
        <v>7.2174283140262752E-3</v>
      </c>
      <c r="E2483" s="4">
        <v>-5.3421332400953592E-2</v>
      </c>
      <c r="F2483" s="2">
        <v>2</v>
      </c>
      <c r="G2483" s="4">
        <v>0.2547030138258537</v>
      </c>
      <c r="H2483" s="4">
        <v>-0.12673298243161521</v>
      </c>
      <c r="I2483" s="4">
        <v>0.43033224948480431</v>
      </c>
    </row>
    <row r="2484" spans="1:9" x14ac:dyDescent="0.25">
      <c r="A2484" t="s">
        <v>2685</v>
      </c>
      <c r="B2484" s="3">
        <v>87.065284729003906</v>
      </c>
      <c r="C2484" s="3">
        <v>16.659999847412109</v>
      </c>
      <c r="D2484" s="4">
        <v>-3.174134810671303E-3</v>
      </c>
      <c r="E2484" s="4">
        <v>1.7715271430144289E-2</v>
      </c>
      <c r="F2484" s="2">
        <v>3</v>
      </c>
      <c r="G2484" s="4">
        <v>0.25190646668320982</v>
      </c>
      <c r="H2484" s="4">
        <v>-0.13299056090586131</v>
      </c>
      <c r="I2484" s="4">
        <v>0.42008290293291162</v>
      </c>
    </row>
    <row r="2485" spans="1:9" x14ac:dyDescent="0.25">
      <c r="A2485" t="s">
        <v>2686</v>
      </c>
      <c r="B2485" s="3">
        <v>87.342521667480469</v>
      </c>
      <c r="C2485" s="3">
        <v>16.370000839233398</v>
      </c>
      <c r="D2485" s="4">
        <v>-7.3992051418936278E-4</v>
      </c>
      <c r="E2485" s="4">
        <v>-2.963840990672539E-2</v>
      </c>
      <c r="F2485" s="2">
        <v>3</v>
      </c>
      <c r="G2485" s="4">
        <v>0.2535966214682448</v>
      </c>
      <c r="H2485" s="4">
        <v>-0.13022979301458409</v>
      </c>
      <c r="I2485" s="4">
        <v>0.42460479059017309</v>
      </c>
    </row>
    <row r="2486" spans="1:9" x14ac:dyDescent="0.25">
      <c r="A2486" t="s">
        <v>2687</v>
      </c>
      <c r="B2486" s="3">
        <v>87.407196044921875</v>
      </c>
      <c r="C2486" s="3">
        <v>16.870000839233398</v>
      </c>
      <c r="D2486" s="4">
        <v>-7.6588614799509847E-3</v>
      </c>
      <c r="E2486" s="4">
        <v>0.1157408046904629</v>
      </c>
      <c r="F2486" s="2">
        <v>3</v>
      </c>
      <c r="G2486" s="4">
        <v>0.24703250279004771</v>
      </c>
      <c r="H2486" s="4">
        <v>-0.12958575565935379</v>
      </c>
      <c r="I2486" s="4">
        <v>0.4256596654228717</v>
      </c>
    </row>
    <row r="2487" spans="1:9" x14ac:dyDescent="0.25">
      <c r="A2487" t="s">
        <v>2688</v>
      </c>
      <c r="B2487" s="3">
        <v>88.081802368164063</v>
      </c>
      <c r="C2487" s="3">
        <v>15.11999988555908</v>
      </c>
      <c r="D2487" s="4">
        <v>6.8661033535668548E-3</v>
      </c>
      <c r="E2487" s="4">
        <v>-0.1121550630696215</v>
      </c>
      <c r="F2487" s="2">
        <v>2</v>
      </c>
      <c r="G2487" s="4">
        <v>0.25747296800686792</v>
      </c>
      <c r="H2487" s="4">
        <v>-0.122867922578763</v>
      </c>
      <c r="I2487" s="4">
        <v>0.43666286731704212</v>
      </c>
    </row>
    <row r="2488" spans="1:9" x14ac:dyDescent="0.25">
      <c r="A2488" t="s">
        <v>2689</v>
      </c>
      <c r="B2488" s="3">
        <v>87.481147766113281</v>
      </c>
      <c r="C2488" s="3">
        <v>17.030000686645511</v>
      </c>
      <c r="D2488" s="4">
        <v>-3.683207808202416E-3</v>
      </c>
      <c r="E2488" s="4">
        <v>4.7197592982397563E-3</v>
      </c>
      <c r="F2488" s="2">
        <v>3</v>
      </c>
      <c r="G2488" s="4">
        <v>0.25591427081186069</v>
      </c>
      <c r="H2488" s="4">
        <v>-0.12884933309426641</v>
      </c>
      <c r="I2488" s="4">
        <v>0.42686585885844419</v>
      </c>
    </row>
    <row r="2489" spans="1:9" x14ac:dyDescent="0.25">
      <c r="A2489" t="s">
        <v>2690</v>
      </c>
      <c r="B2489" s="3">
        <v>87.804550170898438</v>
      </c>
      <c r="C2489" s="3">
        <v>16.95000076293945</v>
      </c>
      <c r="D2489" s="4">
        <v>-2.0210515597798181E-2</v>
      </c>
      <c r="E2489" s="4">
        <v>0.27156795648555071</v>
      </c>
      <c r="F2489" s="2">
        <v>3</v>
      </c>
      <c r="G2489" s="4">
        <v>0.27336731644401269</v>
      </c>
      <c r="H2489" s="4">
        <v>-0.1256288424193984</v>
      </c>
      <c r="I2489" s="4">
        <v>0.43214073078049958</v>
      </c>
    </row>
    <row r="2490" spans="1:9" x14ac:dyDescent="0.25">
      <c r="A2490" t="s">
        <v>2691</v>
      </c>
      <c r="B2490" s="3">
        <v>89.615730285644531</v>
      </c>
      <c r="C2490" s="3">
        <v>13.329999923706049</v>
      </c>
      <c r="D2490" s="4">
        <v>3.9337310967233474E-3</v>
      </c>
      <c r="E2490" s="4">
        <v>3.765074679235481E-3</v>
      </c>
      <c r="F2490" s="2">
        <v>2</v>
      </c>
      <c r="G2490" s="4">
        <v>0.3020392802827081</v>
      </c>
      <c r="H2490" s="4">
        <v>-0.1075928334604643</v>
      </c>
      <c r="I2490" s="4">
        <v>0.46168207924204308</v>
      </c>
    </row>
    <row r="2491" spans="1:9" x14ac:dyDescent="0.25">
      <c r="A2491" t="s">
        <v>2692</v>
      </c>
      <c r="B2491" s="3">
        <v>89.26458740234375</v>
      </c>
      <c r="C2491" s="3">
        <v>13.27999973297119</v>
      </c>
      <c r="D2491" s="4">
        <v>-1.7564688040577761E-3</v>
      </c>
      <c r="E2491" s="4">
        <v>5.7324784179940691E-2</v>
      </c>
      <c r="F2491" s="2">
        <v>2</v>
      </c>
      <c r="G2491" s="4">
        <v>0.3038339226729776</v>
      </c>
      <c r="H2491" s="4">
        <v>-0.111089568068754</v>
      </c>
      <c r="I2491" s="4">
        <v>0.45595474478705239</v>
      </c>
    </row>
    <row r="2492" spans="1:9" x14ac:dyDescent="0.25">
      <c r="A2492" t="s">
        <v>2693</v>
      </c>
      <c r="B2492" s="3">
        <v>89.421653747558594</v>
      </c>
      <c r="C2492" s="3">
        <v>12.560000419616699</v>
      </c>
      <c r="D2492" s="4">
        <v>3.0997581898439819E-4</v>
      </c>
      <c r="E2492" s="4">
        <v>-1.024422104533085E-2</v>
      </c>
      <c r="F2492" s="2">
        <v>1</v>
      </c>
      <c r="G2492" s="4">
        <v>0.30370174356729202</v>
      </c>
      <c r="H2492" s="4">
        <v>-0.1095254773489092</v>
      </c>
      <c r="I2492" s="4">
        <v>0.45851658366646347</v>
      </c>
    </row>
    <row r="2493" spans="1:9" x14ac:dyDescent="0.25">
      <c r="A2493" t="s">
        <v>2694</v>
      </c>
      <c r="B2493" s="3">
        <v>89.393943786621094</v>
      </c>
      <c r="C2493" s="3">
        <v>12.689999580383301</v>
      </c>
      <c r="D2493" s="4">
        <v>-3.9125003634256084E-3</v>
      </c>
      <c r="E2493" s="4">
        <v>7.1790491287250902E-2</v>
      </c>
      <c r="F2493" s="2">
        <v>1</v>
      </c>
      <c r="G2493" s="4">
        <v>0.3102510300702459</v>
      </c>
      <c r="H2493" s="4">
        <v>-0.1098014173836144</v>
      </c>
      <c r="I2493" s="4">
        <v>0.45806461889209033</v>
      </c>
    </row>
    <row r="2494" spans="1:9" x14ac:dyDescent="0.25">
      <c r="A2494" t="s">
        <v>2695</v>
      </c>
      <c r="B2494" s="3">
        <v>89.745071411132813</v>
      </c>
      <c r="C2494" s="3">
        <v>11.840000152587891</v>
      </c>
      <c r="D2494" s="4">
        <v>-1.1318404316431609E-3</v>
      </c>
      <c r="E2494" s="4">
        <v>2.7777750183035851E-2</v>
      </c>
      <c r="F2494" s="2">
        <v>1</v>
      </c>
      <c r="G2494" s="4">
        <v>0.32369605192397349</v>
      </c>
      <c r="H2494" s="4">
        <v>-0.10630483472468299</v>
      </c>
      <c r="I2494" s="4">
        <v>0.46379170446779988</v>
      </c>
    </row>
    <row r="2495" spans="1:9" x14ac:dyDescent="0.25">
      <c r="A2495" t="s">
        <v>2696</v>
      </c>
      <c r="B2495" s="3">
        <v>89.846763610839844</v>
      </c>
      <c r="C2495" s="3">
        <v>11.52000045776367</v>
      </c>
      <c r="D2495" s="4">
        <v>6.4177490037644613E-3</v>
      </c>
      <c r="E2495" s="4">
        <v>-5.8823474413244869E-2</v>
      </c>
      <c r="F2495" s="2">
        <v>1</v>
      </c>
      <c r="G2495" s="4">
        <v>0.32947873447262471</v>
      </c>
      <c r="H2495" s="4">
        <v>-0.1052921682261736</v>
      </c>
      <c r="I2495" s="4">
        <v>0.46545036043630778</v>
      </c>
    </row>
    <row r="2496" spans="1:9" x14ac:dyDescent="0.25">
      <c r="A2496" t="s">
        <v>2697</v>
      </c>
      <c r="B2496" s="3">
        <v>89.273826599121094</v>
      </c>
      <c r="C2496" s="3">
        <v>12.239999771118161</v>
      </c>
      <c r="D2496" s="4">
        <v>6.3543794002689502E-3</v>
      </c>
      <c r="E2496" s="4">
        <v>-4.4496536286264272E-2</v>
      </c>
      <c r="F2496" s="2">
        <v>1</v>
      </c>
      <c r="G2496" s="4">
        <v>0.3112891253081187</v>
      </c>
      <c r="H2496" s="4">
        <v>-0.1109975627322926</v>
      </c>
      <c r="I2496" s="4">
        <v>0.45610544119172358</v>
      </c>
    </row>
    <row r="2497" spans="1:9" x14ac:dyDescent="0.25">
      <c r="A2497" t="s">
        <v>2698</v>
      </c>
      <c r="B2497" s="3">
        <v>88.710128784179688</v>
      </c>
      <c r="C2497" s="3">
        <v>12.810000419616699</v>
      </c>
      <c r="D2497" s="4">
        <v>-1.2486738691822601E-3</v>
      </c>
      <c r="E2497" s="4">
        <v>6.2189052562556801E-2</v>
      </c>
      <c r="F2497" s="2">
        <v>1</v>
      </c>
      <c r="G2497" s="4">
        <v>0.3068521708011942</v>
      </c>
      <c r="H2497" s="4">
        <v>-0.1166109519019501</v>
      </c>
      <c r="I2497" s="4">
        <v>0.44691121835181069</v>
      </c>
    </row>
    <row r="2498" spans="1:9" x14ac:dyDescent="0.25">
      <c r="A2498" t="s">
        <v>2699</v>
      </c>
      <c r="B2498" s="3">
        <v>88.821037292480469</v>
      </c>
      <c r="C2498" s="3">
        <v>12.060000419616699</v>
      </c>
      <c r="D2498" s="4">
        <v>1.5852939616092909E-2</v>
      </c>
      <c r="E2498" s="4">
        <v>-0.17056393044998799</v>
      </c>
      <c r="F2498" s="2">
        <v>1</v>
      </c>
      <c r="G2498" s="4">
        <v>0.29494519873855207</v>
      </c>
      <c r="H2498" s="4">
        <v>-0.1155065079910168</v>
      </c>
      <c r="I2498" s="4">
        <v>0.44872019740606822</v>
      </c>
    </row>
    <row r="2499" spans="1:9" x14ac:dyDescent="0.25">
      <c r="A2499" t="s">
        <v>2700</v>
      </c>
      <c r="B2499" s="3">
        <v>87.4349365234375</v>
      </c>
      <c r="C2499" s="3">
        <v>14.539999961853029</v>
      </c>
      <c r="D2499" s="4">
        <v>-1.3244425264682721E-2</v>
      </c>
      <c r="E2499" s="4">
        <v>0.32181817835027521</v>
      </c>
      <c r="F2499" s="2">
        <v>2</v>
      </c>
      <c r="G2499" s="4">
        <v>0.27153099682668458</v>
      </c>
      <c r="H2499" s="4">
        <v>-0.129309511725932</v>
      </c>
      <c r="I2499" s="4">
        <v>0.42611212795580711</v>
      </c>
    </row>
    <row r="2500" spans="1:9" x14ac:dyDescent="0.25">
      <c r="A2500" t="s">
        <v>2701</v>
      </c>
      <c r="B2500" s="3">
        <v>88.608505249023438</v>
      </c>
      <c r="C2500" s="3">
        <v>11</v>
      </c>
      <c r="D2500" s="4">
        <v>3.9787978406418123E-3</v>
      </c>
      <c r="E2500" s="4">
        <v>-8.0267561461957238E-2</v>
      </c>
      <c r="F2500" s="2">
        <v>1</v>
      </c>
      <c r="G2500" s="4">
        <v>0.29184663833392072</v>
      </c>
      <c r="H2500" s="4">
        <v>-0.1176229346283471</v>
      </c>
      <c r="I2500" s="4">
        <v>0.44525368234006751</v>
      </c>
    </row>
    <row r="2501" spans="1:9" x14ac:dyDescent="0.25">
      <c r="A2501" t="s">
        <v>2702</v>
      </c>
      <c r="B2501" s="3">
        <v>88.257347106933594</v>
      </c>
      <c r="C2501" s="3">
        <v>11.960000038146971</v>
      </c>
      <c r="D2501" s="4">
        <v>-3.4432181292338711E-3</v>
      </c>
      <c r="E2501" s="4">
        <v>1.184436099300901E-2</v>
      </c>
      <c r="F2501" s="2">
        <v>1</v>
      </c>
      <c r="G2501" s="4">
        <v>0.28502166406453511</v>
      </c>
      <c r="H2501" s="4">
        <v>-0.12111982118599519</v>
      </c>
      <c r="I2501" s="4">
        <v>0.43952609900579559</v>
      </c>
    </row>
    <row r="2502" spans="1:9" x14ac:dyDescent="0.25">
      <c r="A2502" t="s">
        <v>2703</v>
      </c>
      <c r="B2502" s="3">
        <v>88.562286376953125</v>
      </c>
      <c r="C2502" s="3">
        <v>11.819999694824221</v>
      </c>
      <c r="D2502" s="4">
        <v>5.9829279818812697E-3</v>
      </c>
      <c r="E2502" s="4">
        <v>-2.1523197891053392E-2</v>
      </c>
      <c r="F2502" s="2">
        <v>1</v>
      </c>
      <c r="G2502" s="4">
        <v>0.29237255395761141</v>
      </c>
      <c r="H2502" s="4">
        <v>-0.1180831892346919</v>
      </c>
      <c r="I2502" s="4">
        <v>0.44449982699778978</v>
      </c>
    </row>
    <row r="2503" spans="1:9" x14ac:dyDescent="0.25">
      <c r="A2503" t="s">
        <v>2704</v>
      </c>
      <c r="B2503" s="3">
        <v>88.035575866699219</v>
      </c>
      <c r="C2503" s="3">
        <v>12.079999923706049</v>
      </c>
      <c r="D2503" s="4">
        <v>6.4442441266399086E-3</v>
      </c>
      <c r="E2503" s="4">
        <v>-4.0508357641044553E-2</v>
      </c>
      <c r="F2503" s="2">
        <v>1</v>
      </c>
      <c r="G2503" s="4">
        <v>0.29034137074768229</v>
      </c>
      <c r="H2503" s="4">
        <v>-0.1233282531597869</v>
      </c>
      <c r="I2503" s="4">
        <v>0.4359088875351238</v>
      </c>
    </row>
    <row r="2504" spans="1:9" x14ac:dyDescent="0.25">
      <c r="A2504" t="s">
        <v>2705</v>
      </c>
      <c r="B2504" s="3">
        <v>87.471885681152344</v>
      </c>
      <c r="C2504" s="3">
        <v>12.590000152587891</v>
      </c>
      <c r="D2504" s="4">
        <v>-3.1592535585293069E-3</v>
      </c>
      <c r="E2504" s="4">
        <v>8.0686743762846902E-2</v>
      </c>
      <c r="F2504" s="2">
        <v>1</v>
      </c>
      <c r="G2504" s="4">
        <v>0.30754330302767657</v>
      </c>
      <c r="H2504" s="4">
        <v>-0.12894156635476531</v>
      </c>
      <c r="I2504" s="4">
        <v>0.4267147891348515</v>
      </c>
    </row>
    <row r="2505" spans="1:9" x14ac:dyDescent="0.25">
      <c r="A2505" t="s">
        <v>2706</v>
      </c>
      <c r="B2505" s="3">
        <v>87.749107360839844</v>
      </c>
      <c r="C2505" s="3">
        <v>11.64999961853027</v>
      </c>
      <c r="D2505" s="4">
        <v>7.4261590661863766E-3</v>
      </c>
      <c r="E2505" s="4">
        <v>-2.754590453385386E-2</v>
      </c>
      <c r="F2505" s="2">
        <v>1</v>
      </c>
      <c r="G2505" s="4">
        <v>0.31922427011368198</v>
      </c>
      <c r="H2505" s="4">
        <v>-0.12618095041284641</v>
      </c>
      <c r="I2505" s="4">
        <v>0.43123642791283179</v>
      </c>
    </row>
    <row r="2506" spans="1:9" x14ac:dyDescent="0.25">
      <c r="A2506" t="s">
        <v>2707</v>
      </c>
      <c r="B2506" s="3">
        <v>87.102272033691406</v>
      </c>
      <c r="C2506" s="3">
        <v>11.97999954223633</v>
      </c>
      <c r="D2506" s="4">
        <v>-1.2053265000316671E-2</v>
      </c>
      <c r="E2506" s="4">
        <v>5.7369781368688422E-2</v>
      </c>
      <c r="F2506" s="2">
        <v>1</v>
      </c>
      <c r="G2506" s="4">
        <v>0.31743073594896942</v>
      </c>
      <c r="H2506" s="4">
        <v>-0.1326222356612988</v>
      </c>
      <c r="I2506" s="4">
        <v>0.42068618631015869</v>
      </c>
    </row>
    <row r="2507" spans="1:9" x14ac:dyDescent="0.25">
      <c r="A2507" t="s">
        <v>2708</v>
      </c>
      <c r="B2507" s="3">
        <v>88.164947509765625</v>
      </c>
      <c r="C2507" s="3">
        <v>11.329999923706049</v>
      </c>
      <c r="D2507" s="4">
        <v>-3.0302612008544778E-3</v>
      </c>
      <c r="E2507" s="4">
        <v>9.7868242126826877E-2</v>
      </c>
      <c r="F2507" s="2">
        <v>1</v>
      </c>
      <c r="G2507" s="4">
        <v>0.33479025774971949</v>
      </c>
      <c r="H2507" s="4">
        <v>-0.1220399505252889</v>
      </c>
      <c r="I2507" s="4">
        <v>0.43801901051944281</v>
      </c>
    </row>
    <row r="2508" spans="1:9" x14ac:dyDescent="0.25">
      <c r="A2508" t="s">
        <v>2709</v>
      </c>
      <c r="B2508" s="3">
        <v>88.43292236328125</v>
      </c>
      <c r="C2508" s="3">
        <v>10.319999694824221</v>
      </c>
      <c r="D2508" s="4">
        <v>6.3090304998694169E-3</v>
      </c>
      <c r="E2508" s="4">
        <v>-4.6210722190609399E-2</v>
      </c>
      <c r="F2508" s="2">
        <v>1</v>
      </c>
      <c r="G2508" s="4">
        <v>0.34906969419823719</v>
      </c>
      <c r="H2508" s="4">
        <v>-0.1193714158945107</v>
      </c>
      <c r="I2508" s="4">
        <v>0.44238982845311142</v>
      </c>
    </row>
    <row r="2509" spans="1:9" x14ac:dyDescent="0.25">
      <c r="A2509" t="s">
        <v>2710</v>
      </c>
      <c r="B2509" s="3">
        <v>87.878494262695313</v>
      </c>
      <c r="C2509" s="3">
        <v>10.819999694824221</v>
      </c>
      <c r="D2509" s="4">
        <v>1.685359547718424E-3</v>
      </c>
      <c r="E2509" s="4">
        <v>-2.9596406726115521E-2</v>
      </c>
      <c r="F2509" s="2">
        <v>1</v>
      </c>
      <c r="G2509" s="4">
        <v>0.34603195303943712</v>
      </c>
      <c r="H2509" s="4">
        <v>-0.1248924958289901</v>
      </c>
      <c r="I2509" s="4">
        <v>0.43334679977643181</v>
      </c>
    </row>
    <row r="2510" spans="1:9" x14ac:dyDescent="0.25">
      <c r="A2510" t="s">
        <v>2711</v>
      </c>
      <c r="B2510" s="3">
        <v>87.730636596679688</v>
      </c>
      <c r="C2510" s="3">
        <v>11.14999961853027</v>
      </c>
      <c r="D2510" s="4">
        <v>1.096799383380587E-2</v>
      </c>
      <c r="E2510" s="4">
        <v>-3.630078542541626E-2</v>
      </c>
      <c r="F2510" s="2">
        <v>1</v>
      </c>
      <c r="G2510" s="4">
        <v>0.34432868733117022</v>
      </c>
      <c r="H2510" s="4">
        <v>-0.1263648851110902</v>
      </c>
      <c r="I2510" s="4">
        <v>0.43093515954312989</v>
      </c>
    </row>
    <row r="2511" spans="1:9" x14ac:dyDescent="0.25">
      <c r="A2511" t="s">
        <v>2712</v>
      </c>
      <c r="B2511" s="3">
        <v>86.778846740722656</v>
      </c>
      <c r="C2511" s="3">
        <v>11.569999694824221</v>
      </c>
      <c r="D2511" s="4">
        <v>1.706752601983164E-3</v>
      </c>
      <c r="E2511" s="4">
        <v>2.7531035492098569E-2</v>
      </c>
      <c r="F2511" s="2">
        <v>1</v>
      </c>
      <c r="G2511" s="4">
        <v>0.33795316266357012</v>
      </c>
      <c r="H2511" s="4">
        <v>-0.13584295426020421</v>
      </c>
      <c r="I2511" s="4">
        <v>0.41541094106918169</v>
      </c>
    </row>
    <row r="2512" spans="1:9" x14ac:dyDescent="0.25">
      <c r="A2512" t="s">
        <v>2713</v>
      </c>
      <c r="B2512" s="3">
        <v>86.630989074707031</v>
      </c>
      <c r="C2512" s="3">
        <v>11.260000228881839</v>
      </c>
      <c r="D2512" s="4">
        <v>4.3925656408119176E-3</v>
      </c>
      <c r="E2512" s="4">
        <v>-3.1814263277577637E-2</v>
      </c>
      <c r="F2512" s="2">
        <v>1</v>
      </c>
      <c r="G2512" s="4">
        <v>0.33755051345678733</v>
      </c>
      <c r="H2512" s="4">
        <v>-0.13731534354230421</v>
      </c>
      <c r="I2512" s="4">
        <v>0.41299930083587971</v>
      </c>
    </row>
    <row r="2513" spans="1:9" x14ac:dyDescent="0.25">
      <c r="A2513" t="s">
        <v>2714</v>
      </c>
      <c r="B2513" s="3">
        <v>86.252120971679688</v>
      </c>
      <c r="C2513" s="3">
        <v>11.63000011444092</v>
      </c>
      <c r="D2513" s="4">
        <v>5.3579090313071731E-4</v>
      </c>
      <c r="E2513" s="4">
        <v>3.4512477417090182E-3</v>
      </c>
      <c r="F2513" s="2">
        <v>1</v>
      </c>
      <c r="G2513" s="4">
        <v>0.33733804709933279</v>
      </c>
      <c r="H2513" s="4">
        <v>-0.1410881701346576</v>
      </c>
      <c r="I2513" s="4">
        <v>0.40681975272723481</v>
      </c>
    </row>
    <row r="2514" spans="1:9" x14ac:dyDescent="0.25">
      <c r="A2514" t="s">
        <v>2715</v>
      </c>
      <c r="B2514" s="3">
        <v>86.2059326171875</v>
      </c>
      <c r="C2514" s="3">
        <v>11.590000152587891</v>
      </c>
      <c r="D2514" s="4">
        <v>6.3646921107689547E-3</v>
      </c>
      <c r="E2514" s="4">
        <v>-4.4517721084779797E-2</v>
      </c>
      <c r="F2514" s="2">
        <v>1</v>
      </c>
      <c r="G2514" s="4">
        <v>0.3486104936992962</v>
      </c>
      <c r="H2514" s="4">
        <v>-0.1415481208422856</v>
      </c>
      <c r="I2514" s="4">
        <v>0.40606639514351911</v>
      </c>
    </row>
    <row r="2515" spans="1:9" x14ac:dyDescent="0.25">
      <c r="A2515" t="s">
        <v>2716</v>
      </c>
      <c r="B2515" s="3">
        <v>85.660728454589844</v>
      </c>
      <c r="C2515" s="3">
        <v>12.13000011444092</v>
      </c>
      <c r="D2515" s="4">
        <v>-9.6978081476539746E-4</v>
      </c>
      <c r="E2515" s="4">
        <v>0.1047359399042713</v>
      </c>
      <c r="F2515" s="2">
        <v>1</v>
      </c>
      <c r="G2515" s="4">
        <v>0.34988279006063561</v>
      </c>
      <c r="H2515" s="4">
        <v>-0.14697734738966189</v>
      </c>
      <c r="I2515" s="4">
        <v>0.39717381399222962</v>
      </c>
    </row>
    <row r="2516" spans="1:9" x14ac:dyDescent="0.25">
      <c r="A2516" t="s">
        <v>2717</v>
      </c>
      <c r="B2516" s="3">
        <v>85.743881225585938</v>
      </c>
      <c r="C2516" s="3">
        <v>10.97999954223633</v>
      </c>
      <c r="D2516" s="4">
        <v>2.1546428370222689E-4</v>
      </c>
      <c r="E2516" s="4">
        <v>1.1981489050324919E-2</v>
      </c>
      <c r="F2516" s="2">
        <v>1</v>
      </c>
      <c r="G2516" s="4">
        <v>0.3377636515045972</v>
      </c>
      <c r="H2516" s="4">
        <v>-0.14614929936150881</v>
      </c>
      <c r="I2516" s="4">
        <v>0.39853008163427073</v>
      </c>
    </row>
    <row r="2517" spans="1:9" x14ac:dyDescent="0.25">
      <c r="A2517" t="s">
        <v>2718</v>
      </c>
      <c r="B2517" s="3">
        <v>85.725410461425781</v>
      </c>
      <c r="C2517" s="3">
        <v>10.85000038146973</v>
      </c>
      <c r="D2517" s="4">
        <v>1.176245210728011E-3</v>
      </c>
      <c r="E2517" s="4">
        <v>2.1657297400105909E-2</v>
      </c>
      <c r="F2517" s="2">
        <v>1</v>
      </c>
      <c r="G2517" s="4">
        <v>0.33037359314858011</v>
      </c>
      <c r="H2517" s="4">
        <v>-0.14633323405975249</v>
      </c>
      <c r="I2517" s="4">
        <v>0.39822881326456883</v>
      </c>
    </row>
    <row r="2518" spans="1:9" x14ac:dyDescent="0.25">
      <c r="A2518" t="s">
        <v>2719</v>
      </c>
      <c r="B2518" s="3">
        <v>85.62469482421875</v>
      </c>
      <c r="C2518" s="3">
        <v>10.61999988555908</v>
      </c>
      <c r="D2518" s="4">
        <v>-6.4522184108883884E-4</v>
      </c>
      <c r="E2518" s="4">
        <v>9.4252867157651465E-4</v>
      </c>
      <c r="F2518" s="2">
        <v>1</v>
      </c>
      <c r="G2518" s="4">
        <v>0.29721550028618959</v>
      </c>
      <c r="H2518" s="4">
        <v>-0.14733617579932959</v>
      </c>
      <c r="I2518" s="4">
        <v>0.39658608557004782</v>
      </c>
    </row>
    <row r="2519" spans="1:9" x14ac:dyDescent="0.25">
      <c r="A2519" t="s">
        <v>2720</v>
      </c>
      <c r="B2519" s="3">
        <v>85.679977416992188</v>
      </c>
      <c r="C2519" s="3">
        <v>10.60999965667725</v>
      </c>
      <c r="D2519" s="4">
        <v>5.6246587734172238E-3</v>
      </c>
      <c r="E2519" s="4">
        <v>-0.1202322315495855</v>
      </c>
      <c r="F2519" s="2">
        <v>1</v>
      </c>
      <c r="G2519" s="4">
        <v>0.28358709816345917</v>
      </c>
      <c r="H2519" s="4">
        <v>-0.146785663274144</v>
      </c>
      <c r="I2519" s="4">
        <v>0.39748777520526479</v>
      </c>
    </row>
    <row r="2520" spans="1:9" x14ac:dyDescent="0.25">
      <c r="A2520" t="s">
        <v>2721</v>
      </c>
      <c r="B2520" s="3">
        <v>85.200752258300781</v>
      </c>
      <c r="C2520" s="3">
        <v>12.060000419616699</v>
      </c>
      <c r="D2520" s="4">
        <v>5.4097180504775189E-4</v>
      </c>
      <c r="E2520" s="4">
        <v>-4.6640254285013387E-2</v>
      </c>
      <c r="F2520" s="2">
        <v>1</v>
      </c>
      <c r="G2520" s="4">
        <v>0.28690109476269893</v>
      </c>
      <c r="H2520" s="4">
        <v>-0.15155786079615391</v>
      </c>
      <c r="I2520" s="4">
        <v>0.3896713480652032</v>
      </c>
    </row>
    <row r="2521" spans="1:9" x14ac:dyDescent="0.25">
      <c r="A2521" t="s">
        <v>2722</v>
      </c>
      <c r="B2521" s="3">
        <v>85.154685974121094</v>
      </c>
      <c r="C2521" s="3">
        <v>12.64999961853027</v>
      </c>
      <c r="D2521" s="4">
        <v>8.6668167181236377E-4</v>
      </c>
      <c r="E2521" s="4">
        <v>3.8587791591004228E-2</v>
      </c>
      <c r="F2521" s="2">
        <v>1</v>
      </c>
      <c r="G2521" s="4">
        <v>0.29866233554078342</v>
      </c>
      <c r="H2521" s="4">
        <v>-0.1520165959089155</v>
      </c>
      <c r="I2521" s="4">
        <v>0.38891998151573581</v>
      </c>
    </row>
    <row r="2522" spans="1:9" x14ac:dyDescent="0.25">
      <c r="A2522" t="s">
        <v>2723</v>
      </c>
      <c r="B2522" s="3">
        <v>85.080947875976563</v>
      </c>
      <c r="C2522" s="3">
        <v>12.180000305175779</v>
      </c>
      <c r="D2522" s="4">
        <v>2.9329664457198308E-3</v>
      </c>
      <c r="E2522" s="4">
        <v>-3.0254785170820479E-2</v>
      </c>
      <c r="F2522" s="2">
        <v>1</v>
      </c>
      <c r="G2522" s="4">
        <v>0.28897772529684662</v>
      </c>
      <c r="H2522" s="4">
        <v>-0.1527508911829866</v>
      </c>
      <c r="I2522" s="4">
        <v>0.3877172723900979</v>
      </c>
    </row>
    <row r="2523" spans="1:9" x14ac:dyDescent="0.25">
      <c r="A2523" t="s">
        <v>2724</v>
      </c>
      <c r="B2523" s="3">
        <v>84.832138061523438</v>
      </c>
      <c r="C2523" s="3">
        <v>12.560000419616699</v>
      </c>
      <c r="D2523" s="4">
        <v>-9.042668196712067E-3</v>
      </c>
      <c r="E2523" s="4">
        <v>8.275862125664335E-2</v>
      </c>
      <c r="F2523" s="2">
        <v>1</v>
      </c>
      <c r="G2523" s="4">
        <v>0.30148553182249938</v>
      </c>
      <c r="H2523" s="4">
        <v>-0.15522857741971749</v>
      </c>
      <c r="I2523" s="4">
        <v>0.38365904683341873</v>
      </c>
    </row>
    <row r="2524" spans="1:9" x14ac:dyDescent="0.25">
      <c r="A2524" t="s">
        <v>2725</v>
      </c>
      <c r="B2524" s="3">
        <v>85.606246948242188</v>
      </c>
      <c r="C2524" s="3">
        <v>11.60000038146973</v>
      </c>
      <c r="D2524" s="4">
        <v>-2.1545041432768919E-4</v>
      </c>
      <c r="E2524" s="4">
        <v>5.5505061242553388E-2</v>
      </c>
      <c r="F2524" s="2">
        <v>1</v>
      </c>
      <c r="G2524" s="4">
        <v>0.29818504170405591</v>
      </c>
      <c r="H2524" s="4">
        <v>-0.1475198825735359</v>
      </c>
      <c r="I2524" s="4">
        <v>0.39628519051926719</v>
      </c>
    </row>
    <row r="2525" spans="1:9" x14ac:dyDescent="0.25">
      <c r="A2525" t="s">
        <v>2726</v>
      </c>
      <c r="B2525" s="3">
        <v>85.62469482421875</v>
      </c>
      <c r="C2525" s="3">
        <v>10.989999771118161</v>
      </c>
      <c r="D2525" s="4">
        <v>1.725238093835513E-3</v>
      </c>
      <c r="E2525" s="4">
        <v>-1.4349762590682441E-2</v>
      </c>
      <c r="F2525" s="2">
        <v>1</v>
      </c>
      <c r="G2525" s="4">
        <v>0.28555449345567657</v>
      </c>
      <c r="H2525" s="4">
        <v>-0.14733617579932959</v>
      </c>
      <c r="I2525" s="4">
        <v>0.39658608557004782</v>
      </c>
    </row>
    <row r="2526" spans="1:9" x14ac:dyDescent="0.25">
      <c r="A2526" t="s">
        <v>2727</v>
      </c>
      <c r="B2526" s="3">
        <v>85.477226257324219</v>
      </c>
      <c r="C2526" s="3">
        <v>11.14999961853027</v>
      </c>
      <c r="D2526" s="4">
        <v>-7.5409427257600026E-4</v>
      </c>
      <c r="E2526" s="4">
        <v>3.9142599646971643E-2</v>
      </c>
      <c r="F2526" s="2">
        <v>1</v>
      </c>
      <c r="G2526" s="4">
        <v>0.28386499632499462</v>
      </c>
      <c r="H2526" s="4">
        <v>-0.14880469037279251</v>
      </c>
      <c r="I2526" s="4">
        <v>0.39418079175841242</v>
      </c>
    </row>
    <row r="2527" spans="1:9" x14ac:dyDescent="0.25">
      <c r="A2527" t="s">
        <v>2728</v>
      </c>
      <c r="B2527" s="3">
        <v>85.541732788085938</v>
      </c>
      <c r="C2527" s="3">
        <v>10.72999954223633</v>
      </c>
      <c r="D2527" s="4">
        <v>5.7427697353047416E-3</v>
      </c>
      <c r="E2527" s="4">
        <v>-8.1335679633371072E-2</v>
      </c>
      <c r="F2527" s="2">
        <v>1</v>
      </c>
      <c r="G2527" s="4">
        <v>0.30240289006597898</v>
      </c>
      <c r="H2527" s="4">
        <v>-0.14816232446050381</v>
      </c>
      <c r="I2527" s="4">
        <v>0.41088126803731079</v>
      </c>
    </row>
    <row r="2528" spans="1:9" x14ac:dyDescent="0.25">
      <c r="A2528" t="s">
        <v>2729</v>
      </c>
      <c r="B2528" s="3">
        <v>85.053291320800781</v>
      </c>
      <c r="C2528" s="3">
        <v>11.680000305175779</v>
      </c>
      <c r="D2528" s="4">
        <v>8.4134977426242319E-3</v>
      </c>
      <c r="E2528" s="4">
        <v>-3.3112551411966902E-2</v>
      </c>
      <c r="F2528" s="2">
        <v>1</v>
      </c>
      <c r="G2528" s="4">
        <v>0.3012566322843071</v>
      </c>
      <c r="H2528" s="4">
        <v>-0.15302629939493759</v>
      </c>
      <c r="I2528" s="4">
        <v>0.41661042677973348</v>
      </c>
    </row>
    <row r="2529" spans="1:9" x14ac:dyDescent="0.25">
      <c r="A2529" t="s">
        <v>2730</v>
      </c>
      <c r="B2529" s="3">
        <v>84.343666076660156</v>
      </c>
      <c r="C2529" s="3">
        <v>12.079999923706049</v>
      </c>
      <c r="D2529" s="4">
        <v>3.728518188669705E-3</v>
      </c>
      <c r="E2529" s="4">
        <v>1.7691663030465321E-2</v>
      </c>
      <c r="F2529" s="2">
        <v>1</v>
      </c>
      <c r="G2529" s="4">
        <v>0.27360680338786941</v>
      </c>
      <c r="H2529" s="4">
        <v>-0.16009285625286809</v>
      </c>
      <c r="I2529" s="4">
        <v>0.40479121902956988</v>
      </c>
    </row>
    <row r="2530" spans="1:9" x14ac:dyDescent="0.25">
      <c r="A2530" t="s">
        <v>2731</v>
      </c>
      <c r="B2530" s="3">
        <v>84.030357360839844</v>
      </c>
      <c r="C2530" s="3">
        <v>11.86999988555908</v>
      </c>
      <c r="D2530" s="4">
        <v>-4.3806733440698847E-4</v>
      </c>
      <c r="E2530" s="4">
        <v>2.5043174763702099E-2</v>
      </c>
      <c r="F2530" s="2">
        <v>1</v>
      </c>
      <c r="G2530" s="4">
        <v>0.26230463207589128</v>
      </c>
      <c r="H2530" s="4">
        <v>-0.1632128324272086</v>
      </c>
      <c r="I2530" s="4">
        <v>0.3995728860674983</v>
      </c>
    </row>
    <row r="2531" spans="1:9" x14ac:dyDescent="0.25">
      <c r="A2531" t="s">
        <v>2732</v>
      </c>
      <c r="B2531" s="3">
        <v>84.067184448242188</v>
      </c>
      <c r="C2531" s="3">
        <v>11.579999923706049</v>
      </c>
      <c r="D2531" s="4">
        <v>-9.8606221548491746E-4</v>
      </c>
      <c r="E2531" s="4">
        <v>1.578950098236831E-2</v>
      </c>
      <c r="F2531" s="2">
        <v>1</v>
      </c>
      <c r="G2531" s="4">
        <v>0.26509927297447389</v>
      </c>
      <c r="H2531" s="4">
        <v>-0.16284610265090849</v>
      </c>
      <c r="I2531" s="4">
        <v>0.40018626193093582</v>
      </c>
    </row>
    <row r="2532" spans="1:9" x14ac:dyDescent="0.25">
      <c r="A2532" t="s">
        <v>2733</v>
      </c>
      <c r="B2532" s="3">
        <v>84.150161743164063</v>
      </c>
      <c r="C2532" s="3">
        <v>11.39999961853027</v>
      </c>
      <c r="D2532" s="4">
        <v>1.094434857686899E-4</v>
      </c>
      <c r="E2532" s="4">
        <v>-1.4693178978214981E-2</v>
      </c>
      <c r="F2532" s="2">
        <v>1</v>
      </c>
      <c r="G2532" s="4">
        <v>0.25469997887547691</v>
      </c>
      <c r="H2532" s="4">
        <v>-0.162019802040376</v>
      </c>
      <c r="I2532" s="4">
        <v>0.40156829546951972</v>
      </c>
    </row>
    <row r="2533" spans="1:9" x14ac:dyDescent="0.25">
      <c r="A2533" t="s">
        <v>2734</v>
      </c>
      <c r="B2533" s="3">
        <v>84.140953063964844</v>
      </c>
      <c r="C2533" s="3">
        <v>11.569999694824221</v>
      </c>
      <c r="D2533" s="4">
        <v>6.3934160097844916E-3</v>
      </c>
      <c r="E2533" s="4">
        <v>-9.4178602292345204E-3</v>
      </c>
      <c r="F2533" s="2">
        <v>1</v>
      </c>
      <c r="G2533" s="4">
        <v>0.26121643748640538</v>
      </c>
      <c r="H2533" s="4">
        <v>-0.16211150347812089</v>
      </c>
      <c r="I2533" s="4">
        <v>0.40141491973569549</v>
      </c>
    </row>
    <row r="2534" spans="1:9" x14ac:dyDescent="0.25">
      <c r="A2534" t="s">
        <v>2735</v>
      </c>
      <c r="B2534" s="3">
        <v>83.606422424316406</v>
      </c>
      <c r="C2534" s="3">
        <v>11.680000305175779</v>
      </c>
      <c r="D2534" s="4">
        <v>-3.0770672339736072E-3</v>
      </c>
      <c r="E2534" s="4">
        <v>1.476977175616101E-2</v>
      </c>
      <c r="F2534" s="2">
        <v>1</v>
      </c>
      <c r="G2534" s="4">
        <v>0.2472683434234744</v>
      </c>
      <c r="H2534" s="4">
        <v>-0.16743444144935371</v>
      </c>
      <c r="I2534" s="4">
        <v>0.39251201114979328</v>
      </c>
    </row>
    <row r="2535" spans="1:9" x14ac:dyDescent="0.25">
      <c r="A2535" t="s">
        <v>2736</v>
      </c>
      <c r="B2535" s="3">
        <v>83.864479064941406</v>
      </c>
      <c r="C2535" s="3">
        <v>11.510000228881839</v>
      </c>
      <c r="D2535" s="4">
        <v>1.246137051588514E-2</v>
      </c>
      <c r="E2535" s="4">
        <v>1.3204276121295599E-2</v>
      </c>
      <c r="F2535" s="2">
        <v>1</v>
      </c>
      <c r="G2535" s="4">
        <v>0.25929813820713687</v>
      </c>
      <c r="H2535" s="4">
        <v>-0.1648646739014821</v>
      </c>
      <c r="I2535" s="4">
        <v>0.3968100897089204</v>
      </c>
    </row>
    <row r="2536" spans="1:9" x14ac:dyDescent="0.25">
      <c r="A2536" t="s">
        <v>2737</v>
      </c>
      <c r="B2536" s="3">
        <v>82.832275390625</v>
      </c>
      <c r="C2536" s="3">
        <v>11.35999965667725</v>
      </c>
      <c r="D2536" s="4">
        <v>7.2845177741269751E-3</v>
      </c>
      <c r="E2536" s="4">
        <v>-5.5694105666323823E-2</v>
      </c>
      <c r="F2536" s="2">
        <v>1</v>
      </c>
      <c r="G2536" s="4">
        <v>0.24312152085730901</v>
      </c>
      <c r="H2536" s="4">
        <v>-0.1751435161689312</v>
      </c>
      <c r="I2536" s="4">
        <v>0.37961815668798882</v>
      </c>
    </row>
    <row r="2537" spans="1:9" x14ac:dyDescent="0.25">
      <c r="A2537" t="s">
        <v>2738</v>
      </c>
      <c r="B2537" s="3">
        <v>82.233245849609375</v>
      </c>
      <c r="C2537" s="3">
        <v>12.02999973297119</v>
      </c>
      <c r="D2537" s="4">
        <v>4.3901222621840494E-3</v>
      </c>
      <c r="E2537" s="4">
        <v>1.007555727090592E-2</v>
      </c>
      <c r="F2537" s="2">
        <v>1</v>
      </c>
      <c r="G2537" s="4">
        <v>0.2312813911197438</v>
      </c>
      <c r="H2537" s="4">
        <v>-0.1811087440777738</v>
      </c>
      <c r="I2537" s="4">
        <v>0.36964098260602268</v>
      </c>
    </row>
    <row r="2538" spans="1:9" x14ac:dyDescent="0.25">
      <c r="A2538" t="s">
        <v>2739</v>
      </c>
      <c r="B2538" s="3">
        <v>81.873809814453125</v>
      </c>
      <c r="C2538" s="3">
        <v>11.909999847412109</v>
      </c>
      <c r="D2538" s="4">
        <v>9.5450559699474802E-3</v>
      </c>
      <c r="E2538" s="4">
        <v>-8.1018532997241599E-2</v>
      </c>
      <c r="F2538" s="2">
        <v>1</v>
      </c>
      <c r="G2538" s="4">
        <v>0.21517092439540189</v>
      </c>
      <c r="H2538" s="4">
        <v>-0.18468806316230921</v>
      </c>
      <c r="I2538" s="4">
        <v>0.36365437318438132</v>
      </c>
    </row>
    <row r="2539" spans="1:9" x14ac:dyDescent="0.25">
      <c r="A2539" t="s">
        <v>2740</v>
      </c>
      <c r="B2539" s="3">
        <v>81.099708557128906</v>
      </c>
      <c r="C2539" s="3">
        <v>12.960000038146971</v>
      </c>
      <c r="D2539" s="4">
        <v>-3.6230776916909009E-3</v>
      </c>
      <c r="E2539" s="4">
        <v>4.3478257531070819E-2</v>
      </c>
      <c r="F2539" s="2">
        <v>1</v>
      </c>
      <c r="G2539" s="4">
        <v>0.2049794567793195</v>
      </c>
      <c r="H2539" s="4">
        <v>-0.1923966820338118</v>
      </c>
      <c r="I2539" s="4">
        <v>0.35076128115373112</v>
      </c>
    </row>
    <row r="2540" spans="1:9" x14ac:dyDescent="0.25">
      <c r="A2540" t="s">
        <v>2741</v>
      </c>
      <c r="B2540" s="3">
        <v>81.394607543945313</v>
      </c>
      <c r="C2540" s="3">
        <v>12.420000076293951</v>
      </c>
      <c r="D2540" s="4">
        <v>6.9546865605711883E-3</v>
      </c>
      <c r="E2540" s="4">
        <v>-1.6076772318298631E-3</v>
      </c>
      <c r="F2540" s="2">
        <v>1</v>
      </c>
      <c r="G2540" s="4">
        <v>0.20757058086131711</v>
      </c>
      <c r="H2540" s="4">
        <v>-0.1894600327602817</v>
      </c>
      <c r="I2540" s="4">
        <v>0.35567298972001371</v>
      </c>
    </row>
    <row r="2541" spans="1:9" x14ac:dyDescent="0.25">
      <c r="A2541" t="s">
        <v>2742</v>
      </c>
      <c r="B2541" s="3">
        <v>80.832443237304688</v>
      </c>
      <c r="C2541" s="3">
        <v>12.439999580383301</v>
      </c>
      <c r="D2541" s="4">
        <v>6.5414119208455626E-3</v>
      </c>
      <c r="E2541" s="4">
        <v>-5.5429042648575837E-2</v>
      </c>
      <c r="F2541" s="2">
        <v>1</v>
      </c>
      <c r="G2541" s="4">
        <v>0.21080035742762271</v>
      </c>
      <c r="H2541" s="4">
        <v>-0.19505815101942819</v>
      </c>
      <c r="I2541" s="4">
        <v>0.34630982686077999</v>
      </c>
    </row>
    <row r="2542" spans="1:9" x14ac:dyDescent="0.25">
      <c r="A2542" t="s">
        <v>2743</v>
      </c>
      <c r="B2542" s="3">
        <v>80.307121276855469</v>
      </c>
      <c r="C2542" s="3">
        <v>13.170000076293951</v>
      </c>
      <c r="D2542" s="4">
        <v>-7.856266609735818E-3</v>
      </c>
      <c r="E2542" s="4">
        <v>8.21692681783881E-2</v>
      </c>
      <c r="F2542" s="2">
        <v>1</v>
      </c>
      <c r="G2542" s="4">
        <v>0.20162526263397121</v>
      </c>
      <c r="H2542" s="4">
        <v>-0.20028938755291639</v>
      </c>
      <c r="I2542" s="4">
        <v>0.33756029400870169</v>
      </c>
    </row>
    <row r="2543" spans="1:9" x14ac:dyDescent="0.25">
      <c r="A2543" t="s">
        <v>2744</v>
      </c>
      <c r="B2543" s="3">
        <v>80.943031311035156</v>
      </c>
      <c r="C2543" s="3">
        <v>12.170000076293951</v>
      </c>
      <c r="D2543" s="4">
        <v>-5.2102535674863892E-3</v>
      </c>
      <c r="E2543" s="4">
        <v>3.2976060573493E-3</v>
      </c>
      <c r="F2543" s="2">
        <v>1</v>
      </c>
      <c r="G2543" s="4">
        <v>0.21361135733682279</v>
      </c>
      <c r="H2543" s="4">
        <v>-0.19395689804501959</v>
      </c>
      <c r="I2543" s="4">
        <v>0.34815173345711831</v>
      </c>
    </row>
    <row r="2544" spans="1:9" x14ac:dyDescent="0.25">
      <c r="A2544" t="s">
        <v>2745</v>
      </c>
      <c r="B2544" s="3">
        <v>81.366973876953125</v>
      </c>
      <c r="C2544" s="3">
        <v>12.13000011444092</v>
      </c>
      <c r="D2544" s="4">
        <v>6.8016659906278143E-4</v>
      </c>
      <c r="E2544" s="4">
        <v>-8.1765684005189465E-3</v>
      </c>
      <c r="F2544" s="2">
        <v>1</v>
      </c>
      <c r="G2544" s="4">
        <v>0.22630657675917479</v>
      </c>
      <c r="H2544" s="4">
        <v>-0.18973521304819529</v>
      </c>
      <c r="I2544" s="4">
        <v>0.3552127354466823</v>
      </c>
    </row>
    <row r="2545" spans="1:9" x14ac:dyDescent="0.25">
      <c r="A2545" t="s">
        <v>2746</v>
      </c>
      <c r="B2545" s="3">
        <v>81.311668395996094</v>
      </c>
      <c r="C2545" s="3">
        <v>12.22999954223633</v>
      </c>
      <c r="D2545" s="4">
        <v>1.6474666014048459E-2</v>
      </c>
      <c r="E2545" s="4">
        <v>-5.3405613775781118E-2</v>
      </c>
      <c r="F2545" s="2">
        <v>1</v>
      </c>
      <c r="G2545" s="4">
        <v>0.22698265537397669</v>
      </c>
      <c r="H2545" s="4">
        <v>-0.19028595349741839</v>
      </c>
      <c r="I2545" s="4">
        <v>0.35429159154072482</v>
      </c>
    </row>
    <row r="2546" spans="1:9" x14ac:dyDescent="0.25">
      <c r="A2546" t="s">
        <v>2747</v>
      </c>
      <c r="B2546" s="3">
        <v>79.993797302246094</v>
      </c>
      <c r="C2546" s="3">
        <v>12.920000076293951</v>
      </c>
      <c r="D2546" s="4">
        <v>3.6999717411798638E-3</v>
      </c>
      <c r="E2546" s="4">
        <v>-3.7974699723967047E-2</v>
      </c>
      <c r="F2546" s="2">
        <v>1</v>
      </c>
      <c r="G2546" s="4">
        <v>0.2144106389627525</v>
      </c>
      <c r="H2546" s="4">
        <v>-0.20340951567661519</v>
      </c>
      <c r="I2546" s="4">
        <v>0.33234170690291198</v>
      </c>
    </row>
    <row r="2547" spans="1:9" x14ac:dyDescent="0.25">
      <c r="A2547" t="s">
        <v>2748</v>
      </c>
      <c r="B2547" s="3">
        <v>79.69891357421875</v>
      </c>
      <c r="C2547" s="3">
        <v>13.430000305175779</v>
      </c>
      <c r="D2547" s="4">
        <v>-9.2377979821067768E-4</v>
      </c>
      <c r="E2547" s="4">
        <v>2.23885727608697E-3</v>
      </c>
      <c r="F2547" s="2">
        <v>2</v>
      </c>
      <c r="G2547" s="4">
        <v>0.20827050797741301</v>
      </c>
      <c r="H2547" s="4">
        <v>-0.20634601300078709</v>
      </c>
      <c r="I2547" s="4">
        <v>0.32743025248034741</v>
      </c>
    </row>
    <row r="2548" spans="1:9" x14ac:dyDescent="0.25">
      <c r="A2548" t="s">
        <v>2749</v>
      </c>
      <c r="B2548" s="3">
        <v>79.772605895996094</v>
      </c>
      <c r="C2548" s="3">
        <v>13.39999961853027</v>
      </c>
      <c r="D2548" s="4">
        <v>-2.8801781243595892E-3</v>
      </c>
      <c r="E2548" s="4">
        <v>-2.8985548309857671E-2</v>
      </c>
      <c r="F2548" s="2">
        <v>2</v>
      </c>
      <c r="G2548" s="4">
        <v>0.2152368530762325</v>
      </c>
      <c r="H2548" s="4">
        <v>-0.205612173574791</v>
      </c>
      <c r="I2548" s="4">
        <v>0.32865763956651728</v>
      </c>
    </row>
    <row r="2549" spans="1:9" x14ac:dyDescent="0.25">
      <c r="A2549" t="s">
        <v>2750</v>
      </c>
      <c r="B2549" s="3">
        <v>80.003028869628906</v>
      </c>
      <c r="C2549" s="3">
        <v>13.80000019073486</v>
      </c>
      <c r="D2549" s="4">
        <v>-1.296176597190046E-2</v>
      </c>
      <c r="E2549" s="4">
        <v>3.8374735165215723E-2</v>
      </c>
      <c r="F2549" s="2">
        <v>2</v>
      </c>
      <c r="G2549" s="4">
        <v>0.2180741799089303</v>
      </c>
      <c r="H2549" s="4">
        <v>-0.20331758631483299</v>
      </c>
      <c r="I2549" s="4">
        <v>0.33249546385231299</v>
      </c>
    </row>
    <row r="2550" spans="1:9" x14ac:dyDescent="0.25">
      <c r="A2550" t="s">
        <v>2751</v>
      </c>
      <c r="B2550" s="3">
        <v>81.053627014160156</v>
      </c>
      <c r="C2550" s="3">
        <v>13.289999961853029</v>
      </c>
      <c r="D2550" s="4">
        <v>5.2578968753140831E-3</v>
      </c>
      <c r="E2550" s="4">
        <v>2.9434556075311761E-2</v>
      </c>
      <c r="F2550" s="2">
        <v>2</v>
      </c>
      <c r="G2550" s="4">
        <v>0.23886025697357779</v>
      </c>
      <c r="H2550" s="4">
        <v>-0.19285556909593171</v>
      </c>
      <c r="I2550" s="4">
        <v>0.34999376712531549</v>
      </c>
    </row>
    <row r="2551" spans="1:9" x14ac:dyDescent="0.25">
      <c r="A2551" t="s">
        <v>2752</v>
      </c>
      <c r="B2551" s="3">
        <v>80.629684448242188</v>
      </c>
      <c r="C2551" s="3">
        <v>12.909999847412109</v>
      </c>
      <c r="D2551" s="4">
        <v>-1.825339405834403E-3</v>
      </c>
      <c r="E2551" s="4">
        <v>-2.566038887455779E-2</v>
      </c>
      <c r="F2551" s="2">
        <v>1</v>
      </c>
      <c r="G2551" s="4">
        <v>0.24690350488358931</v>
      </c>
      <c r="H2551" s="4">
        <v>-0.197077254092756</v>
      </c>
      <c r="I2551" s="4">
        <v>0.34293276513575138</v>
      </c>
    </row>
    <row r="2552" spans="1:9" x14ac:dyDescent="0.25">
      <c r="A2552" t="s">
        <v>2753</v>
      </c>
      <c r="B2552" s="3">
        <v>80.777130126953125</v>
      </c>
      <c r="C2552" s="3">
        <v>13.25</v>
      </c>
      <c r="D2552" s="4">
        <v>2.9750246655642081E-3</v>
      </c>
      <c r="E2552" s="4">
        <v>-1.1931383238828809E-2</v>
      </c>
      <c r="F2552" s="2">
        <v>2</v>
      </c>
      <c r="G2552" s="4">
        <v>0.26497855026916989</v>
      </c>
      <c r="H2552" s="4">
        <v>-0.19560896744333051</v>
      </c>
      <c r="I2552" s="4">
        <v>0.34538855588296319</v>
      </c>
    </row>
    <row r="2553" spans="1:9" x14ac:dyDescent="0.25">
      <c r="A2553" t="s">
        <v>2754</v>
      </c>
      <c r="B2553" s="3">
        <v>80.537528991699219</v>
      </c>
      <c r="C2553" s="3">
        <v>13.409999847412109</v>
      </c>
      <c r="D2553" s="4">
        <v>2.6384735586557628E-3</v>
      </c>
      <c r="E2553" s="4">
        <v>-2.1881851925611762E-2</v>
      </c>
      <c r="F2553" s="2">
        <v>2</v>
      </c>
      <c r="G2553" s="4">
        <v>0.25534112629490102</v>
      </c>
      <c r="H2553" s="4">
        <v>-0.1979949522423167</v>
      </c>
      <c r="I2553" s="4">
        <v>0.34139786415077927</v>
      </c>
    </row>
    <row r="2554" spans="1:9" x14ac:dyDescent="0.25">
      <c r="A2554" t="s">
        <v>2755</v>
      </c>
      <c r="B2554" s="3">
        <v>80.325592041015625</v>
      </c>
      <c r="C2554" s="3">
        <v>13.710000038146971</v>
      </c>
      <c r="D2554" s="4">
        <v>7.9801184921173274E-3</v>
      </c>
      <c r="E2554" s="4">
        <v>-1.861132597795823E-2</v>
      </c>
      <c r="F2554" s="2">
        <v>2</v>
      </c>
      <c r="G2554" s="4">
        <v>0.26113234405782482</v>
      </c>
      <c r="H2554" s="4">
        <v>-0.2001054528546726</v>
      </c>
      <c r="I2554" s="4">
        <v>0.33786793497936302</v>
      </c>
    </row>
    <row r="2555" spans="1:9" x14ac:dyDescent="0.25">
      <c r="A2555" t="s">
        <v>2756</v>
      </c>
      <c r="B2555" s="3">
        <v>79.689659118652344</v>
      </c>
      <c r="C2555" s="3">
        <v>13.97000026702881</v>
      </c>
      <c r="D2555" s="4">
        <v>3.2484051166510319E-3</v>
      </c>
      <c r="E2555" s="4">
        <v>-6.4011486416687413E-3</v>
      </c>
      <c r="F2555" s="2">
        <v>2</v>
      </c>
      <c r="G2555" s="4">
        <v>0.26265781737338068</v>
      </c>
      <c r="H2555" s="4">
        <v>-0.2064381702866068</v>
      </c>
      <c r="I2555" s="4">
        <v>0.32727611431536929</v>
      </c>
    </row>
    <row r="2556" spans="1:9" x14ac:dyDescent="0.25">
      <c r="A2556" t="s">
        <v>2757</v>
      </c>
      <c r="B2556" s="3">
        <v>79.431632995605469</v>
      </c>
      <c r="C2556" s="3">
        <v>14.060000419616699</v>
      </c>
      <c r="D2556" s="4">
        <v>-1.598336845024273E-2</v>
      </c>
      <c r="E2556" s="4">
        <v>5.5555611242245277E-2</v>
      </c>
      <c r="F2556" s="2">
        <v>2</v>
      </c>
      <c r="G2556" s="4">
        <v>0.25460159090935108</v>
      </c>
      <c r="H2556" s="4">
        <v>-0.20900763393576191</v>
      </c>
      <c r="I2556" s="4">
        <v>0.3229785440436781</v>
      </c>
    </row>
    <row r="2557" spans="1:9" x14ac:dyDescent="0.25">
      <c r="A2557" t="s">
        <v>2758</v>
      </c>
      <c r="B2557" s="3">
        <v>80.721839904785156</v>
      </c>
      <c r="C2557" s="3">
        <v>13.319999694824221</v>
      </c>
      <c r="D2557" s="4">
        <v>9.5665944091829491E-3</v>
      </c>
      <c r="E2557" s="4">
        <v>3.767839889658342E-3</v>
      </c>
      <c r="F2557" s="2">
        <v>2</v>
      </c>
      <c r="G2557" s="4">
        <v>0.28177659603272631</v>
      </c>
      <c r="H2557" s="4">
        <v>-0.1961595559431952</v>
      </c>
      <c r="I2557" s="4">
        <v>0.34446766612072349</v>
      </c>
    </row>
    <row r="2558" spans="1:9" x14ac:dyDescent="0.25">
      <c r="A2558" t="s">
        <v>2759</v>
      </c>
      <c r="B2558" s="3">
        <v>79.956924438476563</v>
      </c>
      <c r="C2558" s="3">
        <v>13.27000045776367</v>
      </c>
      <c r="D2558" s="4">
        <v>-8.7968324215246252E-3</v>
      </c>
      <c r="E2558" s="4">
        <v>6.0652676213388554E-3</v>
      </c>
      <c r="F2558" s="2">
        <v>2</v>
      </c>
      <c r="G2558" s="4">
        <v>0.26908130169512551</v>
      </c>
      <c r="H2558" s="4">
        <v>-0.20377670130099049</v>
      </c>
      <c r="I2558" s="4">
        <v>0.33172756860832048</v>
      </c>
    </row>
    <row r="2559" spans="1:9" x14ac:dyDescent="0.25">
      <c r="A2559" t="s">
        <v>2760</v>
      </c>
      <c r="B2559" s="3">
        <v>80.666534423828125</v>
      </c>
      <c r="C2559" s="3">
        <v>13.189999580383301</v>
      </c>
      <c r="D2559" s="4">
        <v>7.945545458211356E-3</v>
      </c>
      <c r="E2559" s="4">
        <v>-4.5283335559772597E-3</v>
      </c>
      <c r="F2559" s="2">
        <v>1</v>
      </c>
      <c r="G2559" s="4">
        <v>0.29262897759479573</v>
      </c>
      <c r="H2559" s="4">
        <v>-0.1967102963924183</v>
      </c>
      <c r="I2559" s="4">
        <v>0.343546522214766</v>
      </c>
    </row>
    <row r="2560" spans="1:9" x14ac:dyDescent="0.25">
      <c r="A2560" t="s">
        <v>2761</v>
      </c>
      <c r="B2560" s="3">
        <v>80.030647277832031</v>
      </c>
      <c r="C2560" s="3">
        <v>13.25</v>
      </c>
      <c r="D2560" s="4">
        <v>7.4244631677209414E-3</v>
      </c>
      <c r="E2560" s="4">
        <v>-8.2335074479039649E-3</v>
      </c>
      <c r="F2560" s="2">
        <v>2</v>
      </c>
      <c r="G2560" s="4">
        <v>0.29562274615981421</v>
      </c>
      <c r="H2560" s="4">
        <v>-0.20304255797627771</v>
      </c>
      <c r="I2560" s="4">
        <v>0.33295546398192633</v>
      </c>
    </row>
    <row r="2561" spans="1:9" x14ac:dyDescent="0.25">
      <c r="A2561" t="s">
        <v>2762</v>
      </c>
      <c r="B2561" s="3">
        <v>79.440841674804688</v>
      </c>
      <c r="C2561" s="3">
        <v>13.35999965667725</v>
      </c>
      <c r="D2561" s="4">
        <v>2.3227549679871731E-4</v>
      </c>
      <c r="E2561" s="4">
        <v>-5.7827971146039443E-2</v>
      </c>
      <c r="F2561" s="2">
        <v>2</v>
      </c>
      <c r="G2561" s="4">
        <v>0.30368987554342741</v>
      </c>
      <c r="H2561" s="4">
        <v>-0.2089159324980171</v>
      </c>
      <c r="I2561" s="4">
        <v>0.32313191977750222</v>
      </c>
    </row>
    <row r="2562" spans="1:9" x14ac:dyDescent="0.25">
      <c r="A2562" t="s">
        <v>2763</v>
      </c>
      <c r="B2562" s="3">
        <v>79.422393798828125</v>
      </c>
      <c r="C2562" s="3">
        <v>14.180000305175779</v>
      </c>
      <c r="D2562" s="4">
        <v>1.3286248041695309E-2</v>
      </c>
      <c r="E2562" s="4">
        <v>-9.1607904096895787E-2</v>
      </c>
      <c r="F2562" s="2">
        <v>2</v>
      </c>
      <c r="G2562" s="4">
        <v>0.28539806208379881</v>
      </c>
      <c r="H2562" s="4">
        <v>-0.2090996392722233</v>
      </c>
      <c r="I2562" s="4">
        <v>0.32282466002241811</v>
      </c>
    </row>
    <row r="2563" spans="1:9" x14ac:dyDescent="0.25">
      <c r="A2563" t="s">
        <v>2764</v>
      </c>
      <c r="B2563" s="3">
        <v>78.381004333496094</v>
      </c>
      <c r="C2563" s="3">
        <v>15.60999965667725</v>
      </c>
      <c r="D2563" s="4">
        <v>3.303113792431311E-3</v>
      </c>
      <c r="E2563" s="4">
        <v>-3.1036681237183731E-2</v>
      </c>
      <c r="F2563" s="2">
        <v>2</v>
      </c>
      <c r="G2563" s="4">
        <v>0.24371028381949869</v>
      </c>
      <c r="H2563" s="4">
        <v>-0.21946995505337991</v>
      </c>
      <c r="I2563" s="4">
        <v>0.30547973248323951</v>
      </c>
    </row>
    <row r="2564" spans="1:9" x14ac:dyDescent="0.25">
      <c r="A2564" t="s">
        <v>2765</v>
      </c>
      <c r="B2564" s="3">
        <v>78.122955322265625</v>
      </c>
      <c r="C2564" s="3">
        <v>16.110000610351559</v>
      </c>
      <c r="D2564" s="4">
        <v>7.8466458202304246E-3</v>
      </c>
      <c r="E2564" s="4">
        <v>-5.4022315866104842E-2</v>
      </c>
      <c r="F2564" s="2">
        <v>3</v>
      </c>
      <c r="G2564" s="4">
        <v>0.25606923330606263</v>
      </c>
      <c r="H2564" s="4">
        <v>-0.2220396466265723</v>
      </c>
      <c r="I2564" s="4">
        <v>0.30118178099597143</v>
      </c>
    </row>
    <row r="2565" spans="1:9" x14ac:dyDescent="0.25">
      <c r="A2565" t="s">
        <v>2766</v>
      </c>
      <c r="B2565" s="3">
        <v>77.514724731445313</v>
      </c>
      <c r="C2565" s="3">
        <v>17.030000686645511</v>
      </c>
      <c r="D2565" s="4">
        <v>-1.163333656303223E-2</v>
      </c>
      <c r="E2565" s="4">
        <v>7.1743254794944145E-2</v>
      </c>
      <c r="F2565" s="2">
        <v>3</v>
      </c>
      <c r="G2565" s="4">
        <v>0.22169915940326559</v>
      </c>
      <c r="H2565" s="4">
        <v>-0.2280964999984805</v>
      </c>
      <c r="I2565" s="4">
        <v>0.2910513582520402</v>
      </c>
    </row>
    <row r="2566" spans="1:9" x14ac:dyDescent="0.25">
      <c r="A2566" t="s">
        <v>2767</v>
      </c>
      <c r="B2566" s="3">
        <v>78.427093505859375</v>
      </c>
      <c r="C2566" s="3">
        <v>15.89000034332275</v>
      </c>
      <c r="D2566" s="4">
        <v>-3.0972303854911679E-2</v>
      </c>
      <c r="E2566" s="4">
        <v>0.14978297353174169</v>
      </c>
      <c r="F2566" s="2">
        <v>2</v>
      </c>
      <c r="G2566" s="4">
        <v>0.23519573845528741</v>
      </c>
      <c r="H2566" s="4">
        <v>-0.2190109920165807</v>
      </c>
      <c r="I2566" s="4">
        <v>0.30624737358351412</v>
      </c>
    </row>
    <row r="2567" spans="1:9" x14ac:dyDescent="0.25">
      <c r="A2567" t="s">
        <v>2768</v>
      </c>
      <c r="B2567" s="3">
        <v>80.933799743652344</v>
      </c>
      <c r="C2567" s="3">
        <v>13.819999694824221</v>
      </c>
      <c r="D2567" s="4">
        <v>1.7141674220648721E-2</v>
      </c>
      <c r="E2567" s="4">
        <v>-7.1860350827887332E-2</v>
      </c>
      <c r="F2567" s="2">
        <v>2</v>
      </c>
      <c r="G2567" s="4">
        <v>0.27412934265711431</v>
      </c>
      <c r="H2567" s="4">
        <v>-0.19404882740680179</v>
      </c>
      <c r="I2567" s="4">
        <v>0.34799797650771719</v>
      </c>
    </row>
    <row r="2568" spans="1:9" x14ac:dyDescent="0.25">
      <c r="A2568" t="s">
        <v>2769</v>
      </c>
      <c r="B2568" s="3">
        <v>79.569839477539063</v>
      </c>
      <c r="C2568" s="3">
        <v>14.89000034332275</v>
      </c>
      <c r="D2568" s="4">
        <v>9.2340260078571657E-3</v>
      </c>
      <c r="E2568" s="4">
        <v>-4.3673690740502091E-2</v>
      </c>
      <c r="F2568" s="2">
        <v>2</v>
      </c>
      <c r="G2568" s="4">
        <v>0.27709752666069482</v>
      </c>
      <c r="H2568" s="4">
        <v>-0.20763135262279789</v>
      </c>
      <c r="I2568" s="4">
        <v>0.32528045076962991</v>
      </c>
    </row>
    <row r="2569" spans="1:9" x14ac:dyDescent="0.25">
      <c r="A2569" t="s">
        <v>2770</v>
      </c>
      <c r="B2569" s="3">
        <v>78.841812133789063</v>
      </c>
      <c r="C2569" s="3">
        <v>15.569999694824221</v>
      </c>
      <c r="D2569" s="4">
        <v>-9.494099782938914E-3</v>
      </c>
      <c r="E2569" s="4">
        <v>0.115329487985514</v>
      </c>
      <c r="F2569" s="2">
        <v>2</v>
      </c>
      <c r="G2569" s="4">
        <v>0.27394493029854328</v>
      </c>
      <c r="H2569" s="4">
        <v>-0.21488116040685959</v>
      </c>
      <c r="I2569" s="4">
        <v>0.31315474569553609</v>
      </c>
    </row>
    <row r="2570" spans="1:9" x14ac:dyDescent="0.25">
      <c r="A2570" t="s">
        <v>2771</v>
      </c>
      <c r="B2570" s="3">
        <v>79.597518920898438</v>
      </c>
      <c r="C2570" s="3">
        <v>13.960000038146971</v>
      </c>
      <c r="D2570" s="4">
        <v>-2.6597215153427278E-2</v>
      </c>
      <c r="E2570" s="4">
        <v>4.4128658013314448E-2</v>
      </c>
      <c r="F2570" s="2">
        <v>2</v>
      </c>
      <c r="G2570" s="4">
        <v>0.29297865774689957</v>
      </c>
      <c r="H2570" s="4">
        <v>-0.20735571648680931</v>
      </c>
      <c r="I2570" s="4">
        <v>0.32574146747411531</v>
      </c>
    </row>
    <row r="2571" spans="1:9" x14ac:dyDescent="0.25">
      <c r="A2571" t="s">
        <v>2772</v>
      </c>
      <c r="B2571" s="3">
        <v>81.772438049316406</v>
      </c>
      <c r="C2571" s="3">
        <v>13.36999988555908</v>
      </c>
      <c r="D2571" s="4">
        <v>-7.9381042238781951E-3</v>
      </c>
      <c r="E2571" s="4">
        <v>2.1390353682756439E-2</v>
      </c>
      <c r="F2571" s="2">
        <v>2</v>
      </c>
      <c r="G2571" s="4">
        <v>0.31724356903585482</v>
      </c>
      <c r="H2571" s="4">
        <v>-0.18569753872429401</v>
      </c>
      <c r="I2571" s="4">
        <v>0.36196596939372627</v>
      </c>
    </row>
    <row r="2572" spans="1:9" x14ac:dyDescent="0.25">
      <c r="A2572" t="s">
        <v>2773</v>
      </c>
      <c r="B2572" s="3">
        <v>82.426750183105469</v>
      </c>
      <c r="C2572" s="3">
        <v>13.090000152587891</v>
      </c>
      <c r="D2572" s="4">
        <v>2.5777508126578752E-3</v>
      </c>
      <c r="E2572" s="4">
        <v>-7.6337622829247831E-4</v>
      </c>
      <c r="F2572" s="2">
        <v>1</v>
      </c>
      <c r="G2572" s="4">
        <v>0.32817206305051139</v>
      </c>
      <c r="H2572" s="4">
        <v>-0.17918179829026579</v>
      </c>
      <c r="I2572" s="4">
        <v>0.37286390616607301</v>
      </c>
    </row>
    <row r="2573" spans="1:9" x14ac:dyDescent="0.25">
      <c r="A2573" t="s">
        <v>2774</v>
      </c>
      <c r="B2573" s="3">
        <v>82.214820861816406</v>
      </c>
      <c r="C2573" s="3">
        <v>13.10000038146973</v>
      </c>
      <c r="D2573" s="4">
        <v>1.7566232554116379E-2</v>
      </c>
      <c r="E2573" s="4">
        <v>-5.6195945716143843E-2</v>
      </c>
      <c r="F2573" s="2">
        <v>1</v>
      </c>
      <c r="G2573" s="4">
        <v>0.31266830420379771</v>
      </c>
      <c r="H2573" s="4">
        <v>-0.18129222292794259</v>
      </c>
      <c r="I2573" s="4">
        <v>0.36933410406651551</v>
      </c>
    </row>
    <row r="2574" spans="1:9" x14ac:dyDescent="0.25">
      <c r="A2574" t="s">
        <v>2775</v>
      </c>
      <c r="B2574" s="3">
        <v>80.795547485351563</v>
      </c>
      <c r="C2574" s="3">
        <v>13.88000011444092</v>
      </c>
      <c r="D2574" s="4">
        <v>7.1218215018773456E-3</v>
      </c>
      <c r="E2574" s="4">
        <v>-3.6779995737916238E-2</v>
      </c>
      <c r="F2574" s="2">
        <v>2</v>
      </c>
      <c r="G2574" s="4">
        <v>0.30017724219541653</v>
      </c>
      <c r="H2574" s="4">
        <v>-0.19542556456784091</v>
      </c>
      <c r="I2574" s="4">
        <v>0.34569530735061149</v>
      </c>
    </row>
    <row r="2575" spans="1:9" x14ac:dyDescent="0.25">
      <c r="A2575" t="s">
        <v>2776</v>
      </c>
      <c r="B2575" s="3">
        <v>80.224205017089844</v>
      </c>
      <c r="C2575" s="3">
        <v>14.409999847412109</v>
      </c>
      <c r="D2575" s="4">
        <v>1.9569093086833078E-3</v>
      </c>
      <c r="E2575" s="4">
        <v>-1.4363887810587511E-2</v>
      </c>
      <c r="F2575" s="2">
        <v>2</v>
      </c>
      <c r="G2575" s="4">
        <v>0.28218567227841151</v>
      </c>
      <c r="H2575" s="4">
        <v>-0.20111508036601569</v>
      </c>
      <c r="I2575" s="4">
        <v>0.33617927704498962</v>
      </c>
    </row>
    <row r="2576" spans="1:9" x14ac:dyDescent="0.25">
      <c r="A2576" t="s">
        <v>2777</v>
      </c>
      <c r="B2576" s="3">
        <v>80.067520141601563</v>
      </c>
      <c r="C2576" s="3">
        <v>14.61999988555908</v>
      </c>
      <c r="D2576" s="4">
        <v>-5.6083122295582646E-3</v>
      </c>
      <c r="E2576" s="4">
        <v>-2.0763590976567551E-2</v>
      </c>
      <c r="F2576" s="2">
        <v>2</v>
      </c>
      <c r="G2576" s="4">
        <v>0.28284344902252728</v>
      </c>
      <c r="H2576" s="4">
        <v>-0.20267537235190261</v>
      </c>
      <c r="I2576" s="4">
        <v>0.33356960227651777</v>
      </c>
    </row>
    <row r="2577" spans="1:9" x14ac:dyDescent="0.25">
      <c r="A2577" t="s">
        <v>2778</v>
      </c>
      <c r="B2577" s="3">
        <v>80.519096374511719</v>
      </c>
      <c r="C2577" s="3">
        <v>14.930000305175779</v>
      </c>
      <c r="D2577" s="4">
        <v>-1.287976068472318E-2</v>
      </c>
      <c r="E2577" s="4">
        <v>6.4907262318111503E-2</v>
      </c>
      <c r="F2577" s="2">
        <v>2</v>
      </c>
      <c r="G2577" s="4">
        <v>0.29176802273476682</v>
      </c>
      <c r="H2577" s="4">
        <v>-0.19817850706716469</v>
      </c>
      <c r="I2577" s="4">
        <v>0.34109085853941318</v>
      </c>
    </row>
    <row r="2578" spans="1:9" x14ac:dyDescent="0.25">
      <c r="A2578" t="s">
        <v>2779</v>
      </c>
      <c r="B2578" s="3">
        <v>81.569694519042969</v>
      </c>
      <c r="C2578" s="3">
        <v>14.02000045776367</v>
      </c>
      <c r="D2578" s="4">
        <v>3.2871097888476091E-3</v>
      </c>
      <c r="E2578" s="4">
        <v>-7.0907865076510035E-2</v>
      </c>
      <c r="F2578" s="2">
        <v>2</v>
      </c>
      <c r="G2578" s="4">
        <v>0.31570823392046599</v>
      </c>
      <c r="H2578" s="4">
        <v>-0.18771648984826339</v>
      </c>
      <c r="I2578" s="4">
        <v>0.35858916181241568</v>
      </c>
    </row>
    <row r="2579" spans="1:9" x14ac:dyDescent="0.25">
      <c r="A2579" t="s">
        <v>2780</v>
      </c>
      <c r="B2579" s="3">
        <v>81.302444458007813</v>
      </c>
      <c r="C2579" s="3">
        <v>15.090000152587891</v>
      </c>
      <c r="D2579" s="4">
        <v>-8.7640853697444898E-3</v>
      </c>
      <c r="E2579" s="4">
        <v>6.000010172525938E-3</v>
      </c>
      <c r="F2579" s="2">
        <v>2</v>
      </c>
      <c r="G2579" s="4">
        <v>0.30661776876984009</v>
      </c>
      <c r="H2579" s="4">
        <v>-0.19037780688452149</v>
      </c>
      <c r="I2579" s="4">
        <v>0.35413796166318262</v>
      </c>
    </row>
    <row r="2580" spans="1:9" x14ac:dyDescent="0.25">
      <c r="A2580" t="s">
        <v>2781</v>
      </c>
      <c r="B2580" s="3">
        <v>82.021286010742188</v>
      </c>
      <c r="C2580" s="3">
        <v>15</v>
      </c>
      <c r="D2580" s="4">
        <v>-1.2033028498571911E-2</v>
      </c>
      <c r="E2580" s="4">
        <v>3.3057818671050843E-2</v>
      </c>
      <c r="F2580" s="2">
        <v>2</v>
      </c>
      <c r="G2580" s="4">
        <v>0.33097751077960291</v>
      </c>
      <c r="H2580" s="4">
        <v>-0.18321947261416721</v>
      </c>
      <c r="I2580" s="4">
        <v>0.36611067221902932</v>
      </c>
    </row>
    <row r="2581" spans="1:9" x14ac:dyDescent="0.25">
      <c r="A2581" t="s">
        <v>2782</v>
      </c>
      <c r="B2581" s="3">
        <v>83.020271301269531</v>
      </c>
      <c r="C2581" s="3">
        <v>14.52000045776367</v>
      </c>
      <c r="D2581" s="4">
        <v>2.7763890815144521E-3</v>
      </c>
      <c r="E2581" s="4">
        <v>-3.9682502138671423E-2</v>
      </c>
      <c r="F2581" s="2">
        <v>2</v>
      </c>
      <c r="G2581" s="4">
        <v>0.33189437704237013</v>
      </c>
      <c r="H2581" s="4">
        <v>-0.173271424099776</v>
      </c>
      <c r="I2581" s="4">
        <v>0.38274933436583458</v>
      </c>
    </row>
    <row r="2582" spans="1:9" x14ac:dyDescent="0.25">
      <c r="A2582" t="s">
        <v>2783</v>
      </c>
      <c r="B2582" s="3">
        <v>82.790412902832031</v>
      </c>
      <c r="C2582" s="3">
        <v>15.11999988555908</v>
      </c>
      <c r="D2582" s="4">
        <v>-5.4120991473026736E-3</v>
      </c>
      <c r="E2582" s="4">
        <v>4.1322273338813657E-2</v>
      </c>
      <c r="F2582" s="2">
        <v>2</v>
      </c>
      <c r="G2582" s="4">
        <v>0.33755115038405509</v>
      </c>
      <c r="H2582" s="4">
        <v>-0.1755603892334763</v>
      </c>
      <c r="I2582" s="4">
        <v>0.37892091339760547</v>
      </c>
    </row>
    <row r="2583" spans="1:9" x14ac:dyDescent="0.25">
      <c r="A2583" t="s">
        <v>2784</v>
      </c>
      <c r="B2583" s="3">
        <v>83.240921020507813</v>
      </c>
      <c r="C2583" s="3">
        <v>14.52000045776367</v>
      </c>
      <c r="D2583" s="4">
        <v>1.2073300811964449E-2</v>
      </c>
      <c r="E2583" s="4">
        <v>-7.1611244307756561E-2</v>
      </c>
      <c r="F2583" s="2">
        <v>2</v>
      </c>
      <c r="G2583" s="4">
        <v>0.34227134858142588</v>
      </c>
      <c r="H2583" s="4">
        <v>-0.17107416040382059</v>
      </c>
      <c r="I2583" s="4">
        <v>0.38642437960023962</v>
      </c>
    </row>
    <row r="2584" spans="1:9" x14ac:dyDescent="0.25">
      <c r="A2584" t="s">
        <v>2785</v>
      </c>
      <c r="B2584" s="3">
        <v>82.247917175292969</v>
      </c>
      <c r="C2584" s="3">
        <v>15.64000034332275</v>
      </c>
      <c r="D2584" s="4">
        <v>8.7966998035071686E-3</v>
      </c>
      <c r="E2584" s="4">
        <v>-0.1223344213712103</v>
      </c>
      <c r="F2584" s="2">
        <v>2</v>
      </c>
      <c r="G2584" s="4">
        <v>0.32335619434521862</v>
      </c>
      <c r="H2584" s="4">
        <v>-0.1809626447697511</v>
      </c>
      <c r="I2584" s="4">
        <v>0.36988534179089738</v>
      </c>
    </row>
    <row r="2585" spans="1:9" x14ac:dyDescent="0.25">
      <c r="A2585" t="s">
        <v>2786</v>
      </c>
      <c r="B2585" s="3">
        <v>81.530715942382813</v>
      </c>
      <c r="C2585" s="3">
        <v>17.819999694824219</v>
      </c>
      <c r="D2585" s="4">
        <v>-6.8326760634588313E-3</v>
      </c>
      <c r="E2585" s="4">
        <v>9.8643677509430594E-2</v>
      </c>
      <c r="F2585" s="2">
        <v>3</v>
      </c>
      <c r="G2585" s="4">
        <v>0.30816932394830521</v>
      </c>
      <c r="H2585" s="4">
        <v>-0.1881046444840864</v>
      </c>
      <c r="I2585" s="4">
        <v>0.35793995168473769</v>
      </c>
    </row>
    <row r="2586" spans="1:9" x14ac:dyDescent="0.25">
      <c r="A2586" t="s">
        <v>2787</v>
      </c>
      <c r="B2586" s="3">
        <v>82.091621398925781</v>
      </c>
      <c r="C2586" s="3">
        <v>16.219999313354489</v>
      </c>
      <c r="D2586" s="4">
        <v>-1.413391559763622E-2</v>
      </c>
      <c r="E2586" s="4">
        <v>0.12093980746587921</v>
      </c>
      <c r="F2586" s="2">
        <v>3</v>
      </c>
      <c r="G2586" s="4">
        <v>0.32158281948095158</v>
      </c>
      <c r="H2586" s="4">
        <v>-0.182519062047001</v>
      </c>
      <c r="I2586" s="4">
        <v>0.36728214768723499</v>
      </c>
    </row>
    <row r="2587" spans="1:9" x14ac:dyDescent="0.25">
      <c r="A2587" t="s">
        <v>2788</v>
      </c>
      <c r="B2587" s="3">
        <v>83.268531799316406</v>
      </c>
      <c r="C2587" s="3">
        <v>14.47000026702881</v>
      </c>
      <c r="D2587" s="4">
        <v>3.7684405268809669E-3</v>
      </c>
      <c r="E2587" s="4">
        <v>-2.229729185494489E-2</v>
      </c>
      <c r="F2587" s="2">
        <v>2</v>
      </c>
      <c r="G2587" s="4">
        <v>0.33877441524152241</v>
      </c>
      <c r="H2587" s="4">
        <v>-0.17079920803994439</v>
      </c>
      <c r="I2587" s="4">
        <v>0.38688425265799392</v>
      </c>
    </row>
    <row r="2588" spans="1:9" x14ac:dyDescent="0.25">
      <c r="A2588" t="s">
        <v>2789</v>
      </c>
      <c r="B2588" s="3">
        <v>82.955917358398438</v>
      </c>
      <c r="C2588" s="3">
        <v>14.80000019073486</v>
      </c>
      <c r="D2588" s="4">
        <v>-4.3039512653525458E-3</v>
      </c>
      <c r="E2588" s="4">
        <v>4.2253548558376819E-2</v>
      </c>
      <c r="F2588" s="2">
        <v>2</v>
      </c>
      <c r="G2588" s="4">
        <v>0.32891421081832339</v>
      </c>
      <c r="H2588" s="4">
        <v>-0.1739122705184816</v>
      </c>
      <c r="I2588" s="4">
        <v>0.38167748323509199</v>
      </c>
    </row>
    <row r="2589" spans="1:9" x14ac:dyDescent="0.25">
      <c r="A2589" t="s">
        <v>2790</v>
      </c>
      <c r="B2589" s="3">
        <v>83.314498901367188</v>
      </c>
      <c r="C2589" s="3">
        <v>14.19999980926514</v>
      </c>
      <c r="D2589" s="4">
        <v>8.8391478562876991E-4</v>
      </c>
      <c r="E2589" s="4">
        <v>6.3784659658230316E-3</v>
      </c>
      <c r="F2589" s="2">
        <v>2</v>
      </c>
      <c r="G2589" s="4">
        <v>0.33854006170410722</v>
      </c>
      <c r="H2589" s="4">
        <v>-0.17034146059801189</v>
      </c>
      <c r="I2589" s="4">
        <v>0.38764986060852441</v>
      </c>
    </row>
    <row r="2590" spans="1:9" x14ac:dyDescent="0.25">
      <c r="A2590" t="s">
        <v>2791</v>
      </c>
      <c r="B2590" s="3">
        <v>83.240921020507813</v>
      </c>
      <c r="C2590" s="3">
        <v>14.10999965667725</v>
      </c>
      <c r="D2590" s="4">
        <v>-4.9466506116440101E-3</v>
      </c>
      <c r="E2590" s="4">
        <v>-7.0373245039602184E-3</v>
      </c>
      <c r="F2590" s="2">
        <v>2</v>
      </c>
      <c r="G2590" s="4">
        <v>0.33891493020508667</v>
      </c>
      <c r="H2590" s="4">
        <v>-0.17107416040382059</v>
      </c>
      <c r="I2590" s="4">
        <v>0.38642437960023962</v>
      </c>
    </row>
    <row r="2591" spans="1:9" x14ac:dyDescent="0.25">
      <c r="A2591" t="s">
        <v>2792</v>
      </c>
      <c r="B2591" s="3">
        <v>83.654731750488281</v>
      </c>
      <c r="C2591" s="3">
        <v>14.210000038146971</v>
      </c>
      <c r="D2591" s="4">
        <v>-8.785873714682868E-4</v>
      </c>
      <c r="E2591" s="4">
        <v>2.3038134407106E-2</v>
      </c>
      <c r="F2591" s="2">
        <v>2</v>
      </c>
      <c r="G2591" s="4">
        <v>0.34910642620497678</v>
      </c>
      <c r="H2591" s="4">
        <v>-0.16695336978091951</v>
      </c>
      <c r="I2591" s="4">
        <v>0.39331663016103929</v>
      </c>
    </row>
    <row r="2592" spans="1:9" x14ac:dyDescent="0.25">
      <c r="A2592" t="s">
        <v>2793</v>
      </c>
      <c r="B2592" s="3">
        <v>83.728294372558594</v>
      </c>
      <c r="C2592" s="3">
        <v>13.89000034332275</v>
      </c>
      <c r="D2592" s="4">
        <v>2.7533964937551669E-3</v>
      </c>
      <c r="E2592" s="4">
        <v>-1.4893619323794851E-2</v>
      </c>
      <c r="F2592" s="2">
        <v>2</v>
      </c>
      <c r="G2592" s="4">
        <v>0.34695052804099552</v>
      </c>
      <c r="H2592" s="4">
        <v>-0.16622082192446899</v>
      </c>
      <c r="I2592" s="4">
        <v>0.39454185702560612</v>
      </c>
    </row>
    <row r="2593" spans="1:9" x14ac:dyDescent="0.25">
      <c r="A2593" t="s">
        <v>2794</v>
      </c>
      <c r="B2593" s="3">
        <v>83.498390197753906</v>
      </c>
      <c r="C2593" s="3">
        <v>14.10000038146973</v>
      </c>
      <c r="D2593" s="4">
        <v>1.2713067340605729E-2</v>
      </c>
      <c r="E2593" s="4">
        <v>-0.1187499761581421</v>
      </c>
      <c r="F2593" s="2">
        <v>2</v>
      </c>
      <c r="G2593" s="4">
        <v>0.36309954133036682</v>
      </c>
      <c r="H2593" s="4">
        <v>-0.1685102429062442</v>
      </c>
      <c r="I2593" s="4">
        <v>0.39071267362622297</v>
      </c>
    </row>
    <row r="2594" spans="1:9" x14ac:dyDescent="0.25">
      <c r="A2594" t="s">
        <v>2795</v>
      </c>
      <c r="B2594" s="3">
        <v>82.4501953125</v>
      </c>
      <c r="C2594" s="3">
        <v>16</v>
      </c>
      <c r="D2594" s="4">
        <v>-7.41637848870913E-3</v>
      </c>
      <c r="E2594" s="4">
        <v>0.14285714285714279</v>
      </c>
      <c r="F2594" s="2">
        <v>2</v>
      </c>
      <c r="G2594" s="4">
        <v>0.35198073608800873</v>
      </c>
      <c r="H2594" s="4">
        <v>-0.17894832810121039</v>
      </c>
      <c r="I2594" s="4">
        <v>0.37325439798880827</v>
      </c>
    </row>
    <row r="2595" spans="1:9" x14ac:dyDescent="0.25">
      <c r="A2595" t="s">
        <v>2796</v>
      </c>
      <c r="B2595" s="3">
        <v>83.066246032714844</v>
      </c>
      <c r="C2595" s="3">
        <v>14</v>
      </c>
      <c r="D2595" s="4">
        <v>-1.105534101873751E-3</v>
      </c>
      <c r="E2595" s="4">
        <v>-2.8490001397227789E-3</v>
      </c>
      <c r="F2595" s="2">
        <v>2</v>
      </c>
      <c r="G2595" s="4">
        <v>0.36776602880601961</v>
      </c>
      <c r="H2595" s="4">
        <v>-0.17281360068316429</v>
      </c>
      <c r="I2595" s="4">
        <v>0.38351506938822388</v>
      </c>
    </row>
    <row r="2596" spans="1:9" x14ac:dyDescent="0.25">
      <c r="A2596" t="s">
        <v>2797</v>
      </c>
      <c r="B2596" s="3">
        <v>83.158180236816406</v>
      </c>
      <c r="C2596" s="3">
        <v>14.039999961853029</v>
      </c>
      <c r="D2596" s="4">
        <v>6.4875858907726958E-3</v>
      </c>
      <c r="E2596" s="4">
        <v>-2.160281612375459E-2</v>
      </c>
      <c r="F2596" s="2">
        <v>2</v>
      </c>
      <c r="G2596" s="4">
        <v>0.36642857371198279</v>
      </c>
      <c r="H2596" s="4">
        <v>-0.17189810579929921</v>
      </c>
      <c r="I2596" s="4">
        <v>0.38504628528928492</v>
      </c>
    </row>
    <row r="2597" spans="1:9" x14ac:dyDescent="0.25">
      <c r="A2597" t="s">
        <v>2798</v>
      </c>
      <c r="B2597" s="3">
        <v>82.622161865234375</v>
      </c>
      <c r="C2597" s="3">
        <v>14.35000038146973</v>
      </c>
      <c r="D2597" s="4">
        <v>-8.8550195819747657E-4</v>
      </c>
      <c r="E2597" s="4">
        <v>4.9743986933475932E-2</v>
      </c>
      <c r="F2597" s="2">
        <v>2</v>
      </c>
      <c r="G2597" s="4">
        <v>0.37149073579515512</v>
      </c>
      <c r="H2597" s="4">
        <v>-0.17723585883296811</v>
      </c>
      <c r="I2597" s="4">
        <v>0.37611859769087558</v>
      </c>
    </row>
    <row r="2598" spans="1:9" x14ac:dyDescent="0.25">
      <c r="A2598" t="s">
        <v>2799</v>
      </c>
      <c r="B2598" s="3">
        <v>82.695388793945313</v>
      </c>
      <c r="C2598" s="3">
        <v>13.670000076293951</v>
      </c>
      <c r="D2598" s="4">
        <v>-1.105975817457638E-3</v>
      </c>
      <c r="E2598" s="4">
        <v>-3.9353442301964803E-2</v>
      </c>
      <c r="F2598" s="2">
        <v>2</v>
      </c>
      <c r="G2598" s="4">
        <v>0.37788197546354252</v>
      </c>
      <c r="H2598" s="4">
        <v>-0.17650665386240069</v>
      </c>
      <c r="I2598" s="4">
        <v>0.37733823339364592</v>
      </c>
    </row>
    <row r="2599" spans="1:9" x14ac:dyDescent="0.25">
      <c r="A2599" t="s">
        <v>2800</v>
      </c>
      <c r="B2599" s="3">
        <v>82.786949157714844</v>
      </c>
      <c r="C2599" s="3">
        <v>14.22999954223633</v>
      </c>
      <c r="D2599" s="4">
        <v>5.3373145158592816E-3</v>
      </c>
      <c r="E2599" s="4">
        <v>-3.0654002287778929E-2</v>
      </c>
      <c r="F2599" s="2">
        <v>2</v>
      </c>
      <c r="G2599" s="4">
        <v>0.36235461882624359</v>
      </c>
      <c r="H2599" s="4">
        <v>-0.17559488173781451</v>
      </c>
      <c r="I2599" s="4">
        <v>0.37886322277361528</v>
      </c>
    </row>
    <row r="2600" spans="1:9" x14ac:dyDescent="0.25">
      <c r="A2600" t="s">
        <v>2801</v>
      </c>
      <c r="B2600" s="3">
        <v>82.347434997558594</v>
      </c>
      <c r="C2600" s="3">
        <v>14.680000305175779</v>
      </c>
      <c r="D2600" s="4">
        <v>-1.3327353727342619E-3</v>
      </c>
      <c r="E2600" s="4">
        <v>-7.43743454773238E-3</v>
      </c>
      <c r="F2600" s="2">
        <v>2</v>
      </c>
      <c r="G2600" s="4">
        <v>0.3687812367615988</v>
      </c>
      <c r="H2600" s="4">
        <v>-0.1799716310548021</v>
      </c>
      <c r="I2600" s="4">
        <v>0.37154286711981332</v>
      </c>
    </row>
    <row r="2601" spans="1:9" x14ac:dyDescent="0.25">
      <c r="A2601" t="s">
        <v>2802</v>
      </c>
      <c r="B2601" s="3">
        <v>82.457328796386719</v>
      </c>
      <c r="C2601" s="3">
        <v>14.789999961853029</v>
      </c>
      <c r="D2601" s="4">
        <v>4.6859670490315697E-3</v>
      </c>
      <c r="E2601" s="4">
        <v>-4.5806454073998193E-2</v>
      </c>
      <c r="F2601" s="2">
        <v>2</v>
      </c>
      <c r="G2601" s="4">
        <v>0.35592049335730058</v>
      </c>
      <c r="H2601" s="4">
        <v>-0.1788772917761968</v>
      </c>
      <c r="I2601" s="4">
        <v>0.37337321017698177</v>
      </c>
    </row>
    <row r="2602" spans="1:9" x14ac:dyDescent="0.25">
      <c r="A2602" t="s">
        <v>2803</v>
      </c>
      <c r="B2602" s="3">
        <v>82.072738647460938</v>
      </c>
      <c r="C2602" s="3">
        <v>15.5</v>
      </c>
      <c r="D2602" s="4">
        <v>-6.86974062602419E-3</v>
      </c>
      <c r="E2602" s="4">
        <v>0.1175198361852916</v>
      </c>
      <c r="F2602" s="2">
        <v>2</v>
      </c>
      <c r="G2602" s="4">
        <v>0.32883021071360158</v>
      </c>
      <c r="H2602" s="4">
        <v>-0.18270709937791929</v>
      </c>
      <c r="I2602" s="4">
        <v>0.36696764483618721</v>
      </c>
    </row>
    <row r="2603" spans="1:9" x14ac:dyDescent="0.25">
      <c r="A2603" t="s">
        <v>2804</v>
      </c>
      <c r="B2603" s="3">
        <v>82.640457153320313</v>
      </c>
      <c r="C2603" s="3">
        <v>13.86999988555908</v>
      </c>
      <c r="D2603" s="4">
        <v>4.8991366765247513E-3</v>
      </c>
      <c r="E2603" s="4">
        <v>2.2107604825465591E-2</v>
      </c>
      <c r="F2603" s="2">
        <v>2</v>
      </c>
      <c r="G2603" s="4">
        <v>0.34769953822113009</v>
      </c>
      <c r="H2603" s="4">
        <v>-0.17705367155234511</v>
      </c>
      <c r="I2603" s="4">
        <v>0.37642331600877948</v>
      </c>
    </row>
    <row r="2604" spans="1:9" x14ac:dyDescent="0.25">
      <c r="A2604" t="s">
        <v>2805</v>
      </c>
      <c r="B2604" s="3">
        <v>82.237564086914063</v>
      </c>
      <c r="C2604" s="3">
        <v>13.569999694824221</v>
      </c>
      <c r="D2604" s="4">
        <v>2.0082848722902109E-3</v>
      </c>
      <c r="E2604" s="4">
        <v>-4.0311218858470783E-2</v>
      </c>
      <c r="F2604" s="2">
        <v>2</v>
      </c>
      <c r="G2604" s="4">
        <v>0.33718140031214427</v>
      </c>
      <c r="H2604" s="4">
        <v>-0.18106574240936979</v>
      </c>
      <c r="I2604" s="4">
        <v>0.36971290527822198</v>
      </c>
    </row>
    <row r="2605" spans="1:9" x14ac:dyDescent="0.25">
      <c r="A2605" t="s">
        <v>2806</v>
      </c>
      <c r="B2605" s="3">
        <v>82.072738647460938</v>
      </c>
      <c r="C2605" s="3">
        <v>14.14000034332275</v>
      </c>
      <c r="D2605" s="4">
        <v>7.4180861128056996E-3</v>
      </c>
      <c r="E2605" s="4">
        <v>-1.118880036909198E-2</v>
      </c>
      <c r="F2605" s="2">
        <v>2</v>
      </c>
      <c r="G2605" s="4">
        <v>0.33410943418923938</v>
      </c>
      <c r="H2605" s="4">
        <v>-0.18270709937791929</v>
      </c>
      <c r="I2605" s="4">
        <v>0.36696764483618721</v>
      </c>
    </row>
    <row r="2606" spans="1:9" x14ac:dyDescent="0.25">
      <c r="A2606" t="s">
        <v>2807</v>
      </c>
      <c r="B2606" s="3">
        <v>81.468399047851563</v>
      </c>
      <c r="C2606" s="3">
        <v>14.30000019073486</v>
      </c>
      <c r="D2606" s="4">
        <v>1.9145564557707659E-3</v>
      </c>
      <c r="E2606" s="4">
        <v>-1.44727797956179E-2</v>
      </c>
      <c r="F2606" s="2">
        <v>2</v>
      </c>
      <c r="G2606" s="4">
        <v>0.32897792584265972</v>
      </c>
      <c r="H2606" s="4">
        <v>-0.18872520566345649</v>
      </c>
      <c r="I2606" s="4">
        <v>0.3569020287403506</v>
      </c>
    </row>
    <row r="2607" spans="1:9" x14ac:dyDescent="0.25">
      <c r="A2607" t="s">
        <v>2808</v>
      </c>
      <c r="B2607" s="3">
        <v>81.312721252441406</v>
      </c>
      <c r="C2607" s="3">
        <v>14.510000228881839</v>
      </c>
      <c r="D2607" s="4">
        <v>1.1389281048431069E-2</v>
      </c>
      <c r="E2607" s="4">
        <v>-4.9148098869652213E-2</v>
      </c>
      <c r="F2607" s="2">
        <v>2</v>
      </c>
      <c r="G2607" s="4">
        <v>0.32097727435967682</v>
      </c>
      <c r="H2607" s="4">
        <v>-0.19027546899169451</v>
      </c>
      <c r="I2607" s="4">
        <v>0.35430912745726811</v>
      </c>
    </row>
    <row r="2608" spans="1:9" x14ac:dyDescent="0.25">
      <c r="A2608" t="s">
        <v>2809</v>
      </c>
      <c r="B2608" s="3">
        <v>80.397056579589844</v>
      </c>
      <c r="C2608" s="3">
        <v>15.260000228881839</v>
      </c>
      <c r="D2608" s="4">
        <v>5.7276391300074003E-3</v>
      </c>
      <c r="E2608" s="4">
        <v>-1.9620492508853889E-3</v>
      </c>
      <c r="F2608" s="2">
        <v>2</v>
      </c>
      <c r="G2608" s="4">
        <v>0.30648654552821258</v>
      </c>
      <c r="H2608" s="4">
        <v>-0.19939379803499091</v>
      </c>
      <c r="I2608" s="4">
        <v>0.33905821708270212</v>
      </c>
    </row>
    <row r="2609" spans="1:9" x14ac:dyDescent="0.25">
      <c r="A2609" t="s">
        <v>2810</v>
      </c>
      <c r="B2609" s="3">
        <v>79.939193725585938</v>
      </c>
      <c r="C2609" s="3">
        <v>15.289999961853029</v>
      </c>
      <c r="D2609" s="4">
        <v>1.7838368340725941E-2</v>
      </c>
      <c r="E2609" s="4">
        <v>-0.11259429088362601</v>
      </c>
      <c r="F2609" s="2">
        <v>2</v>
      </c>
      <c r="G2609" s="4">
        <v>0.31236439120064458</v>
      </c>
      <c r="H2609" s="4">
        <v>-0.20395326645535569</v>
      </c>
      <c r="I2609" s="4">
        <v>0.33143225360798301</v>
      </c>
    </row>
    <row r="2610" spans="1:9" x14ac:dyDescent="0.25">
      <c r="A2610" t="s">
        <v>2811</v>
      </c>
      <c r="B2610" s="3">
        <v>78.538200378417969</v>
      </c>
      <c r="C2610" s="3">
        <v>17.229999542236332</v>
      </c>
      <c r="D2610" s="4">
        <v>1.2752575499026751E-2</v>
      </c>
      <c r="E2610" s="4">
        <v>-0.13634090810442451</v>
      </c>
      <c r="F2610" s="2">
        <v>3</v>
      </c>
      <c r="G2610" s="4">
        <v>0.29051454492357293</v>
      </c>
      <c r="H2610" s="4">
        <v>-0.2179045727639892</v>
      </c>
      <c r="I2610" s="4">
        <v>0.3080979210662651</v>
      </c>
    </row>
    <row r="2611" spans="1:9" x14ac:dyDescent="0.25">
      <c r="A2611" t="s">
        <v>2812</v>
      </c>
      <c r="B2611" s="3">
        <v>77.549247741699219</v>
      </c>
      <c r="C2611" s="3">
        <v>19.95000076293945</v>
      </c>
      <c r="D2611" s="4">
        <v>-2.5910269317648278E-3</v>
      </c>
      <c r="E2611" s="4">
        <v>4.3956050536852143E-2</v>
      </c>
      <c r="F2611" s="2">
        <v>4</v>
      </c>
      <c r="G2611" s="4">
        <v>0.27010884199885421</v>
      </c>
      <c r="H2611" s="4">
        <v>-0.22775271457528631</v>
      </c>
      <c r="I2611" s="4">
        <v>0.29162635841405682</v>
      </c>
    </row>
    <row r="2612" spans="1:9" x14ac:dyDescent="0.25">
      <c r="A2612" t="s">
        <v>2813</v>
      </c>
      <c r="B2612" s="3">
        <v>77.750701904296875</v>
      </c>
      <c r="C2612" s="3">
        <v>19.110000610351559</v>
      </c>
      <c r="D2612" s="4">
        <v>7.3554879697856901E-3</v>
      </c>
      <c r="E2612" s="4">
        <v>-0.1086753668688035</v>
      </c>
      <c r="F2612" s="2">
        <v>3</v>
      </c>
      <c r="G2612" s="4">
        <v>0.29218003314598873</v>
      </c>
      <c r="H2612" s="4">
        <v>-0.2257466031720948</v>
      </c>
      <c r="I2612" s="4">
        <v>0.29498169085119458</v>
      </c>
    </row>
    <row r="2613" spans="1:9" x14ac:dyDescent="0.25">
      <c r="A2613" t="s">
        <v>2814</v>
      </c>
      <c r="B2613" s="3">
        <v>77.1829833984375</v>
      </c>
      <c r="C2613" s="3">
        <v>21.440000534057621</v>
      </c>
      <c r="D2613" s="4">
        <v>-2.295123828865453E-2</v>
      </c>
      <c r="E2613" s="4">
        <v>0.16458450362624169</v>
      </c>
      <c r="F2613" s="2">
        <v>4</v>
      </c>
      <c r="G2613" s="4">
        <v>0.26037344650354632</v>
      </c>
      <c r="H2613" s="4">
        <v>-0.23140003099766909</v>
      </c>
      <c r="I2613" s="4">
        <v>0.28552601967860219</v>
      </c>
    </row>
    <row r="2614" spans="1:9" x14ac:dyDescent="0.25">
      <c r="A2614" t="s">
        <v>2815</v>
      </c>
      <c r="B2614" s="3">
        <v>78.996040344238281</v>
      </c>
      <c r="C2614" s="3">
        <v>18.409999847412109</v>
      </c>
      <c r="D2614" s="4">
        <v>-2.6585064645533452E-3</v>
      </c>
      <c r="E2614" s="4">
        <v>6.4777262728710872E-2</v>
      </c>
      <c r="F2614" s="2">
        <v>3</v>
      </c>
      <c r="G2614" s="4">
        <v>0.30521946905889957</v>
      </c>
      <c r="H2614" s="4">
        <v>-0.21334533226766181</v>
      </c>
      <c r="I2614" s="4">
        <v>0.31572350332540711</v>
      </c>
    </row>
    <row r="2615" spans="1:9" x14ac:dyDescent="0.25">
      <c r="A2615" t="s">
        <v>2816</v>
      </c>
      <c r="B2615" s="3">
        <v>79.206611633300781</v>
      </c>
      <c r="C2615" s="3">
        <v>17.29000091552734</v>
      </c>
      <c r="D2615" s="4">
        <v>1.8485501317526909E-2</v>
      </c>
      <c r="E2615" s="4">
        <v>-3.4581823990311729E-3</v>
      </c>
      <c r="F2615" s="2">
        <v>3</v>
      </c>
      <c r="G2615" s="4">
        <v>0.3057698906056936</v>
      </c>
      <c r="H2615" s="4">
        <v>-0.21124843112287539</v>
      </c>
      <c r="I2615" s="4">
        <v>0.32763345350119949</v>
      </c>
    </row>
    <row r="2616" spans="1:9" x14ac:dyDescent="0.25">
      <c r="A2616" t="s">
        <v>2817</v>
      </c>
      <c r="B2616" s="3">
        <v>77.769012451171875</v>
      </c>
      <c r="C2616" s="3">
        <v>17.35000038146973</v>
      </c>
      <c r="D2616" s="4">
        <v>-1.0716668339194929E-2</v>
      </c>
      <c r="E2616" s="4">
        <v>9.8101276710349961E-2</v>
      </c>
      <c r="F2616" s="2">
        <v>3</v>
      </c>
      <c r="G2616" s="4">
        <v>0.27939751712531868</v>
      </c>
      <c r="H2616" s="4">
        <v>-0.2255642639421134</v>
      </c>
      <c r="I2616" s="4">
        <v>0.30353692004820371</v>
      </c>
    </row>
    <row r="2617" spans="1:9" x14ac:dyDescent="0.25">
      <c r="A2617" t="s">
        <v>2818</v>
      </c>
      <c r="B2617" s="3">
        <v>78.611465454101563</v>
      </c>
      <c r="C2617" s="3">
        <v>15.80000019073486</v>
      </c>
      <c r="D2617" s="4">
        <v>-5.8197269733284429E-4</v>
      </c>
      <c r="E2617" s="4">
        <v>-9.2996548706315019E-2</v>
      </c>
      <c r="F2617" s="2">
        <v>2</v>
      </c>
      <c r="G2617" s="4">
        <v>0.29344962597804952</v>
      </c>
      <c r="H2617" s="4">
        <v>-0.21717498792002601</v>
      </c>
      <c r="I2617" s="4">
        <v>0.31765782191016068</v>
      </c>
    </row>
    <row r="2618" spans="1:9" x14ac:dyDescent="0.25">
      <c r="A2618" t="s">
        <v>2819</v>
      </c>
      <c r="B2618" s="3">
        <v>78.657241821289063</v>
      </c>
      <c r="C2618" s="3">
        <v>17.420000076293949</v>
      </c>
      <c r="D2618" s="4">
        <v>-9.6838061601970393E-3</v>
      </c>
      <c r="E2618" s="4">
        <v>-3.9691253449840702E-2</v>
      </c>
      <c r="F2618" s="2">
        <v>3</v>
      </c>
      <c r="G2618" s="4">
        <v>0.29710032881182991</v>
      </c>
      <c r="H2618" s="4">
        <v>-0.21671913984507241</v>
      </c>
      <c r="I2618" s="4">
        <v>0.31842510932726742</v>
      </c>
    </row>
    <row r="2619" spans="1:9" x14ac:dyDescent="0.25">
      <c r="A2619" t="s">
        <v>2820</v>
      </c>
      <c r="B2619" s="3">
        <v>79.4263916015625</v>
      </c>
      <c r="C2619" s="3">
        <v>18.139999389648441</v>
      </c>
      <c r="D2619" s="4">
        <v>-1.966577254961788E-2</v>
      </c>
      <c r="E2619" s="4">
        <v>0.3173564841401959</v>
      </c>
      <c r="F2619" s="2">
        <v>3</v>
      </c>
      <c r="G2619" s="4">
        <v>0.31646438474849742</v>
      </c>
      <c r="H2619" s="4">
        <v>-0.20905982854034411</v>
      </c>
      <c r="I2619" s="4">
        <v>0.33691957255613941</v>
      </c>
    </row>
    <row r="2620" spans="1:9" x14ac:dyDescent="0.25">
      <c r="A2620" t="s">
        <v>2821</v>
      </c>
      <c r="B2620" s="3">
        <v>81.019706726074219</v>
      </c>
      <c r="C2620" s="3">
        <v>13.77000045776367</v>
      </c>
      <c r="D2620" s="4">
        <v>-3.3789379845128309E-3</v>
      </c>
      <c r="E2620" s="4">
        <v>7.2429929448898145E-2</v>
      </c>
      <c r="F2620" s="2">
        <v>2</v>
      </c>
      <c r="G2620" s="4">
        <v>0.32439632510906907</v>
      </c>
      <c r="H2620" s="4">
        <v>-0.19319335251947231</v>
      </c>
      <c r="I2620" s="4">
        <v>0.36373854459121707</v>
      </c>
    </row>
    <row r="2621" spans="1:9" x14ac:dyDescent="0.25">
      <c r="A2621" t="s">
        <v>2822</v>
      </c>
      <c r="B2621" s="3">
        <v>81.294395446777344</v>
      </c>
      <c r="C2621" s="3">
        <v>12.840000152587891</v>
      </c>
      <c r="D2621" s="4">
        <v>2.5969580400269092E-3</v>
      </c>
      <c r="E2621" s="4">
        <v>-2.3309816035703701E-3</v>
      </c>
      <c r="F2621" s="2">
        <v>1</v>
      </c>
      <c r="G2621" s="4">
        <v>0.3369966814801244</v>
      </c>
      <c r="H2621" s="4">
        <v>-0.1904579601710342</v>
      </c>
      <c r="I2621" s="4">
        <v>0.36836215545485329</v>
      </c>
    </row>
    <row r="2622" spans="1:9" x14ac:dyDescent="0.25">
      <c r="A2622" t="s">
        <v>2823</v>
      </c>
      <c r="B2622" s="3">
        <v>81.083824157714844</v>
      </c>
      <c r="C2622" s="3">
        <v>12.86999988555908</v>
      </c>
      <c r="D2622" s="4">
        <v>7.6244375273111231E-3</v>
      </c>
      <c r="E2622" s="4">
        <v>3.4565942096481228E-2</v>
      </c>
      <c r="F2622" s="2">
        <v>1</v>
      </c>
      <c r="G2622" s="4">
        <v>0.33572040236434592</v>
      </c>
      <c r="H2622" s="4">
        <v>-0.1925548613158207</v>
      </c>
      <c r="I2622" s="4">
        <v>0.36481778094545558</v>
      </c>
    </row>
    <row r="2623" spans="1:9" x14ac:dyDescent="0.25">
      <c r="A2623" t="s">
        <v>2824</v>
      </c>
      <c r="B2623" s="3">
        <v>80.470283508300781</v>
      </c>
      <c r="C2623" s="3">
        <v>12.439999580383301</v>
      </c>
      <c r="D2623" s="4">
        <v>-5.6574591427202003E-3</v>
      </c>
      <c r="E2623" s="4">
        <v>-7.1827737035832229E-3</v>
      </c>
      <c r="F2623" s="2">
        <v>1</v>
      </c>
      <c r="G2623" s="4">
        <v>0.32265580492402512</v>
      </c>
      <c r="H2623" s="4">
        <v>-0.19866459306442349</v>
      </c>
      <c r="I2623" s="4">
        <v>0.37134088428426648</v>
      </c>
    </row>
    <row r="2624" spans="1:9" x14ac:dyDescent="0.25">
      <c r="A2624" t="s">
        <v>2825</v>
      </c>
      <c r="B2624" s="3">
        <v>80.928131103515625</v>
      </c>
      <c r="C2624" s="3">
        <v>12.52999973297119</v>
      </c>
      <c r="D2624" s="4">
        <v>1.130469471053441E-4</v>
      </c>
      <c r="E2624" s="4">
        <v>2.0358306631616859E-2</v>
      </c>
      <c r="F2624" s="2">
        <v>1</v>
      </c>
      <c r="G2624" s="4">
        <v>0.33654375297165312</v>
      </c>
      <c r="H2624" s="4">
        <v>-0.19410527659341689</v>
      </c>
      <c r="I2624" s="4">
        <v>0.38362333358095069</v>
      </c>
    </row>
    <row r="2625" spans="1:9" x14ac:dyDescent="0.25">
      <c r="A2625" t="s">
        <v>2826</v>
      </c>
      <c r="B2625" s="3">
        <v>80.918983459472656</v>
      </c>
      <c r="C2625" s="3">
        <v>12.27999973297119</v>
      </c>
      <c r="D2625" s="4">
        <v>8.2147988625254076E-3</v>
      </c>
      <c r="E2625" s="4">
        <v>0</v>
      </c>
      <c r="F2625" s="2">
        <v>1</v>
      </c>
      <c r="G2625" s="4">
        <v>0.34180761995042902</v>
      </c>
      <c r="H2625" s="4">
        <v>-0.19419637023372849</v>
      </c>
      <c r="I2625" s="4">
        <v>0.40289499014117691</v>
      </c>
    </row>
    <row r="2626" spans="1:9" x14ac:dyDescent="0.25">
      <c r="A2626" t="s">
        <v>2827</v>
      </c>
      <c r="B2626" s="3">
        <v>80.259666442871094</v>
      </c>
      <c r="C2626" s="3">
        <v>12.27999973297119</v>
      </c>
      <c r="D2626" s="4">
        <v>1.9067196294862979E-2</v>
      </c>
      <c r="E2626" s="4">
        <v>-7.5301206333402981E-2</v>
      </c>
      <c r="F2626" s="2">
        <v>1</v>
      </c>
      <c r="G2626" s="4">
        <v>0.32431618413263319</v>
      </c>
      <c r="H2626" s="4">
        <v>-0.20076195005728489</v>
      </c>
      <c r="I2626" s="4">
        <v>0.39146439005252881</v>
      </c>
    </row>
    <row r="2627" spans="1:9" x14ac:dyDescent="0.25">
      <c r="A2627" t="s">
        <v>2828</v>
      </c>
      <c r="B2627" s="3">
        <v>78.757972717285156</v>
      </c>
      <c r="C2627" s="3">
        <v>13.27999973297119</v>
      </c>
      <c r="D2627" s="4">
        <v>-1.4776493898045249E-2</v>
      </c>
      <c r="E2627" s="4">
        <v>9.3904395173716848E-2</v>
      </c>
      <c r="F2627" s="2">
        <v>2</v>
      </c>
      <c r="G2627" s="4">
        <v>0.29374073876568851</v>
      </c>
      <c r="H2627" s="4">
        <v>-0.21571604615613699</v>
      </c>
      <c r="I2627" s="4">
        <v>0.36542947816555382</v>
      </c>
    </row>
    <row r="2628" spans="1:9" x14ac:dyDescent="0.25">
      <c r="A2628" t="s">
        <v>2829</v>
      </c>
      <c r="B2628" s="3">
        <v>79.939193725585938</v>
      </c>
      <c r="C2628" s="3">
        <v>12.14000034332275</v>
      </c>
      <c r="D2628" s="4">
        <v>3.2175799260545368E-3</v>
      </c>
      <c r="E2628" s="4">
        <v>-5.8184637705499642E-2</v>
      </c>
      <c r="F2628" s="2">
        <v>1</v>
      </c>
      <c r="G2628" s="4">
        <v>0.31490406109318808</v>
      </c>
      <c r="H2628" s="4">
        <v>-0.20395326645535569</v>
      </c>
      <c r="I2628" s="4">
        <v>0.38687013483803412</v>
      </c>
    </row>
    <row r="2629" spans="1:9" x14ac:dyDescent="0.25">
      <c r="A2629" t="s">
        <v>2830</v>
      </c>
      <c r="B2629" s="3">
        <v>79.682807922363281</v>
      </c>
      <c r="C2629" s="3">
        <v>12.89000034332275</v>
      </c>
      <c r="D2629" s="4">
        <v>-3.321502995851433E-3</v>
      </c>
      <c r="E2629" s="4">
        <v>1.554037136092923E-3</v>
      </c>
      <c r="F2629" s="2">
        <v>1</v>
      </c>
      <c r="G2629" s="4">
        <v>0.3185386674120243</v>
      </c>
      <c r="H2629" s="4">
        <v>-0.20650639554849159</v>
      </c>
      <c r="I2629" s="4">
        <v>0.3874770590099057</v>
      </c>
    </row>
    <row r="2630" spans="1:9" x14ac:dyDescent="0.25">
      <c r="A2630" t="s">
        <v>2831</v>
      </c>
      <c r="B2630" s="3">
        <v>79.948356628417969</v>
      </c>
      <c r="C2630" s="3">
        <v>12.86999988555908</v>
      </c>
      <c r="D2630" s="4">
        <v>2.180909733155989E-3</v>
      </c>
      <c r="E2630" s="4">
        <v>-3.8699837801553501E-3</v>
      </c>
      <c r="F2630" s="2">
        <v>1</v>
      </c>
      <c r="G2630" s="4">
        <v>0.3279049990172811</v>
      </c>
      <c r="H2630" s="4">
        <v>-0.20386202086568581</v>
      </c>
      <c r="I2630" s="4">
        <v>0.39282847566429241</v>
      </c>
    </row>
    <row r="2631" spans="1:9" x14ac:dyDescent="0.25">
      <c r="A2631" t="s">
        <v>2832</v>
      </c>
      <c r="B2631" s="3">
        <v>79.774375915527344</v>
      </c>
      <c r="C2631" s="3">
        <v>12.920000076293951</v>
      </c>
      <c r="D2631" s="4">
        <v>9.2679955317331864E-3</v>
      </c>
      <c r="E2631" s="4">
        <v>-4.6494472736000048E-2</v>
      </c>
      <c r="F2631" s="2">
        <v>1</v>
      </c>
      <c r="G2631" s="4">
        <v>0.32243068429505062</v>
      </c>
      <c r="H2631" s="4">
        <v>-0.20559454744922609</v>
      </c>
      <c r="I2631" s="4">
        <v>0.40447846808203131</v>
      </c>
    </row>
    <row r="2632" spans="1:9" x14ac:dyDescent="0.25">
      <c r="A2632" t="s">
        <v>2833</v>
      </c>
      <c r="B2632" s="3">
        <v>79.041816711425781</v>
      </c>
      <c r="C2632" s="3">
        <v>13.55000019073486</v>
      </c>
      <c r="D2632" s="4">
        <v>-3.6934864927659068E-3</v>
      </c>
      <c r="E2632" s="4">
        <v>-1.526163042542605E-2</v>
      </c>
      <c r="F2632" s="2">
        <v>2</v>
      </c>
      <c r="G2632" s="4">
        <v>0.31068023131104527</v>
      </c>
      <c r="H2632" s="4">
        <v>-0.21288948419270831</v>
      </c>
      <c r="I2632" s="4">
        <v>0.39748611726079658</v>
      </c>
    </row>
    <row r="2633" spans="1:9" x14ac:dyDescent="0.25">
      <c r="A2633" t="s">
        <v>2834</v>
      </c>
      <c r="B2633" s="3">
        <v>79.3348388671875</v>
      </c>
      <c r="C2633" s="3">
        <v>13.760000228881839</v>
      </c>
      <c r="D2633" s="4">
        <v>-7.2188889487184724E-3</v>
      </c>
      <c r="E2633" s="4">
        <v>-3.3028765177361967E-2</v>
      </c>
      <c r="F2633" s="2">
        <v>2</v>
      </c>
      <c r="G2633" s="4">
        <v>0.31121002295057848</v>
      </c>
      <c r="H2633" s="4">
        <v>-0.20997152469025129</v>
      </c>
      <c r="I2633" s="4">
        <v>0.40266684831891308</v>
      </c>
    </row>
    <row r="2634" spans="1:9" x14ac:dyDescent="0.25">
      <c r="A2634" t="s">
        <v>2835</v>
      </c>
      <c r="B2634" s="3">
        <v>79.911712646484375</v>
      </c>
      <c r="C2634" s="3">
        <v>14.22999954223633</v>
      </c>
      <c r="D2634" s="4">
        <v>-7.8444619031047269E-3</v>
      </c>
      <c r="E2634" s="4">
        <v>3.7171958110899128E-2</v>
      </c>
      <c r="F2634" s="2">
        <v>2</v>
      </c>
      <c r="G2634" s="4">
        <v>0.31386587180504361</v>
      </c>
      <c r="H2634" s="4">
        <v>-0.2042269272496863</v>
      </c>
      <c r="I2634" s="4">
        <v>0.43159643646314821</v>
      </c>
    </row>
    <row r="2635" spans="1:9" x14ac:dyDescent="0.25">
      <c r="A2635" t="s">
        <v>2836</v>
      </c>
      <c r="B2635" s="3">
        <v>80.543533325195313</v>
      </c>
      <c r="C2635" s="3">
        <v>13.72000026702881</v>
      </c>
      <c r="D2635" s="4">
        <v>6.5223244454546414E-3</v>
      </c>
      <c r="E2635" s="4">
        <v>1.179939841156963E-2</v>
      </c>
      <c r="F2635" s="2">
        <v>2</v>
      </c>
      <c r="G2635" s="4">
        <v>0.36634149030981011</v>
      </c>
      <c r="H2635" s="4">
        <v>-0.1979351601698186</v>
      </c>
      <c r="I2635" s="4">
        <v>0.4512348346882038</v>
      </c>
    </row>
    <row r="2636" spans="1:9" x14ac:dyDescent="0.25">
      <c r="A2636" t="s">
        <v>2837</v>
      </c>
      <c r="B2636" s="3">
        <v>80.0216064453125</v>
      </c>
      <c r="C2636" s="3">
        <v>13.560000419616699</v>
      </c>
      <c r="D2636" s="4">
        <v>-1.485406544718515E-3</v>
      </c>
      <c r="E2636" s="4">
        <v>8.8282534358107068E-2</v>
      </c>
      <c r="F2636" s="2">
        <v>2</v>
      </c>
      <c r="G2636" s="4">
        <v>0.38622104272618651</v>
      </c>
      <c r="H2636" s="4">
        <v>-0.203132587971081</v>
      </c>
      <c r="I2636" s="4">
        <v>0.44339120540239318</v>
      </c>
    </row>
    <row r="2637" spans="1:9" x14ac:dyDescent="0.25">
      <c r="A2637" t="s">
        <v>2838</v>
      </c>
      <c r="B2637" s="3">
        <v>80.140647888183594</v>
      </c>
      <c r="C2637" s="3">
        <v>12.460000038146971</v>
      </c>
      <c r="D2637" s="4">
        <v>-2.507265019517368E-3</v>
      </c>
      <c r="E2637" s="4">
        <v>1.054339945217486E-2</v>
      </c>
      <c r="F2637" s="2">
        <v>1</v>
      </c>
      <c r="G2637" s="4">
        <v>0.37491757879467241</v>
      </c>
      <c r="H2637" s="4">
        <v>-0.20194715505216421</v>
      </c>
      <c r="I2637" s="4">
        <v>0.44553841762858082</v>
      </c>
    </row>
    <row r="2638" spans="1:9" x14ac:dyDescent="0.25">
      <c r="A2638" t="s">
        <v>2839</v>
      </c>
      <c r="B2638" s="3">
        <v>80.342086791992188</v>
      </c>
      <c r="C2638" s="3">
        <v>12.329999923706049</v>
      </c>
      <c r="D2638" s="4">
        <v>3.3161861439328089E-3</v>
      </c>
      <c r="E2638" s="4">
        <v>-1.2019200643607951E-2</v>
      </c>
      <c r="F2638" s="2">
        <v>1</v>
      </c>
      <c r="G2638" s="4">
        <v>0.3762366312999601</v>
      </c>
      <c r="H2638" s="4">
        <v>-0.19994119559833101</v>
      </c>
      <c r="I2638" s="4">
        <v>0.44917187557948962</v>
      </c>
    </row>
    <row r="2639" spans="1:9" x14ac:dyDescent="0.25">
      <c r="A2639" t="s">
        <v>2840</v>
      </c>
      <c r="B2639" s="3">
        <v>80.0765380859375</v>
      </c>
      <c r="C2639" s="3">
        <v>12.47999954223633</v>
      </c>
      <c r="D2639" s="4">
        <v>4.5763074241511598E-4</v>
      </c>
      <c r="E2639" s="4">
        <v>-4.2944817580898298E-2</v>
      </c>
      <c r="F2639" s="2">
        <v>1</v>
      </c>
      <c r="G2639" s="4">
        <v>0.35967232491216228</v>
      </c>
      <c r="H2639" s="4">
        <v>-0.20258557028113669</v>
      </c>
      <c r="I2639" s="4">
        <v>0.45145080195075749</v>
      </c>
    </row>
    <row r="2640" spans="1:9" x14ac:dyDescent="0.25">
      <c r="A2640" t="s">
        <v>2841</v>
      </c>
      <c r="B2640" s="3">
        <v>80.039909362792969</v>
      </c>
      <c r="C2640" s="3">
        <v>13.039999961853029</v>
      </c>
      <c r="D2640" s="4">
        <v>1.052055771998006E-2</v>
      </c>
      <c r="E2640" s="4">
        <v>-5.4387237278804117E-2</v>
      </c>
      <c r="F2640" s="2">
        <v>1</v>
      </c>
      <c r="G2640" s="4">
        <v>0.35634037307472649</v>
      </c>
      <c r="H2640" s="4">
        <v>-0.2029503247157787</v>
      </c>
      <c r="I2640" s="4">
        <v>0.46889166631137957</v>
      </c>
    </row>
    <row r="2641" spans="1:9" x14ac:dyDescent="0.25">
      <c r="A2641" t="s">
        <v>2842</v>
      </c>
      <c r="B2641" s="3">
        <v>79.206611633300781</v>
      </c>
      <c r="C2641" s="3">
        <v>13.789999961853029</v>
      </c>
      <c r="D2641" s="4">
        <v>1.018291314744069E-2</v>
      </c>
      <c r="E2641" s="4">
        <v>-2.5441672535863939E-2</v>
      </c>
      <c r="F2641" s="2">
        <v>2</v>
      </c>
      <c r="G2641" s="4">
        <v>0.32810297466122179</v>
      </c>
      <c r="H2641" s="4">
        <v>-0.21124843112287539</v>
      </c>
      <c r="I2641" s="4">
        <v>0.45359899419128519</v>
      </c>
    </row>
    <row r="2642" spans="1:9" x14ac:dyDescent="0.25">
      <c r="A2642" t="s">
        <v>2843</v>
      </c>
      <c r="B2642" s="3">
        <v>78.408187866210938</v>
      </c>
      <c r="C2642" s="3">
        <v>14.14999961853027</v>
      </c>
      <c r="D2642" s="4">
        <v>-2.7858991256307641E-3</v>
      </c>
      <c r="E2642" s="4">
        <v>2.536227702593763E-2</v>
      </c>
      <c r="F2642" s="2">
        <v>2</v>
      </c>
      <c r="G2642" s="4">
        <v>0.31471534251478622</v>
      </c>
      <c r="H2642" s="4">
        <v>-0.21919925727153661</v>
      </c>
      <c r="I2642" s="4">
        <v>0.44744675127496958</v>
      </c>
    </row>
    <row r="2643" spans="1:9" x14ac:dyDescent="0.25">
      <c r="A2643" t="s">
        <v>2844</v>
      </c>
      <c r="B2643" s="3">
        <v>78.627235412597656</v>
      </c>
      <c r="C2643" s="3">
        <v>13.80000019073486</v>
      </c>
      <c r="D2643" s="4">
        <v>1.162623824674203E-2</v>
      </c>
      <c r="E2643" s="4">
        <v>-0.14867359838695479</v>
      </c>
      <c r="F2643" s="2">
        <v>2</v>
      </c>
      <c r="G2643" s="4">
        <v>0.31264313091342433</v>
      </c>
      <c r="H2643" s="4">
        <v>-0.2170179482582045</v>
      </c>
      <c r="I2643" s="4">
        <v>0.45149045727074139</v>
      </c>
    </row>
    <row r="2644" spans="1:9" x14ac:dyDescent="0.25">
      <c r="A2644" t="s">
        <v>2845</v>
      </c>
      <c r="B2644" s="3">
        <v>77.723602294921875</v>
      </c>
      <c r="C2644" s="3">
        <v>16.20999908447266</v>
      </c>
      <c r="D2644" s="4">
        <v>-1.9922168742023678E-3</v>
      </c>
      <c r="E2644" s="4">
        <v>1.1228845297374329E-2</v>
      </c>
      <c r="F2644" s="2">
        <v>3</v>
      </c>
      <c r="G2644" s="4">
        <v>0.31735242807370628</v>
      </c>
      <c r="H2644" s="4">
        <v>-0.2260164652324673</v>
      </c>
      <c r="I2644" s="4">
        <v>0.43480902569938462</v>
      </c>
    </row>
    <row r="2645" spans="1:9" x14ac:dyDescent="0.25">
      <c r="A2645" t="s">
        <v>2846</v>
      </c>
      <c r="B2645" s="3">
        <v>77.878753662109375</v>
      </c>
      <c r="C2645" s="3">
        <v>16.030000686645511</v>
      </c>
      <c r="D2645" s="4">
        <v>5.539482381404115E-3</v>
      </c>
      <c r="E2645" s="4">
        <v>1.7132008492542369E-2</v>
      </c>
      <c r="F2645" s="2">
        <v>2</v>
      </c>
      <c r="G2645" s="4">
        <v>0.33753035010226989</v>
      </c>
      <c r="H2645" s="4">
        <v>-0.2244714441570913</v>
      </c>
      <c r="I2645" s="4">
        <v>0.43767318247309572</v>
      </c>
    </row>
    <row r="2646" spans="1:9" x14ac:dyDescent="0.25">
      <c r="A2646" t="s">
        <v>2847</v>
      </c>
      <c r="B2646" s="3">
        <v>77.449722290039063</v>
      </c>
      <c r="C2646" s="3">
        <v>15.760000228881839</v>
      </c>
      <c r="D2646" s="4">
        <v>-1.294977801996833E-3</v>
      </c>
      <c r="E2646" s="4">
        <v>1.415703137508739E-2</v>
      </c>
      <c r="F2646" s="2">
        <v>2</v>
      </c>
      <c r="G2646" s="4">
        <v>0.31753449811380108</v>
      </c>
      <c r="H2646" s="4">
        <v>-0.22874380426491461</v>
      </c>
      <c r="I2646" s="4">
        <v>0.4297530904189617</v>
      </c>
    </row>
    <row r="2647" spans="1:9" x14ac:dyDescent="0.25">
      <c r="A2647" t="s">
        <v>2848</v>
      </c>
      <c r="B2647" s="3">
        <v>77.550148010253906</v>
      </c>
      <c r="C2647" s="3">
        <v>15.539999961853029</v>
      </c>
      <c r="D2647" s="4">
        <v>-2.5828735719595208E-3</v>
      </c>
      <c r="E2647" s="4">
        <v>7.7820937072214944E-3</v>
      </c>
      <c r="F2647" s="2">
        <v>2</v>
      </c>
      <c r="G2647" s="4">
        <v>0.30882188296131918</v>
      </c>
      <c r="H2647" s="4">
        <v>-0.22774374956314561</v>
      </c>
      <c r="I2647" s="4">
        <v>0.43160698969179601</v>
      </c>
    </row>
    <row r="2648" spans="1:9" x14ac:dyDescent="0.25">
      <c r="A2648" t="s">
        <v>2849</v>
      </c>
      <c r="B2648" s="3">
        <v>77.750968933105469</v>
      </c>
      <c r="C2648" s="3">
        <v>15.420000076293951</v>
      </c>
      <c r="D2648" s="4">
        <v>-1.286351165150346E-2</v>
      </c>
      <c r="E2648" s="4">
        <v>0.1085550140507561</v>
      </c>
      <c r="F2648" s="2">
        <v>2</v>
      </c>
      <c r="G2648" s="4">
        <v>0.30942665512751127</v>
      </c>
      <c r="H2648" s="4">
        <v>-0.22574394405832421</v>
      </c>
      <c r="I2648" s="4">
        <v>0.43531422487067212</v>
      </c>
    </row>
    <row r="2649" spans="1:9" x14ac:dyDescent="0.25">
      <c r="A2649" t="s">
        <v>2850</v>
      </c>
      <c r="B2649" s="3">
        <v>78.764152526855469</v>
      </c>
      <c r="C2649" s="3">
        <v>13.909999847412109</v>
      </c>
      <c r="D2649" s="4">
        <v>-6.9509540065793018E-4</v>
      </c>
      <c r="E2649" s="4">
        <v>3.1134179645663011E-2</v>
      </c>
      <c r="F2649" s="2">
        <v>2</v>
      </c>
      <c r="G2649" s="4">
        <v>0.34380427514536599</v>
      </c>
      <c r="H2649" s="4">
        <v>-0.2156545066660184</v>
      </c>
      <c r="I2649" s="4">
        <v>0.45401800238585838</v>
      </c>
    </row>
    <row r="2650" spans="1:9" x14ac:dyDescent="0.25">
      <c r="A2650" t="s">
        <v>2851</v>
      </c>
      <c r="B2650" s="3">
        <v>78.818939208984375</v>
      </c>
      <c r="C2650" s="3">
        <v>13.489999771118161</v>
      </c>
      <c r="D2650" s="4">
        <v>4.0700435869915896E-3</v>
      </c>
      <c r="E2650" s="4">
        <v>-2.1754908742911309E-2</v>
      </c>
      <c r="F2650" s="2">
        <v>2</v>
      </c>
      <c r="G2650" s="4">
        <v>0.34867415927477552</v>
      </c>
      <c r="H2650" s="4">
        <v>-0.21510893249497809</v>
      </c>
      <c r="I2650" s="4">
        <v>0.45502938662032028</v>
      </c>
    </row>
    <row r="2651" spans="1:9" x14ac:dyDescent="0.25">
      <c r="A2651" t="s">
        <v>2852</v>
      </c>
      <c r="B2651" s="3">
        <v>78.499443054199219</v>
      </c>
      <c r="C2651" s="3">
        <v>13.789999961853029</v>
      </c>
      <c r="D2651" s="4">
        <v>7.2619416011847626E-3</v>
      </c>
      <c r="E2651" s="4">
        <v>-8.5543764481399109E-2</v>
      </c>
      <c r="F2651" s="2">
        <v>2</v>
      </c>
      <c r="G2651" s="4">
        <v>0.33518766710804909</v>
      </c>
      <c r="H2651" s="4">
        <v>-0.21829052413411651</v>
      </c>
      <c r="I2651" s="4">
        <v>0.4491313588266197</v>
      </c>
    </row>
    <row r="2652" spans="1:9" x14ac:dyDescent="0.25">
      <c r="A2652" t="s">
        <v>2853</v>
      </c>
      <c r="B2652" s="3">
        <v>77.933494567871094</v>
      </c>
      <c r="C2652" s="3">
        <v>15.079999923706049</v>
      </c>
      <c r="D2652" s="4">
        <v>-1.287242503836272E-3</v>
      </c>
      <c r="E2652" s="4">
        <v>2.585034825656329E-2</v>
      </c>
      <c r="F2652" s="2">
        <v>2</v>
      </c>
      <c r="G2652" s="4">
        <v>0.33413939746064331</v>
      </c>
      <c r="H2652" s="4">
        <v>-0.223926325834126</v>
      </c>
      <c r="I2652" s="4">
        <v>0.43868372165736869</v>
      </c>
    </row>
    <row r="2653" spans="1:9" x14ac:dyDescent="0.25">
      <c r="A2653" t="s">
        <v>2854</v>
      </c>
      <c r="B2653" s="3">
        <v>78.033943176269531</v>
      </c>
      <c r="C2653" s="3">
        <v>14.69999980926514</v>
      </c>
      <c r="D2653" s="4">
        <v>9.3673303881502967E-4</v>
      </c>
      <c r="E2653" s="4">
        <v>1.030925199752164E-2</v>
      </c>
      <c r="F2653" s="2">
        <v>2</v>
      </c>
      <c r="G2653" s="4">
        <v>0.32100041510249833</v>
      </c>
      <c r="H2653" s="4">
        <v>-0.22292604320831949</v>
      </c>
      <c r="I2653" s="4">
        <v>0.44053804345529751</v>
      </c>
    </row>
    <row r="2654" spans="1:9" x14ac:dyDescent="0.25">
      <c r="A2654" t="s">
        <v>2855</v>
      </c>
      <c r="B2654" s="3">
        <v>77.960914611816406</v>
      </c>
      <c r="C2654" s="3">
        <v>14.55000019073486</v>
      </c>
      <c r="D2654" s="4">
        <v>-8.1892129633431843E-4</v>
      </c>
      <c r="E2654" s="4">
        <v>2.248774833398515E-2</v>
      </c>
      <c r="F2654" s="2">
        <v>2</v>
      </c>
      <c r="G2654" s="4">
        <v>0.3189605238981652</v>
      </c>
      <c r="H2654" s="4">
        <v>-0.2236532728372288</v>
      </c>
      <c r="I2654" s="4">
        <v>0.43918990672054342</v>
      </c>
    </row>
    <row r="2655" spans="1:9" x14ac:dyDescent="0.25">
      <c r="A2655" t="s">
        <v>2856</v>
      </c>
      <c r="B2655" s="3">
        <v>78.024810791015625</v>
      </c>
      <c r="C2655" s="3">
        <v>14.22999954223633</v>
      </c>
      <c r="D2655" s="4">
        <v>-2.9160232302993801E-3</v>
      </c>
      <c r="E2655" s="4">
        <v>3.8686112434305198E-2</v>
      </c>
      <c r="F2655" s="2">
        <v>2</v>
      </c>
      <c r="G2655" s="4">
        <v>0.31743324055659849</v>
      </c>
      <c r="H2655" s="4">
        <v>-0.2230169848992728</v>
      </c>
      <c r="I2655" s="4">
        <v>0.44036945594260413</v>
      </c>
    </row>
    <row r="2656" spans="1:9" x14ac:dyDescent="0.25">
      <c r="A2656" t="s">
        <v>2857</v>
      </c>
      <c r="B2656" s="3">
        <v>78.252998352050781</v>
      </c>
      <c r="C2656" s="3">
        <v>13.69999980926514</v>
      </c>
      <c r="D2656" s="4">
        <v>5.9847438513154216E-3</v>
      </c>
      <c r="E2656" s="4">
        <v>5.5469976303617052E-2</v>
      </c>
      <c r="F2656" s="2">
        <v>2</v>
      </c>
      <c r="G2656" s="4">
        <v>0.31908076963612458</v>
      </c>
      <c r="H2656" s="4">
        <v>-0.22074465822030831</v>
      </c>
      <c r="I2656" s="4">
        <v>0.44458189029276762</v>
      </c>
    </row>
    <row r="2657" spans="1:9" x14ac:dyDescent="0.25">
      <c r="A2657" t="s">
        <v>2858</v>
      </c>
      <c r="B2657" s="3">
        <v>77.787460327148438</v>
      </c>
      <c r="C2657" s="3">
        <v>12.97999954223633</v>
      </c>
      <c r="D2657" s="4">
        <v>6.9715372680161369E-3</v>
      </c>
      <c r="E2657" s="4">
        <v>1.327081319679735E-2</v>
      </c>
      <c r="F2657" s="2">
        <v>1</v>
      </c>
      <c r="G2657" s="4">
        <v>0.31903883565797447</v>
      </c>
      <c r="H2657" s="4">
        <v>-0.22538055716790709</v>
      </c>
      <c r="I2657" s="4">
        <v>0.43678354643685863</v>
      </c>
    </row>
    <row r="2658" spans="1:9" x14ac:dyDescent="0.25">
      <c r="A2658" t="s">
        <v>2859</v>
      </c>
      <c r="B2658" s="3">
        <v>77.248916625976563</v>
      </c>
      <c r="C2658" s="3">
        <v>12.810000419616699</v>
      </c>
      <c r="D2658" s="4">
        <v>5.2261949307865763E-3</v>
      </c>
      <c r="E2658" s="4">
        <v>1.5637574529574481E-3</v>
      </c>
      <c r="F2658" s="2">
        <v>1</v>
      </c>
      <c r="G2658" s="4">
        <v>0.32119860517696291</v>
      </c>
      <c r="H2658" s="4">
        <v>-0.23074345782037761</v>
      </c>
      <c r="I2658" s="4">
        <v>0.46111061446209711</v>
      </c>
    </row>
    <row r="2659" spans="1:9" x14ac:dyDescent="0.25">
      <c r="A2659" t="s">
        <v>2860</v>
      </c>
      <c r="B2659" s="3">
        <v>76.847297668457031</v>
      </c>
      <c r="C2659" s="3">
        <v>12.789999961853029</v>
      </c>
      <c r="D2659" s="4">
        <v>2.3807282323538011E-3</v>
      </c>
      <c r="E2659" s="4">
        <v>4.3229993725663267E-2</v>
      </c>
      <c r="F2659" s="2">
        <v>1</v>
      </c>
      <c r="G2659" s="4">
        <v>0.30989359884248541</v>
      </c>
      <c r="H2659" s="4">
        <v>-0.23474284090598291</v>
      </c>
      <c r="I2659" s="4">
        <v>0.45351426557552038</v>
      </c>
    </row>
    <row r="2660" spans="1:9" x14ac:dyDescent="0.25">
      <c r="A2660" t="s">
        <v>2861</v>
      </c>
      <c r="B2660" s="3">
        <v>76.664779663085938</v>
      </c>
      <c r="C2660" s="3">
        <v>12.260000228881839</v>
      </c>
      <c r="D2660" s="4">
        <v>5.3871212353908682E-3</v>
      </c>
      <c r="E2660" s="4">
        <v>-3.1595546868196767E-2</v>
      </c>
      <c r="F2660" s="2">
        <v>1</v>
      </c>
      <c r="G2660" s="4">
        <v>0.31242033368703948</v>
      </c>
      <c r="H2660" s="4">
        <v>-0.23656038315550201</v>
      </c>
      <c r="I2660" s="4">
        <v>0.45006206188612291</v>
      </c>
    </row>
    <row r="2661" spans="1:9" x14ac:dyDescent="0.25">
      <c r="A2661" t="s">
        <v>2862</v>
      </c>
      <c r="B2661" s="3">
        <v>76.253990173339844</v>
      </c>
      <c r="C2661" s="3">
        <v>12.659999847412109</v>
      </c>
      <c r="D2661" s="4">
        <v>1.015719712378838E-2</v>
      </c>
      <c r="E2661" s="4">
        <v>-5.5223865088387843E-2</v>
      </c>
      <c r="F2661" s="2">
        <v>1</v>
      </c>
      <c r="G2661" s="4">
        <v>0.32519454105018353</v>
      </c>
      <c r="H2661" s="4">
        <v>-0.24065108780545619</v>
      </c>
      <c r="I2661" s="4">
        <v>0.44229225863200639</v>
      </c>
    </row>
    <row r="2662" spans="1:9" x14ac:dyDescent="0.25">
      <c r="A2662" t="s">
        <v>2863</v>
      </c>
      <c r="B2662" s="3">
        <v>75.487251281738281</v>
      </c>
      <c r="C2662" s="3">
        <v>13.39999961853027</v>
      </c>
      <c r="D2662" s="4">
        <v>-2.4122344903656501E-3</v>
      </c>
      <c r="E2662" s="4">
        <v>7.4677184101079597E-4</v>
      </c>
      <c r="F2662" s="2">
        <v>2</v>
      </c>
      <c r="G2662" s="4">
        <v>0.31454294085166912</v>
      </c>
      <c r="H2662" s="4">
        <v>-0.24828639111157039</v>
      </c>
      <c r="I2662" s="4">
        <v>0.42778991501385361</v>
      </c>
    </row>
    <row r="2663" spans="1:9" x14ac:dyDescent="0.25">
      <c r="A2663" t="s">
        <v>2864</v>
      </c>
      <c r="B2663" s="3">
        <v>75.669784545898438</v>
      </c>
      <c r="C2663" s="3">
        <v>13.39000034332275</v>
      </c>
      <c r="D2663" s="4">
        <v>-2.88722858528212E-3</v>
      </c>
      <c r="E2663" s="4">
        <v>2.213740102353268E-2</v>
      </c>
      <c r="F2663" s="2">
        <v>2</v>
      </c>
      <c r="G2663" s="4">
        <v>0.31813480454454091</v>
      </c>
      <c r="H2663" s="4">
        <v>-0.24646869691269291</v>
      </c>
      <c r="I2663" s="4">
        <v>0.43124240731284758</v>
      </c>
    </row>
    <row r="2664" spans="1:9" x14ac:dyDescent="0.25">
      <c r="A2664" t="s">
        <v>2865</v>
      </c>
      <c r="B2664" s="3">
        <v>75.888893127441406</v>
      </c>
      <c r="C2664" s="3">
        <v>13.10000038146973</v>
      </c>
      <c r="D2664" s="4">
        <v>-9.7666354903401809E-3</v>
      </c>
      <c r="E2664" s="4">
        <v>7.4651421854914579E-2</v>
      </c>
      <c r="F2664" s="2">
        <v>1</v>
      </c>
      <c r="G2664" s="4">
        <v>0.35335621329453692</v>
      </c>
      <c r="H2664" s="4">
        <v>-0.24428678010192759</v>
      </c>
      <c r="I2664" s="4">
        <v>0.43538669681482522</v>
      </c>
    </row>
    <row r="2665" spans="1:9" x14ac:dyDescent="0.25">
      <c r="A2665" t="s">
        <v>2866</v>
      </c>
      <c r="B2665" s="3">
        <v>76.637382507324219</v>
      </c>
      <c r="C2665" s="3">
        <v>12.189999580383301</v>
      </c>
      <c r="D2665" s="4">
        <v>1.9092601711592221E-3</v>
      </c>
      <c r="E2665" s="4">
        <v>-1.455135867753043E-2</v>
      </c>
      <c r="F2665" s="2">
        <v>1</v>
      </c>
      <c r="G2665" s="4">
        <v>0.37265300770782123</v>
      </c>
      <c r="H2665" s="4">
        <v>-0.2368332082283616</v>
      </c>
      <c r="I2665" s="4">
        <v>0.44954386335547758</v>
      </c>
    </row>
    <row r="2666" spans="1:9" x14ac:dyDescent="0.25">
      <c r="A2666" t="s">
        <v>2867</v>
      </c>
      <c r="B2666" s="3">
        <v>76.491340637207031</v>
      </c>
      <c r="C2666" s="3">
        <v>12.36999988555908</v>
      </c>
      <c r="D2666" s="4">
        <v>3.1126300843751231E-3</v>
      </c>
      <c r="E2666" s="4">
        <v>-1.1980875936116631E-2</v>
      </c>
      <c r="F2666" s="2">
        <v>1</v>
      </c>
      <c r="G2666" s="4">
        <v>0.36541444210312712</v>
      </c>
      <c r="H2666" s="4">
        <v>-0.2382875155368219</v>
      </c>
      <c r="I2666" s="4">
        <v>0.44678158090668568</v>
      </c>
    </row>
    <row r="2667" spans="1:9" x14ac:dyDescent="0.25">
      <c r="A2667" t="s">
        <v>2868</v>
      </c>
      <c r="B2667" s="3">
        <v>76.253990173339844</v>
      </c>
      <c r="C2667" s="3">
        <v>12.52000045776367</v>
      </c>
      <c r="D2667" s="4">
        <v>1.2114984659436169E-2</v>
      </c>
      <c r="E2667" s="4">
        <v>-2.3400877082833671E-2</v>
      </c>
      <c r="F2667" s="2">
        <v>1</v>
      </c>
      <c r="G2667" s="4">
        <v>0.3451843814400799</v>
      </c>
      <c r="H2667" s="4">
        <v>-0.24065108780545619</v>
      </c>
      <c r="I2667" s="4">
        <v>0.44229225863200639</v>
      </c>
    </row>
    <row r="2668" spans="1:9" x14ac:dyDescent="0.25">
      <c r="A2668" t="s">
        <v>2869</v>
      </c>
      <c r="B2668" s="3">
        <v>75.341232299804688</v>
      </c>
      <c r="C2668" s="3">
        <v>12.819999694824221</v>
      </c>
      <c r="D2668" s="4">
        <v>1.5778580179315329E-3</v>
      </c>
      <c r="E2668" s="4">
        <v>2.314445076083493E-2</v>
      </c>
      <c r="F2668" s="2">
        <v>1</v>
      </c>
      <c r="G2668" s="4">
        <v>0.31986160542174852</v>
      </c>
      <c r="H2668" s="4">
        <v>-0.2497404704959931</v>
      </c>
      <c r="I2668" s="4">
        <v>0.42502806547945671</v>
      </c>
    </row>
    <row r="2669" spans="1:9" x14ac:dyDescent="0.25">
      <c r="A2669" t="s">
        <v>2870</v>
      </c>
      <c r="B2669" s="3">
        <v>75.222541809082031</v>
      </c>
      <c r="C2669" s="3">
        <v>12.52999973297119</v>
      </c>
      <c r="D2669" s="4">
        <v>-1.575372304110312E-3</v>
      </c>
      <c r="E2669" s="4">
        <v>-2.8682162519415359E-2</v>
      </c>
      <c r="F2669" s="2">
        <v>1</v>
      </c>
      <c r="G2669" s="4">
        <v>0.3175742691352621</v>
      </c>
      <c r="H2669" s="4">
        <v>-0.25092240857966852</v>
      </c>
      <c r="I2669" s="4">
        <v>0.42278311573252042</v>
      </c>
    </row>
    <row r="2670" spans="1:9" x14ac:dyDescent="0.25">
      <c r="A2670" t="s">
        <v>2871</v>
      </c>
      <c r="B2670" s="3">
        <v>75.341232299804688</v>
      </c>
      <c r="C2670" s="3">
        <v>12.89999961853027</v>
      </c>
      <c r="D2670" s="4">
        <v>1.3507236298018871E-2</v>
      </c>
      <c r="E2670" s="4">
        <v>-7.2609650608281062E-2</v>
      </c>
      <c r="F2670" s="2">
        <v>1</v>
      </c>
      <c r="G2670" s="4">
        <v>0.32529487938091611</v>
      </c>
      <c r="H2670" s="4">
        <v>-0.2497404704959931</v>
      </c>
      <c r="I2670" s="4">
        <v>0.42502806547945671</v>
      </c>
    </row>
    <row r="2671" spans="1:9" x14ac:dyDescent="0.25">
      <c r="A2671" t="s">
        <v>2872</v>
      </c>
      <c r="B2671" s="3">
        <v>74.337142944335938</v>
      </c>
      <c r="C2671" s="3">
        <v>13.909999847412109</v>
      </c>
      <c r="D2671" s="4">
        <v>-1.8795171113608729E-2</v>
      </c>
      <c r="E2671" s="4">
        <v>9.7868963192687897E-2</v>
      </c>
      <c r="F2671" s="2">
        <v>2</v>
      </c>
      <c r="G2671" s="4">
        <v>0.28705058574332082</v>
      </c>
      <c r="H2671" s="4">
        <v>-0.25973934607074162</v>
      </c>
      <c r="I2671" s="4">
        <v>0.40603639958662452</v>
      </c>
    </row>
    <row r="2672" spans="1:9" x14ac:dyDescent="0.25">
      <c r="A2672" t="s">
        <v>2873</v>
      </c>
      <c r="B2672" s="3">
        <v>75.761085510253906</v>
      </c>
      <c r="C2672" s="3">
        <v>12.670000076293951</v>
      </c>
      <c r="D2672" s="4">
        <v>-2.410256942048106E-4</v>
      </c>
      <c r="E2672" s="4">
        <v>-4.5214797345292768E-2</v>
      </c>
      <c r="F2672" s="2">
        <v>1</v>
      </c>
      <c r="G2672" s="4">
        <v>0.28076778299570981</v>
      </c>
      <c r="H2672" s="4">
        <v>-0.24555950792719811</v>
      </c>
      <c r="I2672" s="4">
        <v>0.43296930283393698</v>
      </c>
    </row>
    <row r="2673" spans="1:9" x14ac:dyDescent="0.25">
      <c r="A2673" t="s">
        <v>2874</v>
      </c>
      <c r="B2673" s="3">
        <v>75.779350280761719</v>
      </c>
      <c r="C2673" s="3">
        <v>13.27000045776367</v>
      </c>
      <c r="D2673" s="4">
        <v>1.085288803433837E-3</v>
      </c>
      <c r="E2673" s="4">
        <v>2.6295448148736082E-2</v>
      </c>
      <c r="F2673" s="2">
        <v>2</v>
      </c>
      <c r="G2673" s="4">
        <v>0.2834204125143347</v>
      </c>
      <c r="H2673" s="4">
        <v>-0.24537762454529161</v>
      </c>
      <c r="I2673" s="4">
        <v>0.4333147685210339</v>
      </c>
    </row>
    <row r="2674" spans="1:9" x14ac:dyDescent="0.25">
      <c r="A2674" t="s">
        <v>2875</v>
      </c>
      <c r="B2674" s="3">
        <v>75.697196960449219</v>
      </c>
      <c r="C2674" s="3">
        <v>12.930000305175779</v>
      </c>
      <c r="D2674" s="4">
        <v>1.4493171989005129E-3</v>
      </c>
      <c r="E2674" s="4">
        <v>-2.6355379128995101E-2</v>
      </c>
      <c r="F2674" s="2">
        <v>1</v>
      </c>
      <c r="G2674" s="4">
        <v>0.29048777719934482</v>
      </c>
      <c r="H2674" s="4">
        <v>-0.24619571989047501</v>
      </c>
      <c r="I2674" s="4">
        <v>0.43176089445308952</v>
      </c>
    </row>
    <row r="2675" spans="1:9" x14ac:dyDescent="0.25">
      <c r="A2675" t="s">
        <v>2876</v>
      </c>
      <c r="B2675" s="3">
        <v>75.587646484375</v>
      </c>
      <c r="C2675" s="3">
        <v>13.27999973297119</v>
      </c>
      <c r="D2675" s="4">
        <v>2.4169538103357979E-4</v>
      </c>
      <c r="E2675" s="4">
        <v>-3.4181837602095137E-2</v>
      </c>
      <c r="F2675" s="2">
        <v>2</v>
      </c>
      <c r="G2675" s="4">
        <v>0.27492577835410992</v>
      </c>
      <c r="H2675" s="4">
        <v>-0.24728664030851799</v>
      </c>
      <c r="I2675" s="4">
        <v>0.42968882185449991</v>
      </c>
    </row>
    <row r="2676" spans="1:9" x14ac:dyDescent="0.25">
      <c r="A2676" t="s">
        <v>2877</v>
      </c>
      <c r="B2676" s="3">
        <v>75.569381713867188</v>
      </c>
      <c r="C2676" s="3">
        <v>13.75</v>
      </c>
      <c r="D2676" s="4">
        <v>-2.2902431130786831E-3</v>
      </c>
      <c r="E2676" s="4">
        <v>7.3260354772444192E-3</v>
      </c>
      <c r="F2676" s="2">
        <v>2</v>
      </c>
      <c r="G2676" s="4">
        <v>0.29267266932182529</v>
      </c>
      <c r="H2676" s="4">
        <v>-0.24746852369042449</v>
      </c>
      <c r="I2676" s="4">
        <v>0.42934335616740321</v>
      </c>
    </row>
    <row r="2677" spans="1:9" x14ac:dyDescent="0.25">
      <c r="A2677" t="s">
        <v>2878</v>
      </c>
      <c r="B2677" s="3">
        <v>75.742851257324219</v>
      </c>
      <c r="C2677" s="3">
        <v>13.64999961853027</v>
      </c>
      <c r="D2677" s="4">
        <v>-9.6333626503675163E-4</v>
      </c>
      <c r="E2677" s="4">
        <v>1.7897074858243212E-2</v>
      </c>
      <c r="F2677" s="2">
        <v>2</v>
      </c>
      <c r="G2677" s="4">
        <v>0.28770966550087368</v>
      </c>
      <c r="H2677" s="4">
        <v>-0.24574108741038789</v>
      </c>
      <c r="I2677" s="4">
        <v>0.43262441436603338</v>
      </c>
    </row>
    <row r="2678" spans="1:9" x14ac:dyDescent="0.25">
      <c r="A2678" t="s">
        <v>2879</v>
      </c>
      <c r="B2678" s="3">
        <v>75.815887451171875</v>
      </c>
      <c r="C2678" s="3">
        <v>13.409999847412109</v>
      </c>
      <c r="D2678" s="4">
        <v>1.688609586447898E-3</v>
      </c>
      <c r="E2678" s="4">
        <v>7.5131047815766294E-3</v>
      </c>
      <c r="F2678" s="2">
        <v>2</v>
      </c>
      <c r="G2678" s="4">
        <v>0.29270945010864469</v>
      </c>
      <c r="H2678" s="4">
        <v>-0.24501378180679939</v>
      </c>
      <c r="I2678" s="4">
        <v>0.43400584420002591</v>
      </c>
    </row>
    <row r="2679" spans="1:9" x14ac:dyDescent="0.25">
      <c r="A2679" t="s">
        <v>2880</v>
      </c>
      <c r="B2679" s="3">
        <v>75.688079833984375</v>
      </c>
      <c r="C2679" s="3">
        <v>13.310000419616699</v>
      </c>
      <c r="D2679" s="4">
        <v>2.417779857011304E-4</v>
      </c>
      <c r="E2679" s="4">
        <v>1.6806742892612862E-2</v>
      </c>
      <c r="F2679" s="2">
        <v>2</v>
      </c>
      <c r="G2679" s="4">
        <v>0.29053024835966351</v>
      </c>
      <c r="H2679" s="4">
        <v>-0.2462865096320698</v>
      </c>
      <c r="I2679" s="4">
        <v>0.43158845021913761</v>
      </c>
    </row>
    <row r="2680" spans="1:9" x14ac:dyDescent="0.25">
      <c r="A2680" t="s">
        <v>2881</v>
      </c>
      <c r="B2680" s="3">
        <v>75.669784545898438</v>
      </c>
      <c r="C2680" s="3">
        <v>13.090000152587891</v>
      </c>
      <c r="D2680" s="4">
        <v>7.1674258357967702E-3</v>
      </c>
      <c r="E2680" s="4">
        <v>-8.3333074444468247E-3</v>
      </c>
      <c r="F2680" s="2">
        <v>1</v>
      </c>
      <c r="G2680" s="4">
        <v>0.28567991564815398</v>
      </c>
      <c r="H2680" s="4">
        <v>-0.24646869691269291</v>
      </c>
      <c r="I2680" s="4">
        <v>0.43124240731284758</v>
      </c>
    </row>
    <row r="2681" spans="1:9" x14ac:dyDescent="0.25">
      <c r="A2681" t="s">
        <v>2882</v>
      </c>
      <c r="B2681" s="3">
        <v>75.13128662109375</v>
      </c>
      <c r="C2681" s="3">
        <v>13.19999980926514</v>
      </c>
      <c r="D2681" s="4">
        <v>4.3933760027121682E-3</v>
      </c>
      <c r="E2681" s="4">
        <v>-1.6393462427577221E-2</v>
      </c>
      <c r="F2681" s="2">
        <v>1</v>
      </c>
      <c r="G2681" s="4">
        <v>0.2643496656587716</v>
      </c>
      <c r="H2681" s="4">
        <v>-0.25183114171708848</v>
      </c>
      <c r="I2681" s="4">
        <v>0.42105708604022068</v>
      </c>
    </row>
    <row r="2682" spans="1:9" x14ac:dyDescent="0.25">
      <c r="A2682" t="s">
        <v>2883</v>
      </c>
      <c r="B2682" s="3">
        <v>74.802650451660156</v>
      </c>
      <c r="C2682" s="3">
        <v>13.420000076293951</v>
      </c>
      <c r="D2682" s="4">
        <v>-6.0644613864768706E-3</v>
      </c>
      <c r="E2682" s="4">
        <v>6.7516994075771386E-3</v>
      </c>
      <c r="F2682" s="2">
        <v>2</v>
      </c>
      <c r="G2682" s="4">
        <v>0.26533548667856399</v>
      </c>
      <c r="H2682" s="4">
        <v>-0.25510375102185939</v>
      </c>
      <c r="I2682" s="4">
        <v>0.41484115685404871</v>
      </c>
    </row>
    <row r="2683" spans="1:9" x14ac:dyDescent="0.25">
      <c r="A2683" t="s">
        <v>2884</v>
      </c>
      <c r="B2683" s="3">
        <v>75.259056091308594</v>
      </c>
      <c r="C2683" s="3">
        <v>13.329999923706049</v>
      </c>
      <c r="D2683" s="4">
        <v>1.4573604060914569E-3</v>
      </c>
      <c r="E2683" s="4">
        <v>1.291793907789263E-2</v>
      </c>
      <c r="F2683" s="2">
        <v>2</v>
      </c>
      <c r="G2683" s="4">
        <v>0.24259621208227641</v>
      </c>
      <c r="H2683" s="4">
        <v>-0.25055879376521389</v>
      </c>
      <c r="I2683" s="4">
        <v>0.42347375849711749</v>
      </c>
    </row>
    <row r="2684" spans="1:9" x14ac:dyDescent="0.25">
      <c r="A2684" t="s">
        <v>2885</v>
      </c>
      <c r="B2684" s="3">
        <v>75.1495361328125</v>
      </c>
      <c r="C2684" s="3">
        <v>13.159999847412109</v>
      </c>
      <c r="D2684" s="4">
        <v>2.1911867408783699E-3</v>
      </c>
      <c r="E2684" s="4">
        <v>9.2024452385066624E-3</v>
      </c>
      <c r="F2684" s="2">
        <v>1</v>
      </c>
      <c r="G2684" s="4">
        <v>0.22638989350142211</v>
      </c>
      <c r="H2684" s="4">
        <v>-0.25164941028454041</v>
      </c>
      <c r="I2684" s="4">
        <v>0.421402263117721</v>
      </c>
    </row>
    <row r="2685" spans="1:9" x14ac:dyDescent="0.25">
      <c r="A2685" t="s">
        <v>2886</v>
      </c>
      <c r="B2685" s="3">
        <v>74.9852294921875</v>
      </c>
      <c r="C2685" s="3">
        <v>13.039999961853029</v>
      </c>
      <c r="D2685" s="4">
        <v>1.6205163666652481E-2</v>
      </c>
      <c r="E2685" s="4">
        <v>-3.2640919534504993E-2</v>
      </c>
      <c r="F2685" s="2">
        <v>1</v>
      </c>
      <c r="G2685" s="4">
        <v>0.22298987995032121</v>
      </c>
      <c r="H2685" s="4">
        <v>-0.25328560097490699</v>
      </c>
      <c r="I2685" s="4">
        <v>0.41829451498183251</v>
      </c>
    </row>
    <row r="2686" spans="1:9" x14ac:dyDescent="0.25">
      <c r="A2686" t="s">
        <v>2887</v>
      </c>
      <c r="B2686" s="3">
        <v>73.789459228515625</v>
      </c>
      <c r="C2686" s="3">
        <v>13.47999954223633</v>
      </c>
      <c r="D2686" s="4">
        <v>5.7226497366715812E-3</v>
      </c>
      <c r="E2686" s="4">
        <v>-8.3616620851184487E-2</v>
      </c>
      <c r="F2686" s="2">
        <v>2</v>
      </c>
      <c r="G2686" s="4">
        <v>0.22050839015505</v>
      </c>
      <c r="H2686" s="4">
        <v>-0.2651932643888445</v>
      </c>
      <c r="I2686" s="4">
        <v>0.39567733533686122</v>
      </c>
    </row>
    <row r="2687" spans="1:9" x14ac:dyDescent="0.25">
      <c r="A2687" t="s">
        <v>2888</v>
      </c>
      <c r="B2687" s="3">
        <v>73.369590759277344</v>
      </c>
      <c r="C2687" s="3">
        <v>14.710000038146971</v>
      </c>
      <c r="D2687" s="4">
        <v>1.132377349887026E-2</v>
      </c>
      <c r="E2687" s="4">
        <v>-0.2116827353464823</v>
      </c>
      <c r="F2687" s="2">
        <v>2</v>
      </c>
      <c r="G2687" s="4">
        <v>0.22248165441508999</v>
      </c>
      <c r="H2687" s="4">
        <v>-0.26937437890699789</v>
      </c>
      <c r="I2687" s="4">
        <v>0.38773580937278429</v>
      </c>
    </row>
    <row r="2688" spans="1:9" x14ac:dyDescent="0.25">
      <c r="A2688" t="s">
        <v>2889</v>
      </c>
      <c r="B2688" s="3">
        <v>72.548072814941406</v>
      </c>
      <c r="C2688" s="3">
        <v>18.659999847412109</v>
      </c>
      <c r="D2688" s="4">
        <v>-3.8855605417618122E-3</v>
      </c>
      <c r="E2688" s="4">
        <v>0.16116989432315121</v>
      </c>
      <c r="F2688" s="2">
        <v>3</v>
      </c>
      <c r="G2688" s="4">
        <v>0.2082499055282552</v>
      </c>
      <c r="H2688" s="4">
        <v>-0.27755518040947308</v>
      </c>
      <c r="I2688" s="4">
        <v>0.37219735730293763</v>
      </c>
    </row>
    <row r="2689" spans="1:9" x14ac:dyDescent="0.25">
      <c r="A2689" t="s">
        <v>2890</v>
      </c>
      <c r="B2689" s="3">
        <v>72.831062316894531</v>
      </c>
      <c r="C2689" s="3">
        <v>16.069999694824219</v>
      </c>
      <c r="D2689" s="4">
        <v>7.0681718848588648E-3</v>
      </c>
      <c r="E2689" s="4">
        <v>2.2264594265275051E-2</v>
      </c>
      <c r="F2689" s="2">
        <v>2</v>
      </c>
      <c r="G2689" s="4">
        <v>0.20915675234676681</v>
      </c>
      <c r="H2689" s="4">
        <v>-0.27473712761011021</v>
      </c>
      <c r="I2689" s="4">
        <v>0.37754991088096412</v>
      </c>
    </row>
    <row r="2690" spans="1:9" x14ac:dyDescent="0.25">
      <c r="A2690" t="s">
        <v>2891</v>
      </c>
      <c r="B2690" s="3">
        <v>72.319892883300781</v>
      </c>
      <c r="C2690" s="3">
        <v>15.72000026702881</v>
      </c>
      <c r="D2690" s="4">
        <v>7.8870286836614234E-3</v>
      </c>
      <c r="E2690" s="4">
        <v>-4.6116462155216031E-2</v>
      </c>
      <c r="F2690" s="2">
        <v>2</v>
      </c>
      <c r="G2690" s="4">
        <v>0.19460032973046129</v>
      </c>
      <c r="H2690" s="4">
        <v>-0.27982743111375841</v>
      </c>
      <c r="I2690" s="4">
        <v>0.36788148939579801</v>
      </c>
    </row>
    <row r="2691" spans="1:9" x14ac:dyDescent="0.25">
      <c r="A2691" t="s">
        <v>2892</v>
      </c>
      <c r="B2691" s="3">
        <v>71.75396728515625</v>
      </c>
      <c r="C2691" s="3">
        <v>16.479999542236332</v>
      </c>
      <c r="D2691" s="4">
        <v>2.117444872762753E-2</v>
      </c>
      <c r="E2691" s="4">
        <v>-0.1591837131892668</v>
      </c>
      <c r="F2691" s="2">
        <v>3</v>
      </c>
      <c r="G2691" s="4">
        <v>0.1663510697204893</v>
      </c>
      <c r="H2691" s="4">
        <v>-0.28546300488973031</v>
      </c>
      <c r="I2691" s="4">
        <v>0.35717739237333263</v>
      </c>
    </row>
    <row r="2692" spans="1:9" x14ac:dyDescent="0.25">
      <c r="A2692" t="s">
        <v>2893</v>
      </c>
      <c r="B2692" s="3">
        <v>70.266120910644531</v>
      </c>
      <c r="C2692" s="3">
        <v>19.60000038146973</v>
      </c>
      <c r="D2692" s="4">
        <v>-3.108358613033602E-3</v>
      </c>
      <c r="E2692" s="4">
        <v>-3.6381502731897108E-2</v>
      </c>
      <c r="F2692" s="2">
        <v>4</v>
      </c>
      <c r="G2692" s="4">
        <v>0.1317344692227331</v>
      </c>
      <c r="H2692" s="4">
        <v>-0.30027920694590898</v>
      </c>
      <c r="I2692" s="4">
        <v>0.32903579213557599</v>
      </c>
    </row>
    <row r="2693" spans="1:9" x14ac:dyDescent="0.25">
      <c r="A2693" t="s">
        <v>2894</v>
      </c>
      <c r="B2693" s="3">
        <v>70.485214233398438</v>
      </c>
      <c r="C2693" s="3">
        <v>20.340000152587891</v>
      </c>
      <c r="D2693" s="4">
        <v>-1.9303983200026461E-2</v>
      </c>
      <c r="E2693" s="4">
        <v>4.7913462776238758E-2</v>
      </c>
      <c r="F2693" s="2">
        <v>4</v>
      </c>
      <c r="G2693" s="4">
        <v>0.129206225777003</v>
      </c>
      <c r="H2693" s="4">
        <v>-0.29809744208450212</v>
      </c>
      <c r="I2693" s="4">
        <v>0.33317979302795703</v>
      </c>
    </row>
    <row r="2694" spans="1:9" x14ac:dyDescent="0.25">
      <c r="A2694" t="s">
        <v>2895</v>
      </c>
      <c r="B2694" s="3">
        <v>71.872642517089844</v>
      </c>
      <c r="C2694" s="3">
        <v>19.409999847412109</v>
      </c>
      <c r="D2694" s="4">
        <v>-8.3120592969003759E-3</v>
      </c>
      <c r="E2694" s="4">
        <v>0.1594982146236672</v>
      </c>
      <c r="F2694" s="2">
        <v>3</v>
      </c>
      <c r="G2694" s="4">
        <v>0.15543246030569649</v>
      </c>
      <c r="H2694" s="4">
        <v>-0.28428121875541318</v>
      </c>
      <c r="I2694" s="4">
        <v>0.39126292546224772</v>
      </c>
    </row>
    <row r="2695" spans="1:9" x14ac:dyDescent="0.25">
      <c r="A2695" t="s">
        <v>2896</v>
      </c>
      <c r="B2695" s="3">
        <v>72.475059509277344</v>
      </c>
      <c r="C2695" s="3">
        <v>16.739999771118161</v>
      </c>
      <c r="D2695" s="4">
        <v>8.6379436697303635E-3</v>
      </c>
      <c r="E2695" s="4">
        <v>-5.2631595990962572E-2</v>
      </c>
      <c r="F2695" s="2">
        <v>3</v>
      </c>
      <c r="G2695" s="4">
        <v>0.17258237805549431</v>
      </c>
      <c r="H2695" s="4">
        <v>-0.27828225808902413</v>
      </c>
      <c r="I2695" s="4">
        <v>0.44660801829592822</v>
      </c>
    </row>
    <row r="2696" spans="1:9" x14ac:dyDescent="0.25">
      <c r="A2696" t="s">
        <v>2897</v>
      </c>
      <c r="B2696" s="3">
        <v>71.854385375976563</v>
      </c>
      <c r="C2696" s="3">
        <v>17.670000076293949</v>
      </c>
      <c r="D2696" s="4">
        <v>-1.167591282606328E-2</v>
      </c>
      <c r="E2696" s="4">
        <v>6.445781145997076E-2</v>
      </c>
      <c r="F2696" s="2">
        <v>3</v>
      </c>
      <c r="G2696" s="4">
        <v>0.1659362000110676</v>
      </c>
      <c r="H2696" s="4">
        <v>-0.28446302616264052</v>
      </c>
      <c r="I2696" s="4">
        <v>0.43421931266310487</v>
      </c>
    </row>
    <row r="2697" spans="1:9" x14ac:dyDescent="0.25">
      <c r="A2697" t="s">
        <v>2898</v>
      </c>
      <c r="B2697" s="3">
        <v>72.703262329101563</v>
      </c>
      <c r="C2697" s="3">
        <v>16.60000038146973</v>
      </c>
      <c r="D2697" s="4">
        <v>-3.7648363030506887E-4</v>
      </c>
      <c r="E2697" s="4">
        <v>6.8211095380871667E-2</v>
      </c>
      <c r="F2697" s="2">
        <v>3</v>
      </c>
      <c r="G2697" s="4">
        <v>0.17798994141858149</v>
      </c>
      <c r="H2697" s="4">
        <v>-0.27600977946070138</v>
      </c>
      <c r="I2697" s="4">
        <v>0.45116296493813413</v>
      </c>
    </row>
    <row r="2698" spans="1:9" x14ac:dyDescent="0.25">
      <c r="A2698" t="s">
        <v>2899</v>
      </c>
      <c r="B2698" s="3">
        <v>72.730644226074219</v>
      </c>
      <c r="C2698" s="3">
        <v>15.539999961853029</v>
      </c>
      <c r="D2698" s="4">
        <v>1.0141842318304841E-2</v>
      </c>
      <c r="E2698" s="4">
        <v>-6.3855445497456587E-2</v>
      </c>
      <c r="F2698" s="2">
        <v>2</v>
      </c>
      <c r="G2698" s="4">
        <v>0.16871827860018401</v>
      </c>
      <c r="H2698" s="4">
        <v>-0.27573710633719989</v>
      </c>
      <c r="I2698" s="4">
        <v>0.45170950980453362</v>
      </c>
    </row>
    <row r="2699" spans="1:9" x14ac:dyDescent="0.25">
      <c r="A2699" t="s">
        <v>2900</v>
      </c>
      <c r="B2699" s="3">
        <v>72.00042724609375</v>
      </c>
      <c r="C2699" s="3">
        <v>16.60000038146973</v>
      </c>
      <c r="D2699" s="4">
        <v>-2.4030723977753739E-3</v>
      </c>
      <c r="E2699" s="4">
        <v>7.3738702490934394E-2</v>
      </c>
      <c r="F2699" s="2">
        <v>3</v>
      </c>
      <c r="G2699" s="4">
        <v>0.17293175517931211</v>
      </c>
      <c r="H2699" s="4">
        <v>-0.28300871885418027</v>
      </c>
      <c r="I2699" s="4">
        <v>0.43713432013945508</v>
      </c>
    </row>
    <row r="2700" spans="1:9" x14ac:dyDescent="0.25">
      <c r="A2700" t="s">
        <v>2901</v>
      </c>
      <c r="B2700" s="3">
        <v>72.173866271972656</v>
      </c>
      <c r="C2700" s="3">
        <v>15.460000038146971</v>
      </c>
      <c r="D2700" s="4">
        <v>-1.2625724086701149E-3</v>
      </c>
      <c r="E2700" s="4">
        <v>9.957322736470009E-2</v>
      </c>
      <c r="F2700" s="2">
        <v>2</v>
      </c>
      <c r="G2700" s="4">
        <v>0.1661805923326736</v>
      </c>
      <c r="H2700" s="4">
        <v>-0.28128158647286028</v>
      </c>
      <c r="I2700" s="4">
        <v>0.44059617704886178</v>
      </c>
    </row>
    <row r="2701" spans="1:9" x14ac:dyDescent="0.25">
      <c r="A2701" t="s">
        <v>2902</v>
      </c>
      <c r="B2701" s="3">
        <v>72.265106201171875</v>
      </c>
      <c r="C2701" s="3">
        <v>14.060000419616699</v>
      </c>
      <c r="D2701" s="4">
        <v>7.7646954681755984E-3</v>
      </c>
      <c r="E2701" s="4">
        <v>3.568892927766409E-3</v>
      </c>
      <c r="F2701" s="2">
        <v>2</v>
      </c>
      <c r="G2701" s="4">
        <v>0.15124701292889339</v>
      </c>
      <c r="H2701" s="4">
        <v>-0.28037300528479869</v>
      </c>
      <c r="I2701" s="4">
        <v>0.44241733337576972</v>
      </c>
    </row>
    <row r="2702" spans="1:9" x14ac:dyDescent="0.25">
      <c r="A2702" t="s">
        <v>2903</v>
      </c>
      <c r="B2702" s="3">
        <v>71.70831298828125</v>
      </c>
      <c r="C2702" s="3">
        <v>14.010000228881839</v>
      </c>
      <c r="D2702" s="4">
        <v>-3.42552357007686E-3</v>
      </c>
      <c r="E2702" s="4">
        <v>-4.9715692616135732E-3</v>
      </c>
      <c r="F2702" s="2">
        <v>2</v>
      </c>
      <c r="G2702" s="4">
        <v>0.13569998517383761</v>
      </c>
      <c r="H2702" s="4">
        <v>-0.28591763736981729</v>
      </c>
      <c r="I2702" s="4">
        <v>0.43130369605344038</v>
      </c>
    </row>
    <row r="2703" spans="1:9" x14ac:dyDescent="0.25">
      <c r="A2703" t="s">
        <v>2904</v>
      </c>
      <c r="B2703" s="3">
        <v>71.954795837402344</v>
      </c>
      <c r="C2703" s="3">
        <v>14.079999923706049</v>
      </c>
      <c r="D2703" s="4">
        <v>0</v>
      </c>
      <c r="E2703" s="4">
        <v>-1.6072710633561641E-2</v>
      </c>
      <c r="F2703" s="2">
        <v>2</v>
      </c>
      <c r="G2703" s="4">
        <v>0.13992899903481579</v>
      </c>
      <c r="H2703" s="4">
        <v>-0.28346312341022978</v>
      </c>
      <c r="I2703" s="4">
        <v>0.43622351355100819</v>
      </c>
    </row>
    <row r="2704" spans="1:9" x14ac:dyDescent="0.25">
      <c r="A2704" t="s">
        <v>2905</v>
      </c>
      <c r="B2704" s="3">
        <v>71.954795837402344</v>
      </c>
      <c r="C2704" s="3">
        <v>14.310000419616699</v>
      </c>
      <c r="D2704" s="4">
        <v>-2.025416913569833E-3</v>
      </c>
      <c r="E2704" s="4">
        <v>9.0701261008959921E-2</v>
      </c>
      <c r="F2704" s="2">
        <v>2</v>
      </c>
      <c r="G2704" s="4">
        <v>0.1387954408379353</v>
      </c>
      <c r="H2704" s="4">
        <v>-0.28346312341022978</v>
      </c>
      <c r="I2704" s="4">
        <v>0.43622351355100819</v>
      </c>
    </row>
    <row r="2705" spans="1:9" x14ac:dyDescent="0.25">
      <c r="A2705" t="s">
        <v>2906</v>
      </c>
      <c r="B2705" s="3">
        <v>72.100830078125</v>
      </c>
      <c r="C2705" s="3">
        <v>13.11999988555908</v>
      </c>
      <c r="D2705" s="4">
        <v>-3.4314252752838388E-3</v>
      </c>
      <c r="E2705" s="4">
        <v>-3.039510814348056E-3</v>
      </c>
      <c r="F2705" s="2">
        <v>1</v>
      </c>
      <c r="G2705" s="4">
        <v>0.14321749602778991</v>
      </c>
      <c r="H2705" s="4">
        <v>-0.28200889207644869</v>
      </c>
      <c r="I2705" s="4">
        <v>0.43913836874402962</v>
      </c>
    </row>
    <row r="2706" spans="1:9" x14ac:dyDescent="0.25">
      <c r="A2706" t="s">
        <v>2907</v>
      </c>
      <c r="B2706" s="3">
        <v>72.349090576171875</v>
      </c>
      <c r="C2706" s="3">
        <v>13.159999847412109</v>
      </c>
      <c r="D2706" s="4">
        <v>2.3955958160633011E-3</v>
      </c>
      <c r="E2706" s="4">
        <v>-3.1640934536258818E-2</v>
      </c>
      <c r="F2706" s="2">
        <v>1</v>
      </c>
      <c r="G2706" s="4">
        <v>0.14813443319084779</v>
      </c>
      <c r="H2706" s="4">
        <v>-0.27953667601661708</v>
      </c>
      <c r="I2706" s="4">
        <v>0.44409366825716462</v>
      </c>
    </row>
    <row r="2707" spans="1:9" x14ac:dyDescent="0.25">
      <c r="A2707" t="s">
        <v>2908</v>
      </c>
      <c r="B2707" s="3">
        <v>72.176185607910156</v>
      </c>
      <c r="C2707" s="3">
        <v>13.590000152587891</v>
      </c>
      <c r="D2707" s="4">
        <v>1.199445751357664E-2</v>
      </c>
      <c r="E2707" s="4">
        <v>-6.4693709405257094E-2</v>
      </c>
      <c r="F2707" s="2">
        <v>2</v>
      </c>
      <c r="G2707" s="4">
        <v>0.1458798618903934</v>
      </c>
      <c r="H2707" s="4">
        <v>-0.28125849017039611</v>
      </c>
      <c r="I2707" s="4">
        <v>0.44064247118076078</v>
      </c>
    </row>
    <row r="2708" spans="1:9" x14ac:dyDescent="0.25">
      <c r="A2708" t="s">
        <v>2909</v>
      </c>
      <c r="B2708" s="3">
        <v>71.320732116699219</v>
      </c>
      <c r="C2708" s="3">
        <v>14.52999973297119</v>
      </c>
      <c r="D2708" s="4">
        <v>6.678994013544326E-3</v>
      </c>
      <c r="E2708" s="4">
        <v>1.0431127770272891E-2</v>
      </c>
      <c r="F2708" s="2">
        <v>2</v>
      </c>
      <c r="G2708" s="4">
        <v>0.1423911750362965</v>
      </c>
      <c r="H2708" s="4">
        <v>-0.28977722704577008</v>
      </c>
      <c r="I2708" s="4">
        <v>0.42356755067646529</v>
      </c>
    </row>
    <row r="2709" spans="1:9" x14ac:dyDescent="0.25">
      <c r="A2709" t="s">
        <v>2910</v>
      </c>
      <c r="B2709" s="3">
        <v>70.847541809082031</v>
      </c>
      <c r="C2709" s="3">
        <v>14.38000011444092</v>
      </c>
      <c r="D2709" s="4">
        <v>-2.6901002955910251E-3</v>
      </c>
      <c r="E2709" s="4">
        <v>1.553674218923207E-2</v>
      </c>
      <c r="F2709" s="2">
        <v>2</v>
      </c>
      <c r="G2709" s="4">
        <v>0.1501894144656046</v>
      </c>
      <c r="H2709" s="4">
        <v>-0.29448932859656529</v>
      </c>
      <c r="I2709" s="4">
        <v>0.41412263406910038</v>
      </c>
    </row>
    <row r="2710" spans="1:9" x14ac:dyDescent="0.25">
      <c r="A2710" t="s">
        <v>2911</v>
      </c>
      <c r="B2710" s="3">
        <v>71.038642883300781</v>
      </c>
      <c r="C2710" s="3">
        <v>14.159999847412109</v>
      </c>
      <c r="D2710" s="4">
        <v>6.411461276911723E-4</v>
      </c>
      <c r="E2710" s="4">
        <v>-9.0972788515011338E-3</v>
      </c>
      <c r="F2710" s="2">
        <v>2</v>
      </c>
      <c r="G2710" s="4">
        <v>0.1566627058150607</v>
      </c>
      <c r="H2710" s="4">
        <v>-0.29258631483299252</v>
      </c>
      <c r="I2710" s="4">
        <v>0.41793702688425111</v>
      </c>
    </row>
    <row r="2711" spans="1:9" x14ac:dyDescent="0.25">
      <c r="A2711" t="s">
        <v>2912</v>
      </c>
      <c r="B2711" s="3">
        <v>70.993125915527344</v>
      </c>
      <c r="C2711" s="3">
        <v>14.289999961853029</v>
      </c>
      <c r="D2711" s="4">
        <v>-6.4073532272024281E-4</v>
      </c>
      <c r="E2711" s="4">
        <v>3.4008703140914642E-2</v>
      </c>
      <c r="F2711" s="2">
        <v>2</v>
      </c>
      <c r="G2711" s="4">
        <v>0.1540665630159386</v>
      </c>
      <c r="H2711" s="4">
        <v>-0.29303957976885459</v>
      </c>
      <c r="I2711" s="4">
        <v>0.41702850454573359</v>
      </c>
    </row>
    <row r="2712" spans="1:9" x14ac:dyDescent="0.25">
      <c r="A2712" t="s">
        <v>2913</v>
      </c>
      <c r="B2712" s="3">
        <v>71.038642883300781</v>
      </c>
      <c r="C2712" s="3">
        <v>13.819999694824221</v>
      </c>
      <c r="D2712" s="4">
        <v>-1.917769277702819E-3</v>
      </c>
      <c r="E2712" s="4">
        <v>-4.8864421968009657E-2</v>
      </c>
      <c r="F2712" s="2">
        <v>2</v>
      </c>
      <c r="G2712" s="4">
        <v>0.1400029482063323</v>
      </c>
      <c r="H2712" s="4">
        <v>-0.29258631483299252</v>
      </c>
      <c r="I2712" s="4">
        <v>0.41793702688425111</v>
      </c>
    </row>
    <row r="2713" spans="1:9" x14ac:dyDescent="0.25">
      <c r="A2713" t="s">
        <v>2914</v>
      </c>
      <c r="B2713" s="3">
        <v>71.175140380859375</v>
      </c>
      <c r="C2713" s="3">
        <v>14.52999973297119</v>
      </c>
      <c r="D2713" s="4">
        <v>4.8824067797668116E-3</v>
      </c>
      <c r="E2713" s="4">
        <v>-7.0377503097611038E-2</v>
      </c>
      <c r="F2713" s="2">
        <v>2</v>
      </c>
      <c r="G2713" s="4">
        <v>0.14055115152464309</v>
      </c>
      <c r="H2713" s="4">
        <v>-0.29122705184816</v>
      </c>
      <c r="I2713" s="4">
        <v>0.42066152791650357</v>
      </c>
    </row>
    <row r="2714" spans="1:9" x14ac:dyDescent="0.25">
      <c r="A2714" t="s">
        <v>2915</v>
      </c>
      <c r="B2714" s="3">
        <v>70.829322814941406</v>
      </c>
      <c r="C2714" s="3">
        <v>15.63000011444092</v>
      </c>
      <c r="D2714" s="4">
        <v>1.169905014893668E-2</v>
      </c>
      <c r="E2714" s="4">
        <v>-1.3880142696148569E-2</v>
      </c>
      <c r="F2714" s="2">
        <v>2</v>
      </c>
      <c r="G2714" s="4">
        <v>0.16020585355429179</v>
      </c>
      <c r="H2714" s="4">
        <v>-0.29467075613039678</v>
      </c>
      <c r="I2714" s="4">
        <v>0.41375898148036749</v>
      </c>
    </row>
    <row r="2715" spans="1:9" x14ac:dyDescent="0.25">
      <c r="A2715" t="s">
        <v>2916</v>
      </c>
      <c r="B2715" s="3">
        <v>70.010269165039063</v>
      </c>
      <c r="C2715" s="3">
        <v>15.85000038146973</v>
      </c>
      <c r="D2715" s="4">
        <v>1.1712206803422549E-3</v>
      </c>
      <c r="E2715" s="4">
        <v>5.072918286864736E-3</v>
      </c>
      <c r="F2715" s="2">
        <v>2</v>
      </c>
      <c r="G2715" s="4">
        <v>0.14561043730053561</v>
      </c>
      <c r="H2715" s="4">
        <v>-0.30282701781150378</v>
      </c>
      <c r="I2715" s="4">
        <v>0.39741060473689482</v>
      </c>
    </row>
    <row r="2716" spans="1:9" x14ac:dyDescent="0.25">
      <c r="A2716" t="s">
        <v>2917</v>
      </c>
      <c r="B2716" s="3">
        <v>69.928367614746094</v>
      </c>
      <c r="C2716" s="3">
        <v>15.77000045776367</v>
      </c>
      <c r="D2716" s="4">
        <v>1.694617954141719E-3</v>
      </c>
      <c r="E2716" s="4">
        <v>-6.9269304713175384E-3</v>
      </c>
      <c r="F2716" s="2">
        <v>2</v>
      </c>
      <c r="G2716" s="4">
        <v>0.1430955447757323</v>
      </c>
      <c r="H2716" s="4">
        <v>-0.30364260599227488</v>
      </c>
      <c r="I2716" s="4">
        <v>0.39577584320421177</v>
      </c>
    </row>
    <row r="2717" spans="1:9" x14ac:dyDescent="0.25">
      <c r="A2717" t="s">
        <v>2918</v>
      </c>
      <c r="B2717" s="3">
        <v>69.810066223144531</v>
      </c>
      <c r="C2717" s="3">
        <v>15.88000011444092</v>
      </c>
      <c r="D2717" s="4">
        <v>1.0671974653853059E-2</v>
      </c>
      <c r="E2717" s="4">
        <v>-4.3949456296569878E-2</v>
      </c>
      <c r="F2717" s="2">
        <v>2</v>
      </c>
      <c r="G2717" s="4">
        <v>0.14874542353039019</v>
      </c>
      <c r="H2717" s="4">
        <v>-0.30482066936731322</v>
      </c>
      <c r="I2717" s="4">
        <v>0.39341453791070607</v>
      </c>
    </row>
    <row r="2718" spans="1:9" x14ac:dyDescent="0.25">
      <c r="A2718" t="s">
        <v>2919</v>
      </c>
      <c r="B2718" s="3">
        <v>69.072921752929688</v>
      </c>
      <c r="C2718" s="3">
        <v>16.610000610351559</v>
      </c>
      <c r="D2718" s="4">
        <v>5.6975850997003086E-3</v>
      </c>
      <c r="E2718" s="4">
        <v>-2.3515556328511988E-2</v>
      </c>
      <c r="F2718" s="2">
        <v>3</v>
      </c>
      <c r="G2718" s="4">
        <v>0.12514962234862481</v>
      </c>
      <c r="H2718" s="4">
        <v>-0.31216126689296991</v>
      </c>
      <c r="I2718" s="4">
        <v>0.37870107498324512</v>
      </c>
    </row>
    <row r="2719" spans="1:9" x14ac:dyDescent="0.25">
      <c r="A2719" t="s">
        <v>2920</v>
      </c>
      <c r="B2719" s="3">
        <v>68.681602478027344</v>
      </c>
      <c r="C2719" s="3">
        <v>17.010000228881839</v>
      </c>
      <c r="D2719" s="4">
        <v>-6.4509471414136987E-3</v>
      </c>
      <c r="E2719" s="4">
        <v>1.189772571644987E-2</v>
      </c>
      <c r="F2719" s="2">
        <v>3</v>
      </c>
      <c r="G2719" s="4">
        <v>0.1187753048418454</v>
      </c>
      <c r="H2719" s="4">
        <v>-0.31605808416171061</v>
      </c>
      <c r="I2719" s="4">
        <v>0.37089031077524859</v>
      </c>
    </row>
    <row r="2720" spans="1:9" x14ac:dyDescent="0.25">
      <c r="A2720" t="s">
        <v>2921</v>
      </c>
      <c r="B2720" s="3">
        <v>69.127540588378906</v>
      </c>
      <c r="C2720" s="3">
        <v>16.809999465942379</v>
      </c>
      <c r="D2720" s="4">
        <v>7.0263116304078999E-3</v>
      </c>
      <c r="E2720" s="4">
        <v>1.9405682187133119E-2</v>
      </c>
      <c r="F2720" s="2">
        <v>3</v>
      </c>
      <c r="G2720" s="4">
        <v>0.1260393250066163</v>
      </c>
      <c r="H2720" s="4">
        <v>-0.31161736416487118</v>
      </c>
      <c r="I2720" s="4">
        <v>0.37979127133280038</v>
      </c>
    </row>
    <row r="2721" spans="1:9" x14ac:dyDescent="0.25">
      <c r="A2721" t="s">
        <v>2922</v>
      </c>
      <c r="B2721" s="3">
        <v>68.645217895507813</v>
      </c>
      <c r="C2721" s="3">
        <v>16.489999771118161</v>
      </c>
      <c r="D2721" s="4">
        <v>3.8601483364477658E-3</v>
      </c>
      <c r="E2721" s="4">
        <v>-1.6696522301875131E-2</v>
      </c>
      <c r="F2721" s="2">
        <v>3</v>
      </c>
      <c r="G2721" s="4">
        <v>0.1199836585706802</v>
      </c>
      <c r="H2721" s="4">
        <v>-0.31642040740661947</v>
      </c>
      <c r="I2721" s="4">
        <v>0.37016407158108322</v>
      </c>
    </row>
    <row r="2722" spans="1:9" x14ac:dyDescent="0.25">
      <c r="A2722" t="s">
        <v>2923</v>
      </c>
      <c r="B2722" s="3">
        <v>68.381256103515625</v>
      </c>
      <c r="C2722" s="3">
        <v>16.770000457763668</v>
      </c>
      <c r="D2722" s="4">
        <v>-2.0467107351850759E-2</v>
      </c>
      <c r="E2722" s="4">
        <v>0.11874587817373471</v>
      </c>
      <c r="F2722" s="2">
        <v>3</v>
      </c>
      <c r="G2722" s="4">
        <v>0.12258142169898049</v>
      </c>
      <c r="H2722" s="4">
        <v>-0.31904897935616022</v>
      </c>
      <c r="I2722" s="4">
        <v>0.36489537297765828</v>
      </c>
    </row>
    <row r="2723" spans="1:9" x14ac:dyDescent="0.25">
      <c r="A2723" t="s">
        <v>2924</v>
      </c>
      <c r="B2723" s="3">
        <v>69.810066223144531</v>
      </c>
      <c r="C2723" s="3">
        <v>14.989999771118161</v>
      </c>
      <c r="D2723" s="4">
        <v>5.2190331896828646E-4</v>
      </c>
      <c r="E2723" s="4">
        <v>7.2246084546027767E-2</v>
      </c>
      <c r="F2723" s="2">
        <v>2</v>
      </c>
      <c r="G2723" s="4">
        <v>0.13665882136062371</v>
      </c>
      <c r="H2723" s="4">
        <v>-0.30482066936731322</v>
      </c>
      <c r="I2723" s="4">
        <v>0.39341453791070607</v>
      </c>
    </row>
    <row r="2724" spans="1:9" x14ac:dyDescent="0.25">
      <c r="A2724" t="s">
        <v>2925</v>
      </c>
      <c r="B2724" s="3">
        <v>69.773651123046875</v>
      </c>
      <c r="C2724" s="3">
        <v>13.97999954223633</v>
      </c>
      <c r="D2724" s="4">
        <v>6.6966546227567036E-3</v>
      </c>
      <c r="E2724" s="4">
        <v>-5.2845574156511921E-2</v>
      </c>
      <c r="F2724" s="2">
        <v>2</v>
      </c>
      <c r="G2724" s="4">
        <v>0.14073368082821511</v>
      </c>
      <c r="H2724" s="4">
        <v>-0.30518329651093878</v>
      </c>
      <c r="I2724" s="4">
        <v>0.39268768958322631</v>
      </c>
    </row>
    <row r="2725" spans="1:9" x14ac:dyDescent="0.25">
      <c r="A2725" t="s">
        <v>2926</v>
      </c>
      <c r="B2725" s="3">
        <v>69.30950927734375</v>
      </c>
      <c r="C2725" s="3">
        <v>14.760000228881839</v>
      </c>
      <c r="D2725" s="4">
        <v>9.8111751178711071E-3</v>
      </c>
      <c r="E2725" s="4">
        <v>-7.4027564778210042E-2</v>
      </c>
      <c r="F2725" s="2">
        <v>2</v>
      </c>
      <c r="G2725" s="4">
        <v>0.1286737660580215</v>
      </c>
      <c r="H2725" s="4">
        <v>-0.30980529209225149</v>
      </c>
      <c r="I2725" s="4">
        <v>0.3845287130639814</v>
      </c>
    </row>
    <row r="2726" spans="1:9" x14ac:dyDescent="0.25">
      <c r="A2726" t="s">
        <v>2927</v>
      </c>
      <c r="B2726" s="3">
        <v>68.6361083984375</v>
      </c>
      <c r="C2726" s="3">
        <v>15.939999580383301</v>
      </c>
      <c r="D2726" s="4">
        <v>-3.4353632831314318E-3</v>
      </c>
      <c r="E2726" s="4">
        <v>6.9081136385790387E-2</v>
      </c>
      <c r="F2726" s="2">
        <v>2</v>
      </c>
      <c r="G2726" s="4">
        <v>0.11934353407353029</v>
      </c>
      <c r="H2726" s="4">
        <v>-0.3165111211735353</v>
      </c>
      <c r="I2726" s="4">
        <v>0.37299672122240629</v>
      </c>
    </row>
    <row r="2727" spans="1:9" x14ac:dyDescent="0.25">
      <c r="A2727" t="s">
        <v>2928</v>
      </c>
      <c r="B2727" s="3">
        <v>68.872711181640625</v>
      </c>
      <c r="C2727" s="3">
        <v>14.909999847412109</v>
      </c>
      <c r="D2727" s="4">
        <v>4.3792092590013709E-3</v>
      </c>
      <c r="E2727" s="4">
        <v>-1.258281650712934E-2</v>
      </c>
      <c r="F2727" s="2">
        <v>2</v>
      </c>
      <c r="G2727" s="4">
        <v>0.1281559598115676</v>
      </c>
      <c r="H2727" s="4">
        <v>-0.31415499442345851</v>
      </c>
      <c r="I2727" s="4">
        <v>0.37772972332800608</v>
      </c>
    </row>
    <row r="2728" spans="1:9" x14ac:dyDescent="0.25">
      <c r="A2728" t="s">
        <v>2929</v>
      </c>
      <c r="B2728" s="3">
        <v>68.572418212890625</v>
      </c>
      <c r="C2728" s="3">
        <v>15.10000038146973</v>
      </c>
      <c r="D2728" s="4">
        <v>-1.7218998943402399E-3</v>
      </c>
      <c r="E2728" s="4">
        <v>5.0800313272392428E-2</v>
      </c>
      <c r="F2728" s="2">
        <v>2</v>
      </c>
      <c r="G2728" s="4">
        <v>0.13660521932316039</v>
      </c>
      <c r="H2728" s="4">
        <v>-0.31714535779515413</v>
      </c>
      <c r="I2728" s="4">
        <v>0.37172266274254212</v>
      </c>
    </row>
    <row r="2729" spans="1:9" x14ac:dyDescent="0.25">
      <c r="A2729" t="s">
        <v>2930</v>
      </c>
      <c r="B2729" s="3">
        <v>68.690696716308594</v>
      </c>
      <c r="C2729" s="3">
        <v>14.36999988555908</v>
      </c>
      <c r="D2729" s="4">
        <v>-3.9735734604817718E-4</v>
      </c>
      <c r="E2729" s="4">
        <v>-2.4439895985400081E-2</v>
      </c>
      <c r="F2729" s="2">
        <v>2</v>
      </c>
      <c r="G2729" s="4">
        <v>0.14145236871511499</v>
      </c>
      <c r="H2729" s="4">
        <v>-0.31596752234415321</v>
      </c>
      <c r="I2729" s="4">
        <v>0.37408870594011462</v>
      </c>
    </row>
    <row r="2730" spans="1:9" x14ac:dyDescent="0.25">
      <c r="A2730" t="s">
        <v>2931</v>
      </c>
      <c r="B2730" s="3">
        <v>68.718002319335938</v>
      </c>
      <c r="C2730" s="3">
        <v>14.72999954223633</v>
      </c>
      <c r="D2730" s="4">
        <v>-1.6924666923013421E-2</v>
      </c>
      <c r="E2730" s="4">
        <v>0.1296011951938032</v>
      </c>
      <c r="F2730" s="2">
        <v>2</v>
      </c>
      <c r="G2730" s="4">
        <v>0.1424169477891577</v>
      </c>
      <c r="H2730" s="4">
        <v>-0.31569560896744331</v>
      </c>
      <c r="I2730" s="4">
        <v>0.37463492722658231</v>
      </c>
    </row>
    <row r="2731" spans="1:9" x14ac:dyDescent="0.25">
      <c r="A2731" t="s">
        <v>2932</v>
      </c>
      <c r="B2731" s="3">
        <v>69.901054382324219</v>
      </c>
      <c r="C2731" s="3">
        <v>13.039999961853029</v>
      </c>
      <c r="D2731" s="4">
        <v>-3.761364312251048E-3</v>
      </c>
      <c r="E2731" s="4">
        <v>5.9301341783305928E-2</v>
      </c>
      <c r="F2731" s="2">
        <v>1</v>
      </c>
      <c r="G2731" s="4">
        <v>0.164866045892722</v>
      </c>
      <c r="H2731" s="4">
        <v>-0.30391459534366377</v>
      </c>
      <c r="I2731" s="4">
        <v>0.39830070084662772</v>
      </c>
    </row>
    <row r="2732" spans="1:9" x14ac:dyDescent="0.25">
      <c r="A2732" t="s">
        <v>2933</v>
      </c>
      <c r="B2732" s="3">
        <v>70.164970397949219</v>
      </c>
      <c r="C2732" s="3">
        <v>12.310000419616699</v>
      </c>
      <c r="D2732" s="4">
        <v>5.6084104615974351E-3</v>
      </c>
      <c r="E2732" s="4">
        <v>-3.9032004966551008E-2</v>
      </c>
      <c r="F2732" s="2">
        <v>1</v>
      </c>
      <c r="G2732" s="4">
        <v>0.16996379047555801</v>
      </c>
      <c r="H2732" s="4">
        <v>-0.3012864792421982</v>
      </c>
      <c r="I2732" s="4">
        <v>0.40358007685710467</v>
      </c>
    </row>
    <row r="2733" spans="1:9" x14ac:dyDescent="0.25">
      <c r="A2733" t="s">
        <v>2934</v>
      </c>
      <c r="B2733" s="3">
        <v>69.773651123046875</v>
      </c>
      <c r="C2733" s="3">
        <v>12.810000419616699</v>
      </c>
      <c r="D2733" s="4">
        <v>2.353379585484205E-3</v>
      </c>
      <c r="E2733" s="4">
        <v>-4.4742687145607918E-2</v>
      </c>
      <c r="F2733" s="2">
        <v>1</v>
      </c>
      <c r="G2733" s="4">
        <v>0.16693176227791631</v>
      </c>
      <c r="H2733" s="4">
        <v>-0.30518329651093878</v>
      </c>
      <c r="I2733" s="4">
        <v>0.39575212603167192</v>
      </c>
    </row>
    <row r="2734" spans="1:9" x14ac:dyDescent="0.25">
      <c r="A2734" t="s">
        <v>2935</v>
      </c>
      <c r="B2734" s="3">
        <v>69.609832763671875</v>
      </c>
      <c r="C2734" s="3">
        <v>13.409999847412109</v>
      </c>
      <c r="D2734" s="4">
        <v>-4.0368388149567558E-3</v>
      </c>
      <c r="E2734" s="4">
        <v>5.3417150795617603E-2</v>
      </c>
      <c r="F2734" s="2">
        <v>2</v>
      </c>
      <c r="G2734" s="4">
        <v>0.16366783602281429</v>
      </c>
      <c r="H2734" s="4">
        <v>-0.30681462482183941</v>
      </c>
      <c r="I2734" s="4">
        <v>0.39414845460067149</v>
      </c>
    </row>
    <row r="2735" spans="1:9" x14ac:dyDescent="0.25">
      <c r="A2735" t="s">
        <v>2936</v>
      </c>
      <c r="B2735" s="3">
        <v>69.891975402832031</v>
      </c>
      <c r="C2735" s="3">
        <v>12.72999954223633</v>
      </c>
      <c r="D2735" s="4">
        <v>4.9724898782892426E-3</v>
      </c>
      <c r="E2735" s="4">
        <v>-1.9260401295586479E-2</v>
      </c>
      <c r="F2735" s="2">
        <v>1</v>
      </c>
      <c r="G2735" s="4">
        <v>0.17810600249654729</v>
      </c>
      <c r="H2735" s="4">
        <v>-0.30400500521186302</v>
      </c>
      <c r="I2735" s="4">
        <v>0.39979921841873051</v>
      </c>
    </row>
    <row r="2736" spans="1:9" x14ac:dyDescent="0.25">
      <c r="A2736" t="s">
        <v>2937</v>
      </c>
      <c r="B2736" s="3">
        <v>69.546157836914063</v>
      </c>
      <c r="C2736" s="3">
        <v>12.97999954223633</v>
      </c>
      <c r="D2736" s="4">
        <v>-1.828355352913591E-3</v>
      </c>
      <c r="E2736" s="4">
        <v>2.0440194162688611E-2</v>
      </c>
      <c r="F2736" s="2">
        <v>1</v>
      </c>
      <c r="G2736" s="4">
        <v>0.1812119794179681</v>
      </c>
      <c r="H2736" s="4">
        <v>-0.30744870949409991</v>
      </c>
      <c r="I2736" s="4">
        <v>0.39287317067580418</v>
      </c>
    </row>
    <row r="2737" spans="1:9" x14ac:dyDescent="0.25">
      <c r="A2737" t="s">
        <v>2938</v>
      </c>
      <c r="B2737" s="3">
        <v>69.673545837402344</v>
      </c>
      <c r="C2737" s="3">
        <v>12.72000026702881</v>
      </c>
      <c r="D2737" s="4">
        <v>-5.9722748774669876E-3</v>
      </c>
      <c r="E2737" s="4">
        <v>7.4324333032088186E-2</v>
      </c>
      <c r="F2737" s="2">
        <v>1</v>
      </c>
      <c r="G2737" s="4">
        <v>0.20580078281149961</v>
      </c>
      <c r="H2737" s="4">
        <v>-0.30618016027618311</v>
      </c>
      <c r="I2737" s="4">
        <v>0.39542450253460021</v>
      </c>
    </row>
    <row r="2738" spans="1:9" x14ac:dyDescent="0.25">
      <c r="A2738" t="s">
        <v>2939</v>
      </c>
      <c r="B2738" s="3">
        <v>70.092155456542969</v>
      </c>
      <c r="C2738" s="3">
        <v>11.840000152587891</v>
      </c>
      <c r="D2738" s="4">
        <v>6.4926450454283469E-4</v>
      </c>
      <c r="E2738" s="4">
        <v>-1.16860930716115E-2</v>
      </c>
      <c r="F2738" s="2">
        <v>1</v>
      </c>
      <c r="G2738" s="4">
        <v>0.20872703561856801</v>
      </c>
      <c r="H2738" s="4">
        <v>-0.302011581580091</v>
      </c>
      <c r="I2738" s="4">
        <v>0.40380843236800779</v>
      </c>
    </row>
    <row r="2739" spans="1:9" x14ac:dyDescent="0.25">
      <c r="A2739" t="s">
        <v>2940</v>
      </c>
      <c r="B2739" s="3">
        <v>70.046676635742188</v>
      </c>
      <c r="C2739" s="3">
        <v>11.97999954223633</v>
      </c>
      <c r="D2739" s="4">
        <v>5.6180452155596416E-3</v>
      </c>
      <c r="E2739" s="4">
        <v>-7.418856795036588E-2</v>
      </c>
      <c r="F2739" s="2">
        <v>1</v>
      </c>
      <c r="G2739" s="4">
        <v>0.20440086089370091</v>
      </c>
      <c r="H2739" s="4">
        <v>-0.30246446664255727</v>
      </c>
      <c r="I2739" s="4">
        <v>0.40289758076530791</v>
      </c>
    </row>
    <row r="2740" spans="1:9" x14ac:dyDescent="0.25">
      <c r="A2740" t="s">
        <v>2941</v>
      </c>
      <c r="B2740" s="3">
        <v>69.655349731445313</v>
      </c>
      <c r="C2740" s="3">
        <v>12.939999580383301</v>
      </c>
      <c r="D2740" s="4">
        <v>1.016229330785867E-2</v>
      </c>
      <c r="E2740" s="4">
        <v>-3.7918233168339421E-2</v>
      </c>
      <c r="F2740" s="2">
        <v>1</v>
      </c>
      <c r="G2740" s="4">
        <v>0.19730286850044651</v>
      </c>
      <c r="H2740" s="4">
        <v>-0.30636135988597718</v>
      </c>
      <c r="I2740" s="4">
        <v>0.39506007021243272</v>
      </c>
    </row>
    <row r="2741" spans="1:9" x14ac:dyDescent="0.25">
      <c r="A2741" t="s">
        <v>2942</v>
      </c>
      <c r="B2741" s="3">
        <v>68.954612731933594</v>
      </c>
      <c r="C2741" s="3">
        <v>13.44999980926514</v>
      </c>
      <c r="D2741" s="4">
        <v>1.851059490185492E-3</v>
      </c>
      <c r="E2741" s="4">
        <v>4.4809159375640562E-3</v>
      </c>
      <c r="F2741" s="2">
        <v>2</v>
      </c>
      <c r="G2741" s="4">
        <v>0.1843443580779931</v>
      </c>
      <c r="H2741" s="4">
        <v>-0.31333940624268741</v>
      </c>
      <c r="I2741" s="4">
        <v>0.38102568216459048</v>
      </c>
    </row>
    <row r="2742" spans="1:9" x14ac:dyDescent="0.25">
      <c r="A2742" t="s">
        <v>2943</v>
      </c>
      <c r="B2742" s="3">
        <v>68.82720947265625</v>
      </c>
      <c r="C2742" s="3">
        <v>13.39000034332275</v>
      </c>
      <c r="D2742" s="4">
        <v>5.3174850726067646E-3</v>
      </c>
      <c r="E2742" s="4">
        <v>0</v>
      </c>
      <c r="F2742" s="2">
        <v>2</v>
      </c>
      <c r="G2742" s="4">
        <v>0.21013859223927731</v>
      </c>
      <c r="H2742" s="4">
        <v>-0.31460810740996242</v>
      </c>
      <c r="I2742" s="4">
        <v>0.37847404470217022</v>
      </c>
    </row>
    <row r="2743" spans="1:9" x14ac:dyDescent="0.25">
      <c r="A2743" t="s">
        <v>2944</v>
      </c>
      <c r="B2743" s="3">
        <v>68.463157653808594</v>
      </c>
      <c r="C2743" s="3">
        <v>13.39000034332275</v>
      </c>
      <c r="D2743" s="4">
        <v>-1.85766799431919E-3</v>
      </c>
      <c r="E2743" s="4">
        <v>5.2672960867039993E-2</v>
      </c>
      <c r="F2743" s="2">
        <v>2</v>
      </c>
      <c r="G2743" s="4">
        <v>0.21971341990818319</v>
      </c>
      <c r="H2743" s="4">
        <v>-0.31823339117538912</v>
      </c>
      <c r="I2743" s="4">
        <v>0.37118280062801529</v>
      </c>
    </row>
    <row r="2744" spans="1:9" x14ac:dyDescent="0.25">
      <c r="A2744" t="s">
        <v>2945</v>
      </c>
      <c r="B2744" s="3">
        <v>68.590576171875</v>
      </c>
      <c r="C2744" s="3">
        <v>12.72000026702881</v>
      </c>
      <c r="D2744" s="4">
        <v>5.3351410116573286E-3</v>
      </c>
      <c r="E2744" s="4">
        <v>-1.9275250181415071E-2</v>
      </c>
      <c r="F2744" s="2">
        <v>1</v>
      </c>
      <c r="G2744" s="4">
        <v>0.21383129517157881</v>
      </c>
      <c r="H2744" s="4">
        <v>-0.3169645380587558</v>
      </c>
      <c r="I2744" s="4">
        <v>0.37373474369406012</v>
      </c>
    </row>
    <row r="2745" spans="1:9" x14ac:dyDescent="0.25">
      <c r="A2745" t="s">
        <v>2946</v>
      </c>
      <c r="B2745" s="3">
        <v>68.226577758789063</v>
      </c>
      <c r="C2745" s="3">
        <v>12.97000026702881</v>
      </c>
      <c r="D2745" s="4">
        <v>6.3087609777088272E-3</v>
      </c>
      <c r="E2745" s="4">
        <v>-1.593323469533647E-2</v>
      </c>
      <c r="F2745" s="2">
        <v>1</v>
      </c>
      <c r="G2745" s="4">
        <v>0.19787646229307379</v>
      </c>
      <c r="H2745" s="4">
        <v>-0.32058929000142827</v>
      </c>
      <c r="I2745" s="4">
        <v>0.36644456923259111</v>
      </c>
    </row>
    <row r="2746" spans="1:9" x14ac:dyDescent="0.25">
      <c r="A2746" t="s">
        <v>2947</v>
      </c>
      <c r="B2746" s="3">
        <v>67.798851013183594</v>
      </c>
      <c r="C2746" s="3">
        <v>13.180000305175779</v>
      </c>
      <c r="D2746" s="4">
        <v>3.231802918613802E-3</v>
      </c>
      <c r="E2746" s="4">
        <v>4.1074286258381498E-2</v>
      </c>
      <c r="F2746" s="2">
        <v>1</v>
      </c>
      <c r="G2746" s="4">
        <v>0.1759136306922906</v>
      </c>
      <c r="H2746" s="4">
        <v>-0.32484865843911542</v>
      </c>
      <c r="I2746" s="4">
        <v>0.35787804123356892</v>
      </c>
    </row>
    <row r="2747" spans="1:9" x14ac:dyDescent="0.25">
      <c r="A2747" t="s">
        <v>2948</v>
      </c>
      <c r="B2747" s="3">
        <v>67.5804443359375</v>
      </c>
      <c r="C2747" s="3">
        <v>12.659999847412109</v>
      </c>
      <c r="D2747" s="4">
        <v>-7.3518172449669184E-3</v>
      </c>
      <c r="E2747" s="4">
        <v>3.010576783625107E-2</v>
      </c>
      <c r="F2747" s="2">
        <v>1</v>
      </c>
      <c r="G2747" s="4">
        <v>0.15664148308690559</v>
      </c>
      <c r="H2747" s="4">
        <v>-0.32702358557939809</v>
      </c>
      <c r="I2747" s="4">
        <v>0.35350378375487529</v>
      </c>
    </row>
    <row r="2748" spans="1:9" x14ac:dyDescent="0.25">
      <c r="A2748" t="s">
        <v>2949</v>
      </c>
      <c r="B2748" s="3">
        <v>68.080963134765625</v>
      </c>
      <c r="C2748" s="3">
        <v>12.289999961853029</v>
      </c>
      <c r="D2748" s="4">
        <v>2.94921991784447E-3</v>
      </c>
      <c r="E2748" s="4">
        <v>-1.9936204207376851E-2</v>
      </c>
      <c r="F2748" s="2">
        <v>1</v>
      </c>
      <c r="G2748" s="4">
        <v>0.1780556943202016</v>
      </c>
      <c r="H2748" s="4">
        <v>-0.32203934272785562</v>
      </c>
      <c r="I2748" s="4">
        <v>0.36352819384437912</v>
      </c>
    </row>
    <row r="2749" spans="1:9" x14ac:dyDescent="0.25">
      <c r="A2749" t="s">
        <v>2950</v>
      </c>
      <c r="B2749" s="3">
        <v>67.880767822265625</v>
      </c>
      <c r="C2749" s="3">
        <v>12.539999961853029</v>
      </c>
      <c r="D2749" s="4">
        <v>-1.034848209804695E-2</v>
      </c>
      <c r="E2749" s="4">
        <v>-8.9324651780759878E-2</v>
      </c>
      <c r="F2749" s="2">
        <v>1</v>
      </c>
      <c r="G2749" s="4">
        <v>0.19049213866668091</v>
      </c>
      <c r="H2749" s="4">
        <v>-0.32403291830898601</v>
      </c>
      <c r="I2749" s="4">
        <v>0.3595186742914771</v>
      </c>
    </row>
    <row r="2750" spans="1:9" x14ac:dyDescent="0.25">
      <c r="A2750" t="s">
        <v>2951</v>
      </c>
      <c r="B2750" s="3">
        <v>68.590576171875</v>
      </c>
      <c r="C2750" s="3">
        <v>13.77000045776367</v>
      </c>
      <c r="D2750" s="4">
        <v>-2.514930981138197E-3</v>
      </c>
      <c r="E2750" s="4">
        <v>-7.2563682157367193E-4</v>
      </c>
      <c r="F2750" s="2">
        <v>2</v>
      </c>
      <c r="G2750" s="4">
        <v>0.20922170518571101</v>
      </c>
      <c r="H2750" s="4">
        <v>-0.3169645380587558</v>
      </c>
      <c r="I2750" s="4">
        <v>0.37373474369406012</v>
      </c>
    </row>
    <row r="2751" spans="1:9" x14ac:dyDescent="0.25">
      <c r="A2751" t="s">
        <v>2952</v>
      </c>
      <c r="B2751" s="3">
        <v>68.763511657714844</v>
      </c>
      <c r="C2751" s="3">
        <v>13.77999973297119</v>
      </c>
      <c r="D2751" s="4">
        <v>2.5212718057141541E-3</v>
      </c>
      <c r="E2751" s="4">
        <v>-4.438282523832271E-2</v>
      </c>
      <c r="F2751" s="2">
        <v>2</v>
      </c>
      <c r="G2751" s="4">
        <v>0.20882794613194269</v>
      </c>
      <c r="H2751" s="4">
        <v>-0.31524242000626029</v>
      </c>
      <c r="I2751" s="4">
        <v>0.37719830237186608</v>
      </c>
    </row>
    <row r="2752" spans="1:9" x14ac:dyDescent="0.25">
      <c r="A2752" t="s">
        <v>2953</v>
      </c>
      <c r="B2752" s="3">
        <v>68.590576171875</v>
      </c>
      <c r="C2752" s="3">
        <v>14.420000076293951</v>
      </c>
      <c r="D2752" s="4">
        <v>-1.3253375411772521E-3</v>
      </c>
      <c r="E2752" s="4">
        <v>4.5685287613029153E-2</v>
      </c>
      <c r="F2752" s="2">
        <v>2</v>
      </c>
      <c r="G2752" s="4">
        <v>0.2241361808855353</v>
      </c>
      <c r="H2752" s="4">
        <v>-0.3169645380587558</v>
      </c>
      <c r="I2752" s="4">
        <v>0.37373474369406012</v>
      </c>
    </row>
    <row r="2753" spans="1:9" x14ac:dyDescent="0.25">
      <c r="A2753" t="s">
        <v>2954</v>
      </c>
      <c r="B2753" s="3">
        <v>68.681602478027344</v>
      </c>
      <c r="C2753" s="3">
        <v>13.789999961853029</v>
      </c>
      <c r="D2753" s="4">
        <v>2.257525586291997E-3</v>
      </c>
      <c r="E2753" s="4">
        <v>-3.612730504595651E-3</v>
      </c>
      <c r="F2753" s="2">
        <v>2</v>
      </c>
      <c r="G2753" s="4">
        <v>0.21428453402440439</v>
      </c>
      <c r="H2753" s="4">
        <v>-0.31605808416171061</v>
      </c>
      <c r="I2753" s="4">
        <v>0.37555782211577032</v>
      </c>
    </row>
    <row r="2754" spans="1:9" x14ac:dyDescent="0.25">
      <c r="A2754" t="s">
        <v>2955</v>
      </c>
      <c r="B2754" s="3">
        <v>68.526901245117188</v>
      </c>
      <c r="C2754" s="3">
        <v>13.840000152587891</v>
      </c>
      <c r="D2754" s="4">
        <v>4.4018547638413619E-3</v>
      </c>
      <c r="E2754" s="4">
        <v>-1.2134195111823559E-2</v>
      </c>
      <c r="F2754" s="2">
        <v>2</v>
      </c>
      <c r="G2754" s="4">
        <v>0.2048584918473477</v>
      </c>
      <c r="H2754" s="4">
        <v>-0.31759862273101619</v>
      </c>
      <c r="I2754" s="4">
        <v>0.37245945976919281</v>
      </c>
    </row>
    <row r="2755" spans="1:9" x14ac:dyDescent="0.25">
      <c r="A2755" t="s">
        <v>2956</v>
      </c>
      <c r="B2755" s="3">
        <v>68.226577758789063</v>
      </c>
      <c r="C2755" s="3">
        <v>14.010000228881839</v>
      </c>
      <c r="D2755" s="4">
        <v>1.986145768232439E-2</v>
      </c>
      <c r="E2755" s="4">
        <v>-1.4074581895019979E-2</v>
      </c>
      <c r="F2755" s="2">
        <v>2</v>
      </c>
      <c r="G2755" s="4">
        <v>0.18776931232167041</v>
      </c>
      <c r="H2755" s="4">
        <v>-0.32058929000142827</v>
      </c>
      <c r="I2755" s="4">
        <v>0.36644456923259111</v>
      </c>
    </row>
    <row r="2756" spans="1:9" x14ac:dyDescent="0.25">
      <c r="A2756" t="s">
        <v>2957</v>
      </c>
      <c r="B2756" s="3">
        <v>66.89788818359375</v>
      </c>
      <c r="C2756" s="3">
        <v>14.210000038146971</v>
      </c>
      <c r="D2756" s="4">
        <v>5.7460453498967556E-3</v>
      </c>
      <c r="E2756" s="4">
        <v>-9.7561212265567798E-3</v>
      </c>
      <c r="F2756" s="2">
        <v>2</v>
      </c>
      <c r="G2756" s="4">
        <v>0.16245832485142381</v>
      </c>
      <c r="H2756" s="4">
        <v>-0.33382058427567263</v>
      </c>
      <c r="I2756" s="4">
        <v>0.33983352242557602</v>
      </c>
    </row>
    <row r="2757" spans="1:9" x14ac:dyDescent="0.25">
      <c r="A2757" t="s">
        <v>2958</v>
      </c>
      <c r="B2757" s="3">
        <v>66.51568603515625</v>
      </c>
      <c r="C2757" s="3">
        <v>14.35000038146973</v>
      </c>
      <c r="D2757" s="4">
        <v>6.0565259600924293E-3</v>
      </c>
      <c r="E2757" s="4">
        <v>-2.9093326066997331E-2</v>
      </c>
      <c r="F2757" s="2">
        <v>2</v>
      </c>
      <c r="G2757" s="4">
        <v>0.1413983292881493</v>
      </c>
      <c r="H2757" s="4">
        <v>-0.33762661180281839</v>
      </c>
      <c r="I2757" s="4">
        <v>0.33217876284012737</v>
      </c>
    </row>
    <row r="2758" spans="1:9" x14ac:dyDescent="0.25">
      <c r="A2758" t="s">
        <v>2959</v>
      </c>
      <c r="B2758" s="3">
        <v>66.115257263183594</v>
      </c>
      <c r="C2758" s="3">
        <v>14.77999973297119</v>
      </c>
      <c r="D2758" s="4">
        <v>9.6471189685432002E-4</v>
      </c>
      <c r="E2758" s="4">
        <v>-7.3875492152618571E-3</v>
      </c>
      <c r="F2758" s="2">
        <v>2</v>
      </c>
      <c r="G2758" s="4">
        <v>0.1352269767120757</v>
      </c>
      <c r="H2758" s="4">
        <v>-0.3416141428384748</v>
      </c>
      <c r="I2758" s="4">
        <v>0.32415895972526232</v>
      </c>
    </row>
    <row r="2759" spans="1:9" x14ac:dyDescent="0.25">
      <c r="A2759" t="s">
        <v>2960</v>
      </c>
      <c r="B2759" s="3">
        <v>66.051536560058594</v>
      </c>
      <c r="C2759" s="3">
        <v>14.89000034332275</v>
      </c>
      <c r="D2759" s="4">
        <v>7.6352092306410926E-3</v>
      </c>
      <c r="E2759" s="4">
        <v>-8.0864219624826927E-2</v>
      </c>
      <c r="F2759" s="2">
        <v>2</v>
      </c>
      <c r="G2759" s="4">
        <v>0.1436497569341677</v>
      </c>
      <c r="H2759" s="4">
        <v>-0.3422486833588102</v>
      </c>
      <c r="I2759" s="4">
        <v>0.32288275898952162</v>
      </c>
    </row>
    <row r="2760" spans="1:9" x14ac:dyDescent="0.25">
      <c r="A2760" t="s">
        <v>2961</v>
      </c>
      <c r="B2760" s="3">
        <v>65.551040649414063</v>
      </c>
      <c r="C2760" s="3">
        <v>16.20000076293945</v>
      </c>
      <c r="D2760" s="4">
        <v>4.0430939262674492E-3</v>
      </c>
      <c r="E2760" s="4">
        <v>-1.459852574949572E-2</v>
      </c>
      <c r="F2760" s="2">
        <v>3</v>
      </c>
      <c r="G2760" s="4">
        <v>0.13834448427177451</v>
      </c>
      <c r="H2760" s="4">
        <v>-0.34723269828631509</v>
      </c>
      <c r="I2760" s="4">
        <v>0.31285880730545462</v>
      </c>
    </row>
    <row r="2761" spans="1:9" x14ac:dyDescent="0.25">
      <c r="A2761" t="s">
        <v>2962</v>
      </c>
      <c r="B2761" s="3">
        <v>65.287078857421875</v>
      </c>
      <c r="C2761" s="3">
        <v>16.440000534057621</v>
      </c>
      <c r="D2761" s="4">
        <v>4.1782921937949519E-4</v>
      </c>
      <c r="E2761" s="4">
        <v>4.2760959826253497E-3</v>
      </c>
      <c r="F2761" s="2">
        <v>3</v>
      </c>
      <c r="G2761" s="4">
        <v>0.16948703979071619</v>
      </c>
      <c r="H2761" s="4">
        <v>-0.34986127023585578</v>
      </c>
      <c r="I2761" s="4">
        <v>0.30757217020593858</v>
      </c>
    </row>
    <row r="2762" spans="1:9" x14ac:dyDescent="0.25">
      <c r="A2762" t="s">
        <v>2963</v>
      </c>
      <c r="B2762" s="3">
        <v>65.259811401367188</v>
      </c>
      <c r="C2762" s="3">
        <v>16.370000839233398</v>
      </c>
      <c r="D2762" s="4">
        <v>6.173443629244213E-3</v>
      </c>
      <c r="E2762" s="4">
        <v>-2.9062856072337159E-2</v>
      </c>
      <c r="F2762" s="2">
        <v>3</v>
      </c>
      <c r="G2762" s="4">
        <v>0.15598904465629679</v>
      </c>
      <c r="H2762" s="4">
        <v>-0.35013280373916977</v>
      </c>
      <c r="I2762" s="4">
        <v>0.30702605652903042</v>
      </c>
    </row>
    <row r="2763" spans="1:9" x14ac:dyDescent="0.25">
      <c r="A2763" t="s">
        <v>2964</v>
      </c>
      <c r="B2763" s="3">
        <v>64.859405517578125</v>
      </c>
      <c r="C2763" s="3">
        <v>16.860000610351559</v>
      </c>
      <c r="D2763" s="4">
        <v>1.405294792681921E-3</v>
      </c>
      <c r="E2763" s="4">
        <v>0</v>
      </c>
      <c r="F2763" s="2">
        <v>3</v>
      </c>
      <c r="G2763" s="4">
        <v>0.15587987336413561</v>
      </c>
      <c r="H2763" s="4">
        <v>-0.35412010685078882</v>
      </c>
      <c r="I2763" s="4">
        <v>0.29900671181960231</v>
      </c>
    </row>
    <row r="2764" spans="1:9" x14ac:dyDescent="0.25">
      <c r="A2764" t="s">
        <v>2965</v>
      </c>
      <c r="B2764" s="3">
        <v>64.768386840820313</v>
      </c>
      <c r="C2764" s="3">
        <v>16.860000610351559</v>
      </c>
      <c r="D2764" s="4">
        <v>4.2330205412219879E-3</v>
      </c>
      <c r="E2764" s="4">
        <v>-2.0336925783852711E-2</v>
      </c>
      <c r="F2764" s="2">
        <v>3</v>
      </c>
      <c r="G2764" s="4">
        <v>0.16150291325869801</v>
      </c>
      <c r="H2764" s="4">
        <v>-0.35502648477315479</v>
      </c>
      <c r="I2764" s="4">
        <v>0.29718378619970443</v>
      </c>
    </row>
    <row r="2765" spans="1:9" x14ac:dyDescent="0.25">
      <c r="A2765" t="s">
        <v>2966</v>
      </c>
      <c r="B2765" s="3">
        <v>64.495376586914063</v>
      </c>
      <c r="C2765" s="3">
        <v>17.20999908447266</v>
      </c>
      <c r="D2765" s="4">
        <v>8.969325190718358E-3</v>
      </c>
      <c r="E2765" s="4">
        <v>-6.8218748008875618E-2</v>
      </c>
      <c r="F2765" s="2">
        <v>3</v>
      </c>
      <c r="G2765" s="4">
        <v>0.13433302061656269</v>
      </c>
      <c r="H2765" s="4">
        <v>-0.35774516269217788</v>
      </c>
      <c r="I2765" s="4">
        <v>0.29171592615088421</v>
      </c>
    </row>
    <row r="2766" spans="1:9" x14ac:dyDescent="0.25">
      <c r="A2766" t="s">
        <v>2967</v>
      </c>
      <c r="B2766" s="3">
        <v>63.922039031982422</v>
      </c>
      <c r="C2766" s="3">
        <v>18.469999313354489</v>
      </c>
      <c r="D2766" s="4">
        <v>7.3141094124546946E-3</v>
      </c>
      <c r="E2766" s="4">
        <v>-8.1551528951863128E-2</v>
      </c>
      <c r="F2766" s="2">
        <v>3</v>
      </c>
      <c r="G2766" s="4">
        <v>0.13608554822766081</v>
      </c>
      <c r="H2766" s="4">
        <v>-0.36345454586895282</v>
      </c>
      <c r="I2766" s="4">
        <v>0.28023309916455608</v>
      </c>
    </row>
    <row r="2767" spans="1:9" x14ac:dyDescent="0.25">
      <c r="A2767" t="s">
        <v>2968</v>
      </c>
      <c r="B2767" s="3">
        <v>63.457901000976563</v>
      </c>
      <c r="C2767" s="3">
        <v>20.110000610351559</v>
      </c>
      <c r="D2767" s="4">
        <v>-9.9389933546417675E-3</v>
      </c>
      <c r="E2767" s="4">
        <v>6.4021217790658502E-2</v>
      </c>
      <c r="F2767" s="2">
        <v>4</v>
      </c>
      <c r="G2767" s="4">
        <v>9.9767466967358276E-2</v>
      </c>
      <c r="H2767" s="4">
        <v>-0.36807650346292592</v>
      </c>
      <c r="I2767" s="4">
        <v>0.27093732451666891</v>
      </c>
    </row>
    <row r="2768" spans="1:9" x14ac:dyDescent="0.25">
      <c r="A2768" t="s">
        <v>2969</v>
      </c>
      <c r="B2768" s="3">
        <v>64.094940185546875</v>
      </c>
      <c r="C2768" s="3">
        <v>18.89999961853027</v>
      </c>
      <c r="D2768" s="4">
        <v>-5.3099143146276839E-3</v>
      </c>
      <c r="E2768" s="4">
        <v>-7.7598837010681043E-2</v>
      </c>
      <c r="F2768" s="2">
        <v>3</v>
      </c>
      <c r="G2768" s="4">
        <v>0.1116724353918002</v>
      </c>
      <c r="H2768" s="4">
        <v>-0.36173276970251361</v>
      </c>
      <c r="I2768" s="4">
        <v>0.28369597023420701</v>
      </c>
    </row>
    <row r="2769" spans="1:9" x14ac:dyDescent="0.25">
      <c r="A2769" t="s">
        <v>2970</v>
      </c>
      <c r="B2769" s="3">
        <v>64.437095642089844</v>
      </c>
      <c r="C2769" s="3">
        <v>20.489999771118161</v>
      </c>
      <c r="D2769" s="4">
        <v>-2.377696724123424E-2</v>
      </c>
      <c r="E2769" s="4">
        <v>0.2313702237191648</v>
      </c>
      <c r="F2769" s="2">
        <v>4</v>
      </c>
      <c r="G2769" s="4">
        <v>0.1292083267208031</v>
      </c>
      <c r="H2769" s="4">
        <v>-0.35832553326627298</v>
      </c>
      <c r="I2769" s="4">
        <v>0.29054867310726312</v>
      </c>
    </row>
    <row r="2770" spans="1:9" x14ac:dyDescent="0.25">
      <c r="A2770" t="s">
        <v>2971</v>
      </c>
      <c r="B2770" s="3">
        <v>66.00653076171875</v>
      </c>
      <c r="C2770" s="3">
        <v>16.639999389648441</v>
      </c>
      <c r="D2770" s="4">
        <v>-1.114433226415801E-2</v>
      </c>
      <c r="E2770" s="4">
        <v>1.80606732056221E-3</v>
      </c>
      <c r="F2770" s="2">
        <v>3</v>
      </c>
      <c r="G2770" s="4">
        <v>0.16754575068381519</v>
      </c>
      <c r="H2770" s="4">
        <v>-0.34269685799116872</v>
      </c>
      <c r="I2770" s="4">
        <v>0.32198138109917979</v>
      </c>
    </row>
    <row r="2771" spans="1:9" x14ac:dyDescent="0.25">
      <c r="A2771" t="s">
        <v>2972</v>
      </c>
      <c r="B2771" s="3">
        <v>66.750419616699219</v>
      </c>
      <c r="C2771" s="3">
        <v>16.610000610351559</v>
      </c>
      <c r="D2771" s="4">
        <v>8.2210051406057527E-3</v>
      </c>
      <c r="E2771" s="4">
        <v>-1.130944257960742E-2</v>
      </c>
      <c r="F2771" s="2">
        <v>3</v>
      </c>
      <c r="G2771" s="4">
        <v>0.19537312171576279</v>
      </c>
      <c r="H2771" s="4">
        <v>-0.3352890988491356</v>
      </c>
      <c r="I2771" s="4">
        <v>0.33688001619699198</v>
      </c>
    </row>
    <row r="2772" spans="1:9" x14ac:dyDescent="0.25">
      <c r="A2772" t="s">
        <v>2973</v>
      </c>
      <c r="B2772" s="3">
        <v>66.206138610839844</v>
      </c>
      <c r="C2772" s="3">
        <v>16.79999923706055</v>
      </c>
      <c r="D2772" s="4">
        <v>9.6851114173523989E-3</v>
      </c>
      <c r="E2772" s="4">
        <v>-2.0408185962380809E-2</v>
      </c>
      <c r="F2772" s="2">
        <v>3</v>
      </c>
      <c r="G2772" s="4">
        <v>0.19001526435752639</v>
      </c>
      <c r="H2772" s="4">
        <v>-0.34070913246033357</v>
      </c>
      <c r="I2772" s="4">
        <v>0.32597913491253999</v>
      </c>
    </row>
    <row r="2773" spans="1:9" x14ac:dyDescent="0.25">
      <c r="A2773" t="s">
        <v>2974</v>
      </c>
      <c r="B2773" s="3">
        <v>65.571075439453125</v>
      </c>
      <c r="C2773" s="3">
        <v>17.14999961853027</v>
      </c>
      <c r="D2773" s="4">
        <v>-6.5971551184473842E-3</v>
      </c>
      <c r="E2773" s="4">
        <v>4.5094441072457643E-2</v>
      </c>
      <c r="F2773" s="2">
        <v>3</v>
      </c>
      <c r="G2773" s="4">
        <v>0.17049935853959489</v>
      </c>
      <c r="H2773" s="4">
        <v>-0.34703318877884382</v>
      </c>
      <c r="I2773" s="4">
        <v>0.3132600648643693</v>
      </c>
    </row>
    <row r="2774" spans="1:9" x14ac:dyDescent="0.25">
      <c r="A2774" t="s">
        <v>2975</v>
      </c>
      <c r="B2774" s="3">
        <v>66.00653076171875</v>
      </c>
      <c r="C2774" s="3">
        <v>16.409999847412109</v>
      </c>
      <c r="D2774" s="4">
        <v>1.2665090792254309E-2</v>
      </c>
      <c r="E2774" s="4">
        <v>-0.11726736349016691</v>
      </c>
      <c r="F2774" s="2">
        <v>3</v>
      </c>
      <c r="G2774" s="4">
        <v>0.19256956350693091</v>
      </c>
      <c r="H2774" s="4">
        <v>-0.34269685799116872</v>
      </c>
      <c r="I2774" s="4">
        <v>0.32198138109917979</v>
      </c>
    </row>
    <row r="2775" spans="1:9" x14ac:dyDescent="0.25">
      <c r="A2775" t="s">
        <v>2976</v>
      </c>
      <c r="B2775" s="3">
        <v>65.181007385253906</v>
      </c>
      <c r="C2775" s="3">
        <v>18.590000152587891</v>
      </c>
      <c r="D2775" s="4">
        <v>-1.1555677217131801E-2</v>
      </c>
      <c r="E2775" s="4">
        <v>8.904513678606274E-2</v>
      </c>
      <c r="F2775" s="2">
        <v>3</v>
      </c>
      <c r="G2775" s="4">
        <v>0.15779905285333201</v>
      </c>
      <c r="H2775" s="4">
        <v>-0.35091754620020238</v>
      </c>
      <c r="I2775" s="4">
        <v>0.30544776661051198</v>
      </c>
    </row>
    <row r="2776" spans="1:9" x14ac:dyDescent="0.25">
      <c r="A2776" t="s">
        <v>2977</v>
      </c>
      <c r="B2776" s="3">
        <v>65.943023681640625</v>
      </c>
      <c r="C2776" s="3">
        <v>17.069999694824219</v>
      </c>
      <c r="D2776" s="4">
        <v>-9.9427439709922627E-3</v>
      </c>
      <c r="E2776" s="4">
        <v>0.105569958467606</v>
      </c>
      <c r="F2776" s="2">
        <v>3</v>
      </c>
      <c r="G2776" s="4">
        <v>0.1826212788350243</v>
      </c>
      <c r="H2776" s="4">
        <v>-0.34332927122048762</v>
      </c>
      <c r="I2776" s="4">
        <v>0.32070945881418139</v>
      </c>
    </row>
    <row r="2777" spans="1:9" x14ac:dyDescent="0.25">
      <c r="A2777" t="s">
        <v>2978</v>
      </c>
      <c r="B2777" s="3">
        <v>66.605262756347656</v>
      </c>
      <c r="C2777" s="3">
        <v>15.439999580383301</v>
      </c>
      <c r="D2777" s="4">
        <v>4.0875409871388158E-4</v>
      </c>
      <c r="E2777" s="4">
        <v>1.9815008603540459E-2</v>
      </c>
      <c r="F2777" s="2">
        <v>2</v>
      </c>
      <c r="G2777" s="4">
        <v>0.18972145185214859</v>
      </c>
      <c r="H2777" s="4">
        <v>-0.33673459309481341</v>
      </c>
      <c r="I2777" s="4">
        <v>0.3339728089175138</v>
      </c>
    </row>
    <row r="2778" spans="1:9" x14ac:dyDescent="0.25">
      <c r="A2778" t="s">
        <v>2979</v>
      </c>
      <c r="B2778" s="3">
        <v>66.578048706054688</v>
      </c>
      <c r="C2778" s="3">
        <v>15.14000034332275</v>
      </c>
      <c r="D2778" s="4">
        <v>1.367414738407202E-2</v>
      </c>
      <c r="E2778" s="4">
        <v>-8.9597047061736768E-2</v>
      </c>
      <c r="F2778" s="2">
        <v>2</v>
      </c>
      <c r="G2778" s="4">
        <v>0.2164753624344011</v>
      </c>
      <c r="H2778" s="4">
        <v>-0.33700559477537329</v>
      </c>
      <c r="I2778" s="4">
        <v>0.33342776485329112</v>
      </c>
    </row>
    <row r="2779" spans="1:9" x14ac:dyDescent="0.25">
      <c r="A2779" t="s">
        <v>2980</v>
      </c>
      <c r="B2779" s="3">
        <v>65.679931640625</v>
      </c>
      <c r="C2779" s="3">
        <v>16.629999160766602</v>
      </c>
      <c r="D2779" s="4">
        <v>4.8576054862368157E-3</v>
      </c>
      <c r="E2779" s="4">
        <v>-4.9714333670479949E-2</v>
      </c>
      <c r="F2779" s="2">
        <v>3</v>
      </c>
      <c r="G2779" s="4">
        <v>0.20499441125193349</v>
      </c>
      <c r="H2779" s="4">
        <v>-0.34594918205660419</v>
      </c>
      <c r="I2779" s="4">
        <v>0.31544024112125979</v>
      </c>
    </row>
    <row r="2780" spans="1:9" x14ac:dyDescent="0.25">
      <c r="A2780" t="s">
        <v>2981</v>
      </c>
      <c r="B2780" s="3">
        <v>65.3624267578125</v>
      </c>
      <c r="C2780" s="3">
        <v>17.5</v>
      </c>
      <c r="D2780" s="4">
        <v>-1.301383640321252E-2</v>
      </c>
      <c r="E2780" s="4">
        <v>7.5599232183758192E-2</v>
      </c>
      <c r="F2780" s="2">
        <v>3</v>
      </c>
      <c r="G2780" s="4">
        <v>0.2083004097230905</v>
      </c>
      <c r="H2780" s="4">
        <v>-0.3491109443044822</v>
      </c>
      <c r="I2780" s="4">
        <v>0.30908124090351707</v>
      </c>
    </row>
    <row r="2781" spans="1:9" x14ac:dyDescent="0.25">
      <c r="A2781" t="s">
        <v>2982</v>
      </c>
      <c r="B2781" s="3">
        <v>66.224258422851563</v>
      </c>
      <c r="C2781" s="3">
        <v>16.270000457763668</v>
      </c>
      <c r="D2781" s="4">
        <v>-5.1787141165516859E-3</v>
      </c>
      <c r="E2781" s="4">
        <v>-6.1426464742342368E-4</v>
      </c>
      <c r="F2781" s="2">
        <v>3</v>
      </c>
      <c r="G2781" s="4">
        <v>0.19168377967180919</v>
      </c>
      <c r="H2781" s="4">
        <v>-0.34052869259733121</v>
      </c>
      <c r="I2781" s="4">
        <v>0.326342039216585</v>
      </c>
    </row>
    <row r="2782" spans="1:9" x14ac:dyDescent="0.25">
      <c r="A2782" t="s">
        <v>2983</v>
      </c>
      <c r="B2782" s="3">
        <v>66.569000244140625</v>
      </c>
      <c r="C2782" s="3">
        <v>16.280000686645511</v>
      </c>
      <c r="D2782" s="4">
        <v>1.774882366252672E-3</v>
      </c>
      <c r="E2782" s="4">
        <v>-1.226904990864641E-3</v>
      </c>
      <c r="F2782" s="2">
        <v>3</v>
      </c>
      <c r="G2782" s="4">
        <v>0.19269801331410411</v>
      </c>
      <c r="H2782" s="4">
        <v>-0.33709570074485568</v>
      </c>
      <c r="I2782" s="4">
        <v>0.33324654190398689</v>
      </c>
    </row>
    <row r="2783" spans="1:9" x14ac:dyDescent="0.25">
      <c r="A2783" t="s">
        <v>2984</v>
      </c>
      <c r="B2783" s="3">
        <v>66.451057434082031</v>
      </c>
      <c r="C2783" s="3">
        <v>16.29999923706055</v>
      </c>
      <c r="D2783" s="4">
        <v>-9.1980974050963615E-3</v>
      </c>
      <c r="E2783" s="4">
        <v>0.1218168985972454</v>
      </c>
      <c r="F2783" s="2">
        <v>3</v>
      </c>
      <c r="G2783" s="4">
        <v>0.18054647900267159</v>
      </c>
      <c r="H2783" s="4">
        <v>-0.33827019330997371</v>
      </c>
      <c r="I2783" s="4">
        <v>0.33088437868873122</v>
      </c>
    </row>
    <row r="2784" spans="1:9" x14ac:dyDescent="0.25">
      <c r="A2784" t="s">
        <v>2985</v>
      </c>
      <c r="B2784" s="3">
        <v>67.067955017089844</v>
      </c>
      <c r="C2784" s="3">
        <v>14.52999973297119</v>
      </c>
      <c r="D2784" s="4">
        <v>5.3036507899839602E-3</v>
      </c>
      <c r="E2784" s="4">
        <v>-2.0229277968862761E-2</v>
      </c>
      <c r="F2784" s="2">
        <v>2</v>
      </c>
      <c r="G2784" s="4">
        <v>0.2066714183695986</v>
      </c>
      <c r="H2784" s="4">
        <v>-0.33212703270254079</v>
      </c>
      <c r="I2784" s="4">
        <v>0.34323962762198362</v>
      </c>
    </row>
    <row r="2785" spans="1:9" x14ac:dyDescent="0.25">
      <c r="A2785" t="s">
        <v>2986</v>
      </c>
      <c r="B2785" s="3">
        <v>66.714126586914063</v>
      </c>
      <c r="C2785" s="3">
        <v>14.829999923706049</v>
      </c>
      <c r="D2785" s="4">
        <v>-4.7365293458240254E-3</v>
      </c>
      <c r="E2785" s="4">
        <v>2.4171297826966139E-2</v>
      </c>
      <c r="F2785" s="2">
        <v>2</v>
      </c>
      <c r="G2785" s="4">
        <v>0.1987601340928373</v>
      </c>
      <c r="H2785" s="4">
        <v>-0.33565051039789462</v>
      </c>
      <c r="I2785" s="4">
        <v>0.33615313797621638</v>
      </c>
    </row>
    <row r="2786" spans="1:9" x14ac:dyDescent="0.25">
      <c r="A2786" t="s">
        <v>2987</v>
      </c>
      <c r="B2786" s="3">
        <v>67.031623840332031</v>
      </c>
      <c r="C2786" s="3">
        <v>14.47999954223633</v>
      </c>
      <c r="D2786" s="4">
        <v>6.5381678191220871E-3</v>
      </c>
      <c r="E2786" s="4">
        <v>3.5025002082541112E-2</v>
      </c>
      <c r="F2786" s="2">
        <v>2</v>
      </c>
      <c r="G2786" s="4">
        <v>0.19657138732496041</v>
      </c>
      <c r="H2786" s="4">
        <v>-0.33248882412469571</v>
      </c>
      <c r="I2786" s="4">
        <v>0.34251198539214678</v>
      </c>
    </row>
    <row r="2787" spans="1:9" x14ac:dyDescent="0.25">
      <c r="A2787" t="s">
        <v>2988</v>
      </c>
      <c r="B2787" s="3">
        <v>66.596206665039063</v>
      </c>
      <c r="C2787" s="3">
        <v>13.989999771118161</v>
      </c>
      <c r="D2787" s="4">
        <v>-5.4444572047918083E-4</v>
      </c>
      <c r="E2787" s="4">
        <v>-5.6858511329949124E-3</v>
      </c>
      <c r="F2787" s="2">
        <v>2</v>
      </c>
      <c r="G2787" s="4">
        <v>0.19108337660595681</v>
      </c>
      <c r="H2787" s="4">
        <v>-0.33682477503897501</v>
      </c>
      <c r="I2787" s="4">
        <v>0.33379143316639742</v>
      </c>
    </row>
    <row r="2788" spans="1:9" x14ac:dyDescent="0.25">
      <c r="A2788" t="s">
        <v>2989</v>
      </c>
      <c r="B2788" s="3">
        <v>66.632484436035156</v>
      </c>
      <c r="C2788" s="3">
        <v>14.069999694824221</v>
      </c>
      <c r="D2788" s="4">
        <v>-2.3093788586510118E-3</v>
      </c>
      <c r="E2788" s="4">
        <v>1.8089725435640022E-2</v>
      </c>
      <c r="F2788" s="2">
        <v>2</v>
      </c>
      <c r="G2788" s="4">
        <v>0.1903979022867206</v>
      </c>
      <c r="H2788" s="4">
        <v>-0.33646351543957431</v>
      </c>
      <c r="I2788" s="4">
        <v>0.33451800578354862</v>
      </c>
    </row>
    <row r="2789" spans="1:9" x14ac:dyDescent="0.25">
      <c r="A2789" t="s">
        <v>2990</v>
      </c>
      <c r="B2789" s="3">
        <v>66.786720275878906</v>
      </c>
      <c r="C2789" s="3">
        <v>13.819999694824221</v>
      </c>
      <c r="D2789" s="4">
        <v>-8.7516288920725938E-3</v>
      </c>
      <c r="E2789" s="4">
        <v>3.3657428056613543E-2</v>
      </c>
      <c r="F2789" s="2">
        <v>2</v>
      </c>
      <c r="G2789" s="4">
        <v>0.22650927769936269</v>
      </c>
      <c r="H2789" s="4">
        <v>-0.33492761132569743</v>
      </c>
      <c r="I2789" s="4">
        <v>0.33760704721958001</v>
      </c>
    </row>
    <row r="2790" spans="1:9" x14ac:dyDescent="0.25">
      <c r="A2790" t="s">
        <v>2991</v>
      </c>
      <c r="B2790" s="3">
        <v>67.376373291015625</v>
      </c>
      <c r="C2790" s="3">
        <v>13.36999988555908</v>
      </c>
      <c r="D2790" s="4">
        <v>1.0781435888658211E-3</v>
      </c>
      <c r="E2790" s="4">
        <v>2.6881675536863051E-2</v>
      </c>
      <c r="F2790" s="2">
        <v>2</v>
      </c>
      <c r="G2790" s="4">
        <v>0.22127109381487811</v>
      </c>
      <c r="H2790" s="4">
        <v>-0.32905575629754108</v>
      </c>
      <c r="I2790" s="4">
        <v>0.34941664088136082</v>
      </c>
    </row>
    <row r="2791" spans="1:9" x14ac:dyDescent="0.25">
      <c r="A2791" t="s">
        <v>2992</v>
      </c>
      <c r="B2791" s="3">
        <v>67.303810119628906</v>
      </c>
      <c r="C2791" s="3">
        <v>13.02000045776367</v>
      </c>
      <c r="D2791" s="4">
        <v>-1.4805214650144281E-3</v>
      </c>
      <c r="E2791" s="4">
        <v>4.5783185319757891E-2</v>
      </c>
      <c r="F2791" s="2">
        <v>1</v>
      </c>
      <c r="G2791" s="4">
        <v>0.1941766452181366</v>
      </c>
      <c r="H2791" s="4">
        <v>-0.32977835147102169</v>
      </c>
      <c r="I2791" s="4">
        <v>0.34796334284524622</v>
      </c>
    </row>
    <row r="2792" spans="1:9" x14ac:dyDescent="0.25">
      <c r="A2792" t="s">
        <v>2993</v>
      </c>
      <c r="B2792" s="3">
        <v>67.403602600097656</v>
      </c>
      <c r="C2792" s="3">
        <v>12.44999980926514</v>
      </c>
      <c r="D2792" s="4">
        <v>9.6478944786255738E-3</v>
      </c>
      <c r="E2792" s="4">
        <v>-4.7436870698979838E-2</v>
      </c>
      <c r="F2792" s="2">
        <v>1</v>
      </c>
      <c r="G2792" s="4">
        <v>0.18783207981888461</v>
      </c>
      <c r="H2792" s="4">
        <v>-0.32878460266762288</v>
      </c>
      <c r="I2792" s="4">
        <v>0.34996199054920801</v>
      </c>
    </row>
    <row r="2793" spans="1:9" x14ac:dyDescent="0.25">
      <c r="A2793" t="s">
        <v>2994</v>
      </c>
      <c r="B2793" s="3">
        <v>66.759513854980469</v>
      </c>
      <c r="C2793" s="3">
        <v>13.069999694824221</v>
      </c>
      <c r="D2793" s="4">
        <v>-1.0858676809954999E-3</v>
      </c>
      <c r="E2793" s="4">
        <v>2.0296586002399138E-2</v>
      </c>
      <c r="F2793" s="2">
        <v>1</v>
      </c>
      <c r="G2793" s="4">
        <v>0.1725956858549387</v>
      </c>
      <c r="H2793" s="4">
        <v>-0.33519853703157809</v>
      </c>
      <c r="I2793" s="4">
        <v>0.3370621559571696</v>
      </c>
    </row>
    <row r="2794" spans="1:9" x14ac:dyDescent="0.25">
      <c r="A2794" t="s">
        <v>2995</v>
      </c>
      <c r="B2794" s="3">
        <v>66.832084655761719</v>
      </c>
      <c r="C2794" s="3">
        <v>12.810000419616699</v>
      </c>
      <c r="D2794" s="4">
        <v>2.0402702866251228E-3</v>
      </c>
      <c r="E2794" s="4">
        <v>3.1323383256973698E-3</v>
      </c>
      <c r="F2794" s="2">
        <v>1</v>
      </c>
      <c r="G2794" s="4">
        <v>0.16289603602717381</v>
      </c>
      <c r="H2794" s="4">
        <v>-0.33447586588341838</v>
      </c>
      <c r="I2794" s="4">
        <v>0.33851560679509651</v>
      </c>
    </row>
    <row r="2795" spans="1:9" x14ac:dyDescent="0.25">
      <c r="A2795" t="s">
        <v>2996</v>
      </c>
      <c r="B2795" s="3">
        <v>66.696006774902344</v>
      </c>
      <c r="C2795" s="3">
        <v>12.77000045776367</v>
      </c>
      <c r="D2795" s="4">
        <v>5.1959395137815001E-3</v>
      </c>
      <c r="E2795" s="4">
        <v>1.752990148886413E-2</v>
      </c>
      <c r="F2795" s="2">
        <v>1</v>
      </c>
      <c r="G2795" s="4">
        <v>0.16034740157281749</v>
      </c>
      <c r="H2795" s="4">
        <v>-0.33583095026089699</v>
      </c>
      <c r="I2795" s="4">
        <v>0.33579023367217142</v>
      </c>
    </row>
    <row r="2796" spans="1:9" x14ac:dyDescent="0.25">
      <c r="A2796" t="s">
        <v>2997</v>
      </c>
      <c r="B2796" s="3">
        <v>66.351249694824219</v>
      </c>
      <c r="C2796" s="3">
        <v>12.55000019073486</v>
      </c>
      <c r="D2796" s="4">
        <v>1.231854467101501E-3</v>
      </c>
      <c r="E2796" s="4">
        <v>-3.177121633696323E-3</v>
      </c>
      <c r="F2796" s="2">
        <v>1</v>
      </c>
      <c r="G2796" s="4">
        <v>0.15201651779969219</v>
      </c>
      <c r="H2796" s="4">
        <v>-0.33926409406273073</v>
      </c>
      <c r="I2796" s="4">
        <v>0.32888542538114512</v>
      </c>
    </row>
    <row r="2797" spans="1:9" x14ac:dyDescent="0.25">
      <c r="A2797" t="s">
        <v>2998</v>
      </c>
      <c r="B2797" s="3">
        <v>66.269615173339844</v>
      </c>
      <c r="C2797" s="3">
        <v>12.590000152587891</v>
      </c>
      <c r="D2797" s="4">
        <v>6.0595748742091624E-3</v>
      </c>
      <c r="E2797" s="4">
        <v>-4.112718637824786E-2</v>
      </c>
      <c r="F2797" s="2">
        <v>1</v>
      </c>
      <c r="G2797" s="4">
        <v>0.14703263218187801</v>
      </c>
      <c r="H2797" s="4">
        <v>-0.34007702312973132</v>
      </c>
      <c r="I2797" s="4">
        <v>0.32725044599028941</v>
      </c>
    </row>
    <row r="2798" spans="1:9" x14ac:dyDescent="0.25">
      <c r="A2798" t="s">
        <v>2999</v>
      </c>
      <c r="B2798" s="3">
        <v>65.870468139648438</v>
      </c>
      <c r="C2798" s="3">
        <v>13.13000011444092</v>
      </c>
      <c r="D2798" s="4">
        <v>-1.374793827191856E-3</v>
      </c>
      <c r="E2798" s="4">
        <v>3.7124824067425573E-2</v>
      </c>
      <c r="F2798" s="2">
        <v>1</v>
      </c>
      <c r="G2798" s="4">
        <v>0.13589854373836971</v>
      </c>
      <c r="H2798" s="4">
        <v>-0.34405179041928902</v>
      </c>
      <c r="I2798" s="4">
        <v>0.31925631357987921</v>
      </c>
    </row>
    <row r="2799" spans="1:9" x14ac:dyDescent="0.25">
      <c r="A2799" t="s">
        <v>3000</v>
      </c>
      <c r="B2799" s="3">
        <v>65.961151123046875</v>
      </c>
      <c r="C2799" s="3">
        <v>12.659999847412109</v>
      </c>
      <c r="D2799" s="4">
        <v>4.8364449892011052E-3</v>
      </c>
      <c r="E2799" s="4">
        <v>-1.325020088112672E-2</v>
      </c>
      <c r="F2799" s="2">
        <v>1</v>
      </c>
      <c r="G2799" s="4">
        <v>0.13851713044474501</v>
      </c>
      <c r="H2799" s="4">
        <v>-0.34314875538280598</v>
      </c>
      <c r="I2799" s="4">
        <v>0.32107251592003871</v>
      </c>
    </row>
    <row r="2800" spans="1:9" x14ac:dyDescent="0.25">
      <c r="A2800" t="s">
        <v>3001</v>
      </c>
      <c r="B2800" s="3">
        <v>65.643669128417969</v>
      </c>
      <c r="C2800" s="3">
        <v>12.829999923706049</v>
      </c>
      <c r="D2800" s="4">
        <v>-5.521094693802242E-4</v>
      </c>
      <c r="E2800" s="4">
        <v>1.3428126251415101E-2</v>
      </c>
      <c r="F2800" s="2">
        <v>1</v>
      </c>
      <c r="G2800" s="4">
        <v>0.1048604283442407</v>
      </c>
      <c r="H2800" s="4">
        <v>-0.34631028970664662</v>
      </c>
      <c r="I2800" s="4">
        <v>0.31471397410773289</v>
      </c>
    </row>
    <row r="2801" spans="1:9" x14ac:dyDescent="0.25">
      <c r="A2801" t="s">
        <v>3002</v>
      </c>
      <c r="B2801" s="3">
        <v>65.679931640625</v>
      </c>
      <c r="C2801" s="3">
        <v>12.659999847412109</v>
      </c>
      <c r="D2801" s="4">
        <v>3.8817507339503621E-3</v>
      </c>
      <c r="E2801" s="4">
        <v>-1.4786033339859389E-2</v>
      </c>
      <c r="F2801" s="2">
        <v>1</v>
      </c>
      <c r="G2801" s="4">
        <v>9.3767072640831062E-2</v>
      </c>
      <c r="H2801" s="4">
        <v>-0.34594918205660419</v>
      </c>
      <c r="I2801" s="4">
        <v>0.31544024112125979</v>
      </c>
    </row>
    <row r="2802" spans="1:9" x14ac:dyDescent="0.25">
      <c r="A2802" t="s">
        <v>3003</v>
      </c>
      <c r="B2802" s="3">
        <v>65.42596435546875</v>
      </c>
      <c r="C2802" s="3">
        <v>12.85000038146973</v>
      </c>
      <c r="D2802" s="4">
        <v>1.178449132577852E-2</v>
      </c>
      <c r="E2802" s="4">
        <v>-5.4451785342860992E-2</v>
      </c>
      <c r="F2802" s="2">
        <v>1</v>
      </c>
      <c r="G2802" s="4">
        <v>9.2633478074735542E-2</v>
      </c>
      <c r="H2802" s="4">
        <v>-0.34847822717644661</v>
      </c>
      <c r="I2802" s="4">
        <v>0.31035377439576428</v>
      </c>
    </row>
    <row r="2803" spans="1:9" x14ac:dyDescent="0.25">
      <c r="A2803" t="s">
        <v>3004</v>
      </c>
      <c r="B2803" s="3">
        <v>64.663932800292969</v>
      </c>
      <c r="C2803" s="3">
        <v>13.590000152587891</v>
      </c>
      <c r="D2803" s="4">
        <v>1.2644146181713721E-2</v>
      </c>
      <c r="E2803" s="4">
        <v>-6.2111775896931072E-2</v>
      </c>
      <c r="F2803" s="2">
        <v>2</v>
      </c>
      <c r="G2803" s="4">
        <v>8.1686521740822915E-2</v>
      </c>
      <c r="H2803" s="4">
        <v>-0.35606665410551969</v>
      </c>
      <c r="I2803" s="4">
        <v>0.29509177658847041</v>
      </c>
    </row>
    <row r="2804" spans="1:9" x14ac:dyDescent="0.25">
      <c r="A2804" t="s">
        <v>3005</v>
      </c>
      <c r="B2804" s="3">
        <v>63.856521606445313</v>
      </c>
      <c r="C2804" s="3">
        <v>14.489999771118161</v>
      </c>
      <c r="D2804" s="4">
        <v>-4.6662871545043449E-3</v>
      </c>
      <c r="E2804" s="4">
        <v>7.1745508913609868E-2</v>
      </c>
      <c r="F2804" s="2">
        <v>2</v>
      </c>
      <c r="G2804" s="4">
        <v>6.0555005237960417E-2</v>
      </c>
      <c r="H2804" s="4">
        <v>-0.36410697842623008</v>
      </c>
      <c r="I2804" s="4">
        <v>0.27892091360203541</v>
      </c>
    </row>
    <row r="2805" spans="1:9" x14ac:dyDescent="0.25">
      <c r="A2805" t="s">
        <v>3006</v>
      </c>
      <c r="B2805" s="3">
        <v>64.155891418457031</v>
      </c>
      <c r="C2805" s="3">
        <v>13.52000045776367</v>
      </c>
      <c r="D2805" s="4">
        <v>7.263907726499319E-3</v>
      </c>
      <c r="E2805" s="4">
        <v>-1.3858466801943249E-2</v>
      </c>
      <c r="F2805" s="2">
        <v>2</v>
      </c>
      <c r="G2805" s="4">
        <v>7.1903412145489787E-2</v>
      </c>
      <c r="H2805" s="4">
        <v>-0.36112580799071281</v>
      </c>
      <c r="I2805" s="4">
        <v>0.28491670391210833</v>
      </c>
    </row>
    <row r="2806" spans="1:9" x14ac:dyDescent="0.25">
      <c r="A2806" t="s">
        <v>3007</v>
      </c>
      <c r="B2806" s="3">
        <v>63.693229675292969</v>
      </c>
      <c r="C2806" s="3">
        <v>13.710000038146971</v>
      </c>
      <c r="D2806" s="4">
        <v>9.1993773435896653E-3</v>
      </c>
      <c r="E2806" s="4">
        <v>7.3475667885609663E-3</v>
      </c>
      <c r="F2806" s="2">
        <v>2</v>
      </c>
      <c r="G2806" s="4">
        <v>7.0419409207500561E-2</v>
      </c>
      <c r="H2806" s="4">
        <v>-0.36573306448426868</v>
      </c>
      <c r="I2806" s="4">
        <v>0.27565049641488759</v>
      </c>
    </row>
    <row r="2807" spans="1:9" x14ac:dyDescent="0.25">
      <c r="A2807" t="s">
        <v>3008</v>
      </c>
      <c r="B2807" s="3">
        <v>63.112632751464837</v>
      </c>
      <c r="C2807" s="3">
        <v>13.60999965667725</v>
      </c>
      <c r="D2807" s="4">
        <v>-3.152692821434377E-3</v>
      </c>
      <c r="E2807" s="4">
        <v>-7.3423120160509558E-4</v>
      </c>
      <c r="F2807" s="2">
        <v>2</v>
      </c>
      <c r="G2807" s="4">
        <v>8.8845573858594484E-2</v>
      </c>
      <c r="H2807" s="4">
        <v>-0.37151473756826331</v>
      </c>
      <c r="I2807" s="4">
        <v>0.264022278504223</v>
      </c>
    </row>
    <row r="2808" spans="1:9" x14ac:dyDescent="0.25">
      <c r="A2808" t="s">
        <v>3009</v>
      </c>
      <c r="B2808" s="3">
        <v>63.312236785888672</v>
      </c>
      <c r="C2808" s="3">
        <v>13.61999988555908</v>
      </c>
      <c r="D2808" s="4">
        <v>5.3306942750157571E-3</v>
      </c>
      <c r="E2808" s="4">
        <v>7.3477069317418042E-4</v>
      </c>
      <c r="F2808" s="2">
        <v>2</v>
      </c>
      <c r="G2808" s="4">
        <v>8.6414861454460867E-2</v>
      </c>
      <c r="H2808" s="4">
        <v>-0.36952705002476771</v>
      </c>
      <c r="I2808" s="4">
        <v>0.26801995591667721</v>
      </c>
    </row>
    <row r="2809" spans="1:9" x14ac:dyDescent="0.25">
      <c r="A2809" t="s">
        <v>3010</v>
      </c>
      <c r="B2809" s="3">
        <v>62.976528167724609</v>
      </c>
      <c r="C2809" s="3">
        <v>13.60999965667725</v>
      </c>
      <c r="D2809" s="4">
        <v>-4.3260912527343098E-4</v>
      </c>
      <c r="E2809" s="4">
        <v>9.6439257311244919E-3</v>
      </c>
      <c r="F2809" s="2">
        <v>2</v>
      </c>
      <c r="G2809" s="4">
        <v>7.0782585120141794E-2</v>
      </c>
      <c r="H2809" s="4">
        <v>-0.37287008785711889</v>
      </c>
      <c r="I2809" s="4">
        <v>0.26129637057495492</v>
      </c>
    </row>
    <row r="2810" spans="1:9" x14ac:dyDescent="0.25">
      <c r="A2810" t="s">
        <v>3011</v>
      </c>
      <c r="B2810" s="3">
        <v>63.0037841796875</v>
      </c>
      <c r="C2810" s="3">
        <v>13.47999954223633</v>
      </c>
      <c r="D2810" s="4">
        <v>9.5948426505834128E-3</v>
      </c>
      <c r="E2810" s="4">
        <v>-6.3238414133095167E-2</v>
      </c>
      <c r="F2810" s="2">
        <v>2</v>
      </c>
      <c r="G2810" s="4">
        <v>6.8317943279885052E-2</v>
      </c>
      <c r="H2810" s="4">
        <v>-0.37259866831582372</v>
      </c>
      <c r="I2810" s="4">
        <v>0.26184225504914482</v>
      </c>
    </row>
    <row r="2811" spans="1:9" x14ac:dyDescent="0.25">
      <c r="A2811" t="s">
        <v>3012</v>
      </c>
      <c r="B2811" s="3">
        <v>62.405017852783203</v>
      </c>
      <c r="C2811" s="3">
        <v>14.39000034332275</v>
      </c>
      <c r="D2811" s="4">
        <v>1.0279978417356389E-2</v>
      </c>
      <c r="E2811" s="4">
        <v>-3.874414918906155E-2</v>
      </c>
      <c r="F2811" s="2">
        <v>2</v>
      </c>
      <c r="G2811" s="4">
        <v>4.6250657699967723E-2</v>
      </c>
      <c r="H2811" s="4">
        <v>-0.37856127509823517</v>
      </c>
      <c r="I2811" s="4">
        <v>0.24985013962265601</v>
      </c>
    </row>
    <row r="2812" spans="1:9" x14ac:dyDescent="0.25">
      <c r="A2812" t="s">
        <v>3013</v>
      </c>
      <c r="B2812" s="3">
        <v>61.770023345947273</v>
      </c>
      <c r="C2812" s="3">
        <v>14.97000026702881</v>
      </c>
      <c r="D2812" s="4">
        <v>1.369714054443372E-2</v>
      </c>
      <c r="E2812" s="4">
        <v>-0.1474942641050119</v>
      </c>
      <c r="F2812" s="2">
        <v>2</v>
      </c>
      <c r="G2812" s="4">
        <v>3.2967994059648557E-2</v>
      </c>
      <c r="H2812" s="4">
        <v>-0.38488464764463298</v>
      </c>
      <c r="I2812" s="4">
        <v>0.2371324447907952</v>
      </c>
    </row>
    <row r="2813" spans="1:9" x14ac:dyDescent="0.25">
      <c r="A2813" t="s">
        <v>3014</v>
      </c>
      <c r="B2813" s="3">
        <v>60.935382843017578</v>
      </c>
      <c r="C2813" s="3">
        <v>17.559999465942379</v>
      </c>
      <c r="D2813" s="4">
        <v>-1.38017847064078E-2</v>
      </c>
      <c r="E2813" s="4">
        <v>6.3597772410912912E-2</v>
      </c>
      <c r="F2813" s="2">
        <v>3</v>
      </c>
      <c r="G2813" s="4">
        <v>3.9717746502195173E-2</v>
      </c>
      <c r="H2813" s="4">
        <v>-0.39319612559526163</v>
      </c>
      <c r="I2813" s="4">
        <v>0.2204162321365131</v>
      </c>
    </row>
    <row r="2814" spans="1:9" x14ac:dyDescent="0.25">
      <c r="A2814" t="s">
        <v>3015</v>
      </c>
      <c r="B2814" s="3">
        <v>61.788169860839837</v>
      </c>
      <c r="C2814" s="3">
        <v>16.510000228881839</v>
      </c>
      <c r="D2814" s="4">
        <v>-1.9576453149986461E-2</v>
      </c>
      <c r="E2814" s="4">
        <v>0.182664769610799</v>
      </c>
      <c r="F2814" s="2">
        <v>3</v>
      </c>
      <c r="G2814" s="4">
        <v>4.2482180666984171E-2</v>
      </c>
      <c r="H2814" s="4">
        <v>-0.38470394187025347</v>
      </c>
      <c r="I2814" s="4">
        <v>0.23749588390118309</v>
      </c>
    </row>
    <row r="2815" spans="1:9" x14ac:dyDescent="0.25">
      <c r="A2815" t="s">
        <v>3016</v>
      </c>
      <c r="B2815" s="3">
        <v>63.021915435791023</v>
      </c>
      <c r="C2815" s="3">
        <v>13.960000038146971</v>
      </c>
      <c r="D2815" s="4">
        <v>1.3273098494167799E-2</v>
      </c>
      <c r="E2815" s="4">
        <v>-0.19166186056055939</v>
      </c>
      <c r="F2815" s="2">
        <v>2</v>
      </c>
      <c r="G2815" s="4">
        <v>4.7161053518692819E-2</v>
      </c>
      <c r="H2815" s="4">
        <v>-0.37241811449080248</v>
      </c>
      <c r="I2815" s="4">
        <v>0.26220538855590841</v>
      </c>
    </row>
    <row r="2816" spans="1:9" x14ac:dyDescent="0.25">
      <c r="A2816" t="s">
        <v>3017</v>
      </c>
      <c r="B2816" s="3">
        <v>62.196376800537109</v>
      </c>
      <c r="C2816" s="3">
        <v>17.270000457763668</v>
      </c>
      <c r="D2816" s="4">
        <v>-1.9731263725689341E-2</v>
      </c>
      <c r="E2816" s="4">
        <v>0.43200662163099351</v>
      </c>
      <c r="F2816" s="2">
        <v>3</v>
      </c>
      <c r="G2816" s="4">
        <v>4.5263511507933167E-2</v>
      </c>
      <c r="H2816" s="4">
        <v>-0.38063895464919451</v>
      </c>
      <c r="I2816" s="4">
        <v>0.2456714684636159</v>
      </c>
    </row>
    <row r="2817" spans="1:9" x14ac:dyDescent="0.25">
      <c r="A2817" t="s">
        <v>3018</v>
      </c>
      <c r="B2817" s="3">
        <v>63.448291778564453</v>
      </c>
      <c r="C2817" s="3">
        <v>12.060000419616699</v>
      </c>
      <c r="D2817" s="4">
        <v>-7.144710610081928E-4</v>
      </c>
      <c r="E2817" s="4">
        <v>-1.470582964602629E-2</v>
      </c>
      <c r="F2817" s="2">
        <v>1</v>
      </c>
      <c r="G2817" s="4">
        <v>7.1463132492431081E-2</v>
      </c>
      <c r="H2817" s="4">
        <v>-0.36817219357132658</v>
      </c>
      <c r="I2817" s="4">
        <v>0.27074487063416569</v>
      </c>
    </row>
    <row r="2818" spans="1:9" x14ac:dyDescent="0.25">
      <c r="A2818" t="s">
        <v>3019</v>
      </c>
      <c r="B2818" s="3">
        <v>63.493656158447273</v>
      </c>
      <c r="C2818" s="3">
        <v>12.239999771118161</v>
      </c>
      <c r="D2818" s="4">
        <v>-4.28366883834852E-4</v>
      </c>
      <c r="E2818" s="4">
        <v>-9.7087288747823575E-3</v>
      </c>
      <c r="F2818" s="2">
        <v>1</v>
      </c>
      <c r="G2818" s="4">
        <v>5.4999414328714247E-2</v>
      </c>
      <c r="H2818" s="4">
        <v>-0.36772044812904758</v>
      </c>
      <c r="I2818" s="4">
        <v>0.27165343020968219</v>
      </c>
    </row>
    <row r="2819" spans="1:9" x14ac:dyDescent="0.25">
      <c r="A2819" t="s">
        <v>3020</v>
      </c>
      <c r="B2819" s="3">
        <v>63.520866394042969</v>
      </c>
      <c r="C2819" s="3">
        <v>12.35999965667725</v>
      </c>
      <c r="D2819" s="4">
        <v>1.9511185341474668E-2</v>
      </c>
      <c r="E2819" s="4">
        <v>-3.738321574816339E-2</v>
      </c>
      <c r="F2819" s="2">
        <v>1</v>
      </c>
      <c r="G2819" s="4">
        <v>4.7502627781518258E-2</v>
      </c>
      <c r="H2819" s="4">
        <v>-0.36744948443582731</v>
      </c>
      <c r="I2819" s="4">
        <v>0.27219839787299871</v>
      </c>
    </row>
    <row r="2820" spans="1:9" x14ac:dyDescent="0.25">
      <c r="A2820" t="s">
        <v>3021</v>
      </c>
      <c r="B2820" s="3">
        <v>62.305217742919922</v>
      </c>
      <c r="C2820" s="3">
        <v>12.840000152587891</v>
      </c>
      <c r="D2820" s="4">
        <v>6.7426677109923014E-3</v>
      </c>
      <c r="E2820" s="4">
        <v>-2.653521144276183E-2</v>
      </c>
      <c r="F2820" s="2">
        <v>1</v>
      </c>
      <c r="G2820" s="4">
        <v>3.3867794698522857E-2</v>
      </c>
      <c r="H2820" s="4">
        <v>-0.3795550998763132</v>
      </c>
      <c r="I2820" s="4">
        <v>0.24785133911688201</v>
      </c>
    </row>
    <row r="2821" spans="1:9" x14ac:dyDescent="0.25">
      <c r="A2821" t="s">
        <v>3022</v>
      </c>
      <c r="B2821" s="3">
        <v>61.887928009033203</v>
      </c>
      <c r="C2821" s="3">
        <v>13.189999580383301</v>
      </c>
      <c r="D2821" s="4">
        <v>5.3048282494543297E-3</v>
      </c>
      <c r="E2821" s="4">
        <v>-5.2442564073965081E-2</v>
      </c>
      <c r="F2821" s="2">
        <v>1</v>
      </c>
      <c r="G2821" s="4">
        <v>1.29460147327054E-2</v>
      </c>
      <c r="H2821" s="4">
        <v>-0.38371053495291091</v>
      </c>
      <c r="I2821" s="4">
        <v>0.23949384399698981</v>
      </c>
    </row>
    <row r="2822" spans="1:9" x14ac:dyDescent="0.25">
      <c r="A2822" t="s">
        <v>3023</v>
      </c>
      <c r="B2822" s="3">
        <v>61.561355590820313</v>
      </c>
      <c r="C2822" s="3">
        <v>13.920000076293951</v>
      </c>
      <c r="D2822" s="4">
        <v>-8.3296806653617717E-3</v>
      </c>
      <c r="E2822" s="4">
        <v>2.1598079359022031E-3</v>
      </c>
      <c r="F2822" s="2">
        <v>2</v>
      </c>
      <c r="G2822" s="4">
        <v>7.305205748689314E-3</v>
      </c>
      <c r="H2822" s="4">
        <v>-0.38696259310696929</v>
      </c>
      <c r="I2822" s="4">
        <v>0.2329532388254125</v>
      </c>
    </row>
    <row r="2823" spans="1:9" x14ac:dyDescent="0.25">
      <c r="A2823" t="s">
        <v>3024</v>
      </c>
      <c r="B2823" s="3">
        <v>62.078449249267578</v>
      </c>
      <c r="C2823" s="3">
        <v>13.89000034332275</v>
      </c>
      <c r="D2823" s="4">
        <v>2.9252429844883737E-4</v>
      </c>
      <c r="E2823" s="4">
        <v>-2.251933103203196E-2</v>
      </c>
      <c r="F2823" s="2">
        <v>2</v>
      </c>
      <c r="G2823" s="4">
        <v>2.6292226297359719E-2</v>
      </c>
      <c r="H2823" s="4">
        <v>-0.38181329526495411</v>
      </c>
      <c r="I2823" s="4">
        <v>0.2433096108519848</v>
      </c>
    </row>
    <row r="2824" spans="1:9" x14ac:dyDescent="0.25">
      <c r="A2824" t="s">
        <v>3025</v>
      </c>
      <c r="B2824" s="3">
        <v>62.060295104980469</v>
      </c>
      <c r="C2824" s="3">
        <v>14.210000038146971</v>
      </c>
      <c r="D2824" s="4">
        <v>-9.1253440694765153E-3</v>
      </c>
      <c r="E2824" s="4">
        <v>0.1118936099416743</v>
      </c>
      <c r="F2824" s="2">
        <v>2</v>
      </c>
      <c r="G2824" s="4">
        <v>2.4021627609821739E-2</v>
      </c>
      <c r="H2824" s="4">
        <v>-0.38199407701401278</v>
      </c>
      <c r="I2824" s="4">
        <v>0.24294601893978471</v>
      </c>
    </row>
    <row r="2825" spans="1:9" x14ac:dyDescent="0.25">
      <c r="A2825" t="s">
        <v>3026</v>
      </c>
      <c r="B2825" s="3">
        <v>62.631832122802727</v>
      </c>
      <c r="C2825" s="3">
        <v>12.77999973297119</v>
      </c>
      <c r="D2825" s="4">
        <v>7.8832967600828141E-3</v>
      </c>
      <c r="E2825" s="4">
        <v>-5.8910176379186503E-2</v>
      </c>
      <c r="F2825" s="2">
        <v>1</v>
      </c>
      <c r="G2825" s="4">
        <v>2.9497181300332631E-2</v>
      </c>
      <c r="H2825" s="4">
        <v>-0.37630262386151953</v>
      </c>
      <c r="I2825" s="4">
        <v>0.25439278469842658</v>
      </c>
    </row>
    <row r="2826" spans="1:9" x14ac:dyDescent="0.25">
      <c r="A2826" t="s">
        <v>3027</v>
      </c>
      <c r="B2826" s="3">
        <v>62.141948699951172</v>
      </c>
      <c r="C2826" s="3">
        <v>13.579999923706049</v>
      </c>
      <c r="D2826" s="4">
        <v>-6.8145112368011018E-3</v>
      </c>
      <c r="E2826" s="4">
        <v>6.9291348634424654E-2</v>
      </c>
      <c r="F2826" s="2">
        <v>2</v>
      </c>
      <c r="G2826" s="4">
        <v>1.740185762628621E-2</v>
      </c>
      <c r="H2826" s="4">
        <v>-0.38118095801031437</v>
      </c>
      <c r="I2826" s="4">
        <v>0.24458138033517091</v>
      </c>
    </row>
    <row r="2827" spans="1:9" x14ac:dyDescent="0.25">
      <c r="A2827" t="s">
        <v>3028</v>
      </c>
      <c r="B2827" s="3">
        <v>62.568321228027337</v>
      </c>
      <c r="C2827" s="3">
        <v>12.69999980926514</v>
      </c>
      <c r="D2827" s="4">
        <v>2.4709253110446472E-3</v>
      </c>
      <c r="E2827" s="4">
        <v>-3.4220518807545952E-2</v>
      </c>
      <c r="F2827" s="2">
        <v>1</v>
      </c>
      <c r="G2827" s="4">
        <v>2.5886481616628879E-2</v>
      </c>
      <c r="H2827" s="4">
        <v>-0.37693507507817792</v>
      </c>
      <c r="I2827" s="4">
        <v>0.25312078601252219</v>
      </c>
    </row>
    <row r="2828" spans="1:9" x14ac:dyDescent="0.25">
      <c r="A2828" t="s">
        <v>3029</v>
      </c>
      <c r="B2828" s="3">
        <v>62.414100646972663</v>
      </c>
      <c r="C2828" s="3">
        <v>13.14999961853027</v>
      </c>
      <c r="D2828" s="4">
        <v>1.309540391591701E-3</v>
      </c>
      <c r="E2828" s="4">
        <v>2.97571767537077E-2</v>
      </c>
      <c r="F2828" s="2">
        <v>1</v>
      </c>
      <c r="G2828" s="4">
        <v>4.124410526889899E-2</v>
      </c>
      <c r="H2828" s="4">
        <v>-0.37847082724269648</v>
      </c>
      <c r="I2828" s="4">
        <v>0.25003205018011521</v>
      </c>
    </row>
    <row r="2829" spans="1:9" x14ac:dyDescent="0.25">
      <c r="A2829" t="s">
        <v>3030</v>
      </c>
      <c r="B2829" s="3">
        <v>62.332473754882813</v>
      </c>
      <c r="C2829" s="3">
        <v>12.77000045776367</v>
      </c>
      <c r="D2829" s="4">
        <v>5.4144427472950776E-3</v>
      </c>
      <c r="E2829" s="4">
        <v>-7.0596748872838844E-2</v>
      </c>
      <c r="F2829" s="2">
        <v>1</v>
      </c>
      <c r="G2829" s="4">
        <v>3.926156075549736E-2</v>
      </c>
      <c r="H2829" s="4">
        <v>-0.37928368033501791</v>
      </c>
      <c r="I2829" s="4">
        <v>0.24839722359107189</v>
      </c>
    </row>
    <row r="2830" spans="1:9" x14ac:dyDescent="0.25">
      <c r="A2830" t="s">
        <v>3031</v>
      </c>
      <c r="B2830" s="3">
        <v>61.996795654296882</v>
      </c>
      <c r="C2830" s="3">
        <v>13.739999771118161</v>
      </c>
      <c r="D2830" s="4">
        <v>-3.644781547297193E-3</v>
      </c>
      <c r="E2830" s="4">
        <v>1.2527640391825971E-2</v>
      </c>
      <c r="F2830" s="2">
        <v>2</v>
      </c>
      <c r="G2830" s="4">
        <v>3.1508831818130467E-2</v>
      </c>
      <c r="H2830" s="4">
        <v>-0.38262641426865251</v>
      </c>
      <c r="I2830" s="4">
        <v>0.24167424945659871</v>
      </c>
    </row>
    <row r="2831" spans="1:9" x14ac:dyDescent="0.25">
      <c r="A2831" t="s">
        <v>3032</v>
      </c>
      <c r="B2831" s="3">
        <v>62.223587036132813</v>
      </c>
      <c r="C2831" s="3">
        <v>13.569999694824221</v>
      </c>
      <c r="D2831" s="4">
        <v>9.7158800251371247E-3</v>
      </c>
      <c r="E2831" s="4">
        <v>-3.0021449833117161E-2</v>
      </c>
      <c r="F2831" s="2">
        <v>2</v>
      </c>
      <c r="G2831" s="4">
        <v>3.5436384757479462E-2</v>
      </c>
      <c r="H2831" s="4">
        <v>-0.38036799095597418</v>
      </c>
      <c r="I2831" s="4">
        <v>0.24621643612693259</v>
      </c>
    </row>
    <row r="2832" spans="1:9" x14ac:dyDescent="0.25">
      <c r="A2832" t="s">
        <v>3033</v>
      </c>
      <c r="B2832" s="3">
        <v>61.624847412109382</v>
      </c>
      <c r="C2832" s="3">
        <v>13.989999771118161</v>
      </c>
      <c r="D2832" s="4">
        <v>-1.135245081971425E-2</v>
      </c>
      <c r="E2832" s="4">
        <v>0.1041830849941341</v>
      </c>
      <c r="F2832" s="2">
        <v>2</v>
      </c>
      <c r="G2832" s="4">
        <v>2.7310240483272349E-2</v>
      </c>
      <c r="H2832" s="4">
        <v>-0.38633033182700871</v>
      </c>
      <c r="I2832" s="4">
        <v>0.23422485550678629</v>
      </c>
    </row>
    <row r="2833" spans="1:9" x14ac:dyDescent="0.25">
      <c r="A2833" t="s">
        <v>3034</v>
      </c>
      <c r="B2833" s="3">
        <v>62.332473754882813</v>
      </c>
      <c r="C2833" s="3">
        <v>12.670000076293951</v>
      </c>
      <c r="D2833" s="4">
        <v>7.0353444785811181E-3</v>
      </c>
      <c r="E2833" s="4">
        <v>-0.1195274653226067</v>
      </c>
      <c r="F2833" s="2">
        <v>1</v>
      </c>
      <c r="G2833" s="4">
        <v>4.64480954806612E-2</v>
      </c>
      <c r="H2833" s="4">
        <v>-0.37928368033501791</v>
      </c>
      <c r="I2833" s="4">
        <v>0.24839722359107189</v>
      </c>
    </row>
    <row r="2834" spans="1:9" x14ac:dyDescent="0.25">
      <c r="A2834" t="s">
        <v>3035</v>
      </c>
      <c r="B2834" s="3">
        <v>61.897006988525391</v>
      </c>
      <c r="C2834" s="3">
        <v>14.39000034332275</v>
      </c>
      <c r="D2834" s="4">
        <v>-1.9022131774212301E-3</v>
      </c>
      <c r="E2834" s="4">
        <v>7.7095861760050344E-2</v>
      </c>
      <c r="F2834" s="2">
        <v>2</v>
      </c>
      <c r="G2834" s="4">
        <v>3.8403764329311578E-2</v>
      </c>
      <c r="H2834" s="4">
        <v>-0.38362012508471183</v>
      </c>
      <c r="I2834" s="4">
        <v>0.23967567815354299</v>
      </c>
    </row>
    <row r="2835" spans="1:9" x14ac:dyDescent="0.25">
      <c r="A2835" t="s">
        <v>3036</v>
      </c>
      <c r="B2835" s="3">
        <v>62.014972686767578</v>
      </c>
      <c r="C2835" s="3">
        <v>13.35999965667725</v>
      </c>
      <c r="D2835" s="4">
        <v>-2.1887354025741379E-3</v>
      </c>
      <c r="E2835" s="4">
        <v>0.18230083461692551</v>
      </c>
      <c r="F2835" s="2">
        <v>2</v>
      </c>
      <c r="G2835" s="4">
        <v>4.335578137734597E-2</v>
      </c>
      <c r="H2835" s="4">
        <v>-0.38244540459555643</v>
      </c>
      <c r="I2835" s="4">
        <v>0.24203829977423541</v>
      </c>
    </row>
    <row r="2836" spans="1:9" x14ac:dyDescent="0.25">
      <c r="A2836" t="s">
        <v>3037</v>
      </c>
      <c r="B2836" s="3">
        <v>62.151004791259773</v>
      </c>
      <c r="C2836" s="3">
        <v>11.30000019073486</v>
      </c>
      <c r="D2836" s="4">
        <v>-2.7802775833938309E-3</v>
      </c>
      <c r="E2836" s="4">
        <v>0</v>
      </c>
      <c r="F2836" s="2">
        <v>1</v>
      </c>
      <c r="G2836" s="4">
        <v>4.9274077447796438E-2</v>
      </c>
      <c r="H2836" s="4">
        <v>-0.38109077606615271</v>
      </c>
      <c r="I2836" s="4">
        <v>0.24476275608628731</v>
      </c>
    </row>
    <row r="2837" spans="1:9" x14ac:dyDescent="0.25">
      <c r="A2837" t="s">
        <v>3038</v>
      </c>
      <c r="B2837" s="3">
        <v>62.324283599853523</v>
      </c>
      <c r="C2837" s="3">
        <v>11.30000019073486</v>
      </c>
      <c r="D2837" s="4">
        <v>3.3509027889984111E-3</v>
      </c>
      <c r="E2837" s="4">
        <v>-4.4801330210419432E-2</v>
      </c>
      <c r="F2837" s="2">
        <v>1</v>
      </c>
      <c r="G2837" s="4">
        <v>7.1771791629126946E-2</v>
      </c>
      <c r="H2837" s="4">
        <v>-0.37936523915309511</v>
      </c>
      <c r="I2837" s="4">
        <v>0.24823319084564341</v>
      </c>
    </row>
    <row r="2838" spans="1:9" x14ac:dyDescent="0.25">
      <c r="A2838" t="s">
        <v>3039</v>
      </c>
      <c r="B2838" s="3">
        <v>62.116138458251953</v>
      </c>
      <c r="C2838" s="3">
        <v>11.829999923706049</v>
      </c>
      <c r="D2838" s="4">
        <v>-1.30943653565907E-3</v>
      </c>
      <c r="E2838" s="4">
        <v>-3.5859862888530943E-2</v>
      </c>
      <c r="F2838" s="2">
        <v>1</v>
      </c>
      <c r="G2838" s="4">
        <v>6.8685157521948925E-2</v>
      </c>
      <c r="H2838" s="4">
        <v>-0.38143798034990889</v>
      </c>
      <c r="I2838" s="4">
        <v>0.2440644518043984</v>
      </c>
    </row>
    <row r="2839" spans="1:9" x14ac:dyDescent="0.25">
      <c r="A2839" t="s">
        <v>3040</v>
      </c>
      <c r="B2839" s="3">
        <v>62.197582244873047</v>
      </c>
      <c r="C2839" s="3">
        <v>12.27000045776367</v>
      </c>
      <c r="D2839" s="4">
        <v>-3.62441214827669E-3</v>
      </c>
      <c r="E2839" s="4">
        <v>6.1418686191580203E-2</v>
      </c>
      <c r="F2839" s="2">
        <v>1</v>
      </c>
      <c r="G2839" s="4">
        <v>7.454843484962459E-2</v>
      </c>
      <c r="H2839" s="4">
        <v>-0.38062695064988739</v>
      </c>
      <c r="I2839" s="4">
        <v>0.2456956111499482</v>
      </c>
    </row>
    <row r="2840" spans="1:9" x14ac:dyDescent="0.25">
      <c r="A2840" t="s">
        <v>3041</v>
      </c>
      <c r="B2840" s="3">
        <v>62.423831939697273</v>
      </c>
      <c r="C2840" s="3">
        <v>11.560000419616699</v>
      </c>
      <c r="D2840" s="4">
        <v>2.9082687671069252E-3</v>
      </c>
      <c r="E2840" s="4">
        <v>-8.1810938879097073E-2</v>
      </c>
      <c r="F2840" s="2">
        <v>1</v>
      </c>
      <c r="G2840" s="4">
        <v>9.0073285364610012E-2</v>
      </c>
      <c r="H2840" s="4">
        <v>-0.37837392153942939</v>
      </c>
      <c r="I2840" s="4">
        <v>0.25022694889161379</v>
      </c>
    </row>
    <row r="2841" spans="1:9" x14ac:dyDescent="0.25">
      <c r="A2841" t="s">
        <v>3042</v>
      </c>
      <c r="B2841" s="3">
        <v>62.242813110351563</v>
      </c>
      <c r="C2841" s="3">
        <v>12.590000152587891</v>
      </c>
      <c r="D2841" s="4">
        <v>1.1642200701134091E-3</v>
      </c>
      <c r="E2841" s="4">
        <v>-3.5987768141480858E-2</v>
      </c>
      <c r="F2841" s="2">
        <v>1</v>
      </c>
      <c r="G2841" s="4">
        <v>9.5290365143777533E-2</v>
      </c>
      <c r="H2841" s="4">
        <v>-0.38017653476449359</v>
      </c>
      <c r="I2841" s="4">
        <v>0.24660149669375089</v>
      </c>
    </row>
    <row r="2842" spans="1:9" x14ac:dyDescent="0.25">
      <c r="A2842" t="s">
        <v>3043</v>
      </c>
      <c r="B2842" s="3">
        <v>62.170433044433587</v>
      </c>
      <c r="C2842" s="3">
        <v>13.060000419616699</v>
      </c>
      <c r="D2842" s="4">
        <v>2.627454360369041E-3</v>
      </c>
      <c r="E2842" s="4">
        <v>-3.4737570039203518E-2</v>
      </c>
      <c r="F2842" s="2">
        <v>1</v>
      </c>
      <c r="G2842" s="4">
        <v>8.3280983678539755E-2</v>
      </c>
      <c r="H2842" s="4">
        <v>-0.38089730654567439</v>
      </c>
      <c r="I2842" s="4">
        <v>0.24515186590112961</v>
      </c>
    </row>
    <row r="2843" spans="1:9" x14ac:dyDescent="0.25">
      <c r="A2843" t="s">
        <v>3044</v>
      </c>
      <c r="B2843" s="3">
        <v>62.007511138916023</v>
      </c>
      <c r="C2843" s="3">
        <v>13.52999973297119</v>
      </c>
      <c r="D2843" s="4">
        <v>-2.4752027142174171E-3</v>
      </c>
      <c r="E2843" s="4">
        <v>3.70921308848704E-3</v>
      </c>
      <c r="F2843" s="2">
        <v>2</v>
      </c>
      <c r="G2843" s="4">
        <v>6.9282864177981462E-2</v>
      </c>
      <c r="H2843" s="4">
        <v>-0.3825197078317738</v>
      </c>
      <c r="I2843" s="4">
        <v>0.24188885960187489</v>
      </c>
    </row>
    <row r="2844" spans="1:9" x14ac:dyDescent="0.25">
      <c r="A2844" t="s">
        <v>3045</v>
      </c>
      <c r="B2844" s="3">
        <v>62.161373138427727</v>
      </c>
      <c r="C2844" s="3">
        <v>13.47999954223633</v>
      </c>
      <c r="D2844" s="4">
        <v>1.4775722175969669E-2</v>
      </c>
      <c r="E2844" s="4">
        <v>-3.7830169734965668E-2</v>
      </c>
      <c r="F2844" s="2">
        <v>2</v>
      </c>
      <c r="G2844" s="4">
        <v>7.1110684294289017E-2</v>
      </c>
      <c r="H2844" s="4">
        <v>-0.38098752647717571</v>
      </c>
      <c r="I2844" s="4">
        <v>0.24497041374910711</v>
      </c>
    </row>
    <row r="2845" spans="1:9" x14ac:dyDescent="0.25">
      <c r="A2845" t="s">
        <v>3046</v>
      </c>
      <c r="B2845" s="3">
        <v>61.256267547607422</v>
      </c>
      <c r="C2845" s="3">
        <v>14.010000228881839</v>
      </c>
      <c r="D2845" s="4">
        <v>4.4523651536167996E-3</v>
      </c>
      <c r="E2845" s="4">
        <v>-8.7890589711604794E-2</v>
      </c>
      <c r="F2845" s="2">
        <v>2</v>
      </c>
      <c r="G2845" s="4">
        <v>6.3872232214864821E-2</v>
      </c>
      <c r="H2845" s="4">
        <v>-0.39000070656451608</v>
      </c>
      <c r="I2845" s="4">
        <v>0.2268429235570735</v>
      </c>
    </row>
    <row r="2846" spans="1:9" x14ac:dyDescent="0.25">
      <c r="A2846" t="s">
        <v>3047</v>
      </c>
      <c r="B2846" s="3">
        <v>60.9847412109375</v>
      </c>
      <c r="C2846" s="3">
        <v>15.35999965667725</v>
      </c>
      <c r="D2846" s="4">
        <v>4.1727089845307042E-3</v>
      </c>
      <c r="E2846" s="4">
        <v>-9.6712166338507322E-3</v>
      </c>
      <c r="F2846" s="2">
        <v>2</v>
      </c>
      <c r="G2846" s="4">
        <v>5.4409366463353592E-2</v>
      </c>
      <c r="H2846" s="4">
        <v>-0.39270460740844287</v>
      </c>
      <c r="I2846" s="4">
        <v>0.22140478346073181</v>
      </c>
    </row>
    <row r="2847" spans="1:9" x14ac:dyDescent="0.25">
      <c r="A2847" t="s">
        <v>3048</v>
      </c>
      <c r="B2847" s="3">
        <v>60.731327056884773</v>
      </c>
      <c r="C2847" s="3">
        <v>15.510000228881839</v>
      </c>
      <c r="D2847" s="4">
        <v>-2.0822921611353129E-3</v>
      </c>
      <c r="E2847" s="4">
        <v>5.2953205083880572E-2</v>
      </c>
      <c r="F2847" s="2">
        <v>2</v>
      </c>
      <c r="G2847" s="4">
        <v>6.0683615419839132E-2</v>
      </c>
      <c r="H2847" s="4">
        <v>-0.3952281443640463</v>
      </c>
      <c r="I2847" s="4">
        <v>0.2163293948666232</v>
      </c>
    </row>
    <row r="2848" spans="1:9" x14ac:dyDescent="0.25">
      <c r="A2848" t="s">
        <v>3049</v>
      </c>
      <c r="B2848" s="3">
        <v>60.858051300048828</v>
      </c>
      <c r="C2848" s="3">
        <v>14.72999954223633</v>
      </c>
      <c r="D2848" s="4">
        <v>1.021628667506524E-2</v>
      </c>
      <c r="E2848" s="4">
        <v>-0.1268524712826461</v>
      </c>
      <c r="F2848" s="2">
        <v>2</v>
      </c>
      <c r="G2848" s="4">
        <v>6.4392676803731508E-2</v>
      </c>
      <c r="H2848" s="4">
        <v>-0.39396620494321649</v>
      </c>
      <c r="I2848" s="4">
        <v>0.2188674329677549</v>
      </c>
    </row>
    <row r="2849" spans="1:9" x14ac:dyDescent="0.25">
      <c r="A2849" t="s">
        <v>3050</v>
      </c>
      <c r="B2849" s="3">
        <v>60.242595672607422</v>
      </c>
      <c r="C2849" s="3">
        <v>16.870000839233398</v>
      </c>
      <c r="D2849" s="4">
        <v>3.770439235195822E-3</v>
      </c>
      <c r="E2849" s="4">
        <v>-0.11163764915411251</v>
      </c>
      <c r="F2849" s="2">
        <v>3</v>
      </c>
      <c r="G2849" s="4">
        <v>5.7264990166952627E-2</v>
      </c>
      <c r="H2849" s="4">
        <v>-0.40009500633628831</v>
      </c>
      <c r="I2849" s="4">
        <v>0.20654106357701399</v>
      </c>
    </row>
    <row r="2850" spans="1:9" x14ac:dyDescent="0.25">
      <c r="A2850" t="s">
        <v>3051</v>
      </c>
      <c r="B2850" s="3">
        <v>60.016307830810547</v>
      </c>
      <c r="C2850" s="3">
        <v>18.989999771118161</v>
      </c>
      <c r="D2850" s="4">
        <v>-1.236251595118798E-2</v>
      </c>
      <c r="E2850" s="4">
        <v>0.34015523421823812</v>
      </c>
      <c r="F2850" s="2">
        <v>3</v>
      </c>
      <c r="G2850" s="4">
        <v>6.0280289402214533E-2</v>
      </c>
      <c r="H2850" s="4">
        <v>-0.40234841532014209</v>
      </c>
      <c r="I2850" s="4">
        <v>0.20200896182628719</v>
      </c>
    </row>
    <row r="2851" spans="1:9" x14ac:dyDescent="0.25">
      <c r="A2851" t="s">
        <v>3052</v>
      </c>
      <c r="B2851" s="3">
        <v>60.767547607421882</v>
      </c>
      <c r="C2851" s="3">
        <v>14.170000076293951</v>
      </c>
      <c r="D2851" s="4">
        <v>1.007977930972914E-2</v>
      </c>
      <c r="E2851" s="4">
        <v>-6.8988184777465822E-2</v>
      </c>
      <c r="F2851" s="2">
        <v>2</v>
      </c>
      <c r="G2851" s="4">
        <v>6.8657649203104576E-2</v>
      </c>
      <c r="H2851" s="4">
        <v>-0.39486745457473937</v>
      </c>
      <c r="I2851" s="4">
        <v>0.2170548214701826</v>
      </c>
    </row>
    <row r="2852" spans="1:9" x14ac:dyDescent="0.25">
      <c r="A2852" t="s">
        <v>3053</v>
      </c>
      <c r="B2852" s="3">
        <v>60.161136627197273</v>
      </c>
      <c r="C2852" s="3">
        <v>15.22000026702881</v>
      </c>
      <c r="D2852" s="4">
        <v>-1.0715975799838851E-2</v>
      </c>
      <c r="E2852" s="4">
        <v>3.6784737781145438E-2</v>
      </c>
      <c r="F2852" s="2">
        <v>2</v>
      </c>
      <c r="G2852" s="4">
        <v>6.0995704653864502E-2</v>
      </c>
      <c r="H2852" s="4">
        <v>-0.40090618798566813</v>
      </c>
      <c r="I2852" s="4">
        <v>0.20490959862783981</v>
      </c>
    </row>
    <row r="2853" spans="1:9" x14ac:dyDescent="0.25">
      <c r="A2853" t="s">
        <v>3054</v>
      </c>
      <c r="B2853" s="3">
        <v>60.81280517578125</v>
      </c>
      <c r="C2853" s="3">
        <v>14.680000305175779</v>
      </c>
      <c r="D2853" s="4">
        <v>-1.5386911079777851E-2</v>
      </c>
      <c r="E2853" s="4">
        <v>0.19252638544043821</v>
      </c>
      <c r="F2853" s="2">
        <v>2</v>
      </c>
      <c r="G2853" s="4">
        <v>6.9117172382800129E-2</v>
      </c>
      <c r="H2853" s="4">
        <v>-0.39441677277796861</v>
      </c>
      <c r="I2853" s="4">
        <v>0.21796124182032811</v>
      </c>
    </row>
    <row r="2854" spans="1:9" x14ac:dyDescent="0.25">
      <c r="A2854" t="s">
        <v>3055</v>
      </c>
      <c r="B2854" s="3">
        <v>61.763149261474609</v>
      </c>
      <c r="C2854" s="3">
        <v>12.310000419616699</v>
      </c>
      <c r="D2854" s="4">
        <v>7.2326631052250789E-3</v>
      </c>
      <c r="E2854" s="4">
        <v>-1.2038492622073901E-2</v>
      </c>
      <c r="F2854" s="2">
        <v>1</v>
      </c>
      <c r="G2854" s="4">
        <v>0.1007014891807807</v>
      </c>
      <c r="H2854" s="4">
        <v>-0.38495310083055517</v>
      </c>
      <c r="I2854" s="4">
        <v>0.23699477035797639</v>
      </c>
    </row>
    <row r="2855" spans="1:9" x14ac:dyDescent="0.25">
      <c r="A2855" t="s">
        <v>3056</v>
      </c>
      <c r="B2855" s="3">
        <v>61.319644927978523</v>
      </c>
      <c r="C2855" s="3">
        <v>12.460000038146971</v>
      </c>
      <c r="D2855" s="4">
        <v>-2.9436112093548239E-3</v>
      </c>
      <c r="E2855" s="4">
        <v>-1.579777343409838E-2</v>
      </c>
      <c r="F2855" s="2">
        <v>1</v>
      </c>
      <c r="G2855" s="4">
        <v>8.5190762991206093E-2</v>
      </c>
      <c r="H2855" s="4">
        <v>-0.38936958490474288</v>
      </c>
      <c r="I2855" s="4">
        <v>0.22811224821126391</v>
      </c>
    </row>
    <row r="2856" spans="1:9" x14ac:dyDescent="0.25">
      <c r="A2856" t="s">
        <v>3057</v>
      </c>
      <c r="B2856" s="3">
        <v>61.500679016113281</v>
      </c>
      <c r="C2856" s="3">
        <v>12.659999847412109</v>
      </c>
      <c r="D2856" s="4">
        <v>-2.9367319060169539E-4</v>
      </c>
      <c r="E2856" s="4">
        <v>-2.4653290147118589E-2</v>
      </c>
      <c r="F2856" s="2">
        <v>1</v>
      </c>
      <c r="G2856" s="4">
        <v>9.1156594448026596E-2</v>
      </c>
      <c r="H2856" s="4">
        <v>-0.38756681973032031</v>
      </c>
      <c r="I2856" s="4">
        <v>0.23173800601275141</v>
      </c>
    </row>
    <row r="2857" spans="1:9" x14ac:dyDescent="0.25">
      <c r="A2857" t="s">
        <v>3058</v>
      </c>
      <c r="B2857" s="3">
        <v>61.518745422363281</v>
      </c>
      <c r="C2857" s="3">
        <v>12.97999954223633</v>
      </c>
      <c r="D2857" s="4">
        <v>3.5431608743639038E-3</v>
      </c>
      <c r="E2857" s="4">
        <v>2.6898670069513301E-2</v>
      </c>
      <c r="F2857" s="2">
        <v>1</v>
      </c>
      <c r="G2857" s="4">
        <v>0.10161093514214969</v>
      </c>
      <c r="H2857" s="4">
        <v>-0.38738691169007189</v>
      </c>
      <c r="I2857" s="4">
        <v>0.2320998407041108</v>
      </c>
    </row>
    <row r="2858" spans="1:9" x14ac:dyDescent="0.25">
      <c r="A2858" t="s">
        <v>3059</v>
      </c>
      <c r="B2858" s="3">
        <v>61.301544189453118</v>
      </c>
      <c r="C2858" s="3">
        <v>12.64000034332275</v>
      </c>
      <c r="D2858" s="4">
        <v>-4.1171232478987019E-3</v>
      </c>
      <c r="E2858" s="4">
        <v>-2.3183867603468689E-2</v>
      </c>
      <c r="F2858" s="2">
        <v>1</v>
      </c>
      <c r="G2858" s="4">
        <v>9.0043780604384338E-2</v>
      </c>
      <c r="H2858" s="4">
        <v>-0.38954983483104749</v>
      </c>
      <c r="I2858" s="4">
        <v>0.22774972591174941</v>
      </c>
    </row>
    <row r="2859" spans="1:9" x14ac:dyDescent="0.25">
      <c r="A2859" t="s">
        <v>3060</v>
      </c>
      <c r="B2859" s="3">
        <v>61.554973602294922</v>
      </c>
      <c r="C2859" s="3">
        <v>12.939999580383301</v>
      </c>
      <c r="D2859" s="4">
        <v>2.9464066423035012E-4</v>
      </c>
      <c r="E2859" s="4">
        <v>-6.1444604122626867E-3</v>
      </c>
      <c r="F2859" s="2">
        <v>1</v>
      </c>
      <c r="G2859" s="4">
        <v>0.1024358126660783</v>
      </c>
      <c r="H2859" s="4">
        <v>-0.38702614592608581</v>
      </c>
      <c r="I2859" s="4">
        <v>0.23282542010948259</v>
      </c>
    </row>
    <row r="2860" spans="1:9" x14ac:dyDescent="0.25">
      <c r="A2860" t="s">
        <v>3061</v>
      </c>
      <c r="B2860" s="3">
        <v>61.536842346191413</v>
      </c>
      <c r="C2860" s="3">
        <v>13.02000045776367</v>
      </c>
      <c r="D2860" s="4">
        <v>1.0252379068232729E-2</v>
      </c>
      <c r="E2860" s="4">
        <v>-3.555552164713538E-2</v>
      </c>
      <c r="F2860" s="2">
        <v>1</v>
      </c>
      <c r="G2860" s="4">
        <v>0.1079650817018367</v>
      </c>
      <c r="H2860" s="4">
        <v>-0.387206699751107</v>
      </c>
      <c r="I2860" s="4">
        <v>0.23246228660271909</v>
      </c>
    </row>
    <row r="2861" spans="1:9" x14ac:dyDescent="0.25">
      <c r="A2861" t="s">
        <v>3062</v>
      </c>
      <c r="B2861" s="3">
        <v>60.912345886230469</v>
      </c>
      <c r="C2861" s="3">
        <v>13.5</v>
      </c>
      <c r="D2861" s="4">
        <v>8.921512441131263E-4</v>
      </c>
      <c r="E2861" s="4">
        <v>6.7114208510046236E-3</v>
      </c>
      <c r="F2861" s="2">
        <v>2</v>
      </c>
      <c r="G2861" s="4">
        <v>9.9020938571705575E-2</v>
      </c>
      <c r="H2861" s="4">
        <v>-0.39342553113898199</v>
      </c>
      <c r="I2861" s="4">
        <v>0.21995484706448609</v>
      </c>
    </row>
    <row r="2862" spans="1:9" x14ac:dyDescent="0.25">
      <c r="A2862" t="s">
        <v>3063</v>
      </c>
      <c r="B2862" s="3">
        <v>60.858051300048828</v>
      </c>
      <c r="C2862" s="3">
        <v>13.409999847412109</v>
      </c>
      <c r="D2862" s="4">
        <v>-3.2611364526667912E-3</v>
      </c>
      <c r="E2862" s="4">
        <v>-2.2594782331140099E-2</v>
      </c>
      <c r="F2862" s="2">
        <v>2</v>
      </c>
      <c r="G2862" s="4">
        <v>9.7156442920032671E-2</v>
      </c>
      <c r="H2862" s="4">
        <v>-0.39396620494321649</v>
      </c>
      <c r="I2862" s="4">
        <v>0.2188674329677549</v>
      </c>
    </row>
    <row r="2863" spans="1:9" x14ac:dyDescent="0.25">
      <c r="A2863" t="s">
        <v>3064</v>
      </c>
      <c r="B2863" s="3">
        <v>61.057167053222663</v>
      </c>
      <c r="C2863" s="3">
        <v>13.72000026702881</v>
      </c>
      <c r="D2863" s="4">
        <v>1.474134913595182E-2</v>
      </c>
      <c r="E2863" s="4">
        <v>-6.4757996204805268E-2</v>
      </c>
      <c r="F2863" s="2">
        <v>2</v>
      </c>
      <c r="G2863" s="4">
        <v>0.1158519271240479</v>
      </c>
      <c r="H2863" s="4">
        <v>-0.39198337977918718</v>
      </c>
      <c r="I2863" s="4">
        <v>0.2228553310642265</v>
      </c>
    </row>
    <row r="2864" spans="1:9" x14ac:dyDescent="0.25">
      <c r="A2864" t="s">
        <v>3065</v>
      </c>
      <c r="B2864" s="3">
        <v>60.170177459716797</v>
      </c>
      <c r="C2864" s="3">
        <v>14.670000076293951</v>
      </c>
      <c r="D2864" s="4">
        <v>-1.7440236144480089E-2</v>
      </c>
      <c r="E2864" s="4">
        <v>0.1372093418685956</v>
      </c>
      <c r="F2864" s="2">
        <v>2</v>
      </c>
      <c r="G2864" s="4">
        <v>0.10306542829909079</v>
      </c>
      <c r="H2864" s="4">
        <v>-0.40081615799086479</v>
      </c>
      <c r="I2864" s="4">
        <v>0.2050906687753318</v>
      </c>
    </row>
    <row r="2865" spans="1:9" x14ac:dyDescent="0.25">
      <c r="A2865" t="s">
        <v>3066</v>
      </c>
      <c r="B2865" s="3">
        <v>61.238185882568359</v>
      </c>
      <c r="C2865" s="3">
        <v>12.89999961853027</v>
      </c>
      <c r="D2865" s="4">
        <v>1.181365693104475E-2</v>
      </c>
      <c r="E2865" s="4">
        <v>-9.6638665283349079E-2</v>
      </c>
      <c r="F2865" s="2">
        <v>1</v>
      </c>
      <c r="G2865" s="4">
        <v>0.1317329260194777</v>
      </c>
      <c r="H2865" s="4">
        <v>-0.39018076655412282</v>
      </c>
      <c r="I2865" s="4">
        <v>0.2264807832620894</v>
      </c>
    </row>
    <row r="2866" spans="1:9" x14ac:dyDescent="0.25">
      <c r="A2866" t="s">
        <v>3067</v>
      </c>
      <c r="B2866" s="3">
        <v>60.523185729980469</v>
      </c>
      <c r="C2866" s="3">
        <v>14.27999973297119</v>
      </c>
      <c r="D2866" s="4">
        <v>-2.2379195360200388E-3</v>
      </c>
      <c r="E2866" s="4">
        <v>-2.793293485018999E-3</v>
      </c>
      <c r="F2866" s="2">
        <v>2</v>
      </c>
      <c r="G2866" s="4">
        <v>0.11999912465820189</v>
      </c>
      <c r="H2866" s="4">
        <v>-0.39730084757352069</v>
      </c>
      <c r="I2866" s="4">
        <v>0.2121607322262842</v>
      </c>
    </row>
    <row r="2867" spans="1:9" x14ac:dyDescent="0.25">
      <c r="A2867" t="s">
        <v>3068</v>
      </c>
      <c r="B2867" s="3">
        <v>60.658935546875</v>
      </c>
      <c r="C2867" s="3">
        <v>14.319999694824221</v>
      </c>
      <c r="D2867" s="4">
        <v>-2.0846467754371818E-3</v>
      </c>
      <c r="E2867" s="4">
        <v>7.5882738044016129E-2</v>
      </c>
      <c r="F2867" s="2">
        <v>2</v>
      </c>
      <c r="G2867" s="4">
        <v>0.1234406015581551</v>
      </c>
      <c r="H2867" s="4">
        <v>-0.3959490301072458</v>
      </c>
      <c r="I2867" s="4">
        <v>0.2148795348712835</v>
      </c>
    </row>
    <row r="2868" spans="1:9" x14ac:dyDescent="0.25">
      <c r="A2868" t="s">
        <v>3069</v>
      </c>
      <c r="B2868" s="3">
        <v>60.785652160644531</v>
      </c>
      <c r="C2868" s="3">
        <v>13.310000419616699</v>
      </c>
      <c r="D2868" s="4">
        <v>1.4900622763169841E-4</v>
      </c>
      <c r="E2868" s="4">
        <v>-1.915985858914104E-2</v>
      </c>
      <c r="F2868" s="2">
        <v>2</v>
      </c>
      <c r="G2868" s="4">
        <v>0.12915230920187981</v>
      </c>
      <c r="H2868" s="4">
        <v>-0.39468716666109521</v>
      </c>
      <c r="I2868" s="4">
        <v>0.2174174201706032</v>
      </c>
    </row>
    <row r="2869" spans="1:9" x14ac:dyDescent="0.25">
      <c r="A2869" t="s">
        <v>3070</v>
      </c>
      <c r="B2869" s="3">
        <v>60.776596069335938</v>
      </c>
      <c r="C2869" s="3">
        <v>13.569999694824221</v>
      </c>
      <c r="D2869" s="4">
        <v>2.2388393011600889E-3</v>
      </c>
      <c r="E2869" s="4">
        <v>5.2754021209449942E-2</v>
      </c>
      <c r="F2869" s="2">
        <v>2</v>
      </c>
      <c r="G2869" s="4">
        <v>0.1250609587912217</v>
      </c>
      <c r="H2869" s="4">
        <v>-0.39477734860525682</v>
      </c>
      <c r="I2869" s="4">
        <v>0.21723604441948671</v>
      </c>
    </row>
    <row r="2870" spans="1:9" x14ac:dyDescent="0.25">
      <c r="A2870" t="s">
        <v>3071</v>
      </c>
      <c r="B2870" s="3">
        <v>60.640830993652337</v>
      </c>
      <c r="C2870" s="3">
        <v>12.89000034332275</v>
      </c>
      <c r="D2870" s="4">
        <v>5.1003533581863714E-3</v>
      </c>
      <c r="E2870" s="4">
        <v>1.5760501934816599E-2</v>
      </c>
      <c r="F2870" s="2">
        <v>1</v>
      </c>
      <c r="G2870" s="4">
        <v>0.1366546367858088</v>
      </c>
      <c r="H2870" s="4">
        <v>-0.39612931802089002</v>
      </c>
      <c r="I2870" s="4">
        <v>0.21451693617086301</v>
      </c>
    </row>
    <row r="2871" spans="1:9" x14ac:dyDescent="0.25">
      <c r="A2871" t="s">
        <v>3072</v>
      </c>
      <c r="B2871" s="3">
        <v>60.333110809326172</v>
      </c>
      <c r="C2871" s="3">
        <v>12.689999580383301</v>
      </c>
      <c r="D2871" s="4">
        <v>-1.3759078289104941E-2</v>
      </c>
      <c r="E2871" s="4">
        <v>1.8459032225695889E-2</v>
      </c>
      <c r="F2871" s="2">
        <v>1</v>
      </c>
      <c r="G2871" s="4">
        <v>0.1288063401723247</v>
      </c>
      <c r="H2871" s="4">
        <v>-0.39919364274274671</v>
      </c>
      <c r="I2871" s="4">
        <v>0.2083539042773048</v>
      </c>
    </row>
    <row r="2872" spans="1:9" x14ac:dyDescent="0.25">
      <c r="A2872" t="s">
        <v>3073</v>
      </c>
      <c r="B2872" s="3">
        <v>61.174819946289063</v>
      </c>
      <c r="C2872" s="3">
        <v>12.460000038146971</v>
      </c>
      <c r="D2872" s="4">
        <v>6.1029522247948442E-3</v>
      </c>
      <c r="E2872" s="4">
        <v>2.4134941459896808E-3</v>
      </c>
      <c r="F2872" s="2">
        <v>1</v>
      </c>
      <c r="G2872" s="4">
        <v>0.14493719113988379</v>
      </c>
      <c r="H2872" s="4">
        <v>-0.3908117742518773</v>
      </c>
      <c r="I2872" s="4">
        <v>0.2252116878106174</v>
      </c>
    </row>
    <row r="2873" spans="1:9" x14ac:dyDescent="0.25">
      <c r="A2873" t="s">
        <v>3074</v>
      </c>
      <c r="B2873" s="3">
        <v>60.803737640380859</v>
      </c>
      <c r="C2873" s="3">
        <v>12.430000305175779</v>
      </c>
      <c r="D2873" s="4">
        <v>1.6398924191360911E-3</v>
      </c>
      <c r="E2873" s="4">
        <v>-2.4076832166408661E-3</v>
      </c>
      <c r="F2873" s="2">
        <v>1</v>
      </c>
      <c r="G2873" s="4">
        <v>0.13628123406716111</v>
      </c>
      <c r="H2873" s="4">
        <v>-0.39450706868414898</v>
      </c>
      <c r="I2873" s="4">
        <v>0.21777963686649329</v>
      </c>
    </row>
    <row r="2874" spans="1:9" x14ac:dyDescent="0.25">
      <c r="A2874" t="s">
        <v>3075</v>
      </c>
      <c r="B2874" s="3">
        <v>60.704189300537109</v>
      </c>
      <c r="C2874" s="3">
        <v>12.460000038146971</v>
      </c>
      <c r="D2874" s="4">
        <v>-2.2310738686530658E-3</v>
      </c>
      <c r="E2874" s="4">
        <v>-8.1798060548270657E-2</v>
      </c>
      <c r="F2874" s="2">
        <v>1</v>
      </c>
      <c r="G2874" s="4">
        <v>0.14147655195046241</v>
      </c>
      <c r="H2874" s="4">
        <v>-0.39549838629781459</v>
      </c>
      <c r="I2874" s="4">
        <v>0.21578587882052289</v>
      </c>
    </row>
    <row r="2875" spans="1:9" x14ac:dyDescent="0.25">
      <c r="A2875" t="s">
        <v>3076</v>
      </c>
      <c r="B2875" s="3">
        <v>60.839927673339837</v>
      </c>
      <c r="C2875" s="3">
        <v>13.569999694824221</v>
      </c>
      <c r="D2875" s="4">
        <v>4.7831842185854789E-3</v>
      </c>
      <c r="E2875" s="4">
        <v>1.117731875391303E-2</v>
      </c>
      <c r="F2875" s="2">
        <v>2</v>
      </c>
      <c r="G2875" s="4">
        <v>0.1592280642586861</v>
      </c>
      <c r="H2875" s="4">
        <v>-0.39414668279355858</v>
      </c>
      <c r="I2875" s="4">
        <v>0.21850445226280391</v>
      </c>
    </row>
    <row r="2876" spans="1:9" x14ac:dyDescent="0.25">
      <c r="A2876" t="s">
        <v>3077</v>
      </c>
      <c r="B2876" s="3">
        <v>60.550304412841797</v>
      </c>
      <c r="C2876" s="3">
        <v>13.420000076293951</v>
      </c>
      <c r="D2876" s="4">
        <v>4.0519094281599166E-3</v>
      </c>
      <c r="E2876" s="4">
        <v>-9.5941042517334596E-3</v>
      </c>
      <c r="F2876" s="2">
        <v>2</v>
      </c>
      <c r="G2876" s="4">
        <v>0.16421951394827919</v>
      </c>
      <c r="H2876" s="4">
        <v>-0.39703079557645032</v>
      </c>
      <c r="I2876" s="4">
        <v>0.21270386626785401</v>
      </c>
    </row>
    <row r="2877" spans="1:9" x14ac:dyDescent="0.25">
      <c r="A2877" t="s">
        <v>3078</v>
      </c>
      <c r="B2877" s="3">
        <v>60.305950164794922</v>
      </c>
      <c r="C2877" s="3">
        <v>13.55000019073486</v>
      </c>
      <c r="D2877" s="4">
        <v>-4.9280125082338264E-3</v>
      </c>
      <c r="E2877" s="4">
        <v>2.218915085462569E-3</v>
      </c>
      <c r="F2877" s="2">
        <v>2</v>
      </c>
      <c r="G2877" s="4">
        <v>0.15535105912373551</v>
      </c>
      <c r="H2877" s="4">
        <v>-0.39946411260055248</v>
      </c>
      <c r="I2877" s="4">
        <v>0.2078099298257676</v>
      </c>
    </row>
    <row r="2878" spans="1:9" x14ac:dyDescent="0.25">
      <c r="A2878" t="s">
        <v>3079</v>
      </c>
      <c r="B2878" s="3">
        <v>60.604610443115227</v>
      </c>
      <c r="C2878" s="3">
        <v>13.52000045776367</v>
      </c>
      <c r="D2878" s="4">
        <v>-4.4607449618290218E-3</v>
      </c>
      <c r="E2878" s="4">
        <v>1.1976108173510139E-2</v>
      </c>
      <c r="F2878" s="2">
        <v>2</v>
      </c>
      <c r="G2878" s="4">
        <v>0.16566431295505971</v>
      </c>
      <c r="H2878" s="4">
        <v>-0.39649000781019711</v>
      </c>
      <c r="I2878" s="4">
        <v>0.2137915095673035</v>
      </c>
    </row>
    <row r="2879" spans="1:9" x14ac:dyDescent="0.25">
      <c r="A2879" t="s">
        <v>3080</v>
      </c>
      <c r="B2879" s="3">
        <v>60.876163482666023</v>
      </c>
      <c r="C2879" s="3">
        <v>13.35999965667725</v>
      </c>
      <c r="D2879" s="4">
        <v>1.3400292966696541E-3</v>
      </c>
      <c r="E2879" s="4">
        <v>-9.6367766231727492E-3</v>
      </c>
      <c r="F2879" s="2">
        <v>2</v>
      </c>
      <c r="G2879" s="4">
        <v>0.17330803642490131</v>
      </c>
      <c r="H2879" s="4">
        <v>-0.39378584105489323</v>
      </c>
      <c r="I2879" s="4">
        <v>0.21923018446998779</v>
      </c>
    </row>
    <row r="2880" spans="1:9" x14ac:dyDescent="0.25">
      <c r="A2880" t="s">
        <v>3081</v>
      </c>
      <c r="B2880" s="3">
        <v>60.794696807861328</v>
      </c>
      <c r="C2880" s="3">
        <v>13.489999771118161</v>
      </c>
      <c r="D2880" s="4">
        <v>5.9906346781519737E-3</v>
      </c>
      <c r="E2880" s="4">
        <v>-2.3171661026453291E-2</v>
      </c>
      <c r="F2880" s="2">
        <v>2</v>
      </c>
      <c r="G2880" s="4">
        <v>0.18027873361449659</v>
      </c>
      <c r="H2880" s="4">
        <v>-0.39459709867895232</v>
      </c>
      <c r="I2880" s="4">
        <v>0.21759856671900121</v>
      </c>
    </row>
    <row r="2881" spans="1:9" x14ac:dyDescent="0.25">
      <c r="A2881" t="s">
        <v>3082</v>
      </c>
      <c r="B2881" s="3">
        <v>60.432666778564453</v>
      </c>
      <c r="C2881" s="3">
        <v>13.810000419616699</v>
      </c>
      <c r="D2881" s="4">
        <v>3.7584723871175729E-3</v>
      </c>
      <c r="E2881" s="4">
        <v>1.395011274993241E-2</v>
      </c>
      <c r="F2881" s="2">
        <v>2</v>
      </c>
      <c r="G2881" s="4">
        <v>0.16939476414036189</v>
      </c>
      <c r="H2881" s="4">
        <v>-0.39820224915440178</v>
      </c>
      <c r="I2881" s="4">
        <v>0.21034781512508749</v>
      </c>
    </row>
    <row r="2882" spans="1:9" x14ac:dyDescent="0.25">
      <c r="A2882" t="s">
        <v>3083</v>
      </c>
      <c r="B2882" s="3">
        <v>60.206382751464837</v>
      </c>
      <c r="C2882" s="3">
        <v>13.61999988555908</v>
      </c>
      <c r="D2882" s="4">
        <v>-1.9506009641834241E-3</v>
      </c>
      <c r="E2882" s="4">
        <v>-1.232777931575146E-2</v>
      </c>
      <c r="F2882" s="2">
        <v>2</v>
      </c>
      <c r="G2882" s="4">
        <v>0.169059872502763</v>
      </c>
      <c r="H2882" s="4">
        <v>-0.40045562015091613</v>
      </c>
      <c r="I2882" s="4">
        <v>0.20581578977526679</v>
      </c>
    </row>
    <row r="2883" spans="1:9" x14ac:dyDescent="0.25">
      <c r="A2883" t="s">
        <v>3084</v>
      </c>
      <c r="B2883" s="3">
        <v>60.324050903320313</v>
      </c>
      <c r="C2883" s="3">
        <v>13.789999961853029</v>
      </c>
      <c r="D2883" s="4">
        <v>3.0014846753800839E-4</v>
      </c>
      <c r="E2883" s="4">
        <v>-2.8922604536290031E-3</v>
      </c>
      <c r="F2883" s="2">
        <v>2</v>
      </c>
      <c r="G2883" s="4">
        <v>0.1809800059371669</v>
      </c>
      <c r="H2883" s="4">
        <v>-0.39928386267424798</v>
      </c>
      <c r="I2883" s="4">
        <v>0.2081724521252821</v>
      </c>
    </row>
    <row r="2884" spans="1:9" x14ac:dyDescent="0.25">
      <c r="A2884" t="s">
        <v>3085</v>
      </c>
      <c r="B2884" s="3">
        <v>60.305950164794922</v>
      </c>
      <c r="C2884" s="3">
        <v>13.829999923706049</v>
      </c>
      <c r="D2884" s="4">
        <v>-3.2907682334535342E-3</v>
      </c>
      <c r="E2884" s="4">
        <v>-5.0137395252208512E-2</v>
      </c>
      <c r="F2884" s="2">
        <v>2</v>
      </c>
      <c r="G2884" s="4">
        <v>0.18560536745806799</v>
      </c>
      <c r="H2884" s="4">
        <v>-0.39946411260055248</v>
      </c>
      <c r="I2884" s="4">
        <v>0.2078099298257676</v>
      </c>
    </row>
    <row r="2885" spans="1:9" x14ac:dyDescent="0.25">
      <c r="A2885" t="s">
        <v>3086</v>
      </c>
      <c r="B2885" s="3">
        <v>60.505058288574219</v>
      </c>
      <c r="C2885" s="3">
        <v>14.560000419616699</v>
      </c>
      <c r="D2885" s="4">
        <v>-5.2080161439280737E-3</v>
      </c>
      <c r="E2885" s="4">
        <v>-8.1743789553446744E-3</v>
      </c>
      <c r="F2885" s="2">
        <v>2</v>
      </c>
      <c r="G2885" s="4">
        <v>0.21231747064449949</v>
      </c>
      <c r="H2885" s="4">
        <v>-0.39748136341120233</v>
      </c>
      <c r="I2885" s="4">
        <v>0.21179767512042691</v>
      </c>
    </row>
    <row r="2886" spans="1:9" x14ac:dyDescent="0.25">
      <c r="A2886" t="s">
        <v>3087</v>
      </c>
      <c r="B2886" s="3">
        <v>60.821819305419922</v>
      </c>
      <c r="C2886" s="3">
        <v>14.680000305175779</v>
      </c>
      <c r="D2886" s="4">
        <v>3.1782091028844439E-2</v>
      </c>
      <c r="E2886" s="4">
        <v>-0.18534961530197391</v>
      </c>
      <c r="F2886" s="2">
        <v>2</v>
      </c>
      <c r="G2886" s="4">
        <v>0.21518163541765281</v>
      </c>
      <c r="H2886" s="4">
        <v>-0.39432700869454229</v>
      </c>
      <c r="I2886" s="4">
        <v>0.21814177716147709</v>
      </c>
    </row>
    <row r="2887" spans="1:9" x14ac:dyDescent="0.25">
      <c r="A2887" t="s">
        <v>3088</v>
      </c>
      <c r="B2887" s="3">
        <v>58.948318481445313</v>
      </c>
      <c r="C2887" s="3">
        <v>18.020000457763668</v>
      </c>
      <c r="D2887" s="4">
        <v>2.1166696623986288E-2</v>
      </c>
      <c r="E2887" s="4">
        <v>-0.2068661530649003</v>
      </c>
      <c r="F2887" s="2">
        <v>3</v>
      </c>
      <c r="G2887" s="4">
        <v>0.18622479254238011</v>
      </c>
      <c r="H2887" s="4">
        <v>-0.41298361682018608</v>
      </c>
      <c r="I2887" s="4">
        <v>0.18061922934406011</v>
      </c>
    </row>
    <row r="2888" spans="1:9" x14ac:dyDescent="0.25">
      <c r="A2888" t="s">
        <v>3089</v>
      </c>
      <c r="B2888" s="3">
        <v>57.7264404296875</v>
      </c>
      <c r="C2888" s="3">
        <v>22.719999313354489</v>
      </c>
      <c r="D2888" s="4">
        <v>-9.6274512434598725E-3</v>
      </c>
      <c r="E2888" s="4">
        <v>0.16692347789508261</v>
      </c>
      <c r="F2888" s="2">
        <v>4</v>
      </c>
      <c r="G2888" s="4">
        <v>0.14821098508876029</v>
      </c>
      <c r="H2888" s="4">
        <v>-0.42515126558620542</v>
      </c>
      <c r="I2888" s="4">
        <v>0.1561474079082579</v>
      </c>
    </row>
    <row r="2889" spans="1:9" x14ac:dyDescent="0.25">
      <c r="A2889" t="s">
        <v>3090</v>
      </c>
      <c r="B2889" s="3">
        <v>58.287601470947273</v>
      </c>
      <c r="C2889" s="3">
        <v>19.469999313354489</v>
      </c>
      <c r="D2889" s="4">
        <v>-1.5503019903329029E-3</v>
      </c>
      <c r="E2889" s="4">
        <v>-5.1335878423164338E-4</v>
      </c>
      <c r="F2889" s="2">
        <v>3</v>
      </c>
      <c r="G2889" s="4">
        <v>0.16369758894286071</v>
      </c>
      <c r="H2889" s="4">
        <v>-0.41956313799736822</v>
      </c>
      <c r="I2889" s="4">
        <v>0.1673863632022676</v>
      </c>
    </row>
    <row r="2890" spans="1:9" x14ac:dyDescent="0.25">
      <c r="A2890" t="s">
        <v>3091</v>
      </c>
      <c r="B2890" s="3">
        <v>58.378105163574219</v>
      </c>
      <c r="C2890" s="3">
        <v>19.479999542236332</v>
      </c>
      <c r="D2890" s="4">
        <v>-8.7596708221957531E-3</v>
      </c>
      <c r="E2890" s="4">
        <v>9.1928216122270534E-2</v>
      </c>
      <c r="F2890" s="2">
        <v>3</v>
      </c>
      <c r="G2890" s="4">
        <v>0.17556636199771769</v>
      </c>
      <c r="H2890" s="4">
        <v>-0.41866188836584539</v>
      </c>
      <c r="I2890" s="4">
        <v>0.16919897469983991</v>
      </c>
    </row>
    <row r="2891" spans="1:9" x14ac:dyDescent="0.25">
      <c r="A2891" t="s">
        <v>3092</v>
      </c>
      <c r="B2891" s="3">
        <v>58.893997192382813</v>
      </c>
      <c r="C2891" s="3">
        <v>17.840000152587891</v>
      </c>
      <c r="D2891" s="4">
        <v>-1.9940457240043008E-3</v>
      </c>
      <c r="E2891" s="4">
        <v>0</v>
      </c>
      <c r="F2891" s="2">
        <v>3</v>
      </c>
      <c r="G2891" s="4">
        <v>0.1960653902764917</v>
      </c>
      <c r="H2891" s="4">
        <v>-0.41352455653579778</v>
      </c>
      <c r="I2891" s="4">
        <v>0.1795312804409861</v>
      </c>
    </row>
    <row r="2892" spans="1:9" x14ac:dyDescent="0.25">
      <c r="A2892" t="s">
        <v>3093</v>
      </c>
      <c r="B2892" s="3">
        <v>59.011669158935547</v>
      </c>
      <c r="C2892" s="3">
        <v>17.840000152587891</v>
      </c>
      <c r="D2892" s="4">
        <v>-1.051728216138414E-2</v>
      </c>
      <c r="E2892" s="4">
        <v>9.6208305353668866E-3</v>
      </c>
      <c r="F2892" s="2">
        <v>3</v>
      </c>
      <c r="G2892" s="4">
        <v>0.18131283445879459</v>
      </c>
      <c r="H2892" s="4">
        <v>-0.41235276107178997</v>
      </c>
      <c r="I2892" s="4">
        <v>0.1818880191919077</v>
      </c>
    </row>
    <row r="2893" spans="1:9" x14ac:dyDescent="0.25">
      <c r="A2893" t="s">
        <v>3094</v>
      </c>
      <c r="B2893" s="3">
        <v>59.638908386230469</v>
      </c>
      <c r="C2893" s="3">
        <v>17.670000076293949</v>
      </c>
      <c r="D2893" s="4">
        <v>0</v>
      </c>
      <c r="E2893" s="4">
        <v>1.7857111465626071E-2</v>
      </c>
      <c r="F2893" s="2">
        <v>3</v>
      </c>
      <c r="G2893" s="4">
        <v>0.22925469134498819</v>
      </c>
      <c r="H2893" s="4">
        <v>-0.4061066167867573</v>
      </c>
      <c r="I2893" s="4">
        <v>0.19445039098163711</v>
      </c>
    </row>
    <row r="2894" spans="1:9" x14ac:dyDescent="0.25">
      <c r="A2894" t="s">
        <v>3095</v>
      </c>
      <c r="B2894" s="3">
        <v>59.638908386230469</v>
      </c>
      <c r="C2894" s="3">
        <v>17.360000610351559</v>
      </c>
      <c r="D2894" s="4">
        <v>-4.3576755870818884E-3</v>
      </c>
      <c r="E2894" s="4">
        <v>0.1149647367123825</v>
      </c>
      <c r="F2894" s="2">
        <v>3</v>
      </c>
      <c r="G2894" s="4">
        <v>0.21715450219226651</v>
      </c>
      <c r="H2894" s="4">
        <v>-0.4061066167867573</v>
      </c>
      <c r="I2894" s="4">
        <v>0.19445039098163711</v>
      </c>
    </row>
    <row r="2895" spans="1:9" x14ac:dyDescent="0.25">
      <c r="A2895" t="s">
        <v>3096</v>
      </c>
      <c r="B2895" s="3">
        <v>59.899932861328118</v>
      </c>
      <c r="C2895" s="3">
        <v>15.569999694824221</v>
      </c>
      <c r="D2895" s="4">
        <v>1.5255593750036271E-2</v>
      </c>
      <c r="E2895" s="4">
        <v>-4.7123650585873533E-2</v>
      </c>
      <c r="F2895" s="2">
        <v>2</v>
      </c>
      <c r="G2895" s="4">
        <v>0.22877580111721629</v>
      </c>
      <c r="H2895" s="4">
        <v>-0.40350729508869287</v>
      </c>
      <c r="I2895" s="4">
        <v>0.19967819938344469</v>
      </c>
    </row>
    <row r="2896" spans="1:9" x14ac:dyDescent="0.25">
      <c r="A2896" t="s">
        <v>3097</v>
      </c>
      <c r="B2896" s="3">
        <v>58.999855041503913</v>
      </c>
      <c r="C2896" s="3">
        <v>16.340000152587891</v>
      </c>
      <c r="D2896" s="4">
        <v>1.3294294770413769E-2</v>
      </c>
      <c r="E2896" s="4">
        <v>-3.8823520436006453E-2</v>
      </c>
      <c r="F2896" s="2">
        <v>3</v>
      </c>
      <c r="G2896" s="4">
        <v>0.20700422556029291</v>
      </c>
      <c r="H2896" s="4">
        <v>-0.41247040786246758</v>
      </c>
      <c r="I2896" s="4">
        <v>0.18165140558567019</v>
      </c>
    </row>
    <row r="2897" spans="1:9" x14ac:dyDescent="0.25">
      <c r="A2897" t="s">
        <v>3098</v>
      </c>
      <c r="B2897" s="3">
        <v>58.225784301757813</v>
      </c>
      <c r="C2897" s="3">
        <v>17</v>
      </c>
      <c r="D2897" s="4">
        <v>-9.4931624155700778E-3</v>
      </c>
      <c r="E2897" s="4">
        <v>2.657008141591621E-2</v>
      </c>
      <c r="F2897" s="2">
        <v>3</v>
      </c>
      <c r="G2897" s="4">
        <v>0.17258327942954679</v>
      </c>
      <c r="H2897" s="4">
        <v>-0.42017872283525348</v>
      </c>
      <c r="I2897" s="4">
        <v>0.16614828651867811</v>
      </c>
    </row>
    <row r="2898" spans="1:9" x14ac:dyDescent="0.25">
      <c r="A2898" t="s">
        <v>3099</v>
      </c>
      <c r="B2898" s="3">
        <v>58.783828735351563</v>
      </c>
      <c r="C2898" s="3">
        <v>16.559999465942379</v>
      </c>
      <c r="D2898" s="4">
        <v>-7.8992318247331772E-3</v>
      </c>
      <c r="E2898" s="4">
        <v>3.8244493038984688E-2</v>
      </c>
      <c r="F2898" s="2">
        <v>3</v>
      </c>
      <c r="G2898" s="4">
        <v>0.17080361559740551</v>
      </c>
      <c r="H2898" s="4">
        <v>-0.41462163090285259</v>
      </c>
      <c r="I2898" s="4">
        <v>0.17732482227239221</v>
      </c>
    </row>
    <row r="2899" spans="1:9" x14ac:dyDescent="0.25">
      <c r="A2899" t="s">
        <v>3100</v>
      </c>
      <c r="B2899" s="3">
        <v>59.251873016357422</v>
      </c>
      <c r="C2899" s="3">
        <v>15.94999980926514</v>
      </c>
      <c r="D2899" s="4">
        <v>-2.12199335288632E-3</v>
      </c>
      <c r="E2899" s="4">
        <v>2.4405916627425309E-2</v>
      </c>
      <c r="F2899" s="2">
        <v>2</v>
      </c>
      <c r="G2899" s="4">
        <v>0.1668793077089796</v>
      </c>
      <c r="H2899" s="4">
        <v>-0.40996077427315031</v>
      </c>
      <c r="I2899" s="4">
        <v>0.18669883144814101</v>
      </c>
    </row>
    <row r="2900" spans="1:9" x14ac:dyDescent="0.25">
      <c r="A2900" t="s">
        <v>3101</v>
      </c>
      <c r="B2900" s="3">
        <v>59.377872467041023</v>
      </c>
      <c r="C2900" s="3">
        <v>15.569999694824221</v>
      </c>
      <c r="D2900" s="4">
        <v>1.305271891346815E-2</v>
      </c>
      <c r="E2900" s="4">
        <v>-2.9906514956584921E-2</v>
      </c>
      <c r="F2900" s="2">
        <v>2</v>
      </c>
      <c r="G2900" s="4">
        <v>0.188113743136721</v>
      </c>
      <c r="H2900" s="4">
        <v>-0.40870605244684061</v>
      </c>
      <c r="I2900" s="4">
        <v>0.1892223533771111</v>
      </c>
    </row>
    <row r="2901" spans="1:9" x14ac:dyDescent="0.25">
      <c r="A2901" t="s">
        <v>3102</v>
      </c>
      <c r="B2901" s="3">
        <v>58.612815856933587</v>
      </c>
      <c r="C2901" s="3">
        <v>16.04999923706055</v>
      </c>
      <c r="D2901" s="4">
        <v>2.9263390488065699E-3</v>
      </c>
      <c r="E2901" s="4">
        <v>9.4339384986814601E-3</v>
      </c>
      <c r="F2901" s="2">
        <v>2</v>
      </c>
      <c r="G2901" s="4">
        <v>0.1530809968024418</v>
      </c>
      <c r="H2901" s="4">
        <v>-0.41632460333620008</v>
      </c>
      <c r="I2901" s="4">
        <v>0.1738997696512681</v>
      </c>
    </row>
    <row r="2902" spans="1:9" x14ac:dyDescent="0.25">
      <c r="A2902" t="s">
        <v>3103</v>
      </c>
      <c r="B2902" s="3">
        <v>58.441795349121087</v>
      </c>
      <c r="C2902" s="3">
        <v>15.89999961853027</v>
      </c>
      <c r="D2902" s="4">
        <v>-5.9704711545099931E-3</v>
      </c>
      <c r="E2902" s="4">
        <v>-4.1013287593778418E-2</v>
      </c>
      <c r="F2902" s="2">
        <v>2</v>
      </c>
      <c r="G2902" s="4">
        <v>0.1497165364068955</v>
      </c>
      <c r="H2902" s="4">
        <v>-0.41802765174422668</v>
      </c>
      <c r="I2902" s="4">
        <v>0.17047456422833179</v>
      </c>
    </row>
    <row r="2903" spans="1:9" x14ac:dyDescent="0.25">
      <c r="A2903" t="s">
        <v>3104</v>
      </c>
      <c r="B2903" s="3">
        <v>58.792816162109382</v>
      </c>
      <c r="C2903" s="3">
        <v>16.579999923706051</v>
      </c>
      <c r="D2903" s="4">
        <v>6.4711298326378666E-3</v>
      </c>
      <c r="E2903" s="4">
        <v>7.2904523637913332E-3</v>
      </c>
      <c r="F2903" s="2">
        <v>3</v>
      </c>
      <c r="G2903" s="4">
        <v>0.15338877246460131</v>
      </c>
      <c r="H2903" s="4">
        <v>-0.41453213273080353</v>
      </c>
      <c r="I2903" s="4">
        <v>0.17750482280719851</v>
      </c>
    </row>
    <row r="2904" spans="1:9" x14ac:dyDescent="0.25">
      <c r="A2904" t="s">
        <v>3105</v>
      </c>
      <c r="B2904" s="3">
        <v>58.414806365966797</v>
      </c>
      <c r="C2904" s="3">
        <v>16.45999908447266</v>
      </c>
      <c r="D2904" s="4">
        <v>-1.11228483832313E-2</v>
      </c>
      <c r="E2904" s="4">
        <v>-3.8551502477046418E-2</v>
      </c>
      <c r="F2904" s="2">
        <v>3</v>
      </c>
      <c r="G2904" s="4">
        <v>0.1585217190323491</v>
      </c>
      <c r="H2904" s="4">
        <v>-0.4182964121717514</v>
      </c>
      <c r="I2904" s="4">
        <v>0.1699340278175698</v>
      </c>
    </row>
    <row r="2905" spans="1:9" x14ac:dyDescent="0.25">
      <c r="A2905" t="s">
        <v>3106</v>
      </c>
      <c r="B2905" s="3">
        <v>59.071853637695313</v>
      </c>
      <c r="C2905" s="3">
        <v>17.120000839233398</v>
      </c>
      <c r="D2905" s="4">
        <v>-6.0891525506645561E-4</v>
      </c>
      <c r="E2905" s="4">
        <v>2.884624201870856E-2</v>
      </c>
      <c r="F2905" s="2">
        <v>3</v>
      </c>
      <c r="G2905" s="4">
        <v>0.16825154930523151</v>
      </c>
      <c r="H2905" s="4">
        <v>-0.41175343481524468</v>
      </c>
      <c r="I2905" s="4">
        <v>0.18309339628768001</v>
      </c>
    </row>
    <row r="2906" spans="1:9" x14ac:dyDescent="0.25">
      <c r="A2906" t="s">
        <v>3107</v>
      </c>
      <c r="B2906" s="3">
        <v>59.107845306396477</v>
      </c>
      <c r="C2906" s="3">
        <v>16.639999389648441</v>
      </c>
      <c r="D2906" s="4">
        <v>-1.9759177257667741E-3</v>
      </c>
      <c r="E2906" s="4">
        <v>4.8519187753115027E-2</v>
      </c>
      <c r="F2906" s="2">
        <v>3</v>
      </c>
      <c r="G2906" s="4">
        <v>0.1770480906769856</v>
      </c>
      <c r="H2906" s="4">
        <v>-0.41139502426631253</v>
      </c>
      <c r="I2906" s="4">
        <v>0.18381423883687259</v>
      </c>
    </row>
    <row r="2907" spans="1:9" x14ac:dyDescent="0.25">
      <c r="A2907" t="s">
        <v>3108</v>
      </c>
      <c r="B2907" s="3">
        <v>59.224868774414063</v>
      </c>
      <c r="C2907" s="3">
        <v>15.86999988555908</v>
      </c>
      <c r="D2907" s="4">
        <v>-1.669110069247193E-3</v>
      </c>
      <c r="E2907" s="4">
        <v>5.3784823597169407E-2</v>
      </c>
      <c r="F2907" s="2">
        <v>2</v>
      </c>
      <c r="G2907" s="4">
        <v>0.22297058266796579</v>
      </c>
      <c r="H2907" s="4">
        <v>-0.41022968665003318</v>
      </c>
      <c r="I2907" s="4">
        <v>0.18615798943375461</v>
      </c>
    </row>
    <row r="2908" spans="1:9" x14ac:dyDescent="0.25">
      <c r="A2908" t="s">
        <v>3109</v>
      </c>
      <c r="B2908" s="3">
        <v>59.323886871337891</v>
      </c>
      <c r="C2908" s="3">
        <v>15.060000419616699</v>
      </c>
      <c r="D2908" s="4">
        <v>5.952763290883345E-3</v>
      </c>
      <c r="E2908" s="4">
        <v>-2.9013526926142341E-2</v>
      </c>
      <c r="F2908" s="2">
        <v>2</v>
      </c>
      <c r="G2908" s="4">
        <v>0.21740341772245039</v>
      </c>
      <c r="H2908" s="4">
        <v>-0.40924364927656909</v>
      </c>
      <c r="I2908" s="4">
        <v>0.1881411277537752</v>
      </c>
    </row>
    <row r="2909" spans="1:9" x14ac:dyDescent="0.25">
      <c r="A2909" t="s">
        <v>3110</v>
      </c>
      <c r="B2909" s="3">
        <v>58.972835540771477</v>
      </c>
      <c r="C2909" s="3">
        <v>15.510000228881839</v>
      </c>
      <c r="D2909" s="4">
        <v>8.620333629342003E-3</v>
      </c>
      <c r="E2909" s="4">
        <v>-2.575375913613398E-2</v>
      </c>
      <c r="F2909" s="2">
        <v>2</v>
      </c>
      <c r="G2909" s="4">
        <v>0.25230949463947749</v>
      </c>
      <c r="H2909" s="4">
        <v>-0.41273947218870899</v>
      </c>
      <c r="I2909" s="4">
        <v>0.18111025796765959</v>
      </c>
    </row>
    <row r="2910" spans="1:9" x14ac:dyDescent="0.25">
      <c r="A2910" t="s">
        <v>3111</v>
      </c>
      <c r="B2910" s="3">
        <v>58.468814849853523</v>
      </c>
      <c r="C2910" s="3">
        <v>15.920000076293951</v>
      </c>
      <c r="D2910" s="4">
        <v>-3.375152706689533E-3</v>
      </c>
      <c r="E2910" s="4">
        <v>2.7096779115738379E-2</v>
      </c>
      <c r="F2910" s="2">
        <v>2</v>
      </c>
      <c r="G2910" s="4">
        <v>0.23205405805583629</v>
      </c>
      <c r="H2910" s="4">
        <v>-0.41775858741798533</v>
      </c>
      <c r="I2910" s="4">
        <v>0.17101571184634251</v>
      </c>
    </row>
    <row r="2911" spans="1:9" x14ac:dyDescent="0.25">
      <c r="A2911" t="s">
        <v>3112</v>
      </c>
      <c r="B2911" s="3">
        <v>58.666824340820313</v>
      </c>
      <c r="C2911" s="3">
        <v>15.5</v>
      </c>
      <c r="D2911" s="4">
        <v>4.314282465897934E-3</v>
      </c>
      <c r="E2911" s="4">
        <v>2.377804811847439E-2</v>
      </c>
      <c r="F2911" s="2">
        <v>2</v>
      </c>
      <c r="G2911" s="4">
        <v>0.20833650231340781</v>
      </c>
      <c r="H2911" s="4">
        <v>-0.41578677858243412</v>
      </c>
      <c r="I2911" s="4">
        <v>0.1749814536800407</v>
      </c>
    </row>
    <row r="2912" spans="1:9" x14ac:dyDescent="0.25">
      <c r="A2912" t="s">
        <v>3113</v>
      </c>
      <c r="B2912" s="3">
        <v>58.414806365966797</v>
      </c>
      <c r="C2912" s="3">
        <v>15.14000034332275</v>
      </c>
      <c r="D2912" s="4">
        <v>1.5172876025409289E-2</v>
      </c>
      <c r="E2912" s="4">
        <v>-1.1103858369339029E-2</v>
      </c>
      <c r="F2912" s="2">
        <v>2</v>
      </c>
      <c r="G2912" s="4">
        <v>0.20713085077190721</v>
      </c>
      <c r="H2912" s="4">
        <v>-0.4182964121717514</v>
      </c>
      <c r="I2912" s="4">
        <v>0.1699340278175698</v>
      </c>
    </row>
    <row r="2913" spans="1:9" x14ac:dyDescent="0.25">
      <c r="A2913" t="s">
        <v>3114</v>
      </c>
      <c r="B2913" s="3">
        <v>57.541732788085938</v>
      </c>
      <c r="C2913" s="3">
        <v>15.310000419616699</v>
      </c>
      <c r="D2913" s="4">
        <v>2.0377925623360489E-3</v>
      </c>
      <c r="E2913" s="4">
        <v>1.5252022352405969E-2</v>
      </c>
      <c r="F2913" s="2">
        <v>2</v>
      </c>
      <c r="G2913" s="4">
        <v>0.16633807506301351</v>
      </c>
      <c r="H2913" s="4">
        <v>-0.42699061256864312</v>
      </c>
      <c r="I2913" s="4">
        <v>0.15244807603418181</v>
      </c>
    </row>
    <row r="2914" spans="1:9" x14ac:dyDescent="0.25">
      <c r="A2914" t="s">
        <v>3115</v>
      </c>
      <c r="B2914" s="3">
        <v>57.424713134765618</v>
      </c>
      <c r="C2914" s="3">
        <v>15.079999923706049</v>
      </c>
      <c r="D2914" s="4">
        <v>3.1357929938047308E-4</v>
      </c>
      <c r="E2914" s="4">
        <v>-1.049867780938751E-2</v>
      </c>
      <c r="F2914" s="2">
        <v>2</v>
      </c>
      <c r="G2914" s="4">
        <v>0.15500074692924601</v>
      </c>
      <c r="H2914" s="4">
        <v>-0.42815591219758281</v>
      </c>
      <c r="I2914" s="4">
        <v>0.15010440183820581</v>
      </c>
    </row>
    <row r="2915" spans="1:9" x14ac:dyDescent="0.25">
      <c r="A2915" t="s">
        <v>3116</v>
      </c>
      <c r="B2915" s="3">
        <v>57.406711578369141</v>
      </c>
      <c r="C2915" s="3">
        <v>15.239999771118161</v>
      </c>
      <c r="D2915" s="4">
        <v>2.3756265214256889E-2</v>
      </c>
      <c r="E2915" s="4">
        <v>-7.1297994343275772E-2</v>
      </c>
      <c r="F2915" s="2">
        <v>2</v>
      </c>
      <c r="G2915" s="4">
        <v>0.12757528707461049</v>
      </c>
      <c r="H2915" s="4">
        <v>-0.42833517445305819</v>
      </c>
      <c r="I2915" s="4">
        <v>0.14974386596225031</v>
      </c>
    </row>
    <row r="2916" spans="1:9" x14ac:dyDescent="0.25">
      <c r="A2916" t="s">
        <v>3117</v>
      </c>
      <c r="B2916" s="3">
        <v>56.074588775634773</v>
      </c>
      <c r="C2916" s="3">
        <v>16.409999847412109</v>
      </c>
      <c r="D2916" s="4">
        <v>4.3525812158080601E-3</v>
      </c>
      <c r="E2916" s="4">
        <v>-8.7826567193327487E-2</v>
      </c>
      <c r="F2916" s="2">
        <v>3</v>
      </c>
      <c r="G2916" s="4">
        <v>8.3220470364268495E-2</v>
      </c>
      <c r="H2916" s="4">
        <v>-0.44160065733292408</v>
      </c>
      <c r="I2916" s="4">
        <v>0.123064058339732</v>
      </c>
    </row>
    <row r="2917" spans="1:9" x14ac:dyDescent="0.25">
      <c r="A2917" t="s">
        <v>3118</v>
      </c>
      <c r="B2917" s="3">
        <v>55.831577301025391</v>
      </c>
      <c r="C2917" s="3">
        <v>17.989999771118161</v>
      </c>
      <c r="D2917" s="4">
        <v>-3.374220700536168E-3</v>
      </c>
      <c r="E2917" s="4">
        <v>3.9062329534707012E-3</v>
      </c>
      <c r="F2917" s="2">
        <v>3</v>
      </c>
      <c r="G2917" s="4">
        <v>9.053262880950097E-2</v>
      </c>
      <c r="H2917" s="4">
        <v>-0.44402060281349431</v>
      </c>
      <c r="I2917" s="4">
        <v>0.1181970150165981</v>
      </c>
    </row>
    <row r="2918" spans="1:9" x14ac:dyDescent="0.25">
      <c r="A2918" t="s">
        <v>3119</v>
      </c>
      <c r="B2918" s="3">
        <v>56.020603179931641</v>
      </c>
      <c r="C2918" s="3">
        <v>17.920000076293949</v>
      </c>
      <c r="D2918" s="4">
        <v>-1.174954562779806E-2</v>
      </c>
      <c r="E2918" s="4">
        <v>7.6276305517163578E-2</v>
      </c>
      <c r="F2918" s="2">
        <v>3</v>
      </c>
      <c r="G2918" s="4">
        <v>8.7415516931786064E-2</v>
      </c>
      <c r="H2918" s="4">
        <v>-0.44213825416265262</v>
      </c>
      <c r="I2918" s="4">
        <v>0.12198283271639609</v>
      </c>
    </row>
    <row r="2919" spans="1:9" x14ac:dyDescent="0.25">
      <c r="A2919" t="s">
        <v>3120</v>
      </c>
      <c r="B2919" s="3">
        <v>56.6866455078125</v>
      </c>
      <c r="C2919" s="3">
        <v>16.64999961853027</v>
      </c>
      <c r="D2919" s="4">
        <v>-6.9378391875744017E-3</v>
      </c>
      <c r="E2919" s="4">
        <v>-1.7986022839698861E-3</v>
      </c>
      <c r="F2919" s="2">
        <v>3</v>
      </c>
      <c r="G2919" s="4">
        <v>0.1210797928500917</v>
      </c>
      <c r="H2919" s="4">
        <v>-0.43550570265941768</v>
      </c>
      <c r="I2919" s="4">
        <v>0.1353223545231246</v>
      </c>
    </row>
    <row r="2920" spans="1:9" x14ac:dyDescent="0.25">
      <c r="A2920" t="s">
        <v>3121</v>
      </c>
      <c r="B2920" s="3">
        <v>57.082675933837891</v>
      </c>
      <c r="C2920" s="3">
        <v>16.680000305175781</v>
      </c>
      <c r="D2920" s="4">
        <v>-1.5788864594212801E-4</v>
      </c>
      <c r="E2920" s="4">
        <v>-0.103707697038024</v>
      </c>
      <c r="F2920" s="2">
        <v>3</v>
      </c>
      <c r="G2920" s="4">
        <v>0.12831597200360689</v>
      </c>
      <c r="H2920" s="4">
        <v>-0.43156197102629629</v>
      </c>
      <c r="I2920" s="4">
        <v>0.1432540673932392</v>
      </c>
    </row>
    <row r="2921" spans="1:9" x14ac:dyDescent="0.25">
      <c r="A2921" t="s">
        <v>3122</v>
      </c>
      <c r="B2921" s="3">
        <v>57.091690063476563</v>
      </c>
      <c r="C2921" s="3">
        <v>18.610000610351559</v>
      </c>
      <c r="D2921" s="4">
        <v>4.2751118702362154E-3</v>
      </c>
      <c r="E2921" s="4">
        <v>6.4900400605110153E-3</v>
      </c>
      <c r="F2921" s="2">
        <v>3</v>
      </c>
      <c r="G2921" s="4">
        <v>8.8820190235596952E-2</v>
      </c>
      <c r="H2921" s="4">
        <v>-0.43147220694286997</v>
      </c>
      <c r="I2921" s="4">
        <v>0.14343460273438849</v>
      </c>
    </row>
    <row r="2922" spans="1:9" x14ac:dyDescent="0.25">
      <c r="A2922" t="s">
        <v>3123</v>
      </c>
      <c r="B2922" s="3">
        <v>56.848655700683587</v>
      </c>
      <c r="C2922" s="3">
        <v>18.489999771118161</v>
      </c>
      <c r="D2922" s="4">
        <v>-1.5739740319679622E-2</v>
      </c>
      <c r="E2922" s="4">
        <v>-3.0922439986744491E-2</v>
      </c>
      <c r="F2922" s="2">
        <v>3</v>
      </c>
      <c r="G2922" s="4">
        <v>9.6664389083348068E-2</v>
      </c>
      <c r="H2922" s="4">
        <v>-0.43389238034747779</v>
      </c>
      <c r="I2922" s="4">
        <v>0.13856710100581801</v>
      </c>
    </row>
    <row r="2923" spans="1:9" x14ac:dyDescent="0.25">
      <c r="A2923" t="s">
        <v>3124</v>
      </c>
      <c r="B2923" s="3">
        <v>57.757747650146477</v>
      </c>
      <c r="C2923" s="3">
        <v>19.079999923706051</v>
      </c>
      <c r="D2923" s="4">
        <v>-2.3584972278522739E-2</v>
      </c>
      <c r="E2923" s="4">
        <v>8.5324232452202553E-2</v>
      </c>
      <c r="F2923" s="2">
        <v>3</v>
      </c>
      <c r="G2923" s="4">
        <v>0.1221051916991687</v>
      </c>
      <c r="H2923" s="4">
        <v>-0.42483950349027683</v>
      </c>
      <c r="I2923" s="4">
        <v>0.1567744301447416</v>
      </c>
    </row>
    <row r="2924" spans="1:9" x14ac:dyDescent="0.25">
      <c r="A2924" t="s">
        <v>3125</v>
      </c>
      <c r="B2924" s="3">
        <v>59.152866363525391</v>
      </c>
      <c r="C2924" s="3">
        <v>17.579999923706051</v>
      </c>
      <c r="D2924" s="4">
        <v>1.829599599437959E-3</v>
      </c>
      <c r="E2924" s="4">
        <v>-4.560261395812637E-2</v>
      </c>
      <c r="F2924" s="2">
        <v>3</v>
      </c>
      <c r="G2924" s="4">
        <v>0.14327506722558711</v>
      </c>
      <c r="H2924" s="4">
        <v>-0.41094669768459569</v>
      </c>
      <c r="I2924" s="4">
        <v>0.18471592233083881</v>
      </c>
    </row>
    <row r="2925" spans="1:9" x14ac:dyDescent="0.25">
      <c r="A2925" t="s">
        <v>3126</v>
      </c>
      <c r="B2925" s="3">
        <v>59.044837951660163</v>
      </c>
      <c r="C2925" s="3">
        <v>18.420000076293949</v>
      </c>
      <c r="D2925" s="4">
        <v>6.5979288922042301E-3</v>
      </c>
      <c r="E2925" s="4">
        <v>4.7185896333488353E-2</v>
      </c>
      <c r="F2925" s="2">
        <v>3</v>
      </c>
      <c r="G2925" s="4">
        <v>0.1648451235560271</v>
      </c>
      <c r="H2925" s="4">
        <v>-0.41202246115414648</v>
      </c>
      <c r="I2925" s="4">
        <v>0.18255232507057539</v>
      </c>
    </row>
    <row r="2926" spans="1:9" x14ac:dyDescent="0.25">
      <c r="A2926" t="s">
        <v>3127</v>
      </c>
      <c r="B2926" s="3">
        <v>58.657817840576172</v>
      </c>
      <c r="C2926" s="3">
        <v>17.590000152587891</v>
      </c>
      <c r="D2926" s="4">
        <v>-1.062716534759256E-2</v>
      </c>
      <c r="E2926" s="4">
        <v>5.392448111033521E-2</v>
      </c>
      <c r="F2926" s="2">
        <v>3</v>
      </c>
      <c r="G2926" s="4">
        <v>0.16705131223490161</v>
      </c>
      <c r="H2926" s="4">
        <v>-0.41587646669118122</v>
      </c>
      <c r="I2926" s="4">
        <v>0.17480107114070381</v>
      </c>
    </row>
    <row r="2927" spans="1:9" x14ac:dyDescent="0.25">
      <c r="A2927" t="s">
        <v>3128</v>
      </c>
      <c r="B2927" s="3">
        <v>59.287879943847663</v>
      </c>
      <c r="C2927" s="3">
        <v>16.690000534057621</v>
      </c>
      <c r="D2927" s="4">
        <v>1.4165000259382049E-2</v>
      </c>
      <c r="E2927" s="4">
        <v>-0.10268816173331639</v>
      </c>
      <c r="F2927" s="2">
        <v>3</v>
      </c>
      <c r="G2927" s="4">
        <v>0.1488505811274774</v>
      </c>
      <c r="H2927" s="4">
        <v>-0.40960221177485973</v>
      </c>
      <c r="I2927" s="4">
        <v>0.1874199796009581</v>
      </c>
    </row>
    <row r="2928" spans="1:9" x14ac:dyDescent="0.25">
      <c r="A2928" t="s">
        <v>3129</v>
      </c>
      <c r="B2928" s="3">
        <v>58.459796905517578</v>
      </c>
      <c r="C2928" s="3">
        <v>18.60000038146973</v>
      </c>
      <c r="D2928" s="4">
        <v>-6.1207854097825587E-3</v>
      </c>
      <c r="E2928" s="4">
        <v>4.4357155486615341E-2</v>
      </c>
      <c r="F2928" s="2">
        <v>3</v>
      </c>
      <c r="G2928" s="4">
        <v>0.1137768066104112</v>
      </c>
      <c r="H2928" s="4">
        <v>-0.41784838948875108</v>
      </c>
      <c r="I2928" s="4">
        <v>0.17083510010428721</v>
      </c>
    </row>
    <row r="2929" spans="1:9" x14ac:dyDescent="0.25">
      <c r="A2929" t="s">
        <v>3130</v>
      </c>
      <c r="B2929" s="3">
        <v>58.819820404052727</v>
      </c>
      <c r="C2929" s="3">
        <v>17.809999465942379</v>
      </c>
      <c r="D2929" s="4">
        <v>2.9156189589252261E-3</v>
      </c>
      <c r="E2929" s="4">
        <v>-1.710824276673328E-2</v>
      </c>
      <c r="F2929" s="2">
        <v>3</v>
      </c>
      <c r="G2929" s="4">
        <v>0.122349759534897</v>
      </c>
      <c r="H2929" s="4">
        <v>-0.41426322035392049</v>
      </c>
      <c r="I2929" s="4">
        <v>0.17804566482158471</v>
      </c>
    </row>
    <row r="2930" spans="1:9" x14ac:dyDescent="0.25">
      <c r="A2930" t="s">
        <v>3131</v>
      </c>
      <c r="B2930" s="3">
        <v>58.648822784423828</v>
      </c>
      <c r="C2930" s="3">
        <v>18.120000839233398</v>
      </c>
      <c r="D2930" s="4">
        <v>0</v>
      </c>
      <c r="E2930" s="4">
        <v>-1.145657857865379E-2</v>
      </c>
      <c r="F2930" s="2">
        <v>3</v>
      </c>
      <c r="G2930" s="4">
        <v>0.14996117663698949</v>
      </c>
      <c r="H2930" s="4">
        <v>-0.41596604083790961</v>
      </c>
      <c r="I2930" s="4">
        <v>0.1746209178040852</v>
      </c>
    </row>
    <row r="2931" spans="1:9" x14ac:dyDescent="0.25">
      <c r="A2931" t="s">
        <v>3132</v>
      </c>
      <c r="B2931" s="3">
        <v>58.648822784423828</v>
      </c>
      <c r="C2931" s="3">
        <v>18.329999923706051</v>
      </c>
      <c r="D2931" s="4">
        <v>-3.5175336781277928E-3</v>
      </c>
      <c r="E2931" s="4">
        <v>-2.6553372385866299E-2</v>
      </c>
      <c r="F2931" s="2">
        <v>3</v>
      </c>
      <c r="G2931" s="4">
        <v>0.14855717260066029</v>
      </c>
      <c r="H2931" s="4">
        <v>-0.41596604083790961</v>
      </c>
      <c r="I2931" s="4">
        <v>0.1746209178040852</v>
      </c>
    </row>
    <row r="2932" spans="1:9" x14ac:dyDescent="0.25">
      <c r="A2932" t="s">
        <v>3133</v>
      </c>
      <c r="B2932" s="3">
        <v>58.855850219726563</v>
      </c>
      <c r="C2932" s="3">
        <v>18.829999923706051</v>
      </c>
      <c r="D2932" s="4">
        <v>-9.5421242728784827E-3</v>
      </c>
      <c r="E2932" s="4">
        <v>0.13297226070264109</v>
      </c>
      <c r="F2932" s="2">
        <v>3</v>
      </c>
      <c r="G2932" s="4">
        <v>0.12994942631772249</v>
      </c>
      <c r="H2932" s="4">
        <v>-0.41390442993159238</v>
      </c>
      <c r="I2932" s="4">
        <v>0.1787672713798385</v>
      </c>
    </row>
    <row r="2933" spans="1:9" x14ac:dyDescent="0.25">
      <c r="A2933" t="s">
        <v>3134</v>
      </c>
      <c r="B2933" s="3">
        <v>59.422870635986328</v>
      </c>
      <c r="C2933" s="3">
        <v>16.620000839233398</v>
      </c>
      <c r="D2933" s="4">
        <v>5.1765075438494623E-3</v>
      </c>
      <c r="E2933" s="4">
        <v>-2.5791245045896579E-2</v>
      </c>
      <c r="F2933" s="2">
        <v>3</v>
      </c>
      <c r="G2933" s="4">
        <v>0.16452865530791369</v>
      </c>
      <c r="H2933" s="4">
        <v>-0.40825795378916119</v>
      </c>
      <c r="I2933" s="4">
        <v>0.19012357846564051</v>
      </c>
    </row>
    <row r="2934" spans="1:9" x14ac:dyDescent="0.25">
      <c r="A2934" t="s">
        <v>3135</v>
      </c>
      <c r="B2934" s="3">
        <v>59.116851806640618</v>
      </c>
      <c r="C2934" s="3">
        <v>17.059999465942379</v>
      </c>
      <c r="D2934" s="4">
        <v>-2.3926422409058401E-2</v>
      </c>
      <c r="E2934" s="4">
        <v>0.13506319155269161</v>
      </c>
      <c r="F2934" s="2">
        <v>3</v>
      </c>
      <c r="G2934" s="4">
        <v>0.1730667550994904</v>
      </c>
      <c r="H2934" s="4">
        <v>-0.41130533615756543</v>
      </c>
      <c r="I2934" s="4">
        <v>0.18399462137620959</v>
      </c>
    </row>
    <row r="2935" spans="1:9" x14ac:dyDescent="0.25">
      <c r="A2935" t="s">
        <v>3136</v>
      </c>
      <c r="B2935" s="3">
        <v>60.56597900390625</v>
      </c>
      <c r="C2935" s="3">
        <v>15.02999973297119</v>
      </c>
      <c r="D2935" s="4">
        <v>-1.160395176440465E-2</v>
      </c>
      <c r="E2935" s="4">
        <v>-2.6542775489747368E-3</v>
      </c>
      <c r="F2935" s="2">
        <v>2</v>
      </c>
      <c r="G2935" s="4">
        <v>0.19590471573531709</v>
      </c>
      <c r="H2935" s="4">
        <v>-0.39687470559811822</v>
      </c>
      <c r="I2935" s="4">
        <v>0.21301779759107939</v>
      </c>
    </row>
    <row r="2936" spans="1:9" x14ac:dyDescent="0.25">
      <c r="A2936" t="s">
        <v>3137</v>
      </c>
      <c r="B2936" s="3">
        <v>61.277034759521477</v>
      </c>
      <c r="C2936" s="3">
        <v>15.069999694824221</v>
      </c>
      <c r="D2936" s="4">
        <v>-5.872637615018661E-4</v>
      </c>
      <c r="E2936" s="4">
        <v>-9.8554907735144415E-3</v>
      </c>
      <c r="F2936" s="2">
        <v>2</v>
      </c>
      <c r="G2936" s="4">
        <v>0.1865763740110975</v>
      </c>
      <c r="H2936" s="4">
        <v>-0.38979390348784559</v>
      </c>
      <c r="I2936" s="4">
        <v>0.22725885008996219</v>
      </c>
    </row>
    <row r="2937" spans="1:9" x14ac:dyDescent="0.25">
      <c r="A2937" t="s">
        <v>3138</v>
      </c>
      <c r="B2937" s="3">
        <v>61.313041687011719</v>
      </c>
      <c r="C2937" s="3">
        <v>15.22000026702881</v>
      </c>
      <c r="D2937" s="4">
        <v>1.4143247386819491E-2</v>
      </c>
      <c r="E2937" s="4">
        <v>-3.274406629728777E-3</v>
      </c>
      <c r="F2937" s="2">
        <v>2</v>
      </c>
      <c r="G2937" s="4">
        <v>0.20199038892049351</v>
      </c>
      <c r="H2937" s="4">
        <v>-0.38943534098955501</v>
      </c>
      <c r="I2937" s="4">
        <v>0.22797999824277931</v>
      </c>
    </row>
    <row r="2938" spans="1:9" x14ac:dyDescent="0.25">
      <c r="A2938" t="s">
        <v>3139</v>
      </c>
      <c r="B2938" s="3">
        <v>60.457969665527337</v>
      </c>
      <c r="C2938" s="3">
        <v>15.27000045776367</v>
      </c>
      <c r="D2938" s="4">
        <v>7.3486578626673627E-3</v>
      </c>
      <c r="E2938" s="4">
        <v>-5.3903281585174552E-2</v>
      </c>
      <c r="F2938" s="2">
        <v>2</v>
      </c>
      <c r="G2938" s="4">
        <v>0.1668926526384549</v>
      </c>
      <c r="H2938" s="4">
        <v>-0.39795027913097131</v>
      </c>
      <c r="I2938" s="4">
        <v>0.21085458233534651</v>
      </c>
    </row>
    <row r="2939" spans="1:9" x14ac:dyDescent="0.25">
      <c r="A2939" t="s">
        <v>3140</v>
      </c>
      <c r="B2939" s="3">
        <v>60.016925811767578</v>
      </c>
      <c r="C2939" s="3">
        <v>16.139999389648441</v>
      </c>
      <c r="D2939" s="4">
        <v>-4.4974141298215198E-4</v>
      </c>
      <c r="E2939" s="4">
        <v>3.5278975732995647E-2</v>
      </c>
      <c r="F2939" s="2">
        <v>3</v>
      </c>
      <c r="G2939" s="4">
        <v>0.1798771817834395</v>
      </c>
      <c r="H2939" s="4">
        <v>-0.40234226137113033</v>
      </c>
      <c r="I2939" s="4">
        <v>0.20202133877307779</v>
      </c>
    </row>
    <row r="2940" spans="1:9" x14ac:dyDescent="0.25">
      <c r="A2940" t="s">
        <v>3141</v>
      </c>
      <c r="B2940" s="3">
        <v>60.043930053710938</v>
      </c>
      <c r="C2940" s="3">
        <v>15.590000152587891</v>
      </c>
      <c r="D2940" s="4">
        <v>-3.1379310934473992E-3</v>
      </c>
      <c r="E2940" s="4">
        <v>-4.2971192363299722E-2</v>
      </c>
      <c r="F2940" s="2">
        <v>2</v>
      </c>
      <c r="G2940" s="4">
        <v>0.19125247907098369</v>
      </c>
      <c r="H2940" s="4">
        <v>-0.40207334899424718</v>
      </c>
      <c r="I2940" s="4">
        <v>0.20256218078746421</v>
      </c>
    </row>
    <row r="2941" spans="1:9" x14ac:dyDescent="0.25">
      <c r="A2941" t="s">
        <v>3142</v>
      </c>
      <c r="B2941" s="3">
        <v>60.232936859130859</v>
      </c>
      <c r="C2941" s="3">
        <v>16.29000091552734</v>
      </c>
      <c r="D2941" s="4">
        <v>-5.0554091851181537E-3</v>
      </c>
      <c r="E2941" s="4">
        <v>-4.8869834822684588E-3</v>
      </c>
      <c r="F2941" s="2">
        <v>3</v>
      </c>
      <c r="G2941" s="4">
        <v>0.20094344666908379</v>
      </c>
      <c r="H2941" s="4">
        <v>-0.40019119028010341</v>
      </c>
      <c r="I2941" s="4">
        <v>0.20634761648273159</v>
      </c>
    </row>
    <row r="2942" spans="1:9" x14ac:dyDescent="0.25">
      <c r="A2942" t="s">
        <v>3143</v>
      </c>
      <c r="B2942" s="3">
        <v>60.538986206054688</v>
      </c>
      <c r="C2942" s="3">
        <v>16.370000839233398</v>
      </c>
      <c r="D2942" s="4">
        <v>-1.5946936555898739E-2</v>
      </c>
      <c r="E2942" s="4">
        <v>8.3388564605251014E-2</v>
      </c>
      <c r="F2942" s="2">
        <v>3</v>
      </c>
      <c r="G2942" s="4">
        <v>0.21524510457814741</v>
      </c>
      <c r="H2942" s="4">
        <v>-0.3971435040129826</v>
      </c>
      <c r="I2942" s="4">
        <v>0.228968499164383</v>
      </c>
    </row>
    <row r="2943" spans="1:9" x14ac:dyDescent="0.25">
      <c r="A2943" t="s">
        <v>3144</v>
      </c>
      <c r="B2943" s="3">
        <v>61.520042419433587</v>
      </c>
      <c r="C2943" s="3">
        <v>15.10999965667725</v>
      </c>
      <c r="D2943" s="4">
        <v>-9.1333966954422197E-3</v>
      </c>
      <c r="E2943" s="4">
        <v>5.4431244739983731E-2</v>
      </c>
      <c r="F2943" s="2">
        <v>2</v>
      </c>
      <c r="G2943" s="4">
        <v>0.27764825593923748</v>
      </c>
      <c r="H2943" s="4">
        <v>-0.38737399599461492</v>
      </c>
      <c r="I2943" s="4">
        <v>0.24888437912392519</v>
      </c>
    </row>
    <row r="2944" spans="1:9" x14ac:dyDescent="0.25">
      <c r="A2944" t="s">
        <v>3145</v>
      </c>
      <c r="B2944" s="3">
        <v>62.087108612060547</v>
      </c>
      <c r="C2944" s="3">
        <v>14.329999923706049</v>
      </c>
      <c r="D2944" s="4">
        <v>-5.3353693005944169E-3</v>
      </c>
      <c r="E2944" s="4">
        <v>-1.5120293068374041E-2</v>
      </c>
      <c r="F2944" s="2">
        <v>2</v>
      </c>
      <c r="G2944" s="4">
        <v>0.28089693367256041</v>
      </c>
      <c r="H2944" s="4">
        <v>-0.38172706400410872</v>
      </c>
      <c r="I2944" s="4">
        <v>0.26501846568342619</v>
      </c>
    </row>
    <row r="2945" spans="1:9" x14ac:dyDescent="0.25">
      <c r="A2945" t="s">
        <v>3146</v>
      </c>
      <c r="B2945" s="3">
        <v>62.420143127441413</v>
      </c>
      <c r="C2945" s="3">
        <v>14.55000019073486</v>
      </c>
      <c r="D2945" s="4">
        <v>3.4730464964349839E-3</v>
      </c>
      <c r="E2945" s="4">
        <v>-5.7031762607660741E-2</v>
      </c>
      <c r="F2945" s="2">
        <v>2</v>
      </c>
      <c r="G2945" s="4">
        <v>0.3094190405709405</v>
      </c>
      <c r="H2945" s="4">
        <v>-0.37841065529680268</v>
      </c>
      <c r="I2945" s="4">
        <v>0.2738804719886001</v>
      </c>
    </row>
    <row r="2946" spans="1:9" x14ac:dyDescent="0.25">
      <c r="A2946" t="s">
        <v>3147</v>
      </c>
      <c r="B2946" s="3">
        <v>62.204105377197273</v>
      </c>
      <c r="C2946" s="3">
        <v>15.430000305175779</v>
      </c>
      <c r="D2946" s="4">
        <v>6.4074221101086959E-3</v>
      </c>
      <c r="E2946" s="4">
        <v>-1.782302560733906E-2</v>
      </c>
      <c r="F2946" s="2">
        <v>2</v>
      </c>
      <c r="G2946" s="4">
        <v>0.33839048085403878</v>
      </c>
      <c r="H2946" s="4">
        <v>-0.38056199229920651</v>
      </c>
      <c r="I2946" s="4">
        <v>0.2718075152578141</v>
      </c>
    </row>
    <row r="2947" spans="1:9" x14ac:dyDescent="0.25">
      <c r="A2947" t="s">
        <v>3148</v>
      </c>
      <c r="B2947" s="3">
        <v>61.808074951171882</v>
      </c>
      <c r="C2947" s="3">
        <v>15.710000038146971</v>
      </c>
      <c r="D2947" s="4">
        <v>2.9210000404817919E-3</v>
      </c>
      <c r="E2947" s="4">
        <v>-3.7377430642397853E-2</v>
      </c>
      <c r="F2947" s="2">
        <v>2</v>
      </c>
      <c r="G2947" s="4">
        <v>0.35717408266284822</v>
      </c>
      <c r="H2947" s="4">
        <v>-0.38450572393232779</v>
      </c>
      <c r="I2947" s="4">
        <v>0.26371038936820251</v>
      </c>
    </row>
    <row r="2948" spans="1:9" x14ac:dyDescent="0.25">
      <c r="A2948" t="s">
        <v>3149</v>
      </c>
      <c r="B2948" s="3">
        <v>61.628059387207031</v>
      </c>
      <c r="C2948" s="3">
        <v>16.319999694824219</v>
      </c>
      <c r="D2948" s="4">
        <v>-1.4583700707230249E-3</v>
      </c>
      <c r="E2948" s="4">
        <v>3.7507957390824583E-2</v>
      </c>
      <c r="F2948" s="2">
        <v>3</v>
      </c>
      <c r="G2948" s="4">
        <v>0.31841766631455393</v>
      </c>
      <c r="H2948" s="4">
        <v>-0.38629834648708278</v>
      </c>
      <c r="I2948" s="4">
        <v>0.278590423479667</v>
      </c>
    </row>
    <row r="2949" spans="1:9" x14ac:dyDescent="0.25">
      <c r="A2949" t="s">
        <v>3150</v>
      </c>
      <c r="B2949" s="3">
        <v>61.718067169189453</v>
      </c>
      <c r="C2949" s="3">
        <v>15.72999954223633</v>
      </c>
      <c r="D2949" s="4">
        <v>-8.2442691378448174E-3</v>
      </c>
      <c r="E2949" s="4">
        <v>5.9973004076636423E-2</v>
      </c>
      <c r="F2949" s="2">
        <v>2</v>
      </c>
      <c r="G2949" s="4">
        <v>0.28628149453647089</v>
      </c>
      <c r="H2949" s="4">
        <v>-0.38540203520970528</v>
      </c>
      <c r="I2949" s="4">
        <v>0.28045780481903893</v>
      </c>
    </row>
    <row r="2950" spans="1:9" x14ac:dyDescent="0.25">
      <c r="A2950" t="s">
        <v>3151</v>
      </c>
      <c r="B2950" s="3">
        <v>62.231117248535163</v>
      </c>
      <c r="C2950" s="3">
        <v>14.840000152587891</v>
      </c>
      <c r="D2950" s="4">
        <v>1.378361730560429E-2</v>
      </c>
      <c r="E2950" s="4">
        <v>-0.11719211040700959</v>
      </c>
      <c r="F2950" s="2">
        <v>2</v>
      </c>
      <c r="G2950" s="4">
        <v>0.28151347212122402</v>
      </c>
      <c r="H2950" s="4">
        <v>-0.38029300394764431</v>
      </c>
      <c r="I2950" s="4">
        <v>0.2911019971681017</v>
      </c>
    </row>
    <row r="2951" spans="1:9" x14ac:dyDescent="0.25">
      <c r="A2951" t="s">
        <v>3152</v>
      </c>
      <c r="B2951" s="3">
        <v>61.385009765625</v>
      </c>
      <c r="C2951" s="3">
        <v>16.809999465942379</v>
      </c>
      <c r="D2951" s="4">
        <v>-8.1450427074796217E-3</v>
      </c>
      <c r="E2951" s="4">
        <v>8.9436107159615474E-2</v>
      </c>
      <c r="F2951" s="2">
        <v>3</v>
      </c>
      <c r="G2951" s="4">
        <v>0.24536246640046031</v>
      </c>
      <c r="H2951" s="4">
        <v>-0.3887186718410488</v>
      </c>
      <c r="I2951" s="4">
        <v>0.27354790029014642</v>
      </c>
    </row>
    <row r="2952" spans="1:9" x14ac:dyDescent="0.25">
      <c r="A2952" t="s">
        <v>3153</v>
      </c>
      <c r="B2952" s="3">
        <v>61.88909912109375</v>
      </c>
      <c r="C2952" s="3">
        <v>15.430000305175779</v>
      </c>
      <c r="D2952" s="4">
        <v>-1.4051950637499091E-2</v>
      </c>
      <c r="E2952" s="4">
        <v>9.0459414922476E-2</v>
      </c>
      <c r="F2952" s="2">
        <v>2</v>
      </c>
      <c r="G2952" s="4">
        <v>0.26865392934323112</v>
      </c>
      <c r="H2952" s="4">
        <v>-0.38369887283965998</v>
      </c>
      <c r="I2952" s="4">
        <v>0.28400618550777529</v>
      </c>
    </row>
    <row r="2953" spans="1:9" x14ac:dyDescent="0.25">
      <c r="A2953" t="s">
        <v>3154</v>
      </c>
      <c r="B2953" s="3">
        <v>62.771156311035163</v>
      </c>
      <c r="C2953" s="3">
        <v>14.14999961853027</v>
      </c>
      <c r="D2953" s="4">
        <v>-5.844673776699616E-3</v>
      </c>
      <c r="E2953" s="4">
        <v>1.2160234753967099E-2</v>
      </c>
      <c r="F2953" s="2">
        <v>2</v>
      </c>
      <c r="G2953" s="4">
        <v>0.3017054114919091</v>
      </c>
      <c r="H2953" s="4">
        <v>-0.37491521225805868</v>
      </c>
      <c r="I2953" s="4">
        <v>0.30230612691814168</v>
      </c>
    </row>
    <row r="2954" spans="1:9" x14ac:dyDescent="0.25">
      <c r="A2954" t="s">
        <v>3155</v>
      </c>
      <c r="B2954" s="3">
        <v>63.140190124511719</v>
      </c>
      <c r="C2954" s="3">
        <v>13.97999954223633</v>
      </c>
      <c r="D2954" s="4">
        <v>2.8542767526795743E-4</v>
      </c>
      <c r="E2954" s="4">
        <v>-6.396599469792319E-3</v>
      </c>
      <c r="F2954" s="2">
        <v>2</v>
      </c>
      <c r="G2954" s="4">
        <v>0.32328805761257778</v>
      </c>
      <c r="H2954" s="4">
        <v>-0.37124031702714122</v>
      </c>
      <c r="I2954" s="4">
        <v>0.30996242998111412</v>
      </c>
    </row>
    <row r="2955" spans="1:9" x14ac:dyDescent="0.25">
      <c r="A2955" t="s">
        <v>3156</v>
      </c>
      <c r="B2955" s="3">
        <v>63.122173309326172</v>
      </c>
      <c r="C2955" s="3">
        <v>14.069999694824221</v>
      </c>
      <c r="D2955" s="4">
        <v>-9.9441122898025203E-4</v>
      </c>
      <c r="E2955" s="4">
        <v>1.36887304623019E-2</v>
      </c>
      <c r="F2955" s="2">
        <v>2</v>
      </c>
      <c r="G2955" s="4">
        <v>0.27991159558779288</v>
      </c>
      <c r="H2955" s="4">
        <v>-0.37141973123197503</v>
      </c>
      <c r="I2955" s="4">
        <v>0.3095886371408576</v>
      </c>
    </row>
    <row r="2956" spans="1:9" x14ac:dyDescent="0.25">
      <c r="A2956" t="s">
        <v>3157</v>
      </c>
      <c r="B2956" s="3">
        <v>63.185005187988281</v>
      </c>
      <c r="C2956" s="3">
        <v>13.88000011444092</v>
      </c>
      <c r="D2956" s="4">
        <v>1.8498169749967539E-3</v>
      </c>
      <c r="E2956" s="4">
        <v>-2.1156571528800461E-2</v>
      </c>
      <c r="F2956" s="2">
        <v>2</v>
      </c>
      <c r="G2956" s="4">
        <v>0.25890850619833211</v>
      </c>
      <c r="H2956" s="4">
        <v>-0.37079404176176167</v>
      </c>
      <c r="I2956" s="4">
        <v>0.31089220306757048</v>
      </c>
    </row>
    <row r="2957" spans="1:9" x14ac:dyDescent="0.25">
      <c r="A2957" t="s">
        <v>3158</v>
      </c>
      <c r="B2957" s="3">
        <v>63.068340301513672</v>
      </c>
      <c r="C2957" s="3">
        <v>14.180000305175779</v>
      </c>
      <c r="D2957" s="4">
        <v>8.5478017348283863E-4</v>
      </c>
      <c r="E2957" s="4">
        <v>-2.8101428589730752E-2</v>
      </c>
      <c r="F2957" s="2">
        <v>2</v>
      </c>
      <c r="G2957" s="4">
        <v>0.2510346411938571</v>
      </c>
      <c r="H2957" s="4">
        <v>-0.37195580856812038</v>
      </c>
      <c r="I2957" s="4">
        <v>0.30847176977653401</v>
      </c>
    </row>
    <row r="2958" spans="1:9" x14ac:dyDescent="0.25">
      <c r="A2958" t="s">
        <v>3159</v>
      </c>
      <c r="B2958" s="3">
        <v>63.014476776123047</v>
      </c>
      <c r="C2958" s="3">
        <v>14.590000152587891</v>
      </c>
      <c r="D2958" s="4">
        <v>4.2720929555106762E-4</v>
      </c>
      <c r="E2958" s="4">
        <v>5.5134336625863867E-3</v>
      </c>
      <c r="F2958" s="2">
        <v>2</v>
      </c>
      <c r="G2958" s="4">
        <v>0.25040805687415452</v>
      </c>
      <c r="H2958" s="4">
        <v>-0.37249218980298249</v>
      </c>
      <c r="I2958" s="4">
        <v>0.30979995794397408</v>
      </c>
    </row>
    <row r="2959" spans="1:9" x14ac:dyDescent="0.25">
      <c r="A2959" t="s">
        <v>3160</v>
      </c>
      <c r="B2959" s="3">
        <v>62.987567901611328</v>
      </c>
      <c r="C2959" s="3">
        <v>14.510000228881839</v>
      </c>
      <c r="D2959" s="4">
        <v>8.9133912711505392E-3</v>
      </c>
      <c r="E2959" s="4">
        <v>3.2740215793755967E-2</v>
      </c>
      <c r="F2959" s="2">
        <v>2</v>
      </c>
      <c r="G2959" s="4">
        <v>0.26133090862534919</v>
      </c>
      <c r="H2959" s="4">
        <v>-0.37276015249637612</v>
      </c>
      <c r="I2959" s="4">
        <v>0.31911136966725301</v>
      </c>
    </row>
    <row r="2960" spans="1:9" x14ac:dyDescent="0.25">
      <c r="A2960" t="s">
        <v>3161</v>
      </c>
      <c r="B2960" s="3">
        <v>62.431095123291023</v>
      </c>
      <c r="C2960" s="3">
        <v>14.05000019073486</v>
      </c>
      <c r="D2960" s="4">
        <v>1.3550829156636411E-2</v>
      </c>
      <c r="E2960" s="4">
        <v>-0.1107594923338167</v>
      </c>
      <c r="F2960" s="2">
        <v>2</v>
      </c>
      <c r="G2960" s="4">
        <v>0.26870502130356638</v>
      </c>
      <c r="H2960" s="4">
        <v>-0.37830159364486998</v>
      </c>
      <c r="I2960" s="4">
        <v>0.31323293901956978</v>
      </c>
    </row>
    <row r="2961" spans="1:9" x14ac:dyDescent="0.25">
      <c r="A2961" t="s">
        <v>3162</v>
      </c>
      <c r="B2961" s="3">
        <v>61.596412658691413</v>
      </c>
      <c r="C2961" s="3">
        <v>15.80000019073486</v>
      </c>
      <c r="D2961" s="4">
        <v>2.922781778691208E-3</v>
      </c>
      <c r="E2961" s="4">
        <v>-3.7172435243711721E-2</v>
      </c>
      <c r="F2961" s="2">
        <v>2</v>
      </c>
      <c r="G2961" s="4">
        <v>0.26963138055005159</v>
      </c>
      <c r="H2961" s="4">
        <v>-0.38661348945623403</v>
      </c>
      <c r="I2961" s="4">
        <v>0.30528532424725618</v>
      </c>
    </row>
    <row r="2962" spans="1:9" x14ac:dyDescent="0.25">
      <c r="A2962" t="s">
        <v>3163</v>
      </c>
      <c r="B2962" s="3">
        <v>61.416904449462891</v>
      </c>
      <c r="C2962" s="3">
        <v>16.409999847412109</v>
      </c>
      <c r="D2962" s="4">
        <v>-1.6048044791402429E-3</v>
      </c>
      <c r="E2962" s="4">
        <v>7.9852060985010631E-3</v>
      </c>
      <c r="F2962" s="2">
        <v>3</v>
      </c>
      <c r="G2962" s="4">
        <v>0.28285461426768488</v>
      </c>
      <c r="H2962" s="4">
        <v>-0.38840105969482491</v>
      </c>
      <c r="I2962" s="4">
        <v>0.30452213383202048</v>
      </c>
    </row>
    <row r="2963" spans="1:9" x14ac:dyDescent="0.25">
      <c r="A2963" t="s">
        <v>3164</v>
      </c>
      <c r="B2963" s="3">
        <v>61.515625</v>
      </c>
      <c r="C2963" s="3">
        <v>16.280000686645511</v>
      </c>
      <c r="D2963" s="4">
        <v>-1.281906559000001E-2</v>
      </c>
      <c r="E2963" s="4">
        <v>0.13212799423391799</v>
      </c>
      <c r="F2963" s="2">
        <v>3</v>
      </c>
      <c r="G2963" s="4">
        <v>0.30134665489323459</v>
      </c>
      <c r="H2963" s="4">
        <v>-0.38741798533384803</v>
      </c>
      <c r="I2963" s="4">
        <v>0.31051612270387768</v>
      </c>
    </row>
    <row r="2964" spans="1:9" x14ac:dyDescent="0.25">
      <c r="A2964" t="s">
        <v>3165</v>
      </c>
      <c r="B2964" s="3">
        <v>62.314437866210938</v>
      </c>
      <c r="C2964" s="3">
        <v>14.38000011444092</v>
      </c>
      <c r="D2964" s="4">
        <v>-1.4378126322485141E-3</v>
      </c>
      <c r="E2964" s="4">
        <v>-7.8205143409994515E-2</v>
      </c>
      <c r="F2964" s="2">
        <v>2</v>
      </c>
      <c r="G2964" s="4">
        <v>0.28891798502047189</v>
      </c>
      <c r="H2964" s="4">
        <v>-0.37946328447654959</v>
      </c>
      <c r="I2964" s="4">
        <v>0.34733919710726352</v>
      </c>
    </row>
    <row r="2965" spans="1:9" x14ac:dyDescent="0.25">
      <c r="A2965" t="s">
        <v>3166</v>
      </c>
      <c r="B2965" s="3">
        <v>62.404163360595703</v>
      </c>
      <c r="C2965" s="3">
        <v>15.60000038146973</v>
      </c>
      <c r="D2965" s="4">
        <v>2.2199178810280881E-2</v>
      </c>
      <c r="E2965" s="4">
        <v>-0.1206313087519026</v>
      </c>
      <c r="F2965" s="2">
        <v>2</v>
      </c>
      <c r="G2965" s="4">
        <v>0.2848681466703844</v>
      </c>
      <c r="H2965" s="4">
        <v>-0.37856978426230098</v>
      </c>
      <c r="I2965" s="4">
        <v>0.34927920779666383</v>
      </c>
    </row>
    <row r="2966" spans="1:9" x14ac:dyDescent="0.25">
      <c r="A2966" t="s">
        <v>3167</v>
      </c>
      <c r="B2966" s="3">
        <v>61.048927307128913</v>
      </c>
      <c r="C2966" s="3">
        <v>17.739999771118161</v>
      </c>
      <c r="D2966" s="4">
        <v>-1.0281471111163181E-3</v>
      </c>
      <c r="E2966" s="4">
        <v>-1.3348152237400599E-2</v>
      </c>
      <c r="F2966" s="2">
        <v>3</v>
      </c>
      <c r="G2966" s="4">
        <v>0.28880802726953592</v>
      </c>
      <c r="H2966" s="4">
        <v>-0.39206543243267888</v>
      </c>
      <c r="I2966" s="4">
        <v>0.33236420152191593</v>
      </c>
    </row>
    <row r="2967" spans="1:9" x14ac:dyDescent="0.25">
      <c r="A2967" t="s">
        <v>3168</v>
      </c>
      <c r="B2967" s="3">
        <v>61.111759185791023</v>
      </c>
      <c r="C2967" s="3">
        <v>17.979999542236332</v>
      </c>
      <c r="D2967" s="4">
        <v>-1.0265927621312401E-3</v>
      </c>
      <c r="E2967" s="4">
        <v>2.9192916366744152E-2</v>
      </c>
      <c r="F2967" s="2">
        <v>3</v>
      </c>
      <c r="G2967" s="4">
        <v>0.29037649806154531</v>
      </c>
      <c r="H2967" s="4">
        <v>-0.39143974296246542</v>
      </c>
      <c r="I2967" s="4">
        <v>0.33928901501810249</v>
      </c>
    </row>
    <row r="2968" spans="1:9" x14ac:dyDescent="0.25">
      <c r="A2968" t="s">
        <v>3169</v>
      </c>
      <c r="B2968" s="3">
        <v>61.174560546875</v>
      </c>
      <c r="C2968" s="3">
        <v>17.469999313354489</v>
      </c>
      <c r="D2968" s="4">
        <v>6.6456066676396919E-3</v>
      </c>
      <c r="E2968" s="4">
        <v>-2.0190724166684989E-2</v>
      </c>
      <c r="F2968" s="2">
        <v>3</v>
      </c>
      <c r="G2968" s="4">
        <v>0.26139811436975208</v>
      </c>
      <c r="H2968" s="4">
        <v>-0.3908143573909687</v>
      </c>
      <c r="I2968" s="4">
        <v>0.34302001254704623</v>
      </c>
    </row>
    <row r="2969" spans="1:9" x14ac:dyDescent="0.25">
      <c r="A2969" t="s">
        <v>3170</v>
      </c>
      <c r="B2969" s="3">
        <v>60.770702362060547</v>
      </c>
      <c r="C2969" s="3">
        <v>17.829999923706051</v>
      </c>
      <c r="D2969" s="4">
        <v>-1.0087729354912089E-2</v>
      </c>
      <c r="E2969" s="4">
        <v>4.5134846533896773E-2</v>
      </c>
      <c r="F2969" s="2">
        <v>3</v>
      </c>
      <c r="G2969" s="4">
        <v>0.24169171574180931</v>
      </c>
      <c r="H2969" s="4">
        <v>-0.39483603904490722</v>
      </c>
      <c r="I2969" s="4">
        <v>0.35861173673113461</v>
      </c>
    </row>
    <row r="2970" spans="1:9" x14ac:dyDescent="0.25">
      <c r="A2970" t="s">
        <v>3171</v>
      </c>
      <c r="B2970" s="3">
        <v>61.389987945556641</v>
      </c>
      <c r="C2970" s="3">
        <v>17.059999465942379</v>
      </c>
      <c r="D2970" s="4">
        <v>0</v>
      </c>
      <c r="E2970" s="4">
        <v>3.4566385854204677E-2</v>
      </c>
      <c r="F2970" s="2">
        <v>3</v>
      </c>
      <c r="G2970" s="4">
        <v>0.25639925239131722</v>
      </c>
      <c r="H2970" s="4">
        <v>-0.38866909836289759</v>
      </c>
      <c r="I2970" s="4">
        <v>0.39301085479169079</v>
      </c>
    </row>
    <row r="2971" spans="1:9" x14ac:dyDescent="0.25">
      <c r="A2971" t="s">
        <v>3172</v>
      </c>
      <c r="B2971" s="3">
        <v>61.389987945556641</v>
      </c>
      <c r="C2971" s="3">
        <v>16.489999771118161</v>
      </c>
      <c r="D2971" s="4">
        <v>0</v>
      </c>
      <c r="E2971" s="4">
        <v>8.5626536013483356E-3</v>
      </c>
      <c r="F2971" s="2">
        <v>3</v>
      </c>
      <c r="G2971" s="4">
        <v>0.26468124573132212</v>
      </c>
      <c r="H2971" s="4">
        <v>-0.38866909836289759</v>
      </c>
      <c r="I2971" s="4">
        <v>0.42172273070128052</v>
      </c>
    </row>
    <row r="2972" spans="1:9" x14ac:dyDescent="0.25">
      <c r="A2972" t="s">
        <v>3173</v>
      </c>
      <c r="B2972" s="3">
        <v>61.389987945556641</v>
      </c>
      <c r="C2972" s="3">
        <v>16.35000038146973</v>
      </c>
      <c r="D2972" s="4">
        <v>1.610678890042516E-3</v>
      </c>
      <c r="E2972" s="4">
        <v>7.7075102290677933E-2</v>
      </c>
      <c r="F2972" s="2">
        <v>3</v>
      </c>
      <c r="G2972" s="4">
        <v>0.29991083265691132</v>
      </c>
      <c r="H2972" s="4">
        <v>-0.38866909836289759</v>
      </c>
      <c r="I2972" s="4">
        <v>0.42172273070128052</v>
      </c>
    </row>
    <row r="2973" spans="1:9" x14ac:dyDescent="0.25">
      <c r="A2973" t="s">
        <v>3174</v>
      </c>
      <c r="B2973" s="3">
        <v>61.291267395019531</v>
      </c>
      <c r="C2973" s="3">
        <v>15.180000305175779</v>
      </c>
      <c r="D2973" s="4">
        <v>6.1885670230619194E-3</v>
      </c>
      <c r="E2973" s="4">
        <v>-4.8872163603187142E-2</v>
      </c>
      <c r="F2973" s="2">
        <v>2</v>
      </c>
      <c r="G2973" s="4">
        <v>0.33037232054452481</v>
      </c>
      <c r="H2973" s="4">
        <v>-0.38965217272387448</v>
      </c>
      <c r="I2973" s="4">
        <v>0.42637341526276579</v>
      </c>
    </row>
    <row r="2974" spans="1:9" x14ac:dyDescent="0.25">
      <c r="A2974" t="s">
        <v>3175</v>
      </c>
      <c r="B2974" s="3">
        <v>60.914295196533203</v>
      </c>
      <c r="C2974" s="3">
        <v>15.960000038146971</v>
      </c>
      <c r="D2974" s="4">
        <v>-8.1835653788649987E-3</v>
      </c>
      <c r="E2974" s="4">
        <v>5.6254162857912737E-2</v>
      </c>
      <c r="F2974" s="2">
        <v>2</v>
      </c>
      <c r="G2974" s="4">
        <v>0.30060955088484992</v>
      </c>
      <c r="H2974" s="4">
        <v>-0.39340611960845678</v>
      </c>
      <c r="I2974" s="4">
        <v>0.41760049955931677</v>
      </c>
    </row>
    <row r="2975" spans="1:9" x14ac:dyDescent="0.25">
      <c r="A2975" t="s">
        <v>3176</v>
      </c>
      <c r="B2975" s="3">
        <v>61.416904449462891</v>
      </c>
      <c r="C2975" s="3">
        <v>15.10999965667725</v>
      </c>
      <c r="D2975" s="4">
        <v>4.1087194098261559E-3</v>
      </c>
      <c r="E2975" s="4">
        <v>5.9919571351980672E-3</v>
      </c>
      <c r="F2975" s="2">
        <v>2</v>
      </c>
      <c r="G2975" s="4">
        <v>0.32162491158082118</v>
      </c>
      <c r="H2975" s="4">
        <v>-0.38840105969482491</v>
      </c>
      <c r="I2975" s="4">
        <v>0.42929724702618749</v>
      </c>
    </row>
    <row r="2976" spans="1:9" x14ac:dyDescent="0.25">
      <c r="A2976" t="s">
        <v>3177</v>
      </c>
      <c r="B2976" s="3">
        <v>61.165592193603523</v>
      </c>
      <c r="C2976" s="3">
        <v>15.02000045776367</v>
      </c>
      <c r="D2976" s="4">
        <v>-3.946211506500541E-3</v>
      </c>
      <c r="E2976" s="4">
        <v>7.132667384802005E-2</v>
      </c>
      <c r="F2976" s="2">
        <v>2</v>
      </c>
      <c r="G2976" s="4">
        <v>0.37048015802128093</v>
      </c>
      <c r="H2976" s="4">
        <v>-0.39090366562632012</v>
      </c>
      <c r="I2976" s="4">
        <v>0.42344869574110411</v>
      </c>
    </row>
    <row r="2977" spans="1:9" x14ac:dyDescent="0.25">
      <c r="A2977" t="s">
        <v>3178</v>
      </c>
      <c r="B2977" s="3">
        <v>61.407920837402337</v>
      </c>
      <c r="C2977" s="3">
        <v>14.02000045776367</v>
      </c>
      <c r="D2977" s="4">
        <v>1.463526038290031E-3</v>
      </c>
      <c r="E2977" s="4">
        <v>4.2379230972619419E-2</v>
      </c>
      <c r="F2977" s="2">
        <v>2</v>
      </c>
      <c r="G2977" s="4">
        <v>0.38086036364665721</v>
      </c>
      <c r="H2977" s="4">
        <v>-0.38849051987953448</v>
      </c>
      <c r="I2977" s="4">
        <v>0.42908817996066873</v>
      </c>
    </row>
    <row r="2978" spans="1:9" x14ac:dyDescent="0.25">
      <c r="A2978" t="s">
        <v>3179</v>
      </c>
      <c r="B2978" s="3">
        <v>61.318180084228523</v>
      </c>
      <c r="C2978" s="3">
        <v>13.44999980926514</v>
      </c>
      <c r="D2978" s="4">
        <v>4.4104423939348436E-3</v>
      </c>
      <c r="E2978" s="4">
        <v>-5.8782376125280589E-2</v>
      </c>
      <c r="F2978" s="2">
        <v>2</v>
      </c>
      <c r="G2978" s="4">
        <v>0.35394473387606712</v>
      </c>
      <c r="H2978" s="4">
        <v>-0.38938417204314152</v>
      </c>
      <c r="I2978" s="4">
        <v>0.42699972870108183</v>
      </c>
    </row>
    <row r="2979" spans="1:9" x14ac:dyDescent="0.25">
      <c r="A2979" t="s">
        <v>3180</v>
      </c>
      <c r="B2979" s="3">
        <v>61.048927307128913</v>
      </c>
      <c r="C2979" s="3">
        <v>14.289999961853029</v>
      </c>
      <c r="D2979" s="4">
        <v>1.1901449879433869E-2</v>
      </c>
      <c r="E2979" s="4">
        <v>-2.3239928224763621E-2</v>
      </c>
      <c r="F2979" s="2">
        <v>2</v>
      </c>
      <c r="G2979" s="4">
        <v>0.28183233121996182</v>
      </c>
      <c r="H2979" s="4">
        <v>-0.39206543243267888</v>
      </c>
      <c r="I2979" s="4">
        <v>0.42073366471572909</v>
      </c>
    </row>
    <row r="2980" spans="1:9" x14ac:dyDescent="0.25">
      <c r="A2980" t="s">
        <v>3181</v>
      </c>
      <c r="B2980" s="3">
        <v>60.330902099609382</v>
      </c>
      <c r="C2980" s="3">
        <v>14.63000011444092</v>
      </c>
      <c r="D2980" s="4">
        <v>2.535341761483068E-3</v>
      </c>
      <c r="E2980" s="4">
        <v>-1.4814832415986469E-2</v>
      </c>
      <c r="F2980" s="2">
        <v>2</v>
      </c>
      <c r="G2980" s="4">
        <v>0.25923544965477552</v>
      </c>
      <c r="H2980" s="4">
        <v>-0.39921563741236321</v>
      </c>
      <c r="I2980" s="4">
        <v>0.40402374646761002</v>
      </c>
    </row>
    <row r="2981" spans="1:9" x14ac:dyDescent="0.25">
      <c r="A2981" t="s">
        <v>3182</v>
      </c>
      <c r="B2981" s="3">
        <v>60.178329467773438</v>
      </c>
      <c r="C2981" s="3">
        <v>14.85000038146973</v>
      </c>
      <c r="D2981" s="4">
        <v>4.4735226942815842E-4</v>
      </c>
      <c r="E2981" s="4">
        <v>8.3941648774831235E-2</v>
      </c>
      <c r="F2981" s="2">
        <v>2</v>
      </c>
      <c r="G2981" s="4">
        <v>0.24542218931704299</v>
      </c>
      <c r="H2981" s="4">
        <v>-0.40073497904618349</v>
      </c>
      <c r="I2981" s="4">
        <v>0.40047306861092807</v>
      </c>
    </row>
    <row r="2982" spans="1:9" x14ac:dyDescent="0.25">
      <c r="A2982" t="s">
        <v>3183</v>
      </c>
      <c r="B2982" s="3">
        <v>60.151420593261719</v>
      </c>
      <c r="C2982" s="3">
        <v>13.69999980926514</v>
      </c>
      <c r="D2982" s="4">
        <v>2.3932840563978259E-3</v>
      </c>
      <c r="E2982" s="4">
        <v>-7.055630786988365E-2</v>
      </c>
      <c r="F2982" s="2">
        <v>2</v>
      </c>
      <c r="G2982" s="4">
        <v>0.26322300420720951</v>
      </c>
      <c r="H2982" s="4">
        <v>-0.40100294173957712</v>
      </c>
      <c r="I2982" s="4">
        <v>0.39984684394843623</v>
      </c>
    </row>
    <row r="2983" spans="1:9" x14ac:dyDescent="0.25">
      <c r="A2983" t="s">
        <v>3184</v>
      </c>
      <c r="B2983" s="3">
        <v>60.007804870605469</v>
      </c>
      <c r="C2983" s="3">
        <v>14.739999771118161</v>
      </c>
      <c r="D2983" s="4">
        <v>5.9842463189063722E-4</v>
      </c>
      <c r="E2983" s="4">
        <v>-3.5340312257193029E-2</v>
      </c>
      <c r="F2983" s="2">
        <v>2</v>
      </c>
      <c r="G2983" s="4">
        <v>0.27136153892532372</v>
      </c>
      <c r="H2983" s="4">
        <v>-0.4024330891000647</v>
      </c>
      <c r="I2983" s="4">
        <v>0.3965046117265052</v>
      </c>
    </row>
    <row r="2984" spans="1:9" x14ac:dyDescent="0.25">
      <c r="A2984" t="s">
        <v>3185</v>
      </c>
      <c r="B2984" s="3">
        <v>59.971916198730469</v>
      </c>
      <c r="C2984" s="3">
        <v>15.27999973297119</v>
      </c>
      <c r="D2984" s="4">
        <v>3.0023186482210922E-3</v>
      </c>
      <c r="E2984" s="4">
        <v>-2.6109636194405761E-3</v>
      </c>
      <c r="F2984" s="2">
        <v>2</v>
      </c>
      <c r="G2984" s="4">
        <v>0.32656116468677482</v>
      </c>
      <c r="H2984" s="4">
        <v>-0.40279047399082829</v>
      </c>
      <c r="I2984" s="4">
        <v>0.39566940877431839</v>
      </c>
    </row>
    <row r="2985" spans="1:9" x14ac:dyDescent="0.25">
      <c r="A2985" t="s">
        <v>3186</v>
      </c>
      <c r="B2985" s="3">
        <v>59.792400360107422</v>
      </c>
      <c r="C2985" s="3">
        <v>15.319999694824221</v>
      </c>
      <c r="D2985" s="4">
        <v>-4.502183782330027E-4</v>
      </c>
      <c r="E2985" s="4">
        <v>-4.1901193613781529E-2</v>
      </c>
      <c r="F2985" s="2">
        <v>2</v>
      </c>
      <c r="G2985" s="4">
        <v>0.26846940999354452</v>
      </c>
      <c r="H2985" s="4">
        <v>-0.40457812020409828</v>
      </c>
      <c r="I2985" s="4">
        <v>0.39149170727272858</v>
      </c>
    </row>
    <row r="2986" spans="1:9" x14ac:dyDescent="0.25">
      <c r="A2986" t="s">
        <v>3187</v>
      </c>
      <c r="B2986" s="3">
        <v>59.819332122802727</v>
      </c>
      <c r="C2986" s="3">
        <v>15.989999771118161</v>
      </c>
      <c r="D2986" s="4">
        <v>8.3205379877249186E-3</v>
      </c>
      <c r="E2986" s="4">
        <v>2.5078346289253428E-3</v>
      </c>
      <c r="F2986" s="2">
        <v>2</v>
      </c>
      <c r="G2986" s="4">
        <v>0.33024791321654678</v>
      </c>
      <c r="H2986" s="4">
        <v>-0.40430992958666728</v>
      </c>
      <c r="I2986" s="4">
        <v>0.39211846459016447</v>
      </c>
    </row>
    <row r="2987" spans="1:9" x14ac:dyDescent="0.25">
      <c r="A2987" t="s">
        <v>3188</v>
      </c>
      <c r="B2987" s="3">
        <v>59.325710296630859</v>
      </c>
      <c r="C2987" s="3">
        <v>15.94999980926514</v>
      </c>
      <c r="D2987" s="4">
        <v>7.6220149240917578E-3</v>
      </c>
      <c r="E2987" s="4">
        <v>1.9820937285000229E-2</v>
      </c>
      <c r="F2987" s="2">
        <v>2</v>
      </c>
      <c r="G2987" s="4">
        <v>0.23986455458603559</v>
      </c>
      <c r="H2987" s="4">
        <v>-0.40922549132825009</v>
      </c>
      <c r="I2987" s="4">
        <v>0.3806308729646366</v>
      </c>
    </row>
    <row r="2988" spans="1:9" x14ac:dyDescent="0.25">
      <c r="A2988" t="s">
        <v>3189</v>
      </c>
      <c r="B2988" s="3">
        <v>58.876949310302727</v>
      </c>
      <c r="C2988" s="3">
        <v>15.64000034332275</v>
      </c>
      <c r="D2988" s="4">
        <v>1.8950172761336589E-2</v>
      </c>
      <c r="E2988" s="4">
        <v>-0.10984629396834911</v>
      </c>
      <c r="F2988" s="2">
        <v>2</v>
      </c>
      <c r="G2988" s="4">
        <v>0.22276318175577489</v>
      </c>
      <c r="H2988" s="4">
        <v>-0.41369432195637829</v>
      </c>
      <c r="I2988" s="4">
        <v>0.37018728502934217</v>
      </c>
    </row>
    <row r="2989" spans="1:9" x14ac:dyDescent="0.25">
      <c r="A2989" t="s">
        <v>3190</v>
      </c>
      <c r="B2989" s="3">
        <v>57.781970977783203</v>
      </c>
      <c r="C2989" s="3">
        <v>17.569999694824219</v>
      </c>
      <c r="D2989" s="4">
        <v>-3.5599556433052459E-3</v>
      </c>
      <c r="E2989" s="4">
        <v>-7.3312207635430782E-2</v>
      </c>
      <c r="F2989" s="2">
        <v>3</v>
      </c>
      <c r="G2989" s="4">
        <v>0.14425665342180569</v>
      </c>
      <c r="H2989" s="4">
        <v>-0.42459828388394721</v>
      </c>
      <c r="I2989" s="4">
        <v>0.34470489495689399</v>
      </c>
    </row>
    <row r="2990" spans="1:9" x14ac:dyDescent="0.25">
      <c r="A2990" t="s">
        <v>3191</v>
      </c>
      <c r="B2990" s="3">
        <v>57.988407135009773</v>
      </c>
      <c r="C2990" s="3">
        <v>18.95999908447266</v>
      </c>
      <c r="D2990" s="4">
        <v>-2.93217566266657E-3</v>
      </c>
      <c r="E2990" s="4">
        <v>1.58472154322542E-3</v>
      </c>
      <c r="F2990" s="2">
        <v>3</v>
      </c>
      <c r="G2990" s="4">
        <v>0.15936435712507049</v>
      </c>
      <c r="H2990" s="4">
        <v>-0.42254256101526488</v>
      </c>
      <c r="I2990" s="4">
        <v>0.34950908744844789</v>
      </c>
    </row>
    <row r="2991" spans="1:9" x14ac:dyDescent="0.25">
      <c r="A2991" t="s">
        <v>3192</v>
      </c>
      <c r="B2991" s="3">
        <v>58.158939361572273</v>
      </c>
      <c r="C2991" s="3">
        <v>18.930000305175781</v>
      </c>
      <c r="D2991" s="4">
        <v>-3.0844443354516299E-4</v>
      </c>
      <c r="E2991" s="4">
        <v>4.9916782265953419E-2</v>
      </c>
      <c r="F2991" s="2">
        <v>3</v>
      </c>
      <c r="G2991" s="4">
        <v>0.13336736553859341</v>
      </c>
      <c r="H2991" s="4">
        <v>-0.42084437498670452</v>
      </c>
      <c r="I2991" s="4">
        <v>0.35347772188451909</v>
      </c>
    </row>
    <row r="2992" spans="1:9" x14ac:dyDescent="0.25">
      <c r="A2992" t="s">
        <v>3193</v>
      </c>
      <c r="B2992" s="3">
        <v>58.176883697509773</v>
      </c>
      <c r="C2992" s="3">
        <v>18.030000686645511</v>
      </c>
      <c r="D2992" s="4">
        <v>-7.7077880830023204E-4</v>
      </c>
      <c r="E2992" s="4">
        <v>7.9640710355988853E-2</v>
      </c>
      <c r="F2992" s="2">
        <v>3</v>
      </c>
      <c r="G2992" s="4">
        <v>0.12843958020776511</v>
      </c>
      <c r="H2992" s="4">
        <v>-0.42066568254132258</v>
      </c>
      <c r="I2992" s="4">
        <v>0.35389532336061241</v>
      </c>
    </row>
    <row r="2993" spans="1:9" x14ac:dyDescent="0.25">
      <c r="A2993" t="s">
        <v>3194</v>
      </c>
      <c r="B2993" s="3">
        <v>58.221759796142578</v>
      </c>
      <c r="C2993" s="3">
        <v>16.70000076293945</v>
      </c>
      <c r="D2993" s="4">
        <v>2.3670710714900119E-2</v>
      </c>
      <c r="E2993" s="4">
        <v>-4.7347398242736823E-2</v>
      </c>
      <c r="F2993" s="2">
        <v>3</v>
      </c>
      <c r="G2993" s="4">
        <v>0.12562263310182659</v>
      </c>
      <c r="H2993" s="4">
        <v>-0.42021879947850982</v>
      </c>
      <c r="I2993" s="4">
        <v>0.35493968215414168</v>
      </c>
    </row>
    <row r="2994" spans="1:9" x14ac:dyDescent="0.25">
      <c r="A2994" t="s">
        <v>3195</v>
      </c>
      <c r="B2994" s="3">
        <v>56.875476837158203</v>
      </c>
      <c r="C2994" s="3">
        <v>17.530000686645511</v>
      </c>
      <c r="D2994" s="4">
        <v>1.327173240744828E-2</v>
      </c>
      <c r="E2994" s="4">
        <v>-9.3588389434432706E-2</v>
      </c>
      <c r="F2994" s="2">
        <v>3</v>
      </c>
      <c r="G2994" s="4">
        <v>0.10148724324569521</v>
      </c>
      <c r="H2994" s="4">
        <v>-0.43362529136289463</v>
      </c>
      <c r="I2994" s="4">
        <v>0.32360891834825822</v>
      </c>
    </row>
    <row r="2995" spans="1:9" x14ac:dyDescent="0.25">
      <c r="A2995" t="s">
        <v>3196</v>
      </c>
      <c r="B2995" s="3">
        <v>56.130527496337891</v>
      </c>
      <c r="C2995" s="3">
        <v>19.340000152587891</v>
      </c>
      <c r="D2995" s="4">
        <v>-6.6712558469349537E-3</v>
      </c>
      <c r="E2995" s="4">
        <v>-5.52026965643031E-2</v>
      </c>
      <c r="F2995" s="2">
        <v>3</v>
      </c>
      <c r="G2995" s="4">
        <v>5.89858385479749E-2</v>
      </c>
      <c r="H2995" s="4">
        <v>-0.44104361098533079</v>
      </c>
      <c r="I2995" s="4">
        <v>0.30627242033435098</v>
      </c>
    </row>
    <row r="2996" spans="1:9" x14ac:dyDescent="0.25">
      <c r="A2996" t="s">
        <v>3197</v>
      </c>
      <c r="B2996" s="3">
        <v>56.507503509521477</v>
      </c>
      <c r="C2996" s="3">
        <v>20.469999313354489</v>
      </c>
      <c r="D2996" s="4">
        <v>-7.8791781655905835E-3</v>
      </c>
      <c r="E2996" s="4">
        <v>9.9355445259865061E-2</v>
      </c>
      <c r="F2996" s="2">
        <v>4</v>
      </c>
      <c r="G2996" s="4">
        <v>6.878649960244565E-2</v>
      </c>
      <c r="H2996" s="4">
        <v>-0.43728962611340888</v>
      </c>
      <c r="I2996" s="4">
        <v>0.31504542481362408</v>
      </c>
    </row>
    <row r="2997" spans="1:9" x14ac:dyDescent="0.25">
      <c r="A2997" t="s">
        <v>3198</v>
      </c>
      <c r="B2997" s="3">
        <v>56.956272125244141</v>
      </c>
      <c r="C2997" s="3">
        <v>18.620000839233398</v>
      </c>
      <c r="D2997" s="4">
        <v>-1.2141714135090241E-2</v>
      </c>
      <c r="E2997" s="4">
        <v>0.14443763462516429</v>
      </c>
      <c r="F2997" s="2">
        <v>3</v>
      </c>
      <c r="G2997" s="4">
        <v>7.5105746459510625E-2</v>
      </c>
      <c r="H2997" s="4">
        <v>-0.43282071951060153</v>
      </c>
      <c r="I2997" s="4">
        <v>0.32548919030056661</v>
      </c>
    </row>
    <row r="2998" spans="1:9" x14ac:dyDescent="0.25">
      <c r="A2998" t="s">
        <v>3199</v>
      </c>
      <c r="B2998" s="3">
        <v>57.656318664550781</v>
      </c>
      <c r="C2998" s="3">
        <v>16.270000457763668</v>
      </c>
      <c r="D2998" s="4">
        <v>-1.3210247656887719E-2</v>
      </c>
      <c r="E2998" s="4">
        <v>5.3074476286193439E-2</v>
      </c>
      <c r="F2998" s="2">
        <v>3</v>
      </c>
      <c r="G2998" s="4">
        <v>9.957366603126161E-2</v>
      </c>
      <c r="H2998" s="4">
        <v>-0.42584954886235521</v>
      </c>
      <c r="I2998" s="4">
        <v>0.34178070809017619</v>
      </c>
    </row>
    <row r="2999" spans="1:9" x14ac:dyDescent="0.25">
      <c r="A2999" t="s">
        <v>3200</v>
      </c>
      <c r="B2999" s="3">
        <v>58.428169250488281</v>
      </c>
      <c r="C2999" s="3">
        <v>15.44999980926514</v>
      </c>
      <c r="D2999" s="4">
        <v>1.1026200642764831E-2</v>
      </c>
      <c r="E2999" s="4">
        <v>-4.3935646339790857E-2</v>
      </c>
      <c r="F2999" s="2">
        <v>2</v>
      </c>
      <c r="G2999" s="4">
        <v>0.12170963713778279</v>
      </c>
      <c r="H2999" s="4">
        <v>-0.41816334252120457</v>
      </c>
      <c r="I2999" s="4">
        <v>0.35974325321492762</v>
      </c>
    </row>
    <row r="3000" spans="1:9" x14ac:dyDescent="0.25">
      <c r="A3000" t="s">
        <v>3201</v>
      </c>
      <c r="B3000" s="3">
        <v>57.79095458984375</v>
      </c>
      <c r="C3000" s="3">
        <v>16.159999847412109</v>
      </c>
      <c r="D3000" s="4">
        <v>1.353710826301358E-2</v>
      </c>
      <c r="E3000" s="4">
        <v>-1.94174577495646E-2</v>
      </c>
      <c r="F3000" s="2">
        <v>3</v>
      </c>
      <c r="G3000" s="4">
        <v>0.1047629965354628</v>
      </c>
      <c r="H3000" s="4">
        <v>-0.42450882369923748</v>
      </c>
      <c r="I3000" s="4">
        <v>0.34491396202241259</v>
      </c>
    </row>
    <row r="3001" spans="1:9" x14ac:dyDescent="0.25">
      <c r="A3001" t="s">
        <v>3202</v>
      </c>
      <c r="B3001" s="3">
        <v>57.019081115722663</v>
      </c>
      <c r="C3001" s="3">
        <v>16.479999542236332</v>
      </c>
      <c r="D3001" s="4">
        <v>5.2213342267910523E-3</v>
      </c>
      <c r="E3001" s="4">
        <v>-3.6820633877364339E-2</v>
      </c>
      <c r="F3001" s="2">
        <v>3</v>
      </c>
      <c r="G3001" s="4">
        <v>0.1148237403179624</v>
      </c>
      <c r="H3001" s="4">
        <v>-0.43219525796442559</v>
      </c>
      <c r="I3001" s="4">
        <v>0.32695088424271729</v>
      </c>
    </row>
    <row r="3002" spans="1:9" x14ac:dyDescent="0.25">
      <c r="A3002" t="s">
        <v>3203</v>
      </c>
      <c r="B3002" s="3">
        <v>56.722911834716797</v>
      </c>
      <c r="C3002" s="3">
        <v>17.110000610351559</v>
      </c>
      <c r="D3002" s="4">
        <v>-2.8397422008182849E-3</v>
      </c>
      <c r="E3002" s="4">
        <v>2.2102798344822538E-2</v>
      </c>
      <c r="F3002" s="2">
        <v>3</v>
      </c>
      <c r="G3002" s="4">
        <v>0.1030901212796156</v>
      </c>
      <c r="H3002" s="4">
        <v>-0.43514455702203569</v>
      </c>
      <c r="I3002" s="4">
        <v>0.32005841804322471</v>
      </c>
    </row>
    <row r="3003" spans="1:9" x14ac:dyDescent="0.25">
      <c r="A3003" t="s">
        <v>3204</v>
      </c>
      <c r="B3003" s="3">
        <v>56.884449005126953</v>
      </c>
      <c r="C3003" s="3">
        <v>16.739999771118161</v>
      </c>
      <c r="D3003" s="4">
        <v>1.521690067777959E-2</v>
      </c>
      <c r="E3003" s="4">
        <v>-8.674305287538786E-2</v>
      </c>
      <c r="F3003" s="2">
        <v>3</v>
      </c>
      <c r="G3003" s="4">
        <v>0.12095791017162209</v>
      </c>
      <c r="H3003" s="4">
        <v>-0.43353594514020372</v>
      </c>
      <c r="I3003" s="4">
        <v>0.32381771908630502</v>
      </c>
    </row>
    <row r="3004" spans="1:9" x14ac:dyDescent="0.25">
      <c r="A3004" t="s">
        <v>3205</v>
      </c>
      <c r="B3004" s="3">
        <v>56.031818389892578</v>
      </c>
      <c r="C3004" s="3">
        <v>18.329999923706051</v>
      </c>
      <c r="D3004" s="4">
        <v>-9.3625071447961394E-3</v>
      </c>
      <c r="E3004" s="4">
        <v>2.1169868780795079E-2</v>
      </c>
      <c r="F3004" s="2">
        <v>3</v>
      </c>
      <c r="G3004" s="4">
        <v>9.1348264608695828E-2</v>
      </c>
      <c r="H3004" s="4">
        <v>-0.44202657138428902</v>
      </c>
      <c r="I3004" s="4">
        <v>0.30397525711254142</v>
      </c>
    </row>
    <row r="3005" spans="1:9" x14ac:dyDescent="0.25">
      <c r="A3005" t="s">
        <v>3206</v>
      </c>
      <c r="B3005" s="3">
        <v>56.561374664306641</v>
      </c>
      <c r="C3005" s="3">
        <v>17.95000076293945</v>
      </c>
      <c r="D3005" s="4">
        <v>-5.5226292651731068E-3</v>
      </c>
      <c r="E3005" s="4">
        <v>-4.113240270611207E-2</v>
      </c>
      <c r="F3005" s="2">
        <v>3</v>
      </c>
      <c r="G3005" s="4">
        <v>0.10625901661653871</v>
      </c>
      <c r="H3005" s="4">
        <v>-0.43675316890386767</v>
      </c>
      <c r="I3005" s="4">
        <v>0.31629911700014413</v>
      </c>
    </row>
    <row r="3006" spans="1:9" x14ac:dyDescent="0.25">
      <c r="A3006" t="s">
        <v>3207</v>
      </c>
      <c r="B3006" s="3">
        <v>56.875476837158203</v>
      </c>
      <c r="C3006" s="3">
        <v>18.719999313354489</v>
      </c>
      <c r="D3006" s="4">
        <v>-9.8441365522550228E-3</v>
      </c>
      <c r="E3006" s="4">
        <v>4.1156829252406268E-2</v>
      </c>
      <c r="F3006" s="2">
        <v>3</v>
      </c>
      <c r="G3006" s="4">
        <v>0.10395771874068439</v>
      </c>
      <c r="H3006" s="4">
        <v>-0.43362529136289463</v>
      </c>
      <c r="I3006" s="4">
        <v>0.32360891834825822</v>
      </c>
    </row>
    <row r="3007" spans="1:9" x14ac:dyDescent="0.25">
      <c r="A3007" t="s">
        <v>3208</v>
      </c>
      <c r="B3007" s="3">
        <v>57.440933227539063</v>
      </c>
      <c r="C3007" s="3">
        <v>17.979999542236332</v>
      </c>
      <c r="D3007" s="4">
        <v>-1.8714666397632309E-3</v>
      </c>
      <c r="E3007" s="4">
        <v>5.1461938078095397E-2</v>
      </c>
      <c r="F3007" s="2">
        <v>3</v>
      </c>
      <c r="G3007" s="4">
        <v>9.4723749720281081E-2</v>
      </c>
      <c r="H3007" s="4">
        <v>-0.42799439002969092</v>
      </c>
      <c r="I3007" s="4">
        <v>0.33676824751551981</v>
      </c>
    </row>
    <row r="3008" spans="1:9" x14ac:dyDescent="0.25">
      <c r="A3008" t="s">
        <v>3209</v>
      </c>
      <c r="B3008" s="3">
        <v>57.548633575439453</v>
      </c>
      <c r="C3008" s="3">
        <v>17.10000038146973</v>
      </c>
      <c r="D3008" s="4">
        <v>-1.247482915376075E-2</v>
      </c>
      <c r="E3008" s="4">
        <v>-2.285712105887272E-2</v>
      </c>
      <c r="F3008" s="2">
        <v>3</v>
      </c>
      <c r="G3008" s="4">
        <v>9.3811522701475747E-2</v>
      </c>
      <c r="H3008" s="4">
        <v>-0.42692189347134391</v>
      </c>
      <c r="I3008" s="4">
        <v>0.33927465535449608</v>
      </c>
    </row>
    <row r="3009" spans="1:9" x14ac:dyDescent="0.25">
      <c r="A3009" t="s">
        <v>3210</v>
      </c>
      <c r="B3009" s="3">
        <v>58.275611877441413</v>
      </c>
      <c r="C3009" s="3">
        <v>17.5</v>
      </c>
      <c r="D3009" s="4">
        <v>6.1694419985669491E-4</v>
      </c>
      <c r="E3009" s="4">
        <v>5.0420177687959138E-2</v>
      </c>
      <c r="F3009" s="2">
        <v>3</v>
      </c>
      <c r="G3009" s="4">
        <v>0.122804843540415</v>
      </c>
      <c r="H3009" s="4">
        <v>-0.41968253220566648</v>
      </c>
      <c r="I3009" s="4">
        <v>0.35619293046154188</v>
      </c>
    </row>
    <row r="3010" spans="1:9" x14ac:dyDescent="0.25">
      <c r="A3010" t="s">
        <v>3211</v>
      </c>
      <c r="B3010" s="3">
        <v>58.239681243896477</v>
      </c>
      <c r="C3010" s="3">
        <v>16.659999847412109</v>
      </c>
      <c r="D3010" s="4">
        <v>8.3913375420578973E-3</v>
      </c>
      <c r="E3010" s="4">
        <v>-8.3332973813237121E-3</v>
      </c>
      <c r="F3010" s="2">
        <v>3</v>
      </c>
      <c r="G3010" s="4">
        <v>0.12577557906659151</v>
      </c>
      <c r="H3010" s="4">
        <v>-0.42004033495716547</v>
      </c>
      <c r="I3010" s="4">
        <v>0.36392693684549909</v>
      </c>
    </row>
    <row r="3011" spans="1:9" x14ac:dyDescent="0.25">
      <c r="A3011" t="s">
        <v>3212</v>
      </c>
      <c r="B3011" s="3">
        <v>57.755039215087891</v>
      </c>
      <c r="C3011" s="3">
        <v>16.79999923706055</v>
      </c>
      <c r="D3011" s="4">
        <v>2.960893954671473E-3</v>
      </c>
      <c r="E3011" s="4">
        <v>-1.6393482897905761E-2</v>
      </c>
      <c r="F3011" s="2">
        <v>3</v>
      </c>
      <c r="G3011" s="4">
        <v>0.121998024738128</v>
      </c>
      <c r="H3011" s="4">
        <v>-0.42486647450137821</v>
      </c>
      <c r="I3011" s="4">
        <v>0.3669831766884708</v>
      </c>
    </row>
    <row r="3012" spans="1:9" x14ac:dyDescent="0.25">
      <c r="A3012" t="s">
        <v>3213</v>
      </c>
      <c r="B3012" s="3">
        <v>57.584537506103523</v>
      </c>
      <c r="C3012" s="3">
        <v>17.079999923706051</v>
      </c>
      <c r="D3012" s="4">
        <v>3.1511464202609529E-2</v>
      </c>
      <c r="E3012" s="4">
        <v>-0.13343476828664541</v>
      </c>
      <c r="F3012" s="2">
        <v>3</v>
      </c>
      <c r="G3012" s="4">
        <v>0.1355493363154392</v>
      </c>
      <c r="H3012" s="4">
        <v>-0.42656435663122189</v>
      </c>
      <c r="I3012" s="4">
        <v>0.36812870746836879</v>
      </c>
    </row>
    <row r="3013" spans="1:9" x14ac:dyDescent="0.25">
      <c r="A3013" t="s">
        <v>3214</v>
      </c>
      <c r="B3013" s="3">
        <v>55.825397491455078</v>
      </c>
      <c r="C3013" s="3">
        <v>19.70999908447266</v>
      </c>
      <c r="D3013" s="4">
        <v>-1.1128801509941111E-2</v>
      </c>
      <c r="E3013" s="4">
        <v>1.3367522433655131E-2</v>
      </c>
      <c r="F3013" s="2">
        <v>4</v>
      </c>
      <c r="G3013" s="4">
        <v>0.1155246996418029</v>
      </c>
      <c r="H3013" s="4">
        <v>-0.44408214230361309</v>
      </c>
      <c r="I3013" s="4">
        <v>0.33649501746842742</v>
      </c>
    </row>
    <row r="3014" spans="1:9" x14ac:dyDescent="0.25">
      <c r="A3014" t="s">
        <v>3215</v>
      </c>
      <c r="B3014" s="3">
        <v>56.453659057617188</v>
      </c>
      <c r="C3014" s="3">
        <v>19.45000076293945</v>
      </c>
      <c r="D3014" s="4">
        <v>6.0784208818513994E-3</v>
      </c>
      <c r="E3014" s="4">
        <v>-1.3691610538352991E-2</v>
      </c>
      <c r="F3014" s="2">
        <v>3</v>
      </c>
      <c r="G3014" s="4">
        <v>0.13270630690372781</v>
      </c>
      <c r="H3014" s="4">
        <v>-0.43782581741157311</v>
      </c>
      <c r="I3014" s="4">
        <v>0.35153599327108243</v>
      </c>
    </row>
    <row r="3015" spans="1:9" x14ac:dyDescent="0.25">
      <c r="A3015" t="s">
        <v>3216</v>
      </c>
      <c r="B3015" s="3">
        <v>56.112583160400391</v>
      </c>
      <c r="C3015" s="3">
        <v>19.719999313354489</v>
      </c>
      <c r="D3015" s="4">
        <v>6.2768580519820816E-3</v>
      </c>
      <c r="E3015" s="4">
        <v>-3.2384684719843897E-2</v>
      </c>
      <c r="F3015" s="2">
        <v>4</v>
      </c>
      <c r="G3015" s="4">
        <v>0.14257244028256141</v>
      </c>
      <c r="H3015" s="4">
        <v>-0.44122230343071261</v>
      </c>
      <c r="I3015" s="4">
        <v>0.3433704224432419</v>
      </c>
    </row>
    <row r="3016" spans="1:9" x14ac:dyDescent="0.25">
      <c r="A3016" t="s">
        <v>3217</v>
      </c>
      <c r="B3016" s="3">
        <v>55.762569427490227</v>
      </c>
      <c r="C3016" s="3">
        <v>20.379999160766602</v>
      </c>
      <c r="D3016" s="4">
        <v>-1.9258012536983778E-2</v>
      </c>
      <c r="E3016" s="4">
        <v>0.12534502892934871</v>
      </c>
      <c r="F3016" s="2">
        <v>4</v>
      </c>
      <c r="G3016" s="4">
        <v>0.15361094145909959</v>
      </c>
      <c r="H3016" s="4">
        <v>-0.44470779378648678</v>
      </c>
      <c r="I3016" s="4">
        <v>0.33499087422503981</v>
      </c>
    </row>
    <row r="3017" spans="1:9" x14ac:dyDescent="0.25">
      <c r="A3017" t="s">
        <v>3218</v>
      </c>
      <c r="B3017" s="3">
        <v>56.857532501220703</v>
      </c>
      <c r="C3017" s="3">
        <v>18.110000610351559</v>
      </c>
      <c r="D3017" s="4">
        <v>1.052816776076604E-2</v>
      </c>
      <c r="E3017" s="4">
        <v>-9.8107535898381615E-2</v>
      </c>
      <c r="F3017" s="2">
        <v>3</v>
      </c>
      <c r="G3017" s="4">
        <v>0.15585848127697299</v>
      </c>
      <c r="H3017" s="4">
        <v>-0.43380398380827628</v>
      </c>
      <c r="I3017" s="4">
        <v>0.36120497673235619</v>
      </c>
    </row>
    <row r="3018" spans="1:9" x14ac:dyDescent="0.25">
      <c r="A3018" t="s">
        <v>3219</v>
      </c>
      <c r="B3018" s="3">
        <v>56.265163421630859</v>
      </c>
      <c r="C3018" s="3">
        <v>20.079999923706051</v>
      </c>
      <c r="D3018" s="4">
        <v>-2.4887440670954941E-2</v>
      </c>
      <c r="E3018" s="4">
        <v>0.16473318969213019</v>
      </c>
      <c r="F3018" s="2">
        <v>4</v>
      </c>
      <c r="G3018" s="4">
        <v>0.15445521801791001</v>
      </c>
      <c r="H3018" s="4">
        <v>-0.43970288582221317</v>
      </c>
      <c r="I3018" s="4">
        <v>0.34702328956218648</v>
      </c>
    </row>
    <row r="3019" spans="1:9" x14ac:dyDescent="0.25">
      <c r="A3019" t="s">
        <v>3220</v>
      </c>
      <c r="B3019" s="3">
        <v>57.701198577880859</v>
      </c>
      <c r="C3019" s="3">
        <v>17.239999771118161</v>
      </c>
      <c r="D3019" s="4">
        <v>7.784040738221254E-4</v>
      </c>
      <c r="E3019" s="4">
        <v>-6.2023908688845109E-2</v>
      </c>
      <c r="F3019" s="2">
        <v>3</v>
      </c>
      <c r="G3019" s="4">
        <v>0.17534549129498919</v>
      </c>
      <c r="H3019" s="4">
        <v>-0.42540262781220273</v>
      </c>
      <c r="I3019" s="4">
        <v>0.38140287157109909</v>
      </c>
    </row>
    <row r="3020" spans="1:9" x14ac:dyDescent="0.25">
      <c r="A3020" t="s">
        <v>3221</v>
      </c>
      <c r="B3020" s="3">
        <v>57.656318664550781</v>
      </c>
      <c r="C3020" s="3">
        <v>18.379999160766602</v>
      </c>
      <c r="D3020" s="4">
        <v>1.0380658459597569E-2</v>
      </c>
      <c r="E3020" s="4">
        <v>3.275080073245507E-3</v>
      </c>
      <c r="F3020" s="2">
        <v>3</v>
      </c>
      <c r="G3020" s="4">
        <v>0.19962730754064889</v>
      </c>
      <c r="H3020" s="4">
        <v>-0.42584954886235521</v>
      </c>
      <c r="I3020" s="4">
        <v>0.38032841830707631</v>
      </c>
    </row>
    <row r="3021" spans="1:9" x14ac:dyDescent="0.25">
      <c r="A3021" t="s">
        <v>3222</v>
      </c>
      <c r="B3021" s="3">
        <v>57.063957214355469</v>
      </c>
      <c r="C3021" s="3">
        <v>18.319999694824219</v>
      </c>
      <c r="D3021" s="4">
        <v>9.3664974354867869E-3</v>
      </c>
      <c r="E3021" s="4">
        <v>-0.1321648903297156</v>
      </c>
      <c r="F3021" s="2">
        <v>3</v>
      </c>
      <c r="G3021" s="4">
        <v>0.19348243685298899</v>
      </c>
      <c r="H3021" s="4">
        <v>-0.43174837490161277</v>
      </c>
      <c r="I3021" s="4">
        <v>0.36614691378939529</v>
      </c>
    </row>
    <row r="3022" spans="1:9" x14ac:dyDescent="0.25">
      <c r="A3022" t="s">
        <v>3223</v>
      </c>
      <c r="B3022" s="3">
        <v>56.534427642822273</v>
      </c>
      <c r="C3022" s="3">
        <v>21.110000610351559</v>
      </c>
      <c r="D3022" s="4">
        <v>1.24241262283793E-2</v>
      </c>
      <c r="E3022" s="4">
        <v>-2.6291498468666519E-2</v>
      </c>
      <c r="F3022" s="2">
        <v>4</v>
      </c>
      <c r="G3022" s="4">
        <v>0.17870435234637561</v>
      </c>
      <c r="H3022" s="4">
        <v>-0.43702151147065699</v>
      </c>
      <c r="I3022" s="4">
        <v>0.35346964384134633</v>
      </c>
    </row>
    <row r="3023" spans="1:9" x14ac:dyDescent="0.25">
      <c r="A3023" t="s">
        <v>3224</v>
      </c>
      <c r="B3023" s="3">
        <v>55.840656280517578</v>
      </c>
      <c r="C3023" s="3">
        <v>21.680000305175781</v>
      </c>
      <c r="D3023" s="4">
        <v>3.70199410297456E-3</v>
      </c>
      <c r="E3023" s="4">
        <v>-0.1067161146986869</v>
      </c>
      <c r="F3023" s="2">
        <v>4</v>
      </c>
      <c r="G3023" s="4">
        <v>0.15973597401571579</v>
      </c>
      <c r="H3023" s="4">
        <v>-0.44393019294529518</v>
      </c>
      <c r="I3023" s="4">
        <v>0.33686032244557063</v>
      </c>
    </row>
    <row r="3024" spans="1:9" x14ac:dyDescent="0.25">
      <c r="A3024" t="s">
        <v>3225</v>
      </c>
      <c r="B3024" s="3">
        <v>55.634696960449219</v>
      </c>
      <c r="C3024" s="3">
        <v>24.270000457763668</v>
      </c>
      <c r="D3024" s="4">
        <v>-6.873432099168908E-3</v>
      </c>
      <c r="E3024" s="4">
        <v>9.868720190662339E-2</v>
      </c>
      <c r="F3024" s="2">
        <v>4</v>
      </c>
      <c r="G3024" s="4">
        <v>0.13353555819019219</v>
      </c>
      <c r="H3024" s="4">
        <v>-0.44598116739652999</v>
      </c>
      <c r="I3024" s="4">
        <v>0.33192952719033442</v>
      </c>
    </row>
    <row r="3025" spans="1:9" x14ac:dyDescent="0.25">
      <c r="A3025" t="s">
        <v>3226</v>
      </c>
      <c r="B3025" s="3">
        <v>56.019744873046882</v>
      </c>
      <c r="C3025" s="3">
        <v>22.090000152587891</v>
      </c>
      <c r="D3025" s="4">
        <v>1.21338285781396E-2</v>
      </c>
      <c r="E3025" s="4">
        <v>-6.2393860215467223E-2</v>
      </c>
      <c r="F3025" s="2">
        <v>4</v>
      </c>
      <c r="G3025" s="4">
        <v>0.15600289464376771</v>
      </c>
      <c r="H3025" s="4">
        <v>-0.44214680131405798</v>
      </c>
      <c r="I3025" s="4">
        <v>0.34114781563605773</v>
      </c>
    </row>
    <row r="3026" spans="1:9" x14ac:dyDescent="0.25">
      <c r="A3026" t="s">
        <v>3227</v>
      </c>
      <c r="B3026" s="3">
        <v>55.348159790039063</v>
      </c>
      <c r="C3026" s="3">
        <v>23.559999465942379</v>
      </c>
      <c r="D3026" s="4">
        <v>-1.6860132226499399E-2</v>
      </c>
      <c r="E3026" s="4">
        <v>0.10975035204643339</v>
      </c>
      <c r="F3026" s="2">
        <v>4</v>
      </c>
      <c r="G3026" s="4">
        <v>0.1421443113582492</v>
      </c>
      <c r="H3026" s="4">
        <v>-0.44883454842170201</v>
      </c>
      <c r="I3026" s="4">
        <v>0.32506964767704849</v>
      </c>
    </row>
    <row r="3027" spans="1:9" x14ac:dyDescent="0.25">
      <c r="A3027" t="s">
        <v>3228</v>
      </c>
      <c r="B3027" s="3">
        <v>56.297340393066413</v>
      </c>
      <c r="C3027" s="3">
        <v>21.229999542236332</v>
      </c>
      <c r="D3027" s="4">
        <v>9.6357275348164517E-3</v>
      </c>
      <c r="E3027" s="4">
        <v>-2.2559842845708E-2</v>
      </c>
      <c r="F3027" s="2">
        <v>4</v>
      </c>
      <c r="G3027" s="4">
        <v>0.14393601155872229</v>
      </c>
      <c r="H3027" s="4">
        <v>-0.4393824626128604</v>
      </c>
      <c r="I3027" s="4">
        <v>0.34779362643273748</v>
      </c>
    </row>
    <row r="3028" spans="1:9" x14ac:dyDescent="0.25">
      <c r="A3028" t="s">
        <v>3229</v>
      </c>
      <c r="B3028" s="3">
        <v>55.760051727294922</v>
      </c>
      <c r="C3028" s="3">
        <v>21.719999313354489</v>
      </c>
      <c r="D3028" s="4">
        <v>-3.9986789178164672E-3</v>
      </c>
      <c r="E3028" s="4">
        <v>-1.9855619904663561E-2</v>
      </c>
      <c r="F3028" s="2">
        <v>4</v>
      </c>
      <c r="G3028" s="4">
        <v>0.1350639610766782</v>
      </c>
      <c r="H3028" s="4">
        <v>-0.4447328654306093</v>
      </c>
      <c r="I3028" s="4">
        <v>0.33493059890381122</v>
      </c>
    </row>
    <row r="3029" spans="1:9" x14ac:dyDescent="0.25">
      <c r="A3029" t="s">
        <v>3230</v>
      </c>
      <c r="B3029" s="3">
        <v>55.983913421630859</v>
      </c>
      <c r="C3029" s="3">
        <v>22.159999847412109</v>
      </c>
      <c r="D3029" s="4">
        <v>2.290548752416588E-2</v>
      </c>
      <c r="E3029" s="4">
        <v>-0.10210698649121119</v>
      </c>
      <c r="F3029" s="2">
        <v>4</v>
      </c>
      <c r="G3029" s="4">
        <v>0.13145019489502169</v>
      </c>
      <c r="H3029" s="4">
        <v>-0.44250361639472802</v>
      </c>
      <c r="I3029" s="4">
        <v>0.34028998822348089</v>
      </c>
    </row>
    <row r="3030" spans="1:9" x14ac:dyDescent="0.25">
      <c r="A3030" t="s">
        <v>3231</v>
      </c>
      <c r="B3030" s="3">
        <v>54.730289459228523</v>
      </c>
      <c r="C3030" s="3">
        <v>24.680000305175781</v>
      </c>
      <c r="D3030" s="4">
        <v>4.1072101813686146E-3</v>
      </c>
      <c r="E3030" s="4">
        <v>-5.5130187128274222E-2</v>
      </c>
      <c r="F3030" s="2">
        <v>5</v>
      </c>
      <c r="G3030" s="4">
        <v>0.104135392795208</v>
      </c>
      <c r="H3030" s="4">
        <v>-0.45498739580072761</v>
      </c>
      <c r="I3030" s="4">
        <v>0.31027744456382811</v>
      </c>
    </row>
    <row r="3031" spans="1:9" x14ac:dyDescent="0.25">
      <c r="A3031" t="s">
        <v>3232</v>
      </c>
      <c r="B3031" s="3">
        <v>54.506420135498047</v>
      </c>
      <c r="C3031" s="3">
        <v>26.120000839233398</v>
      </c>
      <c r="D3031" s="4">
        <v>7.6145126357201054E-3</v>
      </c>
      <c r="E3031" s="4">
        <v>-2.02550266792717E-2</v>
      </c>
      <c r="F3031" s="2">
        <v>5</v>
      </c>
      <c r="G3031" s="4">
        <v>9.0642470488180304E-2</v>
      </c>
      <c r="H3031" s="4">
        <v>-0.45721672081128811</v>
      </c>
      <c r="I3031" s="4">
        <v>0.30491787259166991</v>
      </c>
    </row>
    <row r="3032" spans="1:9" x14ac:dyDescent="0.25">
      <c r="A3032" t="s">
        <v>3233</v>
      </c>
      <c r="B3032" s="3">
        <v>54.094516754150391</v>
      </c>
      <c r="C3032" s="3">
        <v>26.659999847412109</v>
      </c>
      <c r="D3032" s="4">
        <v>-2.6586937772912319E-2</v>
      </c>
      <c r="E3032" s="4">
        <v>0.1080631936484497</v>
      </c>
      <c r="F3032" s="2">
        <v>5</v>
      </c>
      <c r="G3032" s="4">
        <v>6.6129076882501581E-2</v>
      </c>
      <c r="H3032" s="4">
        <v>-0.46131851776439953</v>
      </c>
      <c r="I3032" s="4">
        <v>0.29505664738617438</v>
      </c>
    </row>
    <row r="3033" spans="1:9" x14ac:dyDescent="0.25">
      <c r="A3033" t="s">
        <v>3234</v>
      </c>
      <c r="B3033" s="3">
        <v>55.572006225585938</v>
      </c>
      <c r="C3033" s="3">
        <v>24.059999465942379</v>
      </c>
      <c r="D3033" s="4">
        <v>-4.332028751335093E-3</v>
      </c>
      <c r="E3033" s="4">
        <v>-3.313998580313116E-3</v>
      </c>
      <c r="F3033" s="2">
        <v>4</v>
      </c>
      <c r="G3033" s="4">
        <v>9.7550837715075556E-2</v>
      </c>
      <c r="H3033" s="4">
        <v>-0.44660545133517898</v>
      </c>
      <c r="I3033" s="4">
        <v>0.33042867169174112</v>
      </c>
    </row>
    <row r="3034" spans="1:9" x14ac:dyDescent="0.25">
      <c r="A3034" t="s">
        <v>3235</v>
      </c>
      <c r="B3034" s="3">
        <v>55.813793182373047</v>
      </c>
      <c r="C3034" s="3">
        <v>24.139999389648441</v>
      </c>
      <c r="D3034" s="4">
        <v>-8.4314747497282738E-3</v>
      </c>
      <c r="E3034" s="4">
        <v>0.14788390877123669</v>
      </c>
      <c r="F3034" s="2">
        <v>4</v>
      </c>
      <c r="G3034" s="4">
        <v>7.8337824303744918E-2</v>
      </c>
      <c r="H3034" s="4">
        <v>-0.44419769979061369</v>
      </c>
      <c r="I3034" s="4">
        <v>0.33621720303330987</v>
      </c>
    </row>
    <row r="3035" spans="1:9" x14ac:dyDescent="0.25">
      <c r="A3035" t="s">
        <v>3236</v>
      </c>
      <c r="B3035" s="3">
        <v>56.288387298583977</v>
      </c>
      <c r="C3035" s="3">
        <v>21.030000686645511</v>
      </c>
      <c r="D3035" s="4">
        <v>1.2727883562459351E-2</v>
      </c>
      <c r="E3035" s="4">
        <v>-3.3547772727842477E-2</v>
      </c>
      <c r="F3035" s="2">
        <v>4</v>
      </c>
      <c r="G3035" s="4">
        <v>0.105117945350385</v>
      </c>
      <c r="H3035" s="4">
        <v>-0.43947161889885339</v>
      </c>
      <c r="I3035" s="4">
        <v>0.34757928373739883</v>
      </c>
    </row>
    <row r="3036" spans="1:9" x14ac:dyDescent="0.25">
      <c r="A3036" t="s">
        <v>3237</v>
      </c>
      <c r="B3036" s="3">
        <v>55.580959320068359</v>
      </c>
      <c r="C3036" s="3">
        <v>21.760000228881839</v>
      </c>
      <c r="D3036" s="4">
        <v>-1.287408586073457E-3</v>
      </c>
      <c r="E3036" s="4">
        <v>1.021352386275454E-2</v>
      </c>
      <c r="F3036" s="2">
        <v>4</v>
      </c>
      <c r="G3036" s="4">
        <v>9.6767076456559797E-2</v>
      </c>
      <c r="H3036" s="4">
        <v>-0.446516295049186</v>
      </c>
      <c r="I3036" s="4">
        <v>0.33064301438707999</v>
      </c>
    </row>
    <row r="3037" spans="1:9" x14ac:dyDescent="0.25">
      <c r="A3037" t="s">
        <v>3238</v>
      </c>
      <c r="B3037" s="3">
        <v>55.652606964111328</v>
      </c>
      <c r="C3037" s="3">
        <v>21.54000091552734</v>
      </c>
      <c r="D3037" s="4">
        <v>-6.5537233303644138E-3</v>
      </c>
      <c r="E3037" s="4">
        <v>-3.5378370393097443E-2</v>
      </c>
      <c r="F3037" s="2">
        <v>4</v>
      </c>
      <c r="G3037" s="4">
        <v>0.104949217692915</v>
      </c>
      <c r="H3037" s="4">
        <v>-0.44580281683720452</v>
      </c>
      <c r="I3037" s="4">
        <v>0.3323583039072564</v>
      </c>
    </row>
    <row r="3038" spans="1:9" x14ac:dyDescent="0.25">
      <c r="A3038" t="s">
        <v>3239</v>
      </c>
      <c r="B3038" s="3">
        <v>56.019744873046882</v>
      </c>
      <c r="C3038" s="3">
        <v>22.329999923706051</v>
      </c>
      <c r="D3038" s="4">
        <v>1.9217343053419269E-3</v>
      </c>
      <c r="E3038" s="4">
        <v>-6.6725810313496003E-3</v>
      </c>
      <c r="F3038" s="2">
        <v>4</v>
      </c>
      <c r="G3038" s="4">
        <v>0.1165638648886282</v>
      </c>
      <c r="H3038" s="4">
        <v>-0.44214680131405798</v>
      </c>
      <c r="I3038" s="4">
        <v>0.34114781563605773</v>
      </c>
    </row>
    <row r="3039" spans="1:9" x14ac:dyDescent="0.25">
      <c r="A3039" t="s">
        <v>3240</v>
      </c>
      <c r="B3039" s="3">
        <v>55.912296295166023</v>
      </c>
      <c r="C3039" s="3">
        <v>22.479999542236332</v>
      </c>
      <c r="D3039" s="4">
        <v>-1.119637289039743E-3</v>
      </c>
      <c r="E3039" s="4">
        <v>2.1353898612765709E-2</v>
      </c>
      <c r="F3039" s="2">
        <v>4</v>
      </c>
      <c r="G3039" s="4">
        <v>0.10756983220593309</v>
      </c>
      <c r="H3039" s="4">
        <v>-0.4432167907079928</v>
      </c>
      <c r="I3039" s="4">
        <v>0.33857542931325862</v>
      </c>
    </row>
    <row r="3040" spans="1:9" x14ac:dyDescent="0.25">
      <c r="A3040" t="s">
        <v>3241</v>
      </c>
      <c r="B3040" s="3">
        <v>55.974967956542969</v>
      </c>
      <c r="C3040" s="3">
        <v>22.010000228881839</v>
      </c>
      <c r="D3040" s="4">
        <v>2.7956115138354939E-2</v>
      </c>
      <c r="E3040" s="4">
        <v>-0.12310757392932579</v>
      </c>
      <c r="F3040" s="2">
        <v>4</v>
      </c>
      <c r="G3040" s="4">
        <v>9.2496999514561695E-2</v>
      </c>
      <c r="H3040" s="4">
        <v>-0.44259269670604179</v>
      </c>
      <c r="I3040" s="4">
        <v>0.34007582818063042</v>
      </c>
    </row>
    <row r="3041" spans="1:9" x14ac:dyDescent="0.25">
      <c r="A3041" t="s">
        <v>3242</v>
      </c>
      <c r="B3041" s="3">
        <v>54.452682495117188</v>
      </c>
      <c r="C3041" s="3">
        <v>25.10000038146973</v>
      </c>
      <c r="D3041" s="4">
        <v>-1.2985058950423791E-2</v>
      </c>
      <c r="E3041" s="4">
        <v>2.490815092088949E-2</v>
      </c>
      <c r="F3041" s="2">
        <v>5</v>
      </c>
      <c r="G3041" s="4">
        <v>5.4751921921524671E-2</v>
      </c>
      <c r="H3041" s="4">
        <v>-0.4577518484639439</v>
      </c>
      <c r="I3041" s="4">
        <v>0.30363135978841532</v>
      </c>
    </row>
    <row r="3042" spans="1:9" x14ac:dyDescent="0.25">
      <c r="A3042" t="s">
        <v>3243</v>
      </c>
      <c r="B3042" s="3">
        <v>55.169055938720703</v>
      </c>
      <c r="C3042" s="3">
        <v>24.489999771118161</v>
      </c>
      <c r="D3042" s="4">
        <v>-2.1131225354817151E-2</v>
      </c>
      <c r="E3042" s="4">
        <v>9.9685642915223527E-2</v>
      </c>
      <c r="F3042" s="2">
        <v>5</v>
      </c>
      <c r="G3042" s="4">
        <v>7.1757994459586527E-2</v>
      </c>
      <c r="H3042" s="4">
        <v>-0.45061809200229752</v>
      </c>
      <c r="I3042" s="4">
        <v>0.32078178918158451</v>
      </c>
    </row>
    <row r="3043" spans="1:9" x14ac:dyDescent="0.25">
      <c r="A3043" t="s">
        <v>3244</v>
      </c>
      <c r="B3043" s="3">
        <v>56.360012054443359</v>
      </c>
      <c r="C3043" s="3">
        <v>22.270000457763668</v>
      </c>
      <c r="D3043" s="4">
        <v>-6.7855759218741207E-3</v>
      </c>
      <c r="E3043" s="4">
        <v>1.3655036585587201E-2</v>
      </c>
      <c r="F3043" s="2">
        <v>4</v>
      </c>
      <c r="G3043" s="4">
        <v>0.104024915818173</v>
      </c>
      <c r="H3043" s="4">
        <v>-0.43875836861090928</v>
      </c>
      <c r="I3043" s="4">
        <v>0.34929402530010961</v>
      </c>
    </row>
    <row r="3044" spans="1:9" x14ac:dyDescent="0.25">
      <c r="A3044" t="s">
        <v>3245</v>
      </c>
      <c r="B3044" s="3">
        <v>56.745059967041023</v>
      </c>
      <c r="C3044" s="3">
        <v>21.969999313354489</v>
      </c>
      <c r="D3044" s="4">
        <v>-3.3029201579773959E-3</v>
      </c>
      <c r="E3044" s="4">
        <v>4.572403762404198E-3</v>
      </c>
      <c r="F3044" s="2">
        <v>4</v>
      </c>
      <c r="G3044" s="4">
        <v>0.1146659874682496</v>
      </c>
      <c r="H3044" s="4">
        <v>-0.43492400252843733</v>
      </c>
      <c r="I3044" s="4">
        <v>0.35851231374583259</v>
      </c>
    </row>
    <row r="3045" spans="1:9" x14ac:dyDescent="0.25">
      <c r="A3045" t="s">
        <v>3246</v>
      </c>
      <c r="B3045" s="3">
        <v>56.93310546875</v>
      </c>
      <c r="C3045" s="3">
        <v>21.870000839233398</v>
      </c>
      <c r="D3045" s="4">
        <v>-9.3488328346116312E-3</v>
      </c>
      <c r="E3045" s="4">
        <v>9.9547587247058145E-2</v>
      </c>
      <c r="F3045" s="2">
        <v>4</v>
      </c>
      <c r="G3045" s="4">
        <v>9.9021793878627085E-2</v>
      </c>
      <c r="H3045" s="4">
        <v>-0.43305141662386759</v>
      </c>
      <c r="I3045" s="4">
        <v>0.36301424095790269</v>
      </c>
    </row>
    <row r="3046" spans="1:9" x14ac:dyDescent="0.25">
      <c r="A3046" t="s">
        <v>3247</v>
      </c>
      <c r="B3046" s="3">
        <v>57.470386505126953</v>
      </c>
      <c r="C3046" s="3">
        <v>19.889999389648441</v>
      </c>
      <c r="D3046" s="4">
        <v>-1.558283140975503E-4</v>
      </c>
      <c r="E3046" s="4">
        <v>5.6293121095974952E-2</v>
      </c>
      <c r="F3046" s="2">
        <v>4</v>
      </c>
      <c r="G3046" s="4">
        <v>9.6255656819793201E-2</v>
      </c>
      <c r="H3046" s="4">
        <v>-0.42770108978079791</v>
      </c>
      <c r="I3046" s="4">
        <v>0.37587708583434049</v>
      </c>
    </row>
    <row r="3047" spans="1:9" x14ac:dyDescent="0.25">
      <c r="A3047" t="s">
        <v>3248</v>
      </c>
      <c r="B3047" s="3">
        <v>57.479343414306641</v>
      </c>
      <c r="C3047" s="3">
        <v>18.829999923706051</v>
      </c>
      <c r="D3047" s="4">
        <v>-2.0210116595960059E-3</v>
      </c>
      <c r="E3047" s="4">
        <v>-6.225099625245889E-2</v>
      </c>
      <c r="F3047" s="2">
        <v>3</v>
      </c>
      <c r="G3047" s="4">
        <v>0.1029569950520941</v>
      </c>
      <c r="H3047" s="4">
        <v>-0.42761189550746531</v>
      </c>
      <c r="I3047" s="4">
        <v>0.37609151985592382</v>
      </c>
    </row>
    <row r="3048" spans="1:9" x14ac:dyDescent="0.25">
      <c r="A3048" t="s">
        <v>3249</v>
      </c>
      <c r="B3048" s="3">
        <v>57.595745086669922</v>
      </c>
      <c r="C3048" s="3">
        <v>20.079999923706051</v>
      </c>
      <c r="D3048" s="4">
        <v>-3.0997023834087312E-3</v>
      </c>
      <c r="E3048" s="4">
        <v>5.4068279679597493E-2</v>
      </c>
      <c r="F3048" s="2">
        <v>4</v>
      </c>
      <c r="G3048" s="4">
        <v>9.7161781011191772E-2</v>
      </c>
      <c r="H3048" s="4">
        <v>-0.42645274982753739</v>
      </c>
      <c r="I3048" s="4">
        <v>0.37887824887406157</v>
      </c>
    </row>
    <row r="3049" spans="1:9" x14ac:dyDescent="0.25">
      <c r="A3049" t="s">
        <v>3250</v>
      </c>
      <c r="B3049" s="3">
        <v>57.774829864501953</v>
      </c>
      <c r="C3049" s="3">
        <v>19.04999923706055</v>
      </c>
      <c r="D3049" s="4">
        <v>-3.7061074366595559E-3</v>
      </c>
      <c r="E3049" s="4">
        <v>5.8077455069303063E-3</v>
      </c>
      <c r="F3049" s="2">
        <v>3</v>
      </c>
      <c r="G3049" s="4">
        <v>0.1099495590234618</v>
      </c>
      <c r="H3049" s="4">
        <v>-0.42466939618364002</v>
      </c>
      <c r="I3049" s="4">
        <v>0.38316565073830411</v>
      </c>
    </row>
    <row r="3050" spans="1:9" x14ac:dyDescent="0.25">
      <c r="A3050" t="s">
        <v>3251</v>
      </c>
      <c r="B3050" s="3">
        <v>57.98974609375</v>
      </c>
      <c r="C3050" s="3">
        <v>18.940000534057621</v>
      </c>
      <c r="D3050" s="4">
        <v>9.2733667904965067E-4</v>
      </c>
      <c r="E3050" s="4">
        <v>-1.148221895128076E-2</v>
      </c>
      <c r="F3050" s="2">
        <v>3</v>
      </c>
      <c r="G3050" s="4">
        <v>0.11827000204209059</v>
      </c>
      <c r="H3050" s="4">
        <v>-0.4225292274590724</v>
      </c>
      <c r="I3050" s="4">
        <v>0.38831088001512359</v>
      </c>
    </row>
    <row r="3051" spans="1:9" x14ac:dyDescent="0.25">
      <c r="A3051" t="s">
        <v>3252</v>
      </c>
      <c r="B3051" s="3">
        <v>57.936019897460938</v>
      </c>
      <c r="C3051" s="3">
        <v>19.159999847412109</v>
      </c>
      <c r="D3051" s="4">
        <v>-2.4868405279955819E-2</v>
      </c>
      <c r="E3051" s="4">
        <v>9.1116197615662031E-2</v>
      </c>
      <c r="F3051" s="2">
        <v>3</v>
      </c>
      <c r="G3051" s="4">
        <v>0.12087645102458081</v>
      </c>
      <c r="H3051" s="4">
        <v>-0.42306424114970959</v>
      </c>
      <c r="I3051" s="4">
        <v>0.38702464119060198</v>
      </c>
    </row>
    <row r="3052" spans="1:9" x14ac:dyDescent="0.25">
      <c r="A3052" t="s">
        <v>3253</v>
      </c>
      <c r="B3052" s="3">
        <v>59.413539886474609</v>
      </c>
      <c r="C3052" s="3">
        <v>17.559999465942379</v>
      </c>
      <c r="D3052" s="4">
        <v>-1.0587070150607669E-2</v>
      </c>
      <c r="E3052" s="4">
        <v>4.0284380271550901E-2</v>
      </c>
      <c r="F3052" s="2">
        <v>3</v>
      </c>
      <c r="G3052" s="4">
        <v>0.14318463937823281</v>
      </c>
      <c r="H3052" s="4">
        <v>-0.40835087082177263</v>
      </c>
      <c r="I3052" s="4">
        <v>0.42239739610612292</v>
      </c>
    </row>
    <row r="3053" spans="1:9" x14ac:dyDescent="0.25">
      <c r="A3053" t="s">
        <v>3254</v>
      </c>
      <c r="B3053" s="3">
        <v>60.049285888671882</v>
      </c>
      <c r="C3053" s="3">
        <v>16.879999160766602</v>
      </c>
      <c r="D3053" s="4">
        <v>2.841314496564884E-3</v>
      </c>
      <c r="E3053" s="4">
        <v>1.6867395955570741E-2</v>
      </c>
      <c r="F3053" s="2">
        <v>3</v>
      </c>
      <c r="G3053" s="4">
        <v>0.15364560221331439</v>
      </c>
      <c r="H3053" s="4">
        <v>-0.40202001476947757</v>
      </c>
      <c r="I3053" s="4">
        <v>0.43761755400006658</v>
      </c>
    </row>
    <row r="3054" spans="1:9" x14ac:dyDescent="0.25">
      <c r="A3054" t="s">
        <v>3255</v>
      </c>
      <c r="B3054" s="3">
        <v>59.879150390625</v>
      </c>
      <c r="C3054" s="3">
        <v>16.60000038146973</v>
      </c>
      <c r="D3054" s="4">
        <v>1.647550743114401E-3</v>
      </c>
      <c r="E3054" s="4">
        <v>-3.2069927072551192E-2</v>
      </c>
      <c r="F3054" s="2">
        <v>3</v>
      </c>
      <c r="G3054" s="4">
        <v>0.1449145954408402</v>
      </c>
      <c r="H3054" s="4">
        <v>-0.40371425011472167</v>
      </c>
      <c r="I3054" s="4">
        <v>0.43354440350491852</v>
      </c>
    </row>
    <row r="3055" spans="1:9" x14ac:dyDescent="0.25">
      <c r="A3055" t="s">
        <v>3256</v>
      </c>
      <c r="B3055" s="3">
        <v>59.780658721923828</v>
      </c>
      <c r="C3055" s="3">
        <v>17.14999961853027</v>
      </c>
      <c r="D3055" s="4">
        <v>-7.1385783475034206E-3</v>
      </c>
      <c r="E3055" s="4">
        <v>5.0857839413396722E-2</v>
      </c>
      <c r="F3055" s="2">
        <v>3</v>
      </c>
      <c r="G3055" s="4">
        <v>0.14090339574234489</v>
      </c>
      <c r="H3055" s="4">
        <v>-0.40469504523532401</v>
      </c>
      <c r="I3055" s="4">
        <v>0.43118645120370269</v>
      </c>
    </row>
    <row r="3056" spans="1:9" x14ac:dyDescent="0.25">
      <c r="A3056" t="s">
        <v>3257</v>
      </c>
      <c r="B3056" s="3">
        <v>60.210475921630859</v>
      </c>
      <c r="C3056" s="3">
        <v>16.319999694824219</v>
      </c>
      <c r="D3056" s="4">
        <v>5.9842231220637032E-3</v>
      </c>
      <c r="E3056" s="4">
        <v>4.9261037459082946E-3</v>
      </c>
      <c r="F3056" s="2">
        <v>3</v>
      </c>
      <c r="G3056" s="4">
        <v>0.14813484457698881</v>
      </c>
      <c r="H3056" s="4">
        <v>-0.40041485973554741</v>
      </c>
      <c r="I3056" s="4">
        <v>0.44147654445236451</v>
      </c>
    </row>
    <row r="3057" spans="1:9" x14ac:dyDescent="0.25">
      <c r="A3057" t="s">
        <v>3258</v>
      </c>
      <c r="B3057" s="3">
        <v>59.852306365966797</v>
      </c>
      <c r="C3057" s="3">
        <v>16.239999771118161</v>
      </c>
      <c r="D3057" s="4">
        <v>5.8693953278452504E-3</v>
      </c>
      <c r="E3057" s="4">
        <v>-3.4482754710425501E-2</v>
      </c>
      <c r="F3057" s="2">
        <v>3</v>
      </c>
      <c r="G3057" s="4">
        <v>0.13957013663723619</v>
      </c>
      <c r="H3057" s="4">
        <v>-0.40398156702334242</v>
      </c>
      <c r="I3057" s="4">
        <v>0.4329017407238791</v>
      </c>
    </row>
    <row r="3058" spans="1:9" x14ac:dyDescent="0.25">
      <c r="A3058" t="s">
        <v>3259</v>
      </c>
      <c r="B3058" s="3">
        <v>59.503059387207031</v>
      </c>
      <c r="C3058" s="3">
        <v>16.819999694824219</v>
      </c>
      <c r="D3058" s="4">
        <v>2.6571702371292801E-2</v>
      </c>
      <c r="E3058" s="4">
        <v>-7.071826848997953E-2</v>
      </c>
      <c r="F3058" s="2">
        <v>3</v>
      </c>
      <c r="G3058" s="4">
        <v>0.1406248571784792</v>
      </c>
      <c r="H3058" s="4">
        <v>-0.4074594219238612</v>
      </c>
      <c r="I3058" s="4">
        <v>0.42454054908077848</v>
      </c>
    </row>
    <row r="3059" spans="1:9" x14ac:dyDescent="0.25">
      <c r="A3059" t="s">
        <v>3260</v>
      </c>
      <c r="B3059" s="3">
        <v>57.962886810302727</v>
      </c>
      <c r="C3059" s="3">
        <v>18.10000038146973</v>
      </c>
      <c r="D3059" s="4">
        <v>-5.378030530251765E-3</v>
      </c>
      <c r="E3059" s="4">
        <v>-4.5861832544838547E-2</v>
      </c>
      <c r="F3059" s="2">
        <v>3</v>
      </c>
      <c r="G3059" s="4">
        <v>0.1173698366047822</v>
      </c>
      <c r="H3059" s="4">
        <v>-0.42279669631705141</v>
      </c>
      <c r="I3059" s="4">
        <v>0.38766785192910702</v>
      </c>
    </row>
    <row r="3060" spans="1:9" x14ac:dyDescent="0.25">
      <c r="A3060" t="s">
        <v>3261</v>
      </c>
      <c r="B3060" s="3">
        <v>58.276298522949219</v>
      </c>
      <c r="C3060" s="3">
        <v>18.969999313354489</v>
      </c>
      <c r="D3060" s="4">
        <v>-9.1348729570452925E-3</v>
      </c>
      <c r="E3060" s="4">
        <v>8.7729285117223776E-2</v>
      </c>
      <c r="F3060" s="2">
        <v>3</v>
      </c>
      <c r="G3060" s="4">
        <v>0.12630026427184049</v>
      </c>
      <c r="H3060" s="4">
        <v>-0.41967569448454223</v>
      </c>
      <c r="I3060" s="4">
        <v>0.39517112483338668</v>
      </c>
    </row>
    <row r="3061" spans="1:9" x14ac:dyDescent="0.25">
      <c r="A3061" t="s">
        <v>3262</v>
      </c>
      <c r="B3061" s="3">
        <v>58.813552856445313</v>
      </c>
      <c r="C3061" s="3">
        <v>17.440000534057621</v>
      </c>
      <c r="D3061" s="4">
        <v>-2.7333335187595949E-3</v>
      </c>
      <c r="E3061" s="4">
        <v>-5.0108934951518469E-2</v>
      </c>
      <c r="F3061" s="2">
        <v>3</v>
      </c>
      <c r="G3061" s="4">
        <v>0.14571739854655719</v>
      </c>
      <c r="H3061" s="4">
        <v>-0.41432563355284951</v>
      </c>
      <c r="I3061" s="4">
        <v>0.40803333042611462</v>
      </c>
    </row>
    <row r="3062" spans="1:9" x14ac:dyDescent="0.25">
      <c r="A3062" t="s">
        <v>3263</v>
      </c>
      <c r="B3062" s="3">
        <v>58.974750518798828</v>
      </c>
      <c r="C3062" s="3">
        <v>18.360000610351559</v>
      </c>
      <c r="D3062" s="4">
        <v>-1.125945250838634E-2</v>
      </c>
      <c r="E3062" s="4">
        <v>-1.5021394230966051E-2</v>
      </c>
      <c r="F3062" s="2">
        <v>3</v>
      </c>
      <c r="G3062" s="4">
        <v>0.1748390187964339</v>
      </c>
      <c r="H3062" s="4">
        <v>-0.41272040254423997</v>
      </c>
      <c r="I3062" s="4">
        <v>0.4118925035309009</v>
      </c>
    </row>
    <row r="3063" spans="1:9" x14ac:dyDescent="0.25">
      <c r="A3063" t="s">
        <v>3264</v>
      </c>
      <c r="B3063" s="3">
        <v>59.646335601806641</v>
      </c>
      <c r="C3063" s="3">
        <v>18.639999389648441</v>
      </c>
      <c r="D3063" s="4">
        <v>-2.5460198624124302E-3</v>
      </c>
      <c r="E3063" s="4">
        <v>9.7508295830408542E-3</v>
      </c>
      <c r="F3063" s="2">
        <v>3</v>
      </c>
      <c r="G3063" s="4">
        <v>0.1956109805545638</v>
      </c>
      <c r="H3063" s="4">
        <v>-0.40603265543659611</v>
      </c>
      <c r="I3063" s="4">
        <v>0.42797067148991008</v>
      </c>
    </row>
    <row r="3064" spans="1:9" x14ac:dyDescent="0.25">
      <c r="A3064" t="s">
        <v>3265</v>
      </c>
      <c r="B3064" s="3">
        <v>59.798583984375</v>
      </c>
      <c r="C3064" s="3">
        <v>18.45999908447266</v>
      </c>
      <c r="D3064" s="4">
        <v>2.032097089517082E-2</v>
      </c>
      <c r="E3064" s="4">
        <v>-5.5754485684152873E-2</v>
      </c>
      <c r="F3064" s="2">
        <v>3</v>
      </c>
      <c r="G3064" s="4">
        <v>0.19019920627267811</v>
      </c>
      <c r="H3064" s="4">
        <v>-0.40451654272664012</v>
      </c>
      <c r="I3064" s="4">
        <v>0.43161559322560178</v>
      </c>
    </row>
    <row r="3065" spans="1:9" x14ac:dyDescent="0.25">
      <c r="A3065" t="s">
        <v>3266</v>
      </c>
      <c r="B3065" s="3">
        <v>58.607620239257813</v>
      </c>
      <c r="C3065" s="3">
        <v>19.54999923706055</v>
      </c>
      <c r="D3065" s="4">
        <v>-1.117964995033249E-2</v>
      </c>
      <c r="E3065" s="4">
        <v>0</v>
      </c>
      <c r="F3065" s="2">
        <v>3</v>
      </c>
      <c r="G3065" s="4">
        <v>0.1644389032156601</v>
      </c>
      <c r="H3065" s="4">
        <v>-0.41637634209270741</v>
      </c>
      <c r="I3065" s="4">
        <v>0.40310317445458832</v>
      </c>
    </row>
    <row r="3066" spans="1:9" x14ac:dyDescent="0.25">
      <c r="A3066" t="s">
        <v>3267</v>
      </c>
      <c r="B3066" s="3">
        <v>59.270240783691413</v>
      </c>
      <c r="C3066" s="3">
        <v>19.54999923706055</v>
      </c>
      <c r="D3066" s="4">
        <v>-1.517611211624581E-2</v>
      </c>
      <c r="E3066" s="4">
        <v>0.13662781220246201</v>
      </c>
      <c r="F3066" s="2">
        <v>3</v>
      </c>
      <c r="G3066" s="4">
        <v>0.17553289362585561</v>
      </c>
      <c r="H3066" s="4">
        <v>-0.40977786523307508</v>
      </c>
      <c r="I3066" s="4">
        <v>0.41896672573952581</v>
      </c>
    </row>
    <row r="3067" spans="1:9" x14ac:dyDescent="0.25">
      <c r="A3067" t="s">
        <v>3268</v>
      </c>
      <c r="B3067" s="3">
        <v>60.18359375</v>
      </c>
      <c r="C3067" s="3">
        <v>17.20000076293945</v>
      </c>
      <c r="D3067" s="4">
        <v>1.1436964246905211E-2</v>
      </c>
      <c r="E3067" s="4">
        <v>-0.14085912239480669</v>
      </c>
      <c r="F3067" s="2">
        <v>3</v>
      </c>
      <c r="G3067" s="4">
        <v>0.2038122119949286</v>
      </c>
      <c r="H3067" s="4">
        <v>-0.40068255651756379</v>
      </c>
      <c r="I3067" s="4">
        <v>0.44083296840888231</v>
      </c>
    </row>
    <row r="3068" spans="1:9" x14ac:dyDescent="0.25">
      <c r="A3068" t="s">
        <v>3269</v>
      </c>
      <c r="B3068" s="3">
        <v>59.503059387207031</v>
      </c>
      <c r="C3068" s="3">
        <v>20.020000457763668</v>
      </c>
      <c r="D3068" s="4">
        <v>4.8392575549101044E-3</v>
      </c>
      <c r="E3068" s="4">
        <v>-1.814609823247992E-2</v>
      </c>
      <c r="F3068" s="2">
        <v>4</v>
      </c>
      <c r="G3068" s="4">
        <v>0.182022081267357</v>
      </c>
      <c r="H3068" s="4">
        <v>-0.4074594219238612</v>
      </c>
      <c r="I3068" s="4">
        <v>0.42454054908077848</v>
      </c>
    </row>
    <row r="3069" spans="1:9" x14ac:dyDescent="0.25">
      <c r="A3069" t="s">
        <v>3270</v>
      </c>
      <c r="B3069" s="3">
        <v>59.216495513916023</v>
      </c>
      <c r="C3069" s="3">
        <v>20.389999389648441</v>
      </c>
      <c r="D3069" s="4">
        <v>-1.6069134058382509E-2</v>
      </c>
      <c r="E3069" s="4">
        <v>8.3997871800412405E-2</v>
      </c>
      <c r="F3069" s="2">
        <v>4</v>
      </c>
      <c r="G3069" s="4">
        <v>0.1724045190662031</v>
      </c>
      <c r="H3069" s="4">
        <v>-0.41031306886041019</v>
      </c>
      <c r="I3069" s="4">
        <v>0.41768003028378259</v>
      </c>
    </row>
    <row r="3070" spans="1:9" x14ac:dyDescent="0.25">
      <c r="A3070" t="s">
        <v>3271</v>
      </c>
      <c r="B3070" s="3">
        <v>60.18359375</v>
      </c>
      <c r="C3070" s="3">
        <v>18.809999465942379</v>
      </c>
      <c r="D3070" s="4">
        <v>-7.5312856820144436E-3</v>
      </c>
      <c r="E3070" s="4">
        <v>0.12634722195255391</v>
      </c>
      <c r="F3070" s="2">
        <v>3</v>
      </c>
      <c r="G3070" s="4">
        <v>0.18592926144017241</v>
      </c>
      <c r="H3070" s="4">
        <v>-0.40068255651756379</v>
      </c>
      <c r="I3070" s="4">
        <v>0.44083296840888231</v>
      </c>
    </row>
    <row r="3071" spans="1:9" x14ac:dyDescent="0.25">
      <c r="A3071" t="s">
        <v>3272</v>
      </c>
      <c r="B3071" s="3">
        <v>60.640293121337891</v>
      </c>
      <c r="C3071" s="3">
        <v>16.70000076293945</v>
      </c>
      <c r="D3071" s="4">
        <v>6.2407032732643142E-3</v>
      </c>
      <c r="E3071" s="4">
        <v>1.5815098566646091E-2</v>
      </c>
      <c r="F3071" s="2">
        <v>3</v>
      </c>
      <c r="G3071" s="4">
        <v>0.19409393886015461</v>
      </c>
      <c r="H3071" s="4">
        <v>-0.39613467423577081</v>
      </c>
      <c r="I3071" s="4">
        <v>0.4517666377010261</v>
      </c>
    </row>
    <row r="3072" spans="1:9" x14ac:dyDescent="0.25">
      <c r="A3072" t="s">
        <v>3273</v>
      </c>
      <c r="B3072" s="3">
        <v>60.264202117919922</v>
      </c>
      <c r="C3072" s="3">
        <v>16.440000534057621</v>
      </c>
      <c r="D3072" s="4">
        <v>-1.363019687000722E-2</v>
      </c>
      <c r="E3072" s="4">
        <v>4.980847345119277E-2</v>
      </c>
      <c r="F3072" s="2">
        <v>3</v>
      </c>
      <c r="G3072" s="4">
        <v>0.18959715561119131</v>
      </c>
      <c r="H3072" s="4">
        <v>-0.39987984604491011</v>
      </c>
      <c r="I3072" s="4">
        <v>0.44276278327688612</v>
      </c>
    </row>
    <row r="3073" spans="1:9" x14ac:dyDescent="0.25">
      <c r="A3073" t="s">
        <v>3274</v>
      </c>
      <c r="B3073" s="3">
        <v>61.096965789794922</v>
      </c>
      <c r="C3073" s="3">
        <v>15.659999847412109</v>
      </c>
      <c r="D3073" s="4">
        <v>-2.9342913483532129E-4</v>
      </c>
      <c r="E3073" s="4">
        <v>1.2787406426044701E-3</v>
      </c>
      <c r="F3073" s="2">
        <v>2</v>
      </c>
      <c r="G3073" s="4">
        <v>0.20287648764517449</v>
      </c>
      <c r="H3073" s="4">
        <v>-0.39158705786535458</v>
      </c>
      <c r="I3073" s="4">
        <v>0.46269966770946008</v>
      </c>
    </row>
    <row r="3074" spans="1:9" x14ac:dyDescent="0.25">
      <c r="A3074" t="s">
        <v>3275</v>
      </c>
      <c r="B3074" s="3">
        <v>61.114898681640618</v>
      </c>
      <c r="C3074" s="3">
        <v>15.64000034332275</v>
      </c>
      <c r="D3074" s="4">
        <v>1.036263286906358E-2</v>
      </c>
      <c r="E3074" s="4">
        <v>9.0322802143711911E-3</v>
      </c>
      <c r="F3074" s="2">
        <v>2</v>
      </c>
      <c r="G3074" s="4">
        <v>0.19925096705674311</v>
      </c>
      <c r="H3074" s="4">
        <v>-0.39140847938199153</v>
      </c>
      <c r="I3074" s="4">
        <v>0.46312899238384769</v>
      </c>
    </row>
    <row r="3075" spans="1:9" x14ac:dyDescent="0.25">
      <c r="A3075" t="s">
        <v>3276</v>
      </c>
      <c r="B3075" s="3">
        <v>60.488082885742188</v>
      </c>
      <c r="C3075" s="3">
        <v>15.5</v>
      </c>
      <c r="D3075" s="4">
        <v>-1.920551894304179E-3</v>
      </c>
      <c r="E3075" s="4">
        <v>1.2920192735859091E-3</v>
      </c>
      <c r="F3075" s="2">
        <v>2</v>
      </c>
      <c r="G3075" s="4">
        <v>0.18757116849494129</v>
      </c>
      <c r="H3075" s="4">
        <v>-0.3976504070723309</v>
      </c>
      <c r="I3075" s="4">
        <v>0.44812262922777729</v>
      </c>
    </row>
    <row r="3076" spans="1:9" x14ac:dyDescent="0.25">
      <c r="A3076" t="s">
        <v>3277</v>
      </c>
      <c r="B3076" s="3">
        <v>60.604476928710938</v>
      </c>
      <c r="C3076" s="3">
        <v>15.47999954223633</v>
      </c>
      <c r="D3076" s="4">
        <v>-3.8270307987128271E-3</v>
      </c>
      <c r="E3076" s="4">
        <v>6.4636554847585792E-4</v>
      </c>
      <c r="F3076" s="2">
        <v>2</v>
      </c>
      <c r="G3076" s="4">
        <v>0.19151599750343459</v>
      </c>
      <c r="H3076" s="4">
        <v>-0.39649133736708231</v>
      </c>
      <c r="I3076" s="4">
        <v>0.45090917559342653</v>
      </c>
    </row>
    <row r="3077" spans="1:9" x14ac:dyDescent="0.25">
      <c r="A3077" t="s">
        <v>3278</v>
      </c>
      <c r="B3077" s="3">
        <v>60.837303161621087</v>
      </c>
      <c r="C3077" s="3">
        <v>15.47000026702881</v>
      </c>
      <c r="D3077" s="4">
        <v>-3.9580903961019542E-3</v>
      </c>
      <c r="E3077" s="4">
        <v>-7.6972344056817077E-3</v>
      </c>
      <c r="F3077" s="2">
        <v>2</v>
      </c>
      <c r="G3077" s="4">
        <v>0.2017512204476839</v>
      </c>
      <c r="H3077" s="4">
        <v>-0.39417281808318932</v>
      </c>
      <c r="I3077" s="4">
        <v>0.45648318158716789</v>
      </c>
    </row>
    <row r="3078" spans="1:9" x14ac:dyDescent="0.25">
      <c r="A3078" t="s">
        <v>3279</v>
      </c>
      <c r="B3078" s="3">
        <v>61.079059600830078</v>
      </c>
      <c r="C3078" s="3">
        <v>15.590000152587891</v>
      </c>
      <c r="D3078" s="4">
        <v>1.4681603168769099E-3</v>
      </c>
      <c r="E3078" s="4">
        <v>9.326787534072456E-2</v>
      </c>
      <c r="F3078" s="2">
        <v>2</v>
      </c>
      <c r="G3078" s="4">
        <v>0.21826551926660159</v>
      </c>
      <c r="H3078" s="4">
        <v>-0.39176537043734061</v>
      </c>
      <c r="I3078" s="4">
        <v>0.4622709823187825</v>
      </c>
    </row>
    <row r="3079" spans="1:9" x14ac:dyDescent="0.25">
      <c r="A3079" t="s">
        <v>3280</v>
      </c>
      <c r="B3079" s="3">
        <v>60.989517211914063</v>
      </c>
      <c r="C3079" s="3">
        <v>14.260000228881839</v>
      </c>
      <c r="D3079" s="4">
        <v>1.747801573396246E-2</v>
      </c>
      <c r="E3079" s="4">
        <v>-3.7786739370713973E-2</v>
      </c>
      <c r="F3079" s="2">
        <v>2</v>
      </c>
      <c r="G3079" s="4">
        <v>0.20984497401654159</v>
      </c>
      <c r="H3079" s="4">
        <v>-0.3926570472592894</v>
      </c>
      <c r="I3079" s="4">
        <v>0.46012728138666131</v>
      </c>
    </row>
    <row r="3080" spans="1:9" x14ac:dyDescent="0.25">
      <c r="A3080" t="s">
        <v>3281</v>
      </c>
      <c r="B3080" s="3">
        <v>59.941852569580078</v>
      </c>
      <c r="C3080" s="3">
        <v>14.819999694824221</v>
      </c>
      <c r="D3080" s="4">
        <v>-5.9696810672771328E-4</v>
      </c>
      <c r="E3080" s="4">
        <v>-4.8169557784212058E-2</v>
      </c>
      <c r="F3080" s="2">
        <v>2</v>
      </c>
      <c r="G3080" s="4">
        <v>0.19199855625638931</v>
      </c>
      <c r="H3080" s="4">
        <v>-0.40308985221405408</v>
      </c>
      <c r="I3080" s="4">
        <v>0.43504553298224491</v>
      </c>
    </row>
    <row r="3081" spans="1:9" x14ac:dyDescent="0.25">
      <c r="A3081" t="s">
        <v>3282</v>
      </c>
      <c r="B3081" s="3">
        <v>59.977657318115227</v>
      </c>
      <c r="C3081" s="3">
        <v>15.569999694824221</v>
      </c>
      <c r="D3081" s="4">
        <v>-2.085791975778073E-3</v>
      </c>
      <c r="E3081" s="4">
        <v>2.9081267485473461E-2</v>
      </c>
      <c r="F3081" s="2">
        <v>2</v>
      </c>
      <c r="G3081" s="4">
        <v>0.21390604424383031</v>
      </c>
      <c r="H3081" s="4">
        <v>-0.40273330304476129</v>
      </c>
      <c r="I3081" s="4">
        <v>0.43590272111111172</v>
      </c>
    </row>
    <row r="3082" spans="1:9" x14ac:dyDescent="0.25">
      <c r="A3082" t="s">
        <v>3283</v>
      </c>
      <c r="B3082" s="3">
        <v>60.103019714355469</v>
      </c>
      <c r="C3082" s="3">
        <v>15.13000011444092</v>
      </c>
      <c r="D3082" s="4">
        <v>1.4892117841980301E-4</v>
      </c>
      <c r="E3082" s="4">
        <v>-2.8883171467827151E-2</v>
      </c>
      <c r="F3082" s="2">
        <v>2</v>
      </c>
      <c r="G3082" s="4">
        <v>0.2232501000958762</v>
      </c>
      <c r="H3082" s="4">
        <v>-0.40148492510416128</v>
      </c>
      <c r="I3082" s="4">
        <v>0.43890397547707688</v>
      </c>
    </row>
    <row r="3083" spans="1:9" x14ac:dyDescent="0.25">
      <c r="A3083" t="s">
        <v>3284</v>
      </c>
      <c r="B3083" s="3">
        <v>60.094070434570313</v>
      </c>
      <c r="C3083" s="3">
        <v>15.579999923706049</v>
      </c>
      <c r="D3083" s="4">
        <v>1.791591253921254E-3</v>
      </c>
      <c r="E3083" s="4">
        <v>3.5904252873847582E-2</v>
      </c>
      <c r="F3083" s="2">
        <v>2</v>
      </c>
      <c r="G3083" s="4">
        <v>0.22086388986968089</v>
      </c>
      <c r="H3083" s="4">
        <v>-0.40157404340281472</v>
      </c>
      <c r="I3083" s="4">
        <v>0.43868972410798229</v>
      </c>
    </row>
    <row r="3084" spans="1:9" x14ac:dyDescent="0.25">
      <c r="A3084" t="s">
        <v>3285</v>
      </c>
      <c r="B3084" s="3">
        <v>59.986598968505859</v>
      </c>
      <c r="C3084" s="3">
        <v>15.039999961853029</v>
      </c>
      <c r="D3084" s="4">
        <v>7.0651534191330523E-3</v>
      </c>
      <c r="E3084" s="4">
        <v>3.9391823379783419E-2</v>
      </c>
      <c r="F3084" s="2">
        <v>2</v>
      </c>
      <c r="G3084" s="4">
        <v>0.24218129222937959</v>
      </c>
      <c r="H3084" s="4">
        <v>-0.40264426072078702</v>
      </c>
      <c r="I3084" s="4">
        <v>0.43611678982771762</v>
      </c>
    </row>
    <row r="3085" spans="1:9" x14ac:dyDescent="0.25">
      <c r="A3085" t="s">
        <v>3286</v>
      </c>
      <c r="B3085" s="3">
        <v>59.565757751464837</v>
      </c>
      <c r="C3085" s="3">
        <v>14.47000026702881</v>
      </c>
      <c r="D3085" s="4">
        <v>-7.0601013526438994E-4</v>
      </c>
      <c r="E3085" s="4">
        <v>-6.1608288233774178E-2</v>
      </c>
      <c r="F3085" s="2">
        <v>2</v>
      </c>
      <c r="G3085" s="4">
        <v>0.2306862806527645</v>
      </c>
      <c r="H3085" s="4">
        <v>-0.4068350620105331</v>
      </c>
      <c r="I3085" s="4">
        <v>0.42604158723186042</v>
      </c>
    </row>
    <row r="3086" spans="1:9" x14ac:dyDescent="0.25">
      <c r="A3086" t="s">
        <v>3287</v>
      </c>
      <c r="B3086" s="3">
        <v>59.607841491699219</v>
      </c>
      <c r="C3086" s="3">
        <v>15.420000076293951</v>
      </c>
      <c r="D3086" s="4">
        <v>2.8575897294407242E-3</v>
      </c>
      <c r="E3086" s="4">
        <v>7.1848238838911893E-3</v>
      </c>
      <c r="F3086" s="2">
        <v>2</v>
      </c>
      <c r="G3086" s="4">
        <v>0.24292766350085099</v>
      </c>
      <c r="H3086" s="4">
        <v>-0.40641598568029252</v>
      </c>
      <c r="I3086" s="4">
        <v>0.42704909835882182</v>
      </c>
    </row>
    <row r="3087" spans="1:9" x14ac:dyDescent="0.25">
      <c r="A3087" t="s">
        <v>3288</v>
      </c>
      <c r="B3087" s="3">
        <v>59.437992095947273</v>
      </c>
      <c r="C3087" s="3">
        <v>15.310000419616699</v>
      </c>
      <c r="D3087" s="4">
        <v>3.471215490228996E-3</v>
      </c>
      <c r="E3087" s="4">
        <v>3.4459474480352137E-2</v>
      </c>
      <c r="F3087" s="2">
        <v>2</v>
      </c>
      <c r="G3087" s="4">
        <v>0.2094567668061125</v>
      </c>
      <c r="H3087" s="4">
        <v>-0.40810737197506819</v>
      </c>
      <c r="I3087" s="4">
        <v>0.42298279733199512</v>
      </c>
    </row>
    <row r="3088" spans="1:9" x14ac:dyDescent="0.25">
      <c r="A3088" t="s">
        <v>3289</v>
      </c>
      <c r="B3088" s="3">
        <v>59.232383728027337</v>
      </c>
      <c r="C3088" s="3">
        <v>14.80000019073486</v>
      </c>
      <c r="D3088" s="4">
        <v>1.8601327826590849E-2</v>
      </c>
      <c r="E3088" s="4">
        <v>-5.3708448474971797E-2</v>
      </c>
      <c r="F3088" s="2">
        <v>2</v>
      </c>
      <c r="G3088" s="4">
        <v>0.1881434298116498</v>
      </c>
      <c r="H3088" s="4">
        <v>-0.41015485159106169</v>
      </c>
      <c r="I3088" s="4">
        <v>0.41806040409123302</v>
      </c>
    </row>
    <row r="3089" spans="1:9" x14ac:dyDescent="0.25">
      <c r="A3089" t="s">
        <v>3290</v>
      </c>
      <c r="B3089" s="3">
        <v>58.150703430175781</v>
      </c>
      <c r="C3089" s="3">
        <v>15.64000034332275</v>
      </c>
      <c r="D3089" s="4">
        <v>4.6131645895619577E-4</v>
      </c>
      <c r="E3089" s="4">
        <v>-8.5914682325578529E-2</v>
      </c>
      <c r="F3089" s="2">
        <v>2</v>
      </c>
      <c r="G3089" s="4">
        <v>0.1623164410826112</v>
      </c>
      <c r="H3089" s="4">
        <v>-0.42092638965285639</v>
      </c>
      <c r="I3089" s="4">
        <v>0.39216429956651999</v>
      </c>
    </row>
    <row r="3090" spans="1:9" x14ac:dyDescent="0.25">
      <c r="A3090" t="s">
        <v>3291</v>
      </c>
      <c r="B3090" s="3">
        <v>58.123889923095703</v>
      </c>
      <c r="C3090" s="3">
        <v>17.110000610351559</v>
      </c>
      <c r="D3090" s="4">
        <v>4.1698196296477974E-3</v>
      </c>
      <c r="E3090" s="4">
        <v>-4.67966638933075E-2</v>
      </c>
      <c r="F3090" s="2">
        <v>3</v>
      </c>
      <c r="G3090" s="4">
        <v>0.16902349880990289</v>
      </c>
      <c r="H3090" s="4">
        <v>-0.42119340266276051</v>
      </c>
      <c r="I3090" s="4">
        <v>0.39152236739543489</v>
      </c>
    </row>
    <row r="3091" spans="1:9" x14ac:dyDescent="0.25">
      <c r="A3091" t="s">
        <v>3292</v>
      </c>
      <c r="B3091" s="3">
        <v>57.882530212402337</v>
      </c>
      <c r="C3091" s="3">
        <v>17.95000076293945</v>
      </c>
      <c r="D3091" s="4">
        <v>1.0771013461685189E-2</v>
      </c>
      <c r="E3091" s="4">
        <v>-5.8730936015103603E-2</v>
      </c>
      <c r="F3091" s="2">
        <v>3</v>
      </c>
      <c r="G3091" s="4">
        <v>0.1460012988997266</v>
      </c>
      <c r="H3091" s="4">
        <v>-0.4235968996252929</v>
      </c>
      <c r="I3091" s="4">
        <v>0.38574406459322602</v>
      </c>
    </row>
    <row r="3092" spans="1:9" x14ac:dyDescent="0.25">
      <c r="A3092" t="s">
        <v>3293</v>
      </c>
      <c r="B3092" s="3">
        <v>57.265720367431641</v>
      </c>
      <c r="C3092" s="3">
        <v>19.069999694824219</v>
      </c>
      <c r="D3092" s="4">
        <v>7.7081776535949942E-3</v>
      </c>
      <c r="E3092" s="4">
        <v>-8.6248254529313062E-2</v>
      </c>
      <c r="F3092" s="2">
        <v>3</v>
      </c>
      <c r="G3092" s="4">
        <v>0.12608846070004451</v>
      </c>
      <c r="H3092" s="4">
        <v>-0.4297391865239153</v>
      </c>
      <c r="I3092" s="4">
        <v>0.37097725017591721</v>
      </c>
    </row>
    <row r="3093" spans="1:9" x14ac:dyDescent="0.25">
      <c r="A3093" t="s">
        <v>3294</v>
      </c>
      <c r="B3093" s="3">
        <v>56.827682495117188</v>
      </c>
      <c r="C3093" s="3">
        <v>20.870000839233398</v>
      </c>
      <c r="D3093" s="4">
        <v>-9.8131092398099362E-3</v>
      </c>
      <c r="E3093" s="4">
        <v>0.1562327823473133</v>
      </c>
      <c r="F3093" s="2">
        <v>4</v>
      </c>
      <c r="G3093" s="4">
        <v>0.1219687917644663</v>
      </c>
      <c r="H3093" s="4">
        <v>-0.43410123474048568</v>
      </c>
      <c r="I3093" s="4">
        <v>0.36049034887081949</v>
      </c>
    </row>
    <row r="3094" spans="1:9" x14ac:dyDescent="0.25">
      <c r="A3094" t="s">
        <v>3295</v>
      </c>
      <c r="B3094" s="3">
        <v>57.390865325927727</v>
      </c>
      <c r="C3094" s="3">
        <v>18.04999923706055</v>
      </c>
      <c r="D3094" s="4">
        <v>-1.032846301668877E-2</v>
      </c>
      <c r="E3094" s="4">
        <v>4.3955944551205002E-2</v>
      </c>
      <c r="F3094" s="2">
        <v>3</v>
      </c>
      <c r="G3094" s="4">
        <v>0.1178418293151571</v>
      </c>
      <c r="H3094" s="4">
        <v>-0.4284929738616714</v>
      </c>
      <c r="I3094" s="4">
        <v>0.3739732989459581</v>
      </c>
    </row>
    <row r="3095" spans="1:9" x14ac:dyDescent="0.25">
      <c r="A3095" t="s">
        <v>3296</v>
      </c>
      <c r="B3095" s="3">
        <v>57.989810943603523</v>
      </c>
      <c r="C3095" s="3">
        <v>17.29000091552734</v>
      </c>
      <c r="D3095" s="4">
        <v>-7.7004503136579583E-4</v>
      </c>
      <c r="E3095" s="4">
        <v>1.738162586771397E-3</v>
      </c>
      <c r="F3095" s="2">
        <v>3</v>
      </c>
      <c r="G3095" s="4">
        <v>0.1236927705388509</v>
      </c>
      <c r="H3095" s="4">
        <v>-0.42252858167429957</v>
      </c>
      <c r="I3095" s="4">
        <v>0.38831243256127662</v>
      </c>
    </row>
    <row r="3096" spans="1:9" x14ac:dyDescent="0.25">
      <c r="A3096" t="s">
        <v>3297</v>
      </c>
      <c r="B3096" s="3">
        <v>58.034500122070313</v>
      </c>
      <c r="C3096" s="3">
        <v>17.260000228881839</v>
      </c>
      <c r="D3096" s="4">
        <v>7.9179757786647098E-3</v>
      </c>
      <c r="E3096" s="4">
        <v>-6.3483453983740223E-2</v>
      </c>
      <c r="F3096" s="2">
        <v>3</v>
      </c>
      <c r="G3096" s="4">
        <v>0.14679800816781149</v>
      </c>
      <c r="H3096" s="4">
        <v>-0.42208355999112612</v>
      </c>
      <c r="I3096" s="4">
        <v>0.389382319513085</v>
      </c>
    </row>
    <row r="3097" spans="1:9" x14ac:dyDescent="0.25">
      <c r="A3097" t="s">
        <v>3298</v>
      </c>
      <c r="B3097" s="3">
        <v>57.578594207763672</v>
      </c>
      <c r="C3097" s="3">
        <v>18.430000305175781</v>
      </c>
      <c r="D3097" s="4">
        <v>-4.4819763936272414E-3</v>
      </c>
      <c r="E3097" s="4">
        <v>2.6169334335293119E-2</v>
      </c>
      <c r="F3097" s="2">
        <v>3</v>
      </c>
      <c r="G3097" s="4">
        <v>0.14379434094004639</v>
      </c>
      <c r="H3097" s="4">
        <v>-0.42662354090628668</v>
      </c>
      <c r="I3097" s="4">
        <v>0.37846764607975247</v>
      </c>
    </row>
    <row r="3098" spans="1:9" x14ac:dyDescent="0.25">
      <c r="A3098" t="s">
        <v>3299</v>
      </c>
      <c r="B3098" s="3">
        <v>57.837821960449219</v>
      </c>
      <c r="C3098" s="3">
        <v>17.95999908447266</v>
      </c>
      <c r="D3098" s="4">
        <v>1.0148025376692569E-2</v>
      </c>
      <c r="E3098" s="4">
        <v>-1.26443893805458E-2</v>
      </c>
      <c r="F3098" s="2">
        <v>3</v>
      </c>
      <c r="G3098" s="4">
        <v>0.13044811242151469</v>
      </c>
      <c r="H3098" s="4">
        <v>-0.42404211124516422</v>
      </c>
      <c r="I3098" s="4">
        <v>0.38467372101019598</v>
      </c>
    </row>
    <row r="3099" spans="1:9" x14ac:dyDescent="0.25">
      <c r="A3099" t="s">
        <v>3300</v>
      </c>
      <c r="B3099" s="3">
        <v>57.256778717041023</v>
      </c>
      <c r="C3099" s="3">
        <v>18.190000534057621</v>
      </c>
      <c r="D3099" s="4">
        <v>1.4072856739879569E-3</v>
      </c>
      <c r="E3099" s="4">
        <v>5.0837729362536832E-2</v>
      </c>
      <c r="F3099" s="2">
        <v>3</v>
      </c>
      <c r="G3099" s="4">
        <v>0.1214207995753855</v>
      </c>
      <c r="H3099" s="4">
        <v>-0.42982822884788963</v>
      </c>
      <c r="I3099" s="4">
        <v>0.37076318145931109</v>
      </c>
    </row>
    <row r="3100" spans="1:9" x14ac:dyDescent="0.25">
      <c r="A3100" t="s">
        <v>3301</v>
      </c>
      <c r="B3100" s="3">
        <v>57.176315307617188</v>
      </c>
      <c r="C3100" s="3">
        <v>17.309999465942379</v>
      </c>
      <c r="D3100" s="4">
        <v>3.4513912716012118E-3</v>
      </c>
      <c r="E3100" s="4">
        <v>3.0357157859673078E-2</v>
      </c>
      <c r="F3100" s="2">
        <v>3</v>
      </c>
      <c r="G3100" s="4">
        <v>0.13540362074935561</v>
      </c>
      <c r="H3100" s="4">
        <v>-0.43062949580163917</v>
      </c>
      <c r="I3100" s="4">
        <v>0.36883683698859021</v>
      </c>
    </row>
    <row r="3101" spans="1:9" x14ac:dyDescent="0.25">
      <c r="A3101" t="s">
        <v>3302</v>
      </c>
      <c r="B3101" s="3">
        <v>56.979656219482422</v>
      </c>
      <c r="C3101" s="3">
        <v>16.79999923706055</v>
      </c>
      <c r="D3101" s="4">
        <v>6.6331730492856789E-3</v>
      </c>
      <c r="E3101" s="4">
        <v>-7.6415682033353138E-2</v>
      </c>
      <c r="F3101" s="2">
        <v>3</v>
      </c>
      <c r="G3101" s="4">
        <v>0.13749953926961209</v>
      </c>
      <c r="H3101" s="4">
        <v>-0.4325878571189794</v>
      </c>
      <c r="I3101" s="4">
        <v>0.3641286951169227</v>
      </c>
    </row>
    <row r="3102" spans="1:9" x14ac:dyDescent="0.25">
      <c r="A3102" t="s">
        <v>3303</v>
      </c>
      <c r="B3102" s="3">
        <v>56.604190826416023</v>
      </c>
      <c r="C3102" s="3">
        <v>18.190000534057621</v>
      </c>
      <c r="D3102" s="4">
        <v>-4.5591127950400656E-3</v>
      </c>
      <c r="E3102" s="4">
        <v>0</v>
      </c>
      <c r="F3102" s="2">
        <v>3</v>
      </c>
      <c r="G3102" s="4">
        <v>0.1206917868345283</v>
      </c>
      <c r="H3102" s="4">
        <v>-0.43632679900442778</v>
      </c>
      <c r="I3102" s="4">
        <v>0.35513981819684548</v>
      </c>
    </row>
    <row r="3103" spans="1:9" x14ac:dyDescent="0.25">
      <c r="A3103" t="s">
        <v>3304</v>
      </c>
      <c r="B3103" s="3">
        <v>56.863437652587891</v>
      </c>
      <c r="C3103" s="3">
        <v>18.190000534057621</v>
      </c>
      <c r="D3103" s="4">
        <v>2.8378199552523409E-3</v>
      </c>
      <c r="E3103" s="4">
        <v>2.305960807527185E-2</v>
      </c>
      <c r="F3103" s="2">
        <v>3</v>
      </c>
      <c r="G3103" s="4">
        <v>9.3236523512301162E-2</v>
      </c>
      <c r="H3103" s="4">
        <v>-0.4337451794066074</v>
      </c>
      <c r="I3103" s="4">
        <v>0.36134634975851049</v>
      </c>
    </row>
    <row r="3104" spans="1:9" x14ac:dyDescent="0.25">
      <c r="A3104" t="s">
        <v>3305</v>
      </c>
      <c r="B3104" s="3">
        <v>56.702526092529297</v>
      </c>
      <c r="C3104" s="3">
        <v>17.780000686645511</v>
      </c>
      <c r="D3104" s="4">
        <v>-3.1434302729799191E-3</v>
      </c>
      <c r="E3104" s="4">
        <v>-7.4921887521007369E-2</v>
      </c>
      <c r="F3104" s="2">
        <v>3</v>
      </c>
      <c r="G3104" s="4">
        <v>8.7734900572639996E-2</v>
      </c>
      <c r="H3104" s="4">
        <v>-0.43534756136474839</v>
      </c>
      <c r="I3104" s="4">
        <v>0.35749402612204562</v>
      </c>
    </row>
    <row r="3105" spans="1:9" x14ac:dyDescent="0.25">
      <c r="A3105" t="s">
        <v>3306</v>
      </c>
      <c r="B3105" s="3">
        <v>56.881328582763672</v>
      </c>
      <c r="C3105" s="3">
        <v>19.219999313354489</v>
      </c>
      <c r="D3105" s="4">
        <v>1.370094993978066E-2</v>
      </c>
      <c r="E3105" s="4">
        <v>-9.0823090431786158E-2</v>
      </c>
      <c r="F3105" s="2">
        <v>3</v>
      </c>
      <c r="G3105" s="4">
        <v>9.0794366765923451E-2</v>
      </c>
      <c r="H3105" s="4">
        <v>-0.43356701878397957</v>
      </c>
      <c r="I3105" s="4">
        <v>0.36177466984421103</v>
      </c>
    </row>
    <row r="3106" spans="1:9" x14ac:dyDescent="0.25">
      <c r="A3106" t="s">
        <v>3307</v>
      </c>
      <c r="B3106" s="3">
        <v>56.112533569335938</v>
      </c>
      <c r="C3106" s="3">
        <v>21.139999389648441</v>
      </c>
      <c r="D3106" s="4">
        <v>-6.960930889318151E-3</v>
      </c>
      <c r="E3106" s="4">
        <v>8.188323434773559E-2</v>
      </c>
      <c r="F3106" s="2">
        <v>4</v>
      </c>
      <c r="G3106" s="4">
        <v>8.304100422008287E-2</v>
      </c>
      <c r="H3106" s="4">
        <v>-0.44122279726612712</v>
      </c>
      <c r="I3106" s="4">
        <v>0.34336923520206608</v>
      </c>
    </row>
    <row r="3107" spans="1:9" x14ac:dyDescent="0.25">
      <c r="A3107" t="s">
        <v>3308</v>
      </c>
      <c r="B3107" s="3">
        <v>56.505867004394531</v>
      </c>
      <c r="C3107" s="3">
        <v>19.54000091552734</v>
      </c>
      <c r="D3107" s="4">
        <v>2.537701912105339E-3</v>
      </c>
      <c r="E3107" s="4">
        <v>2.626050293895954E-2</v>
      </c>
      <c r="F3107" s="2">
        <v>3</v>
      </c>
      <c r="G3107" s="4">
        <v>8.9143581076734035E-2</v>
      </c>
      <c r="H3107" s="4">
        <v>-0.43730592268208862</v>
      </c>
      <c r="I3107" s="4">
        <v>0.35278588425037821</v>
      </c>
    </row>
    <row r="3108" spans="1:9" x14ac:dyDescent="0.25">
      <c r="A3108" t="s">
        <v>3309</v>
      </c>
      <c r="B3108" s="3">
        <v>56.362834930419922</v>
      </c>
      <c r="C3108" s="3">
        <v>19.04000091552734</v>
      </c>
      <c r="D3108" s="4">
        <v>9.284485056998415E-3</v>
      </c>
      <c r="E3108" s="4">
        <v>-8.4175080468273822E-2</v>
      </c>
      <c r="F3108" s="2">
        <v>3</v>
      </c>
      <c r="G3108" s="4">
        <v>8.8989203254295157E-2</v>
      </c>
      <c r="H3108" s="4">
        <v>-0.43873025797962051</v>
      </c>
      <c r="I3108" s="4">
        <v>0.3493616067208809</v>
      </c>
    </row>
    <row r="3109" spans="1:9" x14ac:dyDescent="0.25">
      <c r="A3109" t="s">
        <v>3310</v>
      </c>
      <c r="B3109" s="3">
        <v>55.844348907470703</v>
      </c>
      <c r="C3109" s="3">
        <v>20.79000091552734</v>
      </c>
      <c r="D3109" s="4">
        <v>-6.9942606933089957E-3</v>
      </c>
      <c r="E3109" s="4">
        <v>0.1159421283984567</v>
      </c>
      <c r="F3109" s="2">
        <v>4</v>
      </c>
      <c r="G3109" s="4">
        <v>8.6781831267860987E-2</v>
      </c>
      <c r="H3109" s="4">
        <v>-0.44389342120058228</v>
      </c>
      <c r="I3109" s="4">
        <v>0.33694872625003952</v>
      </c>
    </row>
    <row r="3110" spans="1:9" x14ac:dyDescent="0.25">
      <c r="A3110" t="s">
        <v>3311</v>
      </c>
      <c r="B3110" s="3">
        <v>56.237689971923828</v>
      </c>
      <c r="C3110" s="3">
        <v>18.629999160766602</v>
      </c>
      <c r="D3110" s="4">
        <v>7.2044518649481137E-3</v>
      </c>
      <c r="E3110" s="4">
        <v>2.588101967530965E-2</v>
      </c>
      <c r="F3110" s="2">
        <v>3</v>
      </c>
      <c r="G3110" s="4">
        <v>9.6136925169096887E-2</v>
      </c>
      <c r="H3110" s="4">
        <v>-0.43997647064186451</v>
      </c>
      <c r="I3110" s="4">
        <v>0.34636555795084001</v>
      </c>
    </row>
    <row r="3111" spans="1:9" x14ac:dyDescent="0.25">
      <c r="A3111" t="s">
        <v>3312</v>
      </c>
      <c r="B3111" s="3">
        <v>55.835426330566413</v>
      </c>
      <c r="C3111" s="3">
        <v>18.159999847412109</v>
      </c>
      <c r="D3111" s="4">
        <v>5.3116204463765637E-3</v>
      </c>
      <c r="E3111" s="4">
        <v>2.8895197728299179E-2</v>
      </c>
      <c r="F3111" s="2">
        <v>3</v>
      </c>
      <c r="G3111" s="4">
        <v>8.6421235747835778E-2</v>
      </c>
      <c r="H3111" s="4">
        <v>-0.44398227358785869</v>
      </c>
      <c r="I3111" s="4">
        <v>0.33673511416465479</v>
      </c>
    </row>
    <row r="3112" spans="1:9" x14ac:dyDescent="0.25">
      <c r="A3112" t="s">
        <v>3313</v>
      </c>
      <c r="B3112" s="3">
        <v>55.540416717529297</v>
      </c>
      <c r="C3112" s="3">
        <v>17.64999961853027</v>
      </c>
      <c r="D3112" s="4">
        <v>2.0970301089831E-3</v>
      </c>
      <c r="E3112" s="4">
        <v>-6.1937279805140974E-3</v>
      </c>
      <c r="F3112" s="2">
        <v>3</v>
      </c>
      <c r="G3112" s="4">
        <v>8.7804447259002494E-2</v>
      </c>
      <c r="H3112" s="4">
        <v>-0.44692002449423651</v>
      </c>
      <c r="I3112" s="4">
        <v>0.3296723990628101</v>
      </c>
    </row>
    <row r="3113" spans="1:9" x14ac:dyDescent="0.25">
      <c r="A3113" t="s">
        <v>3314</v>
      </c>
      <c r="B3113" s="3">
        <v>55.424190521240227</v>
      </c>
      <c r="C3113" s="3">
        <v>17.760000228881839</v>
      </c>
      <c r="D3113" s="4">
        <v>-8.0586832793738683E-4</v>
      </c>
      <c r="E3113" s="4">
        <v>3.8596481443784907E-2</v>
      </c>
      <c r="F3113" s="2">
        <v>3</v>
      </c>
      <c r="G3113" s="4">
        <v>9.0636159430798946E-2</v>
      </c>
      <c r="H3113" s="4">
        <v>-0.44807742275654372</v>
      </c>
      <c r="I3113" s="4">
        <v>0.32688987105190948</v>
      </c>
    </row>
    <row r="3114" spans="1:9" x14ac:dyDescent="0.25">
      <c r="A3114" t="s">
        <v>3315</v>
      </c>
      <c r="B3114" s="3">
        <v>55.468891143798828</v>
      </c>
      <c r="C3114" s="3">
        <v>17.10000038146973</v>
      </c>
      <c r="D3114" s="4">
        <v>1.3723237835271849E-2</v>
      </c>
      <c r="E3114" s="4">
        <v>-4.8943224870468982E-2</v>
      </c>
      <c r="F3114" s="2">
        <v>3</v>
      </c>
      <c r="G3114" s="4">
        <v>9.7636714332860919E-2</v>
      </c>
      <c r="H3114" s="4">
        <v>-0.4476322871113515</v>
      </c>
      <c r="I3114" s="4">
        <v>0.32796003198245072</v>
      </c>
    </row>
    <row r="3115" spans="1:9" x14ac:dyDescent="0.25">
      <c r="A3115" t="s">
        <v>3316</v>
      </c>
      <c r="B3115" s="3">
        <v>54.717983245849609</v>
      </c>
      <c r="C3115" s="3">
        <v>17.979999542236332</v>
      </c>
      <c r="D3115" s="4">
        <v>3.1134720377747889E-3</v>
      </c>
      <c r="E3115" s="4">
        <v>-3.072774761550567E-2</v>
      </c>
      <c r="F3115" s="2">
        <v>3</v>
      </c>
      <c r="G3115" s="4">
        <v>8.4678311842034226E-2</v>
      </c>
      <c r="H3115" s="4">
        <v>-0.45510994295821078</v>
      </c>
      <c r="I3115" s="4">
        <v>0.30998282609976208</v>
      </c>
    </row>
    <row r="3116" spans="1:9" x14ac:dyDescent="0.25">
      <c r="A3116" t="s">
        <v>3317</v>
      </c>
      <c r="B3116" s="3">
        <v>54.548149108886719</v>
      </c>
      <c r="C3116" s="3">
        <v>18.54999923706055</v>
      </c>
      <c r="D3116" s="4">
        <v>8.0954474766683493E-3</v>
      </c>
      <c r="E3116" s="4">
        <v>-4.5781958464344963E-2</v>
      </c>
      <c r="F3116" s="2">
        <v>3</v>
      </c>
      <c r="G3116" s="4">
        <v>7.9606244704165219E-2</v>
      </c>
      <c r="H3116" s="4">
        <v>-0.45680117730362818</v>
      </c>
      <c r="I3116" s="4">
        <v>0.30591689037791259</v>
      </c>
    </row>
    <row r="3117" spans="1:9" x14ac:dyDescent="0.25">
      <c r="A3117" t="s">
        <v>3318</v>
      </c>
      <c r="B3117" s="3">
        <v>54.110103607177727</v>
      </c>
      <c r="C3117" s="3">
        <v>19.440000534057621</v>
      </c>
      <c r="D3117" s="4">
        <v>1.323177956634503E-3</v>
      </c>
      <c r="E3117" s="4">
        <v>2.0619029027781899E-3</v>
      </c>
      <c r="F3117" s="2">
        <v>3</v>
      </c>
      <c r="G3117" s="4">
        <v>9.1016303898038498E-2</v>
      </c>
      <c r="H3117" s="4">
        <v>-0.46116330149487778</v>
      </c>
      <c r="I3117" s="4">
        <v>0.29542980642032618</v>
      </c>
    </row>
    <row r="3118" spans="1:9" x14ac:dyDescent="0.25">
      <c r="A3118" t="s">
        <v>3319</v>
      </c>
      <c r="B3118" s="3">
        <v>54.038600921630859</v>
      </c>
      <c r="C3118" s="3">
        <v>19.39999961853027</v>
      </c>
      <c r="D3118" s="4">
        <v>8.2795353116993375E-4</v>
      </c>
      <c r="E3118" s="4">
        <v>4.6950831065633469E-2</v>
      </c>
      <c r="F3118" s="2">
        <v>3</v>
      </c>
      <c r="G3118" s="4">
        <v>9.4853793504066752E-2</v>
      </c>
      <c r="H3118" s="4">
        <v>-0.46187533618795529</v>
      </c>
      <c r="I3118" s="4">
        <v>0.2937179872974327</v>
      </c>
    </row>
    <row r="3119" spans="1:9" x14ac:dyDescent="0.25">
      <c r="A3119" t="s">
        <v>3320</v>
      </c>
      <c r="B3119" s="3">
        <v>53.993896484375</v>
      </c>
      <c r="C3119" s="3">
        <v>18.530000686645511</v>
      </c>
      <c r="D3119" s="4">
        <v>2.9888753519433649E-3</v>
      </c>
      <c r="E3119" s="4">
        <v>-2.153958472592699E-3</v>
      </c>
      <c r="F3119" s="2">
        <v>3</v>
      </c>
      <c r="G3119" s="4">
        <v>6.6206823925070157E-2</v>
      </c>
      <c r="H3119" s="4">
        <v>-0.462320509820487</v>
      </c>
      <c r="I3119" s="4">
        <v>0.29264773504064712</v>
      </c>
    </row>
    <row r="3120" spans="1:9" x14ac:dyDescent="0.25">
      <c r="A3120" t="s">
        <v>3321</v>
      </c>
      <c r="B3120" s="3">
        <v>53.832996368408203</v>
      </c>
      <c r="C3120" s="3">
        <v>18.569999694824219</v>
      </c>
      <c r="D3120" s="4">
        <v>-3.4749159075858631E-3</v>
      </c>
      <c r="E3120" s="4">
        <v>1.4199903684620541E-2</v>
      </c>
      <c r="F3120" s="2">
        <v>3</v>
      </c>
      <c r="G3120" s="4">
        <v>6.9576447788219031E-2</v>
      </c>
      <c r="H3120" s="4">
        <v>-0.46392277781660929</v>
      </c>
      <c r="I3120" s="4">
        <v>0.288795685382915</v>
      </c>
    </row>
    <row r="3121" spans="1:9" x14ac:dyDescent="0.25">
      <c r="A3121" t="s">
        <v>3322</v>
      </c>
      <c r="B3121" s="3">
        <v>54.020713806152337</v>
      </c>
      <c r="C3121" s="3">
        <v>18.309999465942379</v>
      </c>
      <c r="D3121" s="4">
        <v>1.256684356237869E-2</v>
      </c>
      <c r="E3121" s="4">
        <v>-3.1729264215294983E-2</v>
      </c>
      <c r="F3121" s="2">
        <v>3</v>
      </c>
      <c r="G3121" s="4">
        <v>7.9001971601501797E-2</v>
      </c>
      <c r="H3121" s="4">
        <v>-0.46205345882324328</v>
      </c>
      <c r="I3121" s="4">
        <v>0.29328975853797629</v>
      </c>
    </row>
    <row r="3122" spans="1:9" x14ac:dyDescent="0.25">
      <c r="A3122" t="s">
        <v>3323</v>
      </c>
      <c r="B3122" s="3">
        <v>53.350269317626953</v>
      </c>
      <c r="C3122" s="3">
        <v>18.909999847412109</v>
      </c>
      <c r="D3122" s="4">
        <v>-1.8395960725212661E-3</v>
      </c>
      <c r="E3122" s="4">
        <v>1.285483503681939E-2</v>
      </c>
      <c r="F3122" s="2">
        <v>3</v>
      </c>
      <c r="G3122" s="4">
        <v>6.7120832621815341E-2</v>
      </c>
      <c r="H3122" s="4">
        <v>-0.46872984771635312</v>
      </c>
      <c r="I3122" s="4">
        <v>0.27723889712600869</v>
      </c>
    </row>
    <row r="3123" spans="1:9" x14ac:dyDescent="0.25">
      <c r="A3123" t="s">
        <v>3324</v>
      </c>
      <c r="B3123" s="3">
        <v>53.448593139648438</v>
      </c>
      <c r="C3123" s="3">
        <v>18.670000076293949</v>
      </c>
      <c r="D3123" s="4">
        <v>3.3448653247281079E-4</v>
      </c>
      <c r="E3123" s="4">
        <v>2.133475793211281E-2</v>
      </c>
      <c r="F3123" s="2">
        <v>3</v>
      </c>
      <c r="G3123" s="4">
        <v>8.3872127603811242E-2</v>
      </c>
      <c r="H3123" s="4">
        <v>-0.46775072403869228</v>
      </c>
      <c r="I3123" s="4">
        <v>0.27959283107247601</v>
      </c>
    </row>
    <row r="3124" spans="1:9" x14ac:dyDescent="0.25">
      <c r="A3124" t="s">
        <v>3325</v>
      </c>
      <c r="B3124" s="3">
        <v>53.430721282958977</v>
      </c>
      <c r="C3124" s="3">
        <v>18.280000686645511</v>
      </c>
      <c r="D3124" s="4">
        <v>-1.503389880772477E-3</v>
      </c>
      <c r="E3124" s="4">
        <v>-8.0020135150091654E-2</v>
      </c>
      <c r="F3124" s="2">
        <v>3</v>
      </c>
      <c r="G3124" s="4">
        <v>7.520641420279861E-2</v>
      </c>
      <c r="H3124" s="4">
        <v>-0.46792869472462217</v>
      </c>
      <c r="I3124" s="4">
        <v>0.27916496761799697</v>
      </c>
    </row>
    <row r="3125" spans="1:9" x14ac:dyDescent="0.25">
      <c r="A3125" t="s">
        <v>3326</v>
      </c>
      <c r="B3125" s="3">
        <v>53.51116943359375</v>
      </c>
      <c r="C3125" s="3">
        <v>19.870000839233398</v>
      </c>
      <c r="D3125" s="4">
        <v>6.2196016404936216E-3</v>
      </c>
      <c r="E3125" s="4">
        <v>-4.8827122078350833E-2</v>
      </c>
      <c r="F3125" s="2">
        <v>4</v>
      </c>
      <c r="G3125" s="4">
        <v>6.9202901588526045E-2</v>
      </c>
      <c r="H3125" s="4">
        <v>-0.46712757972023089</v>
      </c>
      <c r="I3125" s="4">
        <v>0.2810909467837408</v>
      </c>
    </row>
    <row r="3126" spans="1:9" x14ac:dyDescent="0.25">
      <c r="A3126" t="s">
        <v>3327</v>
      </c>
      <c r="B3126" s="3">
        <v>53.180408477783203</v>
      </c>
      <c r="C3126" s="3">
        <v>20.889999389648441</v>
      </c>
      <c r="D3126" s="4">
        <v>1.328558947648451E-2</v>
      </c>
      <c r="E3126" s="4">
        <v>-5.9009068841021077E-2</v>
      </c>
      <c r="F3126" s="2">
        <v>4</v>
      </c>
      <c r="G3126" s="4">
        <v>5.0510450905835613E-2</v>
      </c>
      <c r="H3126" s="4">
        <v>-0.4704213479731475</v>
      </c>
      <c r="I3126" s="4">
        <v>0.27317232212044917</v>
      </c>
    </row>
    <row r="3127" spans="1:9" x14ac:dyDescent="0.25">
      <c r="A3127" t="s">
        <v>3328</v>
      </c>
      <c r="B3127" s="3">
        <v>52.483139038085938</v>
      </c>
      <c r="C3127" s="3">
        <v>22.20000076293945</v>
      </c>
      <c r="D3127" s="4">
        <v>9.109619082964926E-3</v>
      </c>
      <c r="E3127" s="4">
        <v>6.1693014105258293E-2</v>
      </c>
      <c r="F3127" s="2">
        <v>4</v>
      </c>
      <c r="G3127" s="4">
        <v>3.9646804788613821E-2</v>
      </c>
      <c r="H3127" s="4">
        <v>-0.47736486383818</v>
      </c>
      <c r="I3127" s="4">
        <v>0.25647925455866361</v>
      </c>
    </row>
    <row r="3128" spans="1:9" x14ac:dyDescent="0.25">
      <c r="A3128" t="s">
        <v>3329</v>
      </c>
      <c r="B3128" s="3">
        <v>52.009353637695313</v>
      </c>
      <c r="C3128" s="3">
        <v>20.909999847412109</v>
      </c>
      <c r="D3128" s="4">
        <v>-3.59646692490645E-3</v>
      </c>
      <c r="E3128" s="4">
        <v>2.1494897353052881E-2</v>
      </c>
      <c r="F3128" s="2">
        <v>4</v>
      </c>
      <c r="G3128" s="4">
        <v>3.790959793501214E-2</v>
      </c>
      <c r="H3128" s="4">
        <v>-0.48208289141394961</v>
      </c>
      <c r="I3128" s="4">
        <v>0.24513653501836341</v>
      </c>
    </row>
    <row r="3129" spans="1:9" x14ac:dyDescent="0.25">
      <c r="A3129" t="s">
        <v>3330</v>
      </c>
      <c r="B3129" s="3">
        <v>52.197078704833977</v>
      </c>
      <c r="C3129" s="3">
        <v>20.469999313354489</v>
      </c>
      <c r="D3129" s="4">
        <v>3.9545084419148058E-3</v>
      </c>
      <c r="E3129" s="4">
        <v>-2.7553441554758251E-2</v>
      </c>
      <c r="F3129" s="2">
        <v>4</v>
      </c>
      <c r="G3129" s="4">
        <v>4.2023713678833952E-2</v>
      </c>
      <c r="H3129" s="4">
        <v>-0.4802134964459045</v>
      </c>
      <c r="I3129" s="4">
        <v>0.24963079082591341</v>
      </c>
    </row>
    <row r="3130" spans="1:9" x14ac:dyDescent="0.25">
      <c r="A3130" t="s">
        <v>3331</v>
      </c>
      <c r="B3130" s="3">
        <v>51.991477966308587</v>
      </c>
      <c r="C3130" s="3">
        <v>21.04999923706055</v>
      </c>
      <c r="D3130" s="4">
        <v>2.0674009926378019E-3</v>
      </c>
      <c r="E3130" s="4">
        <v>1.739964686856044E-2</v>
      </c>
      <c r="F3130" s="2">
        <v>4</v>
      </c>
      <c r="G3130" s="4">
        <v>4.5312280936417933E-2</v>
      </c>
      <c r="H3130" s="4">
        <v>-0.48226090008721889</v>
      </c>
      <c r="I3130" s="4">
        <v>0.24470858023764011</v>
      </c>
    </row>
    <row r="3131" spans="1:9" x14ac:dyDescent="0.25">
      <c r="A3131" t="s">
        <v>3332</v>
      </c>
      <c r="B3131" s="3">
        <v>51.884212493896477</v>
      </c>
      <c r="C3131" s="3">
        <v>20.690000534057621</v>
      </c>
      <c r="D3131" s="4">
        <v>7.2890536886920376E-3</v>
      </c>
      <c r="E3131" s="4">
        <v>-1.803508145564647E-2</v>
      </c>
      <c r="F3131" s="2">
        <v>4</v>
      </c>
      <c r="G3131" s="4">
        <v>4.4643572395170139E-2</v>
      </c>
      <c r="H3131" s="4">
        <v>-0.48332906608885401</v>
      </c>
      <c r="I3131" s="4">
        <v>0.24214057757456661</v>
      </c>
    </row>
    <row r="3132" spans="1:9" x14ac:dyDescent="0.25">
      <c r="A3132" t="s">
        <v>3333</v>
      </c>
      <c r="B3132" s="3">
        <v>51.508762359619141</v>
      </c>
      <c r="C3132" s="3">
        <v>21.069999694824219</v>
      </c>
      <c r="D3132" s="4">
        <v>-3.28613278979295E-3</v>
      </c>
      <c r="E3132" s="4">
        <v>2.1328189624670198E-2</v>
      </c>
      <c r="F3132" s="2">
        <v>4</v>
      </c>
      <c r="G3132" s="4">
        <v>4.0982412859331678E-2</v>
      </c>
      <c r="H3132" s="4">
        <v>-0.48706785602494401</v>
      </c>
      <c r="I3132" s="4">
        <v>0.23315206595946661</v>
      </c>
    </row>
    <row r="3133" spans="1:9" x14ac:dyDescent="0.25">
      <c r="A3133" t="s">
        <v>3334</v>
      </c>
      <c r="B3133" s="3">
        <v>51.678585052490227</v>
      </c>
      <c r="C3133" s="3">
        <v>20.629999160766602</v>
      </c>
      <c r="D3133" s="4">
        <v>3.4710157224568938E-3</v>
      </c>
      <c r="E3133" s="4">
        <v>-3.957171320224484E-2</v>
      </c>
      <c r="F3133" s="2">
        <v>4</v>
      </c>
      <c r="G3133" s="4">
        <v>4.3480434324475237E-2</v>
      </c>
      <c r="H3133" s="4">
        <v>-0.48537673564154538</v>
      </c>
      <c r="I3133" s="4">
        <v>0.23721772770258329</v>
      </c>
    </row>
    <row r="3134" spans="1:9" x14ac:dyDescent="0.25">
      <c r="A3134" t="s">
        <v>3335</v>
      </c>
      <c r="B3134" s="3">
        <v>51.499828338623047</v>
      </c>
      <c r="C3134" s="3">
        <v>21.479999542236332</v>
      </c>
      <c r="D3134" s="4">
        <v>8.225851320646127E-3</v>
      </c>
      <c r="E3134" s="4">
        <v>-3.3303321061464393E-2</v>
      </c>
      <c r="F3134" s="2">
        <v>4</v>
      </c>
      <c r="G3134" s="4">
        <v>4.3228984710315332E-2</v>
      </c>
      <c r="H3134" s="4">
        <v>-0.48715682237423907</v>
      </c>
      <c r="I3134" s="4">
        <v>0.23293817989534921</v>
      </c>
    </row>
    <row r="3135" spans="1:9" x14ac:dyDescent="0.25">
      <c r="A3135" t="s">
        <v>3336</v>
      </c>
      <c r="B3135" s="3">
        <v>51.079654693603523</v>
      </c>
      <c r="C3135" s="3">
        <v>22.219999313354489</v>
      </c>
      <c r="D3135" s="4">
        <v>4.2178691679846114E-3</v>
      </c>
      <c r="E3135" s="4">
        <v>-3.2651285259898022E-2</v>
      </c>
      <c r="F3135" s="2">
        <v>4</v>
      </c>
      <c r="G3135" s="4">
        <v>4.3516802948918132E-2</v>
      </c>
      <c r="H3135" s="4">
        <v>-0.49134097587955877</v>
      </c>
      <c r="I3135" s="4">
        <v>0.222878959392242</v>
      </c>
    </row>
    <row r="3136" spans="1:9" x14ac:dyDescent="0.25">
      <c r="A3136" t="s">
        <v>3337</v>
      </c>
      <c r="B3136" s="3">
        <v>50.8651123046875</v>
      </c>
      <c r="C3136" s="3">
        <v>22.969999313354489</v>
      </c>
      <c r="D3136" s="4">
        <v>1.916543901440915E-2</v>
      </c>
      <c r="E3136" s="4">
        <v>-1.8376081717337619E-2</v>
      </c>
      <c r="F3136" s="2">
        <v>4</v>
      </c>
      <c r="G3136" s="4">
        <v>3.8382426567296291E-2</v>
      </c>
      <c r="H3136" s="4">
        <v>-0.49347742184484761</v>
      </c>
      <c r="I3136" s="4">
        <v>0.21774268008736269</v>
      </c>
    </row>
    <row r="3137" spans="1:9" x14ac:dyDescent="0.25">
      <c r="A3137" t="s">
        <v>3338</v>
      </c>
      <c r="B3137" s="3">
        <v>49.908592224121087</v>
      </c>
      <c r="C3137" s="3">
        <v>23.39999961853027</v>
      </c>
      <c r="D3137" s="4">
        <v>-2.8577669511477E-3</v>
      </c>
      <c r="E3137" s="4">
        <v>3.3112583339136803E-2</v>
      </c>
      <c r="F3137" s="2">
        <v>4</v>
      </c>
      <c r="G3137" s="4">
        <v>3.4757589329955429E-2</v>
      </c>
      <c r="H3137" s="4">
        <v>-0.5030025952950401</v>
      </c>
      <c r="I3137" s="4">
        <v>0.1948429896376678</v>
      </c>
    </row>
    <row r="3138" spans="1:9" x14ac:dyDescent="0.25">
      <c r="A3138" t="s">
        <v>3339</v>
      </c>
      <c r="B3138" s="3">
        <v>50.051628112792969</v>
      </c>
      <c r="C3138" s="3">
        <v>22.64999961853027</v>
      </c>
      <c r="D3138" s="4">
        <v>7.1955181078557917E-3</v>
      </c>
      <c r="E3138" s="4">
        <v>-3.6989830880135972E-2</v>
      </c>
      <c r="F3138" s="2">
        <v>4</v>
      </c>
      <c r="G3138" s="4">
        <v>3.3926494460292167E-2</v>
      </c>
      <c r="H3138" s="4">
        <v>-0.50157822201016844</v>
      </c>
      <c r="I3138" s="4">
        <v>0.19826735849340921</v>
      </c>
    </row>
    <row r="3139" spans="1:9" x14ac:dyDescent="0.25">
      <c r="A3139" t="s">
        <v>3340</v>
      </c>
      <c r="B3139" s="3">
        <v>49.694053649902337</v>
      </c>
      <c r="C3139" s="3">
        <v>23.520000457763668</v>
      </c>
      <c r="D3139" s="4">
        <v>-1.1557652443373371E-2</v>
      </c>
      <c r="E3139" s="4">
        <v>7.3482456483984215E-2</v>
      </c>
      <c r="F3139" s="2">
        <v>4</v>
      </c>
      <c r="G3139" s="4">
        <v>2.4104146541487959E-2</v>
      </c>
      <c r="H3139" s="4">
        <v>-0.50513900327298922</v>
      </c>
      <c r="I3139" s="4">
        <v>0.18970680165903259</v>
      </c>
    </row>
    <row r="3140" spans="1:9" x14ac:dyDescent="0.25">
      <c r="A3140" t="s">
        <v>3341</v>
      </c>
      <c r="B3140" s="3">
        <v>50.275115966796882</v>
      </c>
      <c r="C3140" s="3">
        <v>21.909999847412109</v>
      </c>
      <c r="D3140" s="4">
        <v>3.730291827934495E-3</v>
      </c>
      <c r="E3140" s="4">
        <v>5.6922350758937153E-2</v>
      </c>
      <c r="F3140" s="2">
        <v>4</v>
      </c>
      <c r="G3140" s="4">
        <v>3.835280699838628E-2</v>
      </c>
      <c r="H3140" s="4">
        <v>-0.49935269573356589</v>
      </c>
      <c r="I3140" s="4">
        <v>0.2036177978411389</v>
      </c>
    </row>
    <row r="3141" spans="1:9" x14ac:dyDescent="0.25">
      <c r="A3141" t="s">
        <v>3342</v>
      </c>
      <c r="B3141" s="3">
        <v>50.088272094726563</v>
      </c>
      <c r="C3141" s="3">
        <v>20.729999542236332</v>
      </c>
      <c r="D3141" s="4">
        <v>8.633076393335104E-3</v>
      </c>
      <c r="E3141" s="4">
        <v>-2.0321375627437521E-2</v>
      </c>
      <c r="F3141" s="2">
        <v>4</v>
      </c>
      <c r="G3141" s="4">
        <v>3.2604772067639683E-2</v>
      </c>
      <c r="H3141" s="4">
        <v>-0.50121331562616811</v>
      </c>
      <c r="I3141" s="4">
        <v>0.1991446383960189</v>
      </c>
    </row>
    <row r="3142" spans="1:9" x14ac:dyDescent="0.25">
      <c r="A3142" t="s">
        <v>3343</v>
      </c>
      <c r="B3142" s="3">
        <v>49.659557342529297</v>
      </c>
      <c r="C3142" s="3">
        <v>21.159999847412109</v>
      </c>
      <c r="D3142" s="4">
        <v>8.5251581723551073E-3</v>
      </c>
      <c r="E3142" s="4">
        <v>-1.259918123745718E-2</v>
      </c>
      <c r="F3142" s="2">
        <v>4</v>
      </c>
      <c r="G3142" s="4">
        <v>2.4327911332459481E-2</v>
      </c>
      <c r="H3142" s="4">
        <v>-0.50548252278480632</v>
      </c>
      <c r="I3142" s="4">
        <v>0.18888093843195591</v>
      </c>
    </row>
    <row r="3143" spans="1:9" x14ac:dyDescent="0.25">
      <c r="A3143" t="s">
        <v>3344</v>
      </c>
      <c r="B3143" s="3">
        <v>49.239780426025391</v>
      </c>
      <c r="C3143" s="3">
        <v>21.430000305175781</v>
      </c>
      <c r="D3143" s="4">
        <v>-1.430368921552538E-2</v>
      </c>
      <c r="E3143" s="4">
        <v>-7.70886761891173E-2</v>
      </c>
      <c r="F3143" s="2">
        <v>4</v>
      </c>
      <c r="G3143" s="4">
        <v>1.3078437899121109E-2</v>
      </c>
      <c r="H3143" s="4">
        <v>-0.50966272560680981</v>
      </c>
      <c r="I3143" s="4">
        <v>0.17883121585825429</v>
      </c>
    </row>
    <row r="3144" spans="1:9" x14ac:dyDescent="0.25">
      <c r="A3144" t="s">
        <v>3345</v>
      </c>
      <c r="B3144" s="3">
        <v>49.954311370849609</v>
      </c>
      <c r="C3144" s="3">
        <v>23.219999313354489</v>
      </c>
      <c r="D3144" s="4">
        <v>2.9639429478605539E-2</v>
      </c>
      <c r="E3144" s="4">
        <v>-6.8218328962070918E-2</v>
      </c>
      <c r="F3144" s="2">
        <v>4</v>
      </c>
      <c r="G3144" s="4">
        <v>2.7591963402497921E-2</v>
      </c>
      <c r="H3144" s="4">
        <v>-0.50254731703018019</v>
      </c>
      <c r="I3144" s="4">
        <v>0.19593753467543329</v>
      </c>
    </row>
    <row r="3145" spans="1:9" x14ac:dyDescent="0.25">
      <c r="A3145" t="s">
        <v>3346</v>
      </c>
      <c r="B3145" s="3">
        <v>48.516315460205078</v>
      </c>
      <c r="C3145" s="3">
        <v>24.920000076293949</v>
      </c>
      <c r="D3145" s="4">
        <v>-9.8435167568751147E-3</v>
      </c>
      <c r="E3145" s="4">
        <v>2.5936563895470058E-2</v>
      </c>
      <c r="F3145" s="2">
        <v>5</v>
      </c>
      <c r="G3145" s="4">
        <v>4.047607205815984E-3</v>
      </c>
      <c r="H3145" s="4">
        <v>-0.51686710053273444</v>
      </c>
      <c r="I3145" s="4">
        <v>0.161511010976958</v>
      </c>
    </row>
    <row r="3146" spans="1:9" x14ac:dyDescent="0.25">
      <c r="A3146" t="s">
        <v>3347</v>
      </c>
      <c r="B3146" s="3">
        <v>48.998634338378913</v>
      </c>
      <c r="C3146" s="3">
        <v>24.29000091552734</v>
      </c>
      <c r="D3146" s="4">
        <v>5.148641855357905E-3</v>
      </c>
      <c r="E3146" s="4">
        <v>-3.2656299278868817E-2</v>
      </c>
      <c r="F3146" s="2">
        <v>4</v>
      </c>
      <c r="G3146" s="4">
        <v>1.477353822365335E-2</v>
      </c>
      <c r="H3146" s="4">
        <v>-0.51206409527832564</v>
      </c>
      <c r="I3146" s="4">
        <v>0.17305802732572559</v>
      </c>
    </row>
    <row r="3147" spans="1:9" x14ac:dyDescent="0.25">
      <c r="A3147" t="s">
        <v>3348</v>
      </c>
      <c r="B3147" s="3">
        <v>48.747650146484382</v>
      </c>
      <c r="C3147" s="3">
        <v>25.110000610351559</v>
      </c>
      <c r="D3147" s="4">
        <v>-2.732808893327165E-3</v>
      </c>
      <c r="E3147" s="4">
        <v>-3.5714296178124723E-2</v>
      </c>
      <c r="F3147" s="2">
        <v>5</v>
      </c>
      <c r="G3147" s="4">
        <v>1.0465141655957581E-2</v>
      </c>
      <c r="H3147" s="4">
        <v>-0.51456343429861695</v>
      </c>
      <c r="I3147" s="4">
        <v>0.1670493084091835</v>
      </c>
    </row>
    <row r="3148" spans="1:9" x14ac:dyDescent="0.25">
      <c r="A3148" t="s">
        <v>3349</v>
      </c>
      <c r="B3148" s="3">
        <v>48.881233215332031</v>
      </c>
      <c r="C3148" s="3">
        <v>26.04000091552734</v>
      </c>
      <c r="D3148" s="4">
        <v>-1.5602495809332709E-2</v>
      </c>
      <c r="E3148" s="4">
        <v>2.4793430613869068E-2</v>
      </c>
      <c r="F3148" s="2">
        <v>5</v>
      </c>
      <c r="G3148" s="4">
        <v>2.109172055639719E-2</v>
      </c>
      <c r="H3148" s="4">
        <v>-0.51323319364122333</v>
      </c>
      <c r="I3148" s="4">
        <v>0.17024737083158481</v>
      </c>
    </row>
    <row r="3149" spans="1:9" x14ac:dyDescent="0.25">
      <c r="A3149" t="s">
        <v>3350</v>
      </c>
      <c r="B3149" s="3">
        <v>49.655990600585938</v>
      </c>
      <c r="C3149" s="3">
        <v>25.409999847412109</v>
      </c>
      <c r="D3149" s="4">
        <v>-1.099648352312943E-2</v>
      </c>
      <c r="E3149" s="4">
        <v>-1.0128563619364541E-2</v>
      </c>
      <c r="F3149" s="2">
        <v>5</v>
      </c>
      <c r="G3149" s="4">
        <v>3.2699236190891989E-2</v>
      </c>
      <c r="H3149" s="4">
        <v>-0.50551804094731301</v>
      </c>
      <c r="I3149" s="4">
        <v>0.18879554839354859</v>
      </c>
    </row>
    <row r="3150" spans="1:9" x14ac:dyDescent="0.25">
      <c r="A3150" t="s">
        <v>3351</v>
      </c>
      <c r="B3150" s="3">
        <v>50.208103179931641</v>
      </c>
      <c r="C3150" s="3">
        <v>25.670000076293949</v>
      </c>
      <c r="D3150" s="4">
        <v>-1.122456223779056E-2</v>
      </c>
      <c r="E3150" s="4">
        <v>-2.691429518802246E-2</v>
      </c>
      <c r="F3150" s="2">
        <v>5</v>
      </c>
      <c r="G3150" s="4">
        <v>4.6104657414960171E-2</v>
      </c>
      <c r="H3150" s="4">
        <v>-0.50002001932795836</v>
      </c>
      <c r="I3150" s="4">
        <v>0.20201346970776979</v>
      </c>
    </row>
    <row r="3151" spans="1:9" x14ac:dyDescent="0.25">
      <c r="A3151" t="s">
        <v>3352</v>
      </c>
      <c r="B3151" s="3">
        <v>50.778064727783203</v>
      </c>
      <c r="C3151" s="3">
        <v>26.379999160766602</v>
      </c>
      <c r="D3151" s="4">
        <v>1.6037019286144979E-2</v>
      </c>
      <c r="E3151" s="4">
        <v>-0.1376267071206643</v>
      </c>
      <c r="F3151" s="2">
        <v>5</v>
      </c>
      <c r="G3151" s="4">
        <v>5.4291330721570441E-2</v>
      </c>
      <c r="H3151" s="4">
        <v>-0.49434425494671141</v>
      </c>
      <c r="I3151" s="4">
        <v>0.21565870651900429</v>
      </c>
    </row>
    <row r="3152" spans="1:9" x14ac:dyDescent="0.25">
      <c r="A3152" t="s">
        <v>3353</v>
      </c>
      <c r="B3152" s="3">
        <v>49.976589202880859</v>
      </c>
      <c r="C3152" s="3">
        <v>30.590000152587891</v>
      </c>
      <c r="D3152" s="4">
        <v>-1.68181744500332E-2</v>
      </c>
      <c r="E3152" s="4">
        <v>6.6968959580907539E-2</v>
      </c>
      <c r="F3152" s="2">
        <v>5</v>
      </c>
      <c r="G3152" s="4">
        <v>4.4551447798272248E-2</v>
      </c>
      <c r="H3152" s="4">
        <v>-0.50232547096703617</v>
      </c>
      <c r="I3152" s="4">
        <v>0.19647087994206269</v>
      </c>
    </row>
    <row r="3153" spans="1:9" x14ac:dyDescent="0.25">
      <c r="A3153" t="s">
        <v>3354</v>
      </c>
      <c r="B3153" s="3">
        <v>50.83148193359375</v>
      </c>
      <c r="C3153" s="3">
        <v>28.670000076293949</v>
      </c>
      <c r="D3153" s="4">
        <v>0</v>
      </c>
      <c r="E3153" s="4">
        <v>1.9196620392385011E-2</v>
      </c>
      <c r="F3153" s="2">
        <v>5</v>
      </c>
      <c r="G3153" s="4">
        <v>6.3401301044115232E-2</v>
      </c>
      <c r="H3153" s="4">
        <v>-0.49381231823058008</v>
      </c>
      <c r="I3153" s="4">
        <v>0.21693754791773889</v>
      </c>
    </row>
    <row r="3154" spans="1:9" x14ac:dyDescent="0.25">
      <c r="A3154" t="s">
        <v>3355</v>
      </c>
      <c r="B3154" s="3">
        <v>50.83148193359375</v>
      </c>
      <c r="C3154" s="3">
        <v>28.129999160766602</v>
      </c>
      <c r="D3154" s="4">
        <v>-2.795505010543264E-3</v>
      </c>
      <c r="E3154" s="4">
        <v>1.0416630983809631E-2</v>
      </c>
      <c r="F3154" s="2">
        <v>5</v>
      </c>
      <c r="G3154" s="4">
        <v>6.7348906952378718E-2</v>
      </c>
      <c r="H3154" s="4">
        <v>-0.49381231823058008</v>
      </c>
      <c r="I3154" s="4">
        <v>0.21693754791773889</v>
      </c>
    </row>
    <row r="3155" spans="1:9" x14ac:dyDescent="0.25">
      <c r="A3155" t="s">
        <v>3356</v>
      </c>
      <c r="B3155" s="3">
        <v>50.973979949951172</v>
      </c>
      <c r="C3155" s="3">
        <v>27.840000152587891</v>
      </c>
      <c r="D3155" s="4">
        <v>1.095024620237051E-2</v>
      </c>
      <c r="E3155" s="4">
        <v>1.1627895694091169E-2</v>
      </c>
      <c r="F3155" s="2">
        <v>5</v>
      </c>
      <c r="G3155" s="4">
        <v>7.0937151946024679E-2</v>
      </c>
      <c r="H3155" s="4">
        <v>-0.49239330116058921</v>
      </c>
      <c r="I3155" s="4">
        <v>0.2203490397730361</v>
      </c>
    </row>
    <row r="3156" spans="1:9" x14ac:dyDescent="0.25">
      <c r="A3156" t="s">
        <v>3357</v>
      </c>
      <c r="B3156" s="3">
        <v>50.421848297119141</v>
      </c>
      <c r="C3156" s="3">
        <v>27.520000457763668</v>
      </c>
      <c r="D3156" s="4">
        <v>-2.8177759034517802E-3</v>
      </c>
      <c r="E3156" s="4">
        <v>4.013156182558264E-3</v>
      </c>
      <c r="F3156" s="2">
        <v>5</v>
      </c>
      <c r="G3156" s="4">
        <v>5.8944121482686913E-2</v>
      </c>
      <c r="H3156" s="4">
        <v>-0.49789151271664178</v>
      </c>
      <c r="I3156" s="4">
        <v>0.2071306618275934</v>
      </c>
    </row>
    <row r="3157" spans="1:9" x14ac:dyDescent="0.25">
      <c r="A3157" t="s">
        <v>3358</v>
      </c>
      <c r="B3157" s="3">
        <v>50.564327239990227</v>
      </c>
      <c r="C3157" s="3">
        <v>27.409999847412109</v>
      </c>
      <c r="D3157" s="4">
        <v>6.9161635935335308E-3</v>
      </c>
      <c r="E3157" s="4">
        <v>-1.402875540832837E-2</v>
      </c>
      <c r="F3157" s="2">
        <v>5</v>
      </c>
      <c r="G3157" s="4">
        <v>6.4703428695678022E-2</v>
      </c>
      <c r="H3157" s="4">
        <v>-0.49647268558334878</v>
      </c>
      <c r="I3157" s="4">
        <v>0.21054169705166911</v>
      </c>
    </row>
    <row r="3158" spans="1:9" x14ac:dyDescent="0.25">
      <c r="A3158" t="s">
        <v>3359</v>
      </c>
      <c r="B3158" s="3">
        <v>50.217018127441413</v>
      </c>
      <c r="C3158" s="3">
        <v>27.79999923706055</v>
      </c>
      <c r="D3158" s="4">
        <v>3.6961958549690532E-2</v>
      </c>
      <c r="E3158" s="4">
        <v>-9.2689301865566232E-2</v>
      </c>
      <c r="F3158" s="2">
        <v>5</v>
      </c>
      <c r="G3158" s="4">
        <v>6.8125129467905499E-2</v>
      </c>
      <c r="H3158" s="4">
        <v>-0.49993124291536117</v>
      </c>
      <c r="I3158" s="4">
        <v>0.20222689914066569</v>
      </c>
    </row>
    <row r="3159" spans="1:9" x14ac:dyDescent="0.25">
      <c r="A3159" t="s">
        <v>3360</v>
      </c>
      <c r="B3159" s="3">
        <v>48.427059173583977</v>
      </c>
      <c r="C3159" s="3">
        <v>30.639999389648441</v>
      </c>
      <c r="D3159" s="4">
        <v>-6.2136778726057376E-3</v>
      </c>
      <c r="E3159" s="4">
        <v>-4.6374155895856028E-2</v>
      </c>
      <c r="F3159" s="2">
        <v>5</v>
      </c>
      <c r="G3159" s="4">
        <v>5.1804346538266932E-2</v>
      </c>
      <c r="H3159" s="4">
        <v>-0.5177559283042148</v>
      </c>
      <c r="I3159" s="4">
        <v>0.15937415951315809</v>
      </c>
    </row>
    <row r="3160" spans="1:9" x14ac:dyDescent="0.25">
      <c r="A3160" t="s">
        <v>3361</v>
      </c>
      <c r="B3160" s="3">
        <v>48.729850769042969</v>
      </c>
      <c r="C3160" s="3">
        <v>32.130001068115227</v>
      </c>
      <c r="D3160" s="4">
        <v>3.4796007871237267E-2</v>
      </c>
      <c r="E3160" s="4">
        <v>-6.7885119516110093E-2</v>
      </c>
      <c r="F3160" s="2">
        <v>5</v>
      </c>
      <c r="G3160" s="4">
        <v>4.553475192420553E-2</v>
      </c>
      <c r="H3160" s="4">
        <v>-0.5147406832250947</v>
      </c>
      <c r="I3160" s="4">
        <v>0.16662318015334601</v>
      </c>
    </row>
    <row r="3161" spans="1:9" x14ac:dyDescent="0.25">
      <c r="A3161" t="s">
        <v>3362</v>
      </c>
      <c r="B3161" s="3">
        <v>47.091262817382813</v>
      </c>
      <c r="C3161" s="3">
        <v>34.470001220703118</v>
      </c>
      <c r="D3161" s="4">
        <v>-7.6935610526444043E-3</v>
      </c>
      <c r="E3161" s="4">
        <v>1.4420296794228399E-2</v>
      </c>
      <c r="F3161" s="2">
        <v>5</v>
      </c>
      <c r="G3161" s="4">
        <v>9.6116280064502124E-3</v>
      </c>
      <c r="H3161" s="4">
        <v>-0.53105799299209555</v>
      </c>
      <c r="I3161" s="4">
        <v>0.1273943572253442</v>
      </c>
    </row>
    <row r="3162" spans="1:9" x14ac:dyDescent="0.25">
      <c r="A3162" t="s">
        <v>3363</v>
      </c>
      <c r="B3162" s="3">
        <v>47.456371307373047</v>
      </c>
      <c r="C3162" s="3">
        <v>33.979999542236328</v>
      </c>
      <c r="D3162" s="4">
        <v>-2.256059770840313E-2</v>
      </c>
      <c r="E3162" s="4">
        <v>6.2871450486463365E-2</v>
      </c>
      <c r="F3162" s="2">
        <v>5</v>
      </c>
      <c r="G3162" s="4">
        <v>1.07359593092835E-2</v>
      </c>
      <c r="H3162" s="4">
        <v>-0.52742218673360541</v>
      </c>
      <c r="I3162" s="4">
        <v>0.13613528339218539</v>
      </c>
    </row>
    <row r="3163" spans="1:9" x14ac:dyDescent="0.25">
      <c r="A3163" t="s">
        <v>3364</v>
      </c>
      <c r="B3163" s="3">
        <v>48.551727294921882</v>
      </c>
      <c r="C3163" s="3">
        <v>31.969999313354489</v>
      </c>
      <c r="D3163" s="4">
        <v>3.3121998006073738E-3</v>
      </c>
      <c r="E3163" s="4">
        <v>-2.8562763245698841E-2</v>
      </c>
      <c r="F3163" s="2">
        <v>5</v>
      </c>
      <c r="G3163" s="4">
        <v>5.4916819547228268E-2</v>
      </c>
      <c r="H3163" s="4">
        <v>-0.51651446405941825</v>
      </c>
      <c r="I3163" s="4">
        <v>0.1623587925026633</v>
      </c>
    </row>
    <row r="3164" spans="1:9" x14ac:dyDescent="0.25">
      <c r="A3164" t="s">
        <v>3365</v>
      </c>
      <c r="B3164" s="3">
        <v>48.391445159912109</v>
      </c>
      <c r="C3164" s="3">
        <v>32.909999847412109</v>
      </c>
      <c r="D3164" s="4">
        <v>-1.9133031582681651E-2</v>
      </c>
      <c r="E3164" s="4">
        <v>2.8437495231628421E-2</v>
      </c>
      <c r="F3164" s="2">
        <v>5</v>
      </c>
      <c r="G3164" s="4">
        <v>3.4741817967069988E-2</v>
      </c>
      <c r="H3164" s="4">
        <v>-0.51811057810652872</v>
      </c>
      <c r="I3164" s="4">
        <v>0.15852153769650551</v>
      </c>
    </row>
    <row r="3165" spans="1:9" x14ac:dyDescent="0.25">
      <c r="A3165" t="s">
        <v>3366</v>
      </c>
      <c r="B3165" s="3">
        <v>49.335380554199219</v>
      </c>
      <c r="C3165" s="3">
        <v>32</v>
      </c>
      <c r="D3165" s="4">
        <v>-7.7024632859531428E-3</v>
      </c>
      <c r="E3165" s="4">
        <v>-7.2732496192763896E-2</v>
      </c>
      <c r="F3165" s="2">
        <v>5</v>
      </c>
      <c r="G3165" s="4">
        <v>6.3772171835125402E-2</v>
      </c>
      <c r="H3165" s="4">
        <v>-0.50871072488960878</v>
      </c>
      <c r="I3165" s="4">
        <v>0.18111994286630151</v>
      </c>
    </row>
    <row r="3166" spans="1:9" x14ac:dyDescent="0.25">
      <c r="A3166" t="s">
        <v>3367</v>
      </c>
      <c r="B3166" s="3">
        <v>49.718334197998047</v>
      </c>
      <c r="C3166" s="3">
        <v>34.509998321533203</v>
      </c>
      <c r="D3166" s="4">
        <v>-2.3438838163603589E-2</v>
      </c>
      <c r="E3166" s="4">
        <v>2.984183975197063E-2</v>
      </c>
      <c r="F3166" s="2">
        <v>5</v>
      </c>
      <c r="G3166" s="4">
        <v>7.2847378478703151E-2</v>
      </c>
      <c r="H3166" s="4">
        <v>-0.50489721385656594</v>
      </c>
      <c r="I3166" s="4">
        <v>0.19028809320391191</v>
      </c>
    </row>
    <row r="3167" spans="1:9" x14ac:dyDescent="0.25">
      <c r="A3167" t="s">
        <v>3368</v>
      </c>
      <c r="B3167" s="3">
        <v>50.911643981933587</v>
      </c>
      <c r="C3167" s="3">
        <v>33.509998321533203</v>
      </c>
      <c r="D3167" s="4">
        <v>-1.6514679014621E-2</v>
      </c>
      <c r="E3167" s="4">
        <v>7.335038624421597E-2</v>
      </c>
      <c r="F3167" s="2">
        <v>5</v>
      </c>
      <c r="G3167" s="4">
        <v>0.1162679320987809</v>
      </c>
      <c r="H3167" s="4">
        <v>-0.49301405227665729</v>
      </c>
      <c r="I3167" s="4">
        <v>0.21885667761516131</v>
      </c>
    </row>
    <row r="3168" spans="1:9" x14ac:dyDescent="0.25">
      <c r="A3168" t="s">
        <v>3369</v>
      </c>
      <c r="B3168" s="3">
        <v>51.766551971435547</v>
      </c>
      <c r="C3168" s="3">
        <v>31.219999313354489</v>
      </c>
      <c r="D3168" s="4">
        <v>1.113235080995034E-2</v>
      </c>
      <c r="E3168" s="4">
        <v>2.8911068106072251E-3</v>
      </c>
      <c r="F3168" s="2">
        <v>5</v>
      </c>
      <c r="G3168" s="4">
        <v>0.13832174876024569</v>
      </c>
      <c r="H3168" s="4">
        <v>-0.48450074759084288</v>
      </c>
      <c r="I3168" s="4">
        <v>0.23932371089581461</v>
      </c>
    </row>
    <row r="3169" spans="1:9" x14ac:dyDescent="0.25">
      <c r="A3169" t="s">
        <v>3370</v>
      </c>
      <c r="B3169" s="3">
        <v>51.196613311767578</v>
      </c>
      <c r="C3169" s="3">
        <v>31.129999160766602</v>
      </c>
      <c r="D3169" s="4">
        <v>-6.222914973611493E-3</v>
      </c>
      <c r="E3169" s="4">
        <v>3.628489387548095E-2</v>
      </c>
      <c r="F3169" s="2">
        <v>5</v>
      </c>
      <c r="G3169" s="4">
        <v>0.1072808485469217</v>
      </c>
      <c r="H3169" s="4">
        <v>-0.49017628404805252</v>
      </c>
      <c r="I3169" s="4">
        <v>0.22567902204204571</v>
      </c>
    </row>
    <row r="3170" spans="1:9" x14ac:dyDescent="0.25">
      <c r="A3170" t="s">
        <v>3371</v>
      </c>
      <c r="B3170" s="3">
        <v>51.517200469970703</v>
      </c>
      <c r="C3170" s="3">
        <v>30.04000091552734</v>
      </c>
      <c r="D3170" s="4">
        <v>1.884477223355319E-2</v>
      </c>
      <c r="E3170" s="4">
        <v>-8.4425490454827945E-2</v>
      </c>
      <c r="F3170" s="2">
        <v>5</v>
      </c>
      <c r="G3170" s="4">
        <v>0.10997017652610031</v>
      </c>
      <c r="H3170" s="4">
        <v>-0.48698382802979417</v>
      </c>
      <c r="I3170" s="4">
        <v>0.233354079611827</v>
      </c>
    </row>
    <row r="3171" spans="1:9" x14ac:dyDescent="0.25">
      <c r="A3171" t="s">
        <v>3372</v>
      </c>
      <c r="B3171" s="3">
        <v>50.564327239990227</v>
      </c>
      <c r="C3171" s="3">
        <v>32.810001373291023</v>
      </c>
      <c r="D3171" s="4">
        <v>-5.2796921039199862E-4</v>
      </c>
      <c r="E3171" s="4">
        <v>-9.2643763502693877E-2</v>
      </c>
      <c r="F3171" s="2">
        <v>5</v>
      </c>
      <c r="G3171" s="4">
        <v>7.1684405537742357E-2</v>
      </c>
      <c r="H3171" s="4">
        <v>-0.49647268558334878</v>
      </c>
      <c r="I3171" s="4">
        <v>0.21054169705166911</v>
      </c>
    </row>
    <row r="3172" spans="1:9" x14ac:dyDescent="0.25">
      <c r="A3172" t="s">
        <v>3373</v>
      </c>
      <c r="B3172" s="3">
        <v>50.591037750244141</v>
      </c>
      <c r="C3172" s="3">
        <v>36.159999847412109</v>
      </c>
      <c r="D3172" s="4">
        <v>-3.5156547543221277E-2</v>
      </c>
      <c r="E3172" s="4">
        <v>0.31586610079213262</v>
      </c>
      <c r="F3172" s="2">
        <v>5</v>
      </c>
      <c r="G3172" s="4">
        <v>6.5463978980802917E-2</v>
      </c>
      <c r="H3172" s="4">
        <v>-0.49620669823161329</v>
      </c>
      <c r="I3172" s="4">
        <v>0.21118116341415849</v>
      </c>
    </row>
    <row r="3173" spans="1:9" x14ac:dyDescent="0.25">
      <c r="A3173" t="s">
        <v>3374</v>
      </c>
      <c r="B3173" s="3">
        <v>52.434452056884773</v>
      </c>
      <c r="C3173" s="3">
        <v>27.479999542236332</v>
      </c>
      <c r="D3173" s="4">
        <v>1.1510221712985441E-2</v>
      </c>
      <c r="E3173" s="4">
        <v>-7.939701202498628E-2</v>
      </c>
      <c r="F3173" s="2">
        <v>5</v>
      </c>
      <c r="G3173" s="4">
        <v>0.10986524853274909</v>
      </c>
      <c r="H3173" s="4">
        <v>-0.4778496962532327</v>
      </c>
      <c r="I3173" s="4">
        <v>0.25531365770284359</v>
      </c>
    </row>
    <row r="3174" spans="1:9" x14ac:dyDescent="0.25">
      <c r="A3174" t="s">
        <v>3375</v>
      </c>
      <c r="B3174" s="3">
        <v>51.837787628173828</v>
      </c>
      <c r="C3174" s="3">
        <v>29.85000038146973</v>
      </c>
      <c r="D3174" s="4">
        <v>7.0934721365518696E-3</v>
      </c>
      <c r="E3174" s="4">
        <v>-1.0278496933380571E-2</v>
      </c>
      <c r="F3174" s="2">
        <v>5</v>
      </c>
      <c r="G3174" s="4">
        <v>9.1314570448275401E-2</v>
      </c>
      <c r="H3174" s="4">
        <v>-0.48379137201153599</v>
      </c>
      <c r="I3174" s="4">
        <v>0.24102913718160821</v>
      </c>
    </row>
    <row r="3175" spans="1:9" x14ac:dyDescent="0.25">
      <c r="A3175" t="s">
        <v>3376</v>
      </c>
      <c r="B3175" s="3">
        <v>51.472667694091797</v>
      </c>
      <c r="C3175" s="3">
        <v>30.159999847412109</v>
      </c>
      <c r="D3175" s="4">
        <v>-5.163718414001095E-3</v>
      </c>
      <c r="E3175" s="4">
        <v>-1.1147545986488259E-2</v>
      </c>
      <c r="F3175" s="2">
        <v>5</v>
      </c>
      <c r="G3175" s="4">
        <v>8.5041097388527609E-2</v>
      </c>
      <c r="H3175" s="4">
        <v>-0.48742729223204501</v>
      </c>
      <c r="I3175" s="4">
        <v>0.2322879370360342</v>
      </c>
    </row>
    <row r="3176" spans="1:9" x14ac:dyDescent="0.25">
      <c r="A3176" t="s">
        <v>3377</v>
      </c>
      <c r="B3176" s="3">
        <v>51.739837646484382</v>
      </c>
      <c r="C3176" s="3">
        <v>30.5</v>
      </c>
      <c r="D3176" s="4">
        <v>2.0731018441101371E-2</v>
      </c>
      <c r="E3176" s="4">
        <v>-6.8417885266635503E-2</v>
      </c>
      <c r="F3176" s="2">
        <v>5</v>
      </c>
      <c r="G3176" s="4">
        <v>9.067302577537828E-2</v>
      </c>
      <c r="H3176" s="4">
        <v>-0.48476677292991788</v>
      </c>
      <c r="I3176" s="4">
        <v>0.23868415320708089</v>
      </c>
    </row>
    <row r="3177" spans="1:9" x14ac:dyDescent="0.25">
      <c r="A3177" t="s">
        <v>3378</v>
      </c>
      <c r="B3177" s="3">
        <v>50.689002990722663</v>
      </c>
      <c r="C3177" s="3">
        <v>32.740001678466797</v>
      </c>
      <c r="D3177" s="4">
        <v>8.5044011862385194E-3</v>
      </c>
      <c r="E3177" s="4">
        <v>-5.838362820163856E-2</v>
      </c>
      <c r="F3177" s="2">
        <v>5</v>
      </c>
      <c r="G3177" s="4">
        <v>8.1621366775275206E-2</v>
      </c>
      <c r="H3177" s="4">
        <v>-0.49523114536387308</v>
      </c>
      <c r="I3177" s="4">
        <v>0.22793131031158539</v>
      </c>
    </row>
    <row r="3178" spans="1:9" x14ac:dyDescent="0.25">
      <c r="A3178" t="s">
        <v>3379</v>
      </c>
      <c r="B3178" s="3">
        <v>50.261558532714837</v>
      </c>
      <c r="C3178" s="3">
        <v>34.770000457763672</v>
      </c>
      <c r="D3178" s="4">
        <v>-2.605691444235558E-2</v>
      </c>
      <c r="E3178" s="4">
        <v>0.16054744727224951</v>
      </c>
      <c r="F3178" s="2">
        <v>5</v>
      </c>
      <c r="G3178" s="4">
        <v>7.7376747088676145E-2</v>
      </c>
      <c r="H3178" s="4">
        <v>-0.49948770273843129</v>
      </c>
      <c r="I3178" s="4">
        <v>0.2306943767121887</v>
      </c>
    </row>
    <row r="3179" spans="1:9" x14ac:dyDescent="0.25">
      <c r="A3179" t="s">
        <v>3380</v>
      </c>
      <c r="B3179" s="3">
        <v>51.606258392333977</v>
      </c>
      <c r="C3179" s="3">
        <v>29.95999908447266</v>
      </c>
      <c r="D3179" s="4">
        <v>-1.679689776854865E-2</v>
      </c>
      <c r="E3179" s="4">
        <v>0.22136152653201191</v>
      </c>
      <c r="F3179" s="2">
        <v>5</v>
      </c>
      <c r="G3179" s="4">
        <v>0.1180640589606643</v>
      </c>
      <c r="H3179" s="4">
        <v>-0.486096975599972</v>
      </c>
      <c r="I3179" s="4">
        <v>0.26983905431550781</v>
      </c>
    </row>
    <row r="3180" spans="1:9" x14ac:dyDescent="0.25">
      <c r="A3180" t="s">
        <v>3381</v>
      </c>
      <c r="B3180" s="3">
        <v>52.487892150878913</v>
      </c>
      <c r="C3180" s="3">
        <v>24.530000686645511</v>
      </c>
      <c r="D3180" s="4">
        <v>1.5292928363586089E-3</v>
      </c>
      <c r="E3180" s="4">
        <v>-3.6527825265882607E-2</v>
      </c>
      <c r="F3180" s="2">
        <v>5</v>
      </c>
      <c r="G3180" s="4">
        <v>0.13803697726537359</v>
      </c>
      <c r="H3180" s="4">
        <v>-0.47731753161306401</v>
      </c>
      <c r="I3180" s="4">
        <v>0.29153279869999921</v>
      </c>
    </row>
    <row r="3181" spans="1:9" x14ac:dyDescent="0.25">
      <c r="A3181" t="s">
        <v>3382</v>
      </c>
      <c r="B3181" s="3">
        <v>52.407745361328118</v>
      </c>
      <c r="C3181" s="3">
        <v>25.45999908447266</v>
      </c>
      <c r="D3181" s="4">
        <v>2.7588784554607001E-2</v>
      </c>
      <c r="E3181" s="4">
        <v>-0.14735436824986389</v>
      </c>
      <c r="F3181" s="2">
        <v>5</v>
      </c>
      <c r="G3181" s="4">
        <v>0.13369156940440161</v>
      </c>
      <c r="H3181" s="4">
        <v>-0.47811564561762848</v>
      </c>
      <c r="I3181" s="4">
        <v>0.2895606827857653</v>
      </c>
    </row>
    <row r="3182" spans="1:9" x14ac:dyDescent="0.25">
      <c r="A3182" t="s">
        <v>3383</v>
      </c>
      <c r="B3182" s="3">
        <v>51.000698089599609</v>
      </c>
      <c r="C3182" s="3">
        <v>29.860000610351559</v>
      </c>
      <c r="D3182" s="4">
        <v>-1.2209142924591849E-3</v>
      </c>
      <c r="E3182" s="4">
        <v>-7.3246446956529931E-2</v>
      </c>
      <c r="F3182" s="2">
        <v>5</v>
      </c>
      <c r="G3182" s="4">
        <v>0.10557937096179471</v>
      </c>
      <c r="H3182" s="4">
        <v>-0.49212723783417472</v>
      </c>
      <c r="I3182" s="4">
        <v>0.25493845609136939</v>
      </c>
    </row>
    <row r="3183" spans="1:9" x14ac:dyDescent="0.25">
      <c r="A3183" t="s">
        <v>3384</v>
      </c>
      <c r="B3183" s="3">
        <v>51.063041687011719</v>
      </c>
      <c r="C3183" s="3">
        <v>32.220001220703118</v>
      </c>
      <c r="D3183" s="4">
        <v>-1.966152141426147E-2</v>
      </c>
      <c r="E3183" s="4">
        <v>0.10116202900434509</v>
      </c>
      <c r="F3183" s="2">
        <v>5</v>
      </c>
      <c r="G3183" s="4">
        <v>0.11033471533440541</v>
      </c>
      <c r="H3183" s="4">
        <v>-0.49150641074342738</v>
      </c>
      <c r="I3183" s="4">
        <v>0.25647250132632071</v>
      </c>
    </row>
    <row r="3184" spans="1:9" x14ac:dyDescent="0.25">
      <c r="A3184" t="s">
        <v>3385</v>
      </c>
      <c r="B3184" s="3">
        <v>52.087154388427727</v>
      </c>
      <c r="C3184" s="3">
        <v>29.260000228881839</v>
      </c>
      <c r="D3184" s="4">
        <v>2.0768320506511229E-2</v>
      </c>
      <c r="E3184" s="4">
        <v>-6.5772652810172527E-2</v>
      </c>
      <c r="F3184" s="2">
        <v>5</v>
      </c>
      <c r="G3184" s="4">
        <v>0.13565939570828769</v>
      </c>
      <c r="H3184" s="4">
        <v>-0.48130813962322638</v>
      </c>
      <c r="I3184" s="4">
        <v>0.28167212526324592</v>
      </c>
    </row>
    <row r="3185" spans="1:9" x14ac:dyDescent="0.25">
      <c r="A3185" t="s">
        <v>3386</v>
      </c>
      <c r="B3185" s="3">
        <v>51.027400970458977</v>
      </c>
      <c r="C3185" s="3">
        <v>31.319999694824219</v>
      </c>
      <c r="D3185" s="4">
        <v>1.254626808210668E-2</v>
      </c>
      <c r="E3185" s="4">
        <v>-9.9482438352822888E-2</v>
      </c>
      <c r="F3185" s="2">
        <v>5</v>
      </c>
      <c r="G3185" s="4">
        <v>0.117939472013376</v>
      </c>
      <c r="H3185" s="4">
        <v>-0.49186132645711828</v>
      </c>
      <c r="I3185" s="4">
        <v>0.25559551517750179</v>
      </c>
    </row>
    <row r="3186" spans="1:9" x14ac:dyDescent="0.25">
      <c r="A3186" t="s">
        <v>3387</v>
      </c>
      <c r="B3186" s="3">
        <v>50.395130157470703</v>
      </c>
      <c r="C3186" s="3">
        <v>34.779998779296882</v>
      </c>
      <c r="D3186" s="4">
        <v>-4.9236420082090504E-3</v>
      </c>
      <c r="E3186" s="4">
        <v>9.8722464037559465E-3</v>
      </c>
      <c r="F3186" s="2">
        <v>5</v>
      </c>
      <c r="G3186" s="4">
        <v>0.1116218622309884</v>
      </c>
      <c r="H3186" s="4">
        <v>-0.49815757604305633</v>
      </c>
      <c r="I3186" s="4">
        <v>0.24003767013606381</v>
      </c>
    </row>
    <row r="3187" spans="1:9" x14ac:dyDescent="0.25">
      <c r="A3187" t="s">
        <v>3388</v>
      </c>
      <c r="B3187" s="3">
        <v>50.644485473632813</v>
      </c>
      <c r="C3187" s="3">
        <v>34.439998626708977</v>
      </c>
      <c r="D3187" s="4">
        <v>-1.931367644020443E-2</v>
      </c>
      <c r="E3187" s="4">
        <v>9.1254727804242153E-2</v>
      </c>
      <c r="F3187" s="2">
        <v>5</v>
      </c>
      <c r="G3187" s="4">
        <v>0.1193044135141266</v>
      </c>
      <c r="H3187" s="4">
        <v>-0.49567445761676537</v>
      </c>
      <c r="I3187" s="4">
        <v>0.24617338174794989</v>
      </c>
    </row>
    <row r="3188" spans="1:9" x14ac:dyDescent="0.25">
      <c r="A3188" t="s">
        <v>3389</v>
      </c>
      <c r="B3188" s="3">
        <v>51.641880035400391</v>
      </c>
      <c r="C3188" s="3">
        <v>31.559999465942379</v>
      </c>
      <c r="D3188" s="4">
        <v>1.2395434322183711E-2</v>
      </c>
      <c r="E3188" s="4">
        <v>-5.4806827108639933E-2</v>
      </c>
      <c r="F3188" s="2">
        <v>5</v>
      </c>
      <c r="G3188" s="4">
        <v>0.14965758950484659</v>
      </c>
      <c r="H3188" s="4">
        <v>-0.48574224982297898</v>
      </c>
      <c r="I3188" s="4">
        <v>0.27071557113640798</v>
      </c>
    </row>
    <row r="3189" spans="1:9" x14ac:dyDescent="0.25">
      <c r="A3189" t="s">
        <v>3390</v>
      </c>
      <c r="B3189" s="3">
        <v>51.009593963623047</v>
      </c>
      <c r="C3189" s="3">
        <v>33.389999389648438</v>
      </c>
      <c r="D3189" s="4">
        <v>-1.546941222933595E-2</v>
      </c>
      <c r="E3189" s="4">
        <v>0.18236542706339959</v>
      </c>
      <c r="F3189" s="2">
        <v>5</v>
      </c>
      <c r="G3189" s="4">
        <v>0.1249563582662028</v>
      </c>
      <c r="H3189" s="4">
        <v>-0.49203865135827529</v>
      </c>
      <c r="I3189" s="4">
        <v>0.25515735063263523</v>
      </c>
    </row>
    <row r="3190" spans="1:9" x14ac:dyDescent="0.25">
      <c r="A3190" t="s">
        <v>3391</v>
      </c>
      <c r="B3190" s="3">
        <v>51.811080932617188</v>
      </c>
      <c r="C3190" s="3">
        <v>28.239999771118161</v>
      </c>
      <c r="D3190" s="4">
        <v>1.8557870618959749E-2</v>
      </c>
      <c r="E3190" s="4">
        <v>-8.0130323475136933E-2</v>
      </c>
      <c r="F3190" s="2">
        <v>5</v>
      </c>
      <c r="G3190" s="4">
        <v>0.1384155932001658</v>
      </c>
      <c r="H3190" s="4">
        <v>-0.48405732137593183</v>
      </c>
      <c r="I3190" s="4">
        <v>0.27487897910289272</v>
      </c>
    </row>
    <row r="3191" spans="1:9" x14ac:dyDescent="0.25">
      <c r="A3191" t="s">
        <v>3392</v>
      </c>
      <c r="B3191" s="3">
        <v>50.867095947265618</v>
      </c>
      <c r="C3191" s="3">
        <v>30.70000076293945</v>
      </c>
      <c r="D3191" s="4">
        <v>9.1870085138894275E-3</v>
      </c>
      <c r="E3191" s="4">
        <v>-1.7914250218878269E-2</v>
      </c>
      <c r="F3191" s="2">
        <v>5</v>
      </c>
      <c r="G3191" s="4">
        <v>0.14139319004171649</v>
      </c>
      <c r="H3191" s="4">
        <v>-0.49345766842826622</v>
      </c>
      <c r="I3191" s="4">
        <v>0.25165100175228261</v>
      </c>
    </row>
    <row r="3192" spans="1:9" x14ac:dyDescent="0.25">
      <c r="A3192" t="s">
        <v>3393</v>
      </c>
      <c r="B3192" s="3">
        <v>50.404033660888672</v>
      </c>
      <c r="C3192" s="3">
        <v>31.260000228881839</v>
      </c>
      <c r="D3192" s="4">
        <v>4.9716495196250321E-3</v>
      </c>
      <c r="E3192" s="4">
        <v>-4.8691428842082662E-2</v>
      </c>
      <c r="F3192" s="2">
        <v>5</v>
      </c>
      <c r="G3192" s="4">
        <v>0.12876400178851119</v>
      </c>
      <c r="H3192" s="4">
        <v>-0.49806891359247779</v>
      </c>
      <c r="I3192" s="4">
        <v>0.24025675240849709</v>
      </c>
    </row>
    <row r="3193" spans="1:9" x14ac:dyDescent="0.25">
      <c r="A3193" t="s">
        <v>3394</v>
      </c>
      <c r="B3193" s="3">
        <v>50.154682159423828</v>
      </c>
      <c r="C3193" s="3">
        <v>32.860000610351563</v>
      </c>
      <c r="D3193" s="4">
        <v>6.7930731191685467E-3</v>
      </c>
      <c r="E3193" s="4">
        <v>-4.8455434643850381E-3</v>
      </c>
      <c r="F3193" s="2">
        <v>5</v>
      </c>
      <c r="G3193" s="4">
        <v>0.13236933687175359</v>
      </c>
      <c r="H3193" s="4">
        <v>-0.50055199403142914</v>
      </c>
      <c r="I3193" s="4">
        <v>0.23412113466219481</v>
      </c>
    </row>
    <row r="3194" spans="1:9" x14ac:dyDescent="0.25">
      <c r="A3194" t="s">
        <v>3395</v>
      </c>
      <c r="B3194" s="3">
        <v>49.816276550292969</v>
      </c>
      <c r="C3194" s="3">
        <v>33.020000457763672</v>
      </c>
      <c r="D3194" s="4">
        <v>3.4584443520520917E-2</v>
      </c>
      <c r="E3194" s="4">
        <v>-8.7845310446274305E-2</v>
      </c>
      <c r="F3194" s="2">
        <v>5</v>
      </c>
      <c r="G3194" s="4">
        <v>0.13241273362719269</v>
      </c>
      <c r="H3194" s="4">
        <v>-0.50392188891286316</v>
      </c>
      <c r="I3194" s="4">
        <v>0.22579422486364151</v>
      </c>
    </row>
    <row r="3195" spans="1:9" x14ac:dyDescent="0.25">
      <c r="A3195" t="s">
        <v>3396</v>
      </c>
      <c r="B3195" s="3">
        <v>48.1510009765625</v>
      </c>
      <c r="C3195" s="3">
        <v>36.200000762939453</v>
      </c>
      <c r="D3195" s="4">
        <v>-6.6139190098701839E-3</v>
      </c>
      <c r="E3195" s="4">
        <v>-1.9299612335470511E-3</v>
      </c>
      <c r="F3195" s="2">
        <v>5</v>
      </c>
      <c r="G3195" s="4">
        <v>9.4998062878629996E-2</v>
      </c>
      <c r="H3195" s="4">
        <v>-0.52050495810756192</v>
      </c>
      <c r="I3195" s="4">
        <v>0.18481795520959629</v>
      </c>
    </row>
    <row r="3196" spans="1:9" x14ac:dyDescent="0.25">
      <c r="A3196" t="s">
        <v>3397</v>
      </c>
      <c r="B3196" s="3">
        <v>48.471588134765618</v>
      </c>
      <c r="C3196" s="3">
        <v>36.270000457763672</v>
      </c>
      <c r="D3196" s="4">
        <v>1.6813119136726451E-2</v>
      </c>
      <c r="E3196" s="4">
        <v>-4.0729988352108393E-2</v>
      </c>
      <c r="F3196" s="2">
        <v>5</v>
      </c>
      <c r="G3196" s="4">
        <v>0.1098735447390493</v>
      </c>
      <c r="H3196" s="4">
        <v>-0.51731250208930368</v>
      </c>
      <c r="I3196" s="4">
        <v>0.1927064188665317</v>
      </c>
    </row>
    <row r="3197" spans="1:9" x14ac:dyDescent="0.25">
      <c r="A3197" t="s">
        <v>3398</v>
      </c>
      <c r="B3197" s="3">
        <v>47.67010498046875</v>
      </c>
      <c r="C3197" s="3">
        <v>37.810001373291023</v>
      </c>
      <c r="D3197" s="4">
        <v>2.5675304552491559E-2</v>
      </c>
      <c r="E3197" s="4">
        <v>-7.3738322979822524E-2</v>
      </c>
      <c r="F3197" s="2">
        <v>5</v>
      </c>
      <c r="G3197" s="4">
        <v>9.551305777316621E-2</v>
      </c>
      <c r="H3197" s="4">
        <v>-0.52529379408430765</v>
      </c>
      <c r="I3197" s="4">
        <v>0.17298488426185801</v>
      </c>
    </row>
    <row r="3198" spans="1:9" x14ac:dyDescent="0.25">
      <c r="A3198" t="s">
        <v>3399</v>
      </c>
      <c r="B3198" s="3">
        <v>46.476799011230469</v>
      </c>
      <c r="C3198" s="3">
        <v>40.819999694824219</v>
      </c>
      <c r="D3198" s="4">
        <v>2.0531817452702269E-2</v>
      </c>
      <c r="E3198" s="4">
        <v>-0.1018702088095584</v>
      </c>
      <c r="F3198" s="2">
        <v>5</v>
      </c>
      <c r="G3198" s="4">
        <v>5.8840512048690119E-2</v>
      </c>
      <c r="H3198" s="4">
        <v>-0.53717691767687659</v>
      </c>
      <c r="I3198" s="4">
        <v>0.14362204008961529</v>
      </c>
    </row>
    <row r="3199" spans="1:9" x14ac:dyDescent="0.25">
      <c r="A3199" t="s">
        <v>3400</v>
      </c>
      <c r="B3199" s="3">
        <v>45.541744232177727</v>
      </c>
      <c r="C3199" s="3">
        <v>45.450000762939453</v>
      </c>
      <c r="D3199" s="4">
        <v>-2.5719116462297631E-2</v>
      </c>
      <c r="E3199" s="4">
        <v>5.7960934160419468E-2</v>
      </c>
      <c r="F3199" s="2">
        <v>5</v>
      </c>
      <c r="G3199" s="4">
        <v>6.2791475480294956E-2</v>
      </c>
      <c r="H3199" s="4">
        <v>-0.54648833636725547</v>
      </c>
      <c r="I3199" s="4">
        <v>0.1206138020705245</v>
      </c>
    </row>
    <row r="3200" spans="1:9" x14ac:dyDescent="0.25">
      <c r="A3200" t="s">
        <v>3401</v>
      </c>
      <c r="B3200" s="3">
        <v>46.74395751953125</v>
      </c>
      <c r="C3200" s="3">
        <v>42.959999084472663</v>
      </c>
      <c r="D3200" s="4">
        <v>-2.5797626261574221E-2</v>
      </c>
      <c r="E3200" s="4">
        <v>0.10607618217556181</v>
      </c>
      <c r="F3200" s="2">
        <v>5</v>
      </c>
      <c r="G3200" s="4">
        <v>7.905098904547736E-2</v>
      </c>
      <c r="H3200" s="4">
        <v>-0.53451651233676833</v>
      </c>
      <c r="I3200" s="4">
        <v>0.15019582238078419</v>
      </c>
    </row>
    <row r="3201" spans="1:9" x14ac:dyDescent="0.25">
      <c r="A3201" t="s">
        <v>3402</v>
      </c>
      <c r="B3201" s="3">
        <v>47.981773376464837</v>
      </c>
      <c r="C3201" s="3">
        <v>38.840000152587891</v>
      </c>
      <c r="D3201" s="4">
        <v>-1.1920535627945039E-2</v>
      </c>
      <c r="E3201" s="4">
        <v>-5.4527789158311468E-2</v>
      </c>
      <c r="F3201" s="2">
        <v>5</v>
      </c>
      <c r="G3201" s="4">
        <v>0.1062706884838958</v>
      </c>
      <c r="H3201" s="4">
        <v>-0.52219015246598621</v>
      </c>
      <c r="I3201" s="4">
        <v>0.18065389018402531</v>
      </c>
    </row>
    <row r="3202" spans="1:9" x14ac:dyDescent="0.25">
      <c r="A3202" t="s">
        <v>3403</v>
      </c>
      <c r="B3202" s="3">
        <v>48.560642242431641</v>
      </c>
      <c r="C3202" s="3">
        <v>41.080001831054688</v>
      </c>
      <c r="D3202" s="4">
        <v>-1.481483143966544E-2</v>
      </c>
      <c r="E3202" s="4">
        <v>8.936629086182224E-2</v>
      </c>
      <c r="F3202" s="2">
        <v>5</v>
      </c>
      <c r="G3202" s="4">
        <v>0.1146197981442327</v>
      </c>
      <c r="H3202" s="4">
        <v>-0.51642568764682106</v>
      </c>
      <c r="I3202" s="4">
        <v>0.19489771091878261</v>
      </c>
    </row>
    <row r="3203" spans="1:9" x14ac:dyDescent="0.25">
      <c r="A3203" t="s">
        <v>3404</v>
      </c>
      <c r="B3203" s="3">
        <v>49.290878295898438</v>
      </c>
      <c r="C3203" s="3">
        <v>37.709999084472663</v>
      </c>
      <c r="D3203" s="4">
        <v>1.040518150889214E-2</v>
      </c>
      <c r="E3203" s="4">
        <v>-3.3572561709962027E-2</v>
      </c>
      <c r="F3203" s="2">
        <v>5</v>
      </c>
      <c r="G3203" s="4">
        <v>0.1295478603135507</v>
      </c>
      <c r="H3203" s="4">
        <v>-0.50915388519314275</v>
      </c>
      <c r="I3203" s="4">
        <v>0.212866118016072</v>
      </c>
    </row>
    <row r="3204" spans="1:9" x14ac:dyDescent="0.25">
      <c r="A3204" t="s">
        <v>3405</v>
      </c>
      <c r="B3204" s="3">
        <v>48.783279418945313</v>
      </c>
      <c r="C3204" s="3">
        <v>39.020000457763672</v>
      </c>
      <c r="D3204" s="4">
        <v>1.1634364282046009E-2</v>
      </c>
      <c r="E3204" s="4">
        <v>-5.4060594963304953E-2</v>
      </c>
      <c r="F3204" s="2">
        <v>5</v>
      </c>
      <c r="G3204" s="4">
        <v>0.117462970545783</v>
      </c>
      <c r="H3204" s="4">
        <v>-0.51420863254694482</v>
      </c>
      <c r="I3204" s="4">
        <v>0.2003759879822016</v>
      </c>
    </row>
    <row r="3205" spans="1:9" x14ac:dyDescent="0.25">
      <c r="A3205" t="s">
        <v>3406</v>
      </c>
      <c r="B3205" s="3">
        <v>48.222244262695313</v>
      </c>
      <c r="C3205" s="3">
        <v>41.25</v>
      </c>
      <c r="D3205" s="4">
        <v>1.0638704417344821E-2</v>
      </c>
      <c r="E3205" s="4">
        <v>-2.4183428733057788E-3</v>
      </c>
      <c r="F3205" s="2">
        <v>5</v>
      </c>
      <c r="G3205" s="4">
        <v>9.8605473989537451E-2</v>
      </c>
      <c r="H3205" s="4">
        <v>-0.51979550655357576</v>
      </c>
      <c r="I3205" s="4">
        <v>0.18657098885139689</v>
      </c>
    </row>
    <row r="3206" spans="1:9" x14ac:dyDescent="0.25">
      <c r="A3206" t="s">
        <v>3407</v>
      </c>
      <c r="B3206" s="3">
        <v>47.714622497558587</v>
      </c>
      <c r="C3206" s="3">
        <v>41.349998474121087</v>
      </c>
      <c r="D3206" s="4">
        <v>-3.2503232826801683E-2</v>
      </c>
      <c r="E3206" s="4">
        <v>0.1079849628148786</v>
      </c>
      <c r="F3206" s="2">
        <v>5</v>
      </c>
      <c r="G3206" s="4">
        <v>0.1091524638581787</v>
      </c>
      <c r="H3206" s="4">
        <v>-0.52485048183141525</v>
      </c>
      <c r="I3206" s="4">
        <v>0.17408029562402391</v>
      </c>
    </row>
    <row r="3207" spans="1:9" x14ac:dyDescent="0.25">
      <c r="A3207" t="s">
        <v>3408</v>
      </c>
      <c r="B3207" s="3">
        <v>49.317604064941413</v>
      </c>
      <c r="C3207" s="3">
        <v>37.319999694824219</v>
      </c>
      <c r="D3207" s="4">
        <v>-1.738789008631703E-2</v>
      </c>
      <c r="E3207" s="4">
        <v>0.13572729767593689</v>
      </c>
      <c r="F3207" s="2">
        <v>5</v>
      </c>
      <c r="G3207" s="4">
        <v>0.14594345161697489</v>
      </c>
      <c r="H3207" s="4">
        <v>-0.5088877458920491</v>
      </c>
      <c r="I3207" s="4">
        <v>0.21352374029570659</v>
      </c>
    </row>
    <row r="3208" spans="1:9" x14ac:dyDescent="0.25">
      <c r="A3208" t="s">
        <v>3409</v>
      </c>
      <c r="B3208" s="3">
        <v>50.1903076171875</v>
      </c>
      <c r="C3208" s="3">
        <v>32.860000610351563</v>
      </c>
      <c r="D3208" s="4">
        <v>-4.4162700160592649E-3</v>
      </c>
      <c r="E3208" s="4">
        <v>3.9719239209727863E-3</v>
      </c>
      <c r="F3208" s="2">
        <v>5</v>
      </c>
      <c r="G3208" s="4">
        <v>0.16311672532453361</v>
      </c>
      <c r="H3208" s="4">
        <v>-0.5001972302670965</v>
      </c>
      <c r="I3208" s="4">
        <v>0.2349977453486787</v>
      </c>
    </row>
    <row r="3209" spans="1:9" x14ac:dyDescent="0.25">
      <c r="A3209" t="s">
        <v>3410</v>
      </c>
      <c r="B3209" s="3">
        <v>50.412944793701172</v>
      </c>
      <c r="C3209" s="3">
        <v>32.729999542236328</v>
      </c>
      <c r="D3209" s="4">
        <v>3.5349916102611623E-4</v>
      </c>
      <c r="E3209" s="4">
        <v>5.6488057645519119E-2</v>
      </c>
      <c r="F3209" s="2">
        <v>5</v>
      </c>
      <c r="G3209" s="4">
        <v>0.16803638527923129</v>
      </c>
      <c r="H3209" s="4">
        <v>-0.49798017516722032</v>
      </c>
      <c r="I3209" s="4">
        <v>0.24047602241209759</v>
      </c>
    </row>
    <row r="3210" spans="1:9" x14ac:dyDescent="0.25">
      <c r="A3210" t="s">
        <v>3411</v>
      </c>
      <c r="B3210" s="3">
        <v>50.395130157470703</v>
      </c>
      <c r="C3210" s="3">
        <v>30.979999542236332</v>
      </c>
      <c r="D3210" s="4">
        <v>9.1663709115710201E-3</v>
      </c>
      <c r="E3210" s="4">
        <v>-3.0966524628751602E-2</v>
      </c>
      <c r="F3210" s="2">
        <v>5</v>
      </c>
      <c r="G3210" s="4">
        <v>0.18806154172673331</v>
      </c>
      <c r="H3210" s="4">
        <v>-0.49815757604305633</v>
      </c>
      <c r="I3210" s="4">
        <v>0.24003767013606381</v>
      </c>
    </row>
    <row r="3211" spans="1:9" x14ac:dyDescent="0.25">
      <c r="A3211" t="s">
        <v>3412</v>
      </c>
      <c r="B3211" s="3">
        <v>49.937385559082031</v>
      </c>
      <c r="C3211" s="3">
        <v>31.969999313354489</v>
      </c>
      <c r="D3211" s="4">
        <v>1.481179666098131E-2</v>
      </c>
      <c r="E3211" s="4">
        <v>-7.6011539790491578E-2</v>
      </c>
      <c r="F3211" s="2">
        <v>5</v>
      </c>
      <c r="G3211" s="4">
        <v>0.18125766158413481</v>
      </c>
      <c r="H3211" s="4">
        <v>-0.5027158668558942</v>
      </c>
      <c r="I3211" s="4">
        <v>0.22877426941600221</v>
      </c>
    </row>
    <row r="3212" spans="1:9" x14ac:dyDescent="0.25">
      <c r="A3212" t="s">
        <v>3413</v>
      </c>
      <c r="B3212" s="3">
        <v>49.208518981933587</v>
      </c>
      <c r="C3212" s="3">
        <v>34.599998474121087</v>
      </c>
      <c r="D3212" s="4">
        <v>1.429088469878881E-2</v>
      </c>
      <c r="E3212" s="4">
        <v>-6.2584702867534148E-2</v>
      </c>
      <c r="F3212" s="2">
        <v>5</v>
      </c>
      <c r="G3212" s="4">
        <v>0.16864865658182371</v>
      </c>
      <c r="H3212" s="4">
        <v>-0.5099740318546635</v>
      </c>
      <c r="I3212" s="4">
        <v>0.2108395600632729</v>
      </c>
    </row>
    <row r="3213" spans="1:9" x14ac:dyDescent="0.25">
      <c r="A3213" t="s">
        <v>3414</v>
      </c>
      <c r="B3213" s="3">
        <v>48.515193939208977</v>
      </c>
      <c r="C3213" s="3">
        <v>36.909999847412109</v>
      </c>
      <c r="D3213" s="4">
        <v>1.336824063183739E-2</v>
      </c>
      <c r="E3213" s="4">
        <v>-4.3534602190539728E-2</v>
      </c>
      <c r="F3213" s="2">
        <v>5</v>
      </c>
      <c r="G3213" s="4">
        <v>0.15946727819501169</v>
      </c>
      <c r="H3213" s="4">
        <v>-0.51687826881057086</v>
      </c>
      <c r="I3213" s="4">
        <v>0.19377939635418559</v>
      </c>
    </row>
    <row r="3214" spans="1:9" x14ac:dyDescent="0.25">
      <c r="A3214" t="s">
        <v>3415</v>
      </c>
      <c r="B3214" s="3">
        <v>47.875186920166023</v>
      </c>
      <c r="C3214" s="3">
        <v>38.590000152587891</v>
      </c>
      <c r="D3214" s="4">
        <v>1.278682206262838E-2</v>
      </c>
      <c r="E3214" s="4">
        <v>1.817229854422564E-3</v>
      </c>
      <c r="F3214" s="2">
        <v>5</v>
      </c>
      <c r="G3214" s="4">
        <v>0.14901476017226359</v>
      </c>
      <c r="H3214" s="4">
        <v>-0.52325155672117596</v>
      </c>
      <c r="I3214" s="4">
        <v>0.17803119190893679</v>
      </c>
    </row>
    <row r="3215" spans="1:9" x14ac:dyDescent="0.25">
      <c r="A3215" t="s">
        <v>3416</v>
      </c>
      <c r="B3215" s="3">
        <v>47.270744323730469</v>
      </c>
      <c r="C3215" s="3">
        <v>38.520000457763672</v>
      </c>
      <c r="D3215" s="4">
        <v>-2.224725744981915E-2</v>
      </c>
      <c r="E3215" s="4">
        <v>0.12237764569598331</v>
      </c>
      <c r="F3215" s="2">
        <v>5</v>
      </c>
      <c r="G3215" s="4">
        <v>0.15033295090216961</v>
      </c>
      <c r="H3215" s="4">
        <v>-0.52927068866488169</v>
      </c>
      <c r="I3215" s="4">
        <v>0.16315809630083231</v>
      </c>
    </row>
    <row r="3216" spans="1:9" x14ac:dyDescent="0.25">
      <c r="A3216" t="s">
        <v>3417</v>
      </c>
      <c r="B3216" s="3">
        <v>48.346317291259773</v>
      </c>
      <c r="C3216" s="3">
        <v>34.319999694824219</v>
      </c>
      <c r="D3216" s="4">
        <v>-4.5753399911246939E-3</v>
      </c>
      <c r="E3216" s="4">
        <v>2.816053315249523E-2</v>
      </c>
      <c r="F3216" s="2">
        <v>5</v>
      </c>
      <c r="G3216" s="4">
        <v>0.18081457469720519</v>
      </c>
      <c r="H3216" s="4">
        <v>-0.51855996833375373</v>
      </c>
      <c r="I3216" s="4">
        <v>0.18962396696231831</v>
      </c>
    </row>
    <row r="3217" spans="1:9" x14ac:dyDescent="0.25">
      <c r="A3217" t="s">
        <v>3418</v>
      </c>
      <c r="B3217" s="3">
        <v>48.568534851074219</v>
      </c>
      <c r="C3217" s="3">
        <v>33.380001068115227</v>
      </c>
      <c r="D3217" s="4">
        <v>2.533361927679878E-2</v>
      </c>
      <c r="E3217" s="4">
        <v>-9.7837808969858497E-2</v>
      </c>
      <c r="F3217" s="2">
        <v>5</v>
      </c>
      <c r="G3217" s="4">
        <v>0.19085811709739259</v>
      </c>
      <c r="H3217" s="4">
        <v>-0.51634709184123118</v>
      </c>
      <c r="I3217" s="4">
        <v>0.19656404701879859</v>
      </c>
    </row>
    <row r="3218" spans="1:9" x14ac:dyDescent="0.25">
      <c r="A3218" t="s">
        <v>3419</v>
      </c>
      <c r="B3218" s="3">
        <v>47.368518829345703</v>
      </c>
      <c r="C3218" s="3">
        <v>37</v>
      </c>
      <c r="D3218" s="4">
        <v>1.875949855674186E-4</v>
      </c>
      <c r="E3218" s="4">
        <v>9.0801945675649032E-2</v>
      </c>
      <c r="F3218" s="2">
        <v>5</v>
      </c>
      <c r="G3218" s="4">
        <v>0.17541297718421281</v>
      </c>
      <c r="H3218" s="4">
        <v>-0.52829703516412052</v>
      </c>
      <c r="I3218" s="4">
        <v>0.1707493796638353</v>
      </c>
    </row>
    <row r="3219" spans="1:9" x14ac:dyDescent="0.25">
      <c r="A3219" t="s">
        <v>3420</v>
      </c>
      <c r="B3219" s="3">
        <v>47.359634399414063</v>
      </c>
      <c r="C3219" s="3">
        <v>33.919998168945313</v>
      </c>
      <c r="D3219" s="4">
        <v>-2.3460847211375091E-2</v>
      </c>
      <c r="E3219" s="4">
        <v>6.5996181466421389E-2</v>
      </c>
      <c r="F3219" s="2">
        <v>5</v>
      </c>
      <c r="G3219" s="4">
        <v>0.1672748258214003</v>
      </c>
      <c r="H3219" s="4">
        <v>-0.52838550767800108</v>
      </c>
      <c r="I3219" s="4">
        <v>0.198371301893806</v>
      </c>
    </row>
    <row r="3220" spans="1:9" x14ac:dyDescent="0.25">
      <c r="A3220" t="s">
        <v>3421</v>
      </c>
      <c r="B3220" s="3">
        <v>48.497425079345703</v>
      </c>
      <c r="C3220" s="3">
        <v>31.819999694824219</v>
      </c>
      <c r="D3220" s="4">
        <v>-9.0808791864886995E-3</v>
      </c>
      <c r="E3220" s="4">
        <v>6.3250743289882116E-3</v>
      </c>
      <c r="F3220" s="2">
        <v>5</v>
      </c>
      <c r="G3220" s="4">
        <v>0.2151256285873793</v>
      </c>
      <c r="H3220" s="4">
        <v>-0.51705521383833197</v>
      </c>
      <c r="I3220" s="4">
        <v>0.24288632779081221</v>
      </c>
    </row>
    <row r="3221" spans="1:9" x14ac:dyDescent="0.25">
      <c r="A3221" t="s">
        <v>3422</v>
      </c>
      <c r="B3221" s="3">
        <v>48.941860198974609</v>
      </c>
      <c r="C3221" s="3">
        <v>31.620000839233398</v>
      </c>
      <c r="D3221" s="4">
        <v>1.637540948282501E-3</v>
      </c>
      <c r="E3221" s="4">
        <v>-3.8613516995526287E-2</v>
      </c>
      <c r="F3221" s="2">
        <v>5</v>
      </c>
      <c r="G3221" s="4">
        <v>0.2399590140762988</v>
      </c>
      <c r="H3221" s="4">
        <v>-0.51262946085328687</v>
      </c>
      <c r="I3221" s="4">
        <v>0.25427625896495393</v>
      </c>
    </row>
    <row r="3222" spans="1:9" x14ac:dyDescent="0.25">
      <c r="A3222" t="s">
        <v>3423</v>
      </c>
      <c r="B3222" s="3">
        <v>48.861846923828118</v>
      </c>
      <c r="C3222" s="3">
        <v>32.889999389648438</v>
      </c>
      <c r="D3222" s="4">
        <v>6.5918483509455061E-3</v>
      </c>
      <c r="E3222" s="4">
        <v>1.8897169560700089E-2</v>
      </c>
      <c r="F3222" s="2">
        <v>5</v>
      </c>
      <c r="G3222" s="4">
        <v>0.27496142170774102</v>
      </c>
      <c r="H3222" s="4">
        <v>-0.51342624530096614</v>
      </c>
      <c r="I3222" s="4">
        <v>0.25222568812415941</v>
      </c>
    </row>
    <row r="3223" spans="1:9" x14ac:dyDescent="0.25">
      <c r="A3223" t="s">
        <v>3424</v>
      </c>
      <c r="B3223" s="3">
        <v>48.541866302490227</v>
      </c>
      <c r="C3223" s="3">
        <v>32.279998779296882</v>
      </c>
      <c r="D3223" s="4">
        <v>2.785649510064259E-2</v>
      </c>
      <c r="E3223" s="4">
        <v>-9.3003690899122748E-2</v>
      </c>
      <c r="F3223" s="2">
        <v>5</v>
      </c>
      <c r="G3223" s="4">
        <v>0.26225597463140021</v>
      </c>
      <c r="H3223" s="4">
        <v>-0.51661266133223127</v>
      </c>
      <c r="I3223" s="4">
        <v>0.2440252622506576</v>
      </c>
    </row>
    <row r="3224" spans="1:9" x14ac:dyDescent="0.25">
      <c r="A3224" t="s">
        <v>3425</v>
      </c>
      <c r="B3224" s="3">
        <v>47.226306915283203</v>
      </c>
      <c r="C3224" s="3">
        <v>35.590000152587891</v>
      </c>
      <c r="D3224" s="4">
        <v>2.508194383884832E-2</v>
      </c>
      <c r="E3224" s="4">
        <v>-0.10487923402871289</v>
      </c>
      <c r="F3224" s="2">
        <v>5</v>
      </c>
      <c r="G3224" s="4">
        <v>0.21522850492384721</v>
      </c>
      <c r="H3224" s="4">
        <v>-0.5297132031836429</v>
      </c>
      <c r="I3224" s="4">
        <v>0.21031026041125411</v>
      </c>
    </row>
    <row r="3225" spans="1:9" x14ac:dyDescent="0.25">
      <c r="A3225" t="s">
        <v>3426</v>
      </c>
      <c r="B3225" s="3">
        <v>46.070762634277337</v>
      </c>
      <c r="C3225" s="3">
        <v>39.759998321533203</v>
      </c>
      <c r="D3225" s="4">
        <v>-1.6321641654647449E-2</v>
      </c>
      <c r="E3225" s="4">
        <v>0.10752079753734201</v>
      </c>
      <c r="F3225" s="2">
        <v>5</v>
      </c>
      <c r="G3225" s="4">
        <v>0.1999247288335364</v>
      </c>
      <c r="H3225" s="4">
        <v>-0.54122029010171491</v>
      </c>
      <c r="I3225" s="4">
        <v>0.1806961069655961</v>
      </c>
    </row>
    <row r="3226" spans="1:9" x14ac:dyDescent="0.25">
      <c r="A3226" t="s">
        <v>3427</v>
      </c>
      <c r="B3226" s="3">
        <v>46.835189819335938</v>
      </c>
      <c r="C3226" s="3">
        <v>35.900001525878913</v>
      </c>
      <c r="D3226" s="4">
        <v>7.8422896547036824E-3</v>
      </c>
      <c r="E3226" s="4">
        <v>-1.0201238688034461E-2</v>
      </c>
      <c r="F3226" s="2">
        <v>5</v>
      </c>
      <c r="G3226" s="4">
        <v>0.20516427007671489</v>
      </c>
      <c r="H3226" s="4">
        <v>-0.53360800712338596</v>
      </c>
      <c r="I3226" s="4">
        <v>0.20028675730108311</v>
      </c>
    </row>
    <row r="3227" spans="1:9" x14ac:dyDescent="0.25">
      <c r="A3227" t="s">
        <v>3428</v>
      </c>
      <c r="B3227" s="3">
        <v>46.470752716064453</v>
      </c>
      <c r="C3227" s="3">
        <v>36.270000457763672</v>
      </c>
      <c r="D3227" s="4">
        <v>4.1226647885542311E-2</v>
      </c>
      <c r="E3227" s="4">
        <v>-0.14538167692263579</v>
      </c>
      <c r="F3227" s="2">
        <v>5</v>
      </c>
      <c r="G3227" s="4">
        <v>0.20729223785879869</v>
      </c>
      <c r="H3227" s="4">
        <v>-0.53723712761011011</v>
      </c>
      <c r="I3227" s="4">
        <v>0.19094700591727781</v>
      </c>
    </row>
    <row r="3228" spans="1:9" x14ac:dyDescent="0.25">
      <c r="A3228" t="s">
        <v>3429</v>
      </c>
      <c r="B3228" s="3">
        <v>44.630775451660163</v>
      </c>
      <c r="C3228" s="3">
        <v>42.439998626708977</v>
      </c>
      <c r="D3228" s="4">
        <v>3.5980371847212922E-3</v>
      </c>
      <c r="E3228" s="4">
        <v>-1.416958469598373E-2</v>
      </c>
      <c r="F3228" s="2">
        <v>5</v>
      </c>
      <c r="G3228" s="4">
        <v>0.13785420297522721</v>
      </c>
      <c r="H3228" s="4">
        <v>-0.5555599029955296</v>
      </c>
      <c r="I3228" s="4">
        <v>0.14379228416385439</v>
      </c>
    </row>
    <row r="3229" spans="1:9" x14ac:dyDescent="0.25">
      <c r="A3229" t="s">
        <v>3430</v>
      </c>
      <c r="B3229" s="3">
        <v>44.470767974853523</v>
      </c>
      <c r="C3229" s="3">
        <v>43.049999237060547</v>
      </c>
      <c r="D3229" s="4">
        <v>-1.805692816926785E-2</v>
      </c>
      <c r="E3229" s="4">
        <v>8.9055796677253163E-3</v>
      </c>
      <c r="F3229" s="2">
        <v>5</v>
      </c>
      <c r="G3229" s="4">
        <v>0.1226692763343593</v>
      </c>
      <c r="H3229" s="4">
        <v>-0.55715328195419023</v>
      </c>
      <c r="I3229" s="4">
        <v>0.13969163129533799</v>
      </c>
    </row>
    <row r="3230" spans="1:9" x14ac:dyDescent="0.25">
      <c r="A3230" t="s">
        <v>3431</v>
      </c>
      <c r="B3230" s="3">
        <v>45.288539886474609</v>
      </c>
      <c r="C3230" s="3">
        <v>42.669998168945313</v>
      </c>
      <c r="D3230" s="4">
        <v>-4.9085426707424003E-2</v>
      </c>
      <c r="E3230" s="4">
        <v>0.35117157289523521</v>
      </c>
      <c r="F3230" s="2">
        <v>5</v>
      </c>
      <c r="G3230" s="4">
        <v>0.14484308902415829</v>
      </c>
      <c r="H3230" s="4">
        <v>-0.5490097840191821</v>
      </c>
      <c r="I3230" s="4">
        <v>0.160649394033098</v>
      </c>
    </row>
    <row r="3231" spans="1:9" x14ac:dyDescent="0.25">
      <c r="A3231" t="s">
        <v>3432</v>
      </c>
      <c r="B3231" s="3">
        <v>47.626296997070313</v>
      </c>
      <c r="C3231" s="3">
        <v>31.579999923706051</v>
      </c>
      <c r="D3231" s="4">
        <v>-5.9369340196551157E-3</v>
      </c>
      <c r="E3231" s="4">
        <v>-3.8660536054987427E-2</v>
      </c>
      <c r="F3231" s="2">
        <v>5</v>
      </c>
      <c r="G3231" s="4">
        <v>0.18570169805346581</v>
      </c>
      <c r="H3231" s="4">
        <v>-0.52573004069203821</v>
      </c>
      <c r="I3231" s="4">
        <v>0.235762736525577</v>
      </c>
    </row>
    <row r="3232" spans="1:9" x14ac:dyDescent="0.25">
      <c r="A3232" t="s">
        <v>3433</v>
      </c>
      <c r="B3232" s="3">
        <v>47.910739898681641</v>
      </c>
      <c r="C3232" s="3">
        <v>32.849998474121087</v>
      </c>
      <c r="D3232" s="4">
        <v>-8.4620310311313007E-3</v>
      </c>
      <c r="E3232" s="4">
        <v>3.074984653534352E-2</v>
      </c>
      <c r="F3232" s="2">
        <v>5</v>
      </c>
      <c r="G3232" s="4">
        <v>0.19751564982903269</v>
      </c>
      <c r="H3232" s="4">
        <v>-0.52289751471629531</v>
      </c>
      <c r="I3232" s="4">
        <v>0.24314319565516479</v>
      </c>
    </row>
    <row r="3233" spans="1:9" x14ac:dyDescent="0.25">
      <c r="A3233" t="s">
        <v>3434</v>
      </c>
      <c r="B3233" s="3">
        <v>48.319622039794922</v>
      </c>
      <c r="C3233" s="3">
        <v>31.870000839233398</v>
      </c>
      <c r="D3233" s="4">
        <v>1.4746742691298611E-2</v>
      </c>
      <c r="E3233" s="4">
        <v>-0.1234873403670922</v>
      </c>
      <c r="F3233" s="2">
        <v>5</v>
      </c>
      <c r="G3233" s="4">
        <v>0.22310143678968369</v>
      </c>
      <c r="H3233" s="4">
        <v>-0.51882580373613085</v>
      </c>
      <c r="I3233" s="4">
        <v>0.25636045735900348</v>
      </c>
    </row>
    <row r="3234" spans="1:9" x14ac:dyDescent="0.25">
      <c r="A3234" t="s">
        <v>3435</v>
      </c>
      <c r="B3234" s="3">
        <v>47.617420196533203</v>
      </c>
      <c r="C3234" s="3">
        <v>36.360000610351563</v>
      </c>
      <c r="D3234" s="4">
        <v>8.8513777709098296E-3</v>
      </c>
      <c r="E3234" s="4">
        <v>-6.7692292042267677E-2</v>
      </c>
      <c r="F3234" s="2">
        <v>5</v>
      </c>
      <c r="G3234" s="4">
        <v>0.2074827510354795</v>
      </c>
      <c r="H3234" s="4">
        <v>-0.52581843723123955</v>
      </c>
      <c r="I3234" s="4">
        <v>0.23810247868044401</v>
      </c>
    </row>
    <row r="3235" spans="1:9" x14ac:dyDescent="0.25">
      <c r="A3235" t="s">
        <v>3436</v>
      </c>
      <c r="B3235" s="3">
        <v>47.199638366699219</v>
      </c>
      <c r="C3235" s="3">
        <v>39</v>
      </c>
      <c r="D3235" s="4">
        <v>4.4042131937890971E-2</v>
      </c>
      <c r="E3235" s="4">
        <v>-9.2812317345531636E-2</v>
      </c>
      <c r="F3235" s="2">
        <v>5</v>
      </c>
      <c r="G3235" s="4">
        <v>0.18838509852479349</v>
      </c>
      <c r="H3235" s="4">
        <v>-0.52997877267464299</v>
      </c>
      <c r="I3235" s="4">
        <v>0.22723971633569251</v>
      </c>
    </row>
    <row r="3236" spans="1:9" x14ac:dyDescent="0.25">
      <c r="A3236" t="s">
        <v>3437</v>
      </c>
      <c r="B3236" s="3">
        <v>45.20855712890625</v>
      </c>
      <c r="C3236" s="3">
        <v>42.990001678466797</v>
      </c>
      <c r="D3236" s="4">
        <v>-4.0920393852873049E-2</v>
      </c>
      <c r="E3236" s="4">
        <v>0.2261836849560683</v>
      </c>
      <c r="F3236" s="2">
        <v>5</v>
      </c>
      <c r="G3236" s="4">
        <v>0.12922844224214949</v>
      </c>
      <c r="H3236" s="4">
        <v>-0.54980626456814474</v>
      </c>
      <c r="I3236" s="4">
        <v>0.1754695321133839</v>
      </c>
    </row>
    <row r="3237" spans="1:9" x14ac:dyDescent="0.25">
      <c r="A3237" t="s">
        <v>3438</v>
      </c>
      <c r="B3237" s="3">
        <v>47.137439727783203</v>
      </c>
      <c r="C3237" s="3">
        <v>35.060001373291023</v>
      </c>
      <c r="D3237" s="4">
        <v>4.8231041823213923E-2</v>
      </c>
      <c r="E3237" s="4">
        <v>-0.26958330472310388</v>
      </c>
      <c r="F3237" s="2">
        <v>5</v>
      </c>
      <c r="G3237" s="4">
        <v>0.1453687486142636</v>
      </c>
      <c r="H3237" s="4">
        <v>-0.5305981562464861</v>
      </c>
      <c r="I3237" s="4">
        <v>0.22562248699620649</v>
      </c>
    </row>
    <row r="3238" spans="1:9" x14ac:dyDescent="0.25">
      <c r="A3238" t="s">
        <v>3439</v>
      </c>
      <c r="B3238" s="3">
        <v>44.968559265136719</v>
      </c>
      <c r="C3238" s="3">
        <v>48</v>
      </c>
      <c r="D3238" s="4">
        <v>-6.0189546406310128E-2</v>
      </c>
      <c r="E3238" s="4">
        <v>0.5</v>
      </c>
      <c r="F3238" s="2">
        <v>5</v>
      </c>
      <c r="G3238" s="4">
        <v>8.3152612460267061E-2</v>
      </c>
      <c r="H3238" s="4">
        <v>-0.55219620005044723</v>
      </c>
      <c r="I3238" s="4">
        <v>0.16922933789906791</v>
      </c>
    </row>
    <row r="3239" spans="1:9" x14ac:dyDescent="0.25">
      <c r="A3239" t="s">
        <v>3440</v>
      </c>
      <c r="B3239" s="3">
        <v>47.848541259765618</v>
      </c>
      <c r="C3239" s="3">
        <v>32</v>
      </c>
      <c r="D3239" s="4">
        <v>-6.2760513489205083E-3</v>
      </c>
      <c r="E3239" s="4">
        <v>1.073910784038379E-2</v>
      </c>
      <c r="F3239" s="2">
        <v>5</v>
      </c>
      <c r="G3239" s="4">
        <v>0.1604094439091541</v>
      </c>
      <c r="H3239" s="4">
        <v>-0.52351689828813852</v>
      </c>
      <c r="I3239" s="4">
        <v>0.2441118668430593</v>
      </c>
    </row>
    <row r="3240" spans="1:9" x14ac:dyDescent="0.25">
      <c r="A3240" t="s">
        <v>3441</v>
      </c>
      <c r="B3240" s="3">
        <v>48.150737762451172</v>
      </c>
      <c r="C3240" s="3">
        <v>31.659999847412109</v>
      </c>
      <c r="D3240" s="4">
        <v>-4.6470704970626442E-2</v>
      </c>
      <c r="E3240" s="4">
        <v>0.35414888724803611</v>
      </c>
      <c r="F3240" s="2">
        <v>5</v>
      </c>
      <c r="G3240" s="4">
        <v>0.16599257787970201</v>
      </c>
      <c r="H3240" s="4">
        <v>-0.52050757923399282</v>
      </c>
      <c r="I3240" s="4">
        <v>0.25196929039686128</v>
      </c>
    </row>
    <row r="3241" spans="1:9" x14ac:dyDescent="0.25">
      <c r="A3241" t="s">
        <v>3442</v>
      </c>
      <c r="B3241" s="3">
        <v>50.497386932373047</v>
      </c>
      <c r="C3241" s="3">
        <v>23.379999160766602</v>
      </c>
      <c r="D3241" s="4">
        <v>9.5961146344523129E-3</v>
      </c>
      <c r="E3241" s="4">
        <v>-5.6877841980134007E-2</v>
      </c>
      <c r="F3241" s="2">
        <v>4</v>
      </c>
      <c r="G3241" s="4">
        <v>0.21995223256011981</v>
      </c>
      <c r="H3241" s="4">
        <v>-0.49713928741828928</v>
      </c>
      <c r="I3241" s="4">
        <v>0.31298461088004048</v>
      </c>
    </row>
    <row r="3242" spans="1:9" x14ac:dyDescent="0.25">
      <c r="A3242" t="s">
        <v>3443</v>
      </c>
      <c r="B3242" s="3">
        <v>50.017414093017578</v>
      </c>
      <c r="C3242" s="3">
        <v>24.79000091552734</v>
      </c>
      <c r="D3242" s="4">
        <v>-2.5289913056561811E-2</v>
      </c>
      <c r="E3242" s="4">
        <v>4.7759977827676707E-2</v>
      </c>
      <c r="F3242" s="2">
        <v>5</v>
      </c>
      <c r="G3242" s="4">
        <v>0.22057788584525051</v>
      </c>
      <c r="H3242" s="4">
        <v>-0.50191893045885672</v>
      </c>
      <c r="I3242" s="4">
        <v>0.30050481756800052</v>
      </c>
    </row>
    <row r="3243" spans="1:9" x14ac:dyDescent="0.25">
      <c r="A3243" t="s">
        <v>3444</v>
      </c>
      <c r="B3243" s="3">
        <v>51.315170288085938</v>
      </c>
      <c r="C3243" s="3">
        <v>23.659999847412109</v>
      </c>
      <c r="D3243" s="4">
        <v>-4.6550186623983691E-3</v>
      </c>
      <c r="E3243" s="4">
        <v>-6.2970303072787726E-2</v>
      </c>
      <c r="F3243" s="2">
        <v>4</v>
      </c>
      <c r="G3243" s="4">
        <v>0.24688130533212821</v>
      </c>
      <c r="H3243" s="4">
        <v>-0.48899567552126222</v>
      </c>
      <c r="I3243" s="4">
        <v>0.33424782916345053</v>
      </c>
    </row>
    <row r="3244" spans="1:9" x14ac:dyDescent="0.25">
      <c r="A3244" t="s">
        <v>3445</v>
      </c>
      <c r="B3244" s="3">
        <v>51.555160522460938</v>
      </c>
      <c r="C3244" s="3">
        <v>25.25</v>
      </c>
      <c r="D3244" s="4">
        <v>-3.2651754177197572E-3</v>
      </c>
      <c r="E3244" s="4">
        <v>6.3605738982309701E-2</v>
      </c>
      <c r="F3244" s="2">
        <v>5</v>
      </c>
      <c r="G3244" s="4">
        <v>0.27622949527044738</v>
      </c>
      <c r="H3244" s="4">
        <v>-0.48660581601363889</v>
      </c>
      <c r="I3244" s="4">
        <v>0.3404878250055694</v>
      </c>
    </row>
    <row r="3245" spans="1:9" x14ac:dyDescent="0.25">
      <c r="A3245" t="s">
        <v>3446</v>
      </c>
      <c r="B3245" s="3">
        <v>51.724048614501953</v>
      </c>
      <c r="C3245" s="3">
        <v>23.739999771118161</v>
      </c>
      <c r="D3245" s="4">
        <v>1.7213548998662449E-3</v>
      </c>
      <c r="E3245" s="4">
        <v>3.3072247346436427E-2</v>
      </c>
      <c r="F3245" s="2">
        <v>4</v>
      </c>
      <c r="G3245" s="4">
        <v>0.28321147422049942</v>
      </c>
      <c r="H3245" s="4">
        <v>-0.48492400252843743</v>
      </c>
      <c r="I3245" s="4">
        <v>0.34487909115380999</v>
      </c>
    </row>
    <row r="3246" spans="1:9" x14ac:dyDescent="0.25">
      <c r="A3246" t="s">
        <v>3447</v>
      </c>
      <c r="B3246" s="3">
        <v>51.635166168212891</v>
      </c>
      <c r="C3246" s="3">
        <v>22.979999542236332</v>
      </c>
      <c r="D3246" s="4">
        <v>-2.582583520569115E-2</v>
      </c>
      <c r="E3246" s="4">
        <v>0.13593673070820039</v>
      </c>
      <c r="F3246" s="2">
        <v>4</v>
      </c>
      <c r="G3246" s="4">
        <v>0.2715484111573605</v>
      </c>
      <c r="H3246" s="4">
        <v>-0.48580910754063888</v>
      </c>
      <c r="I3246" s="4">
        <v>0.34256805505383919</v>
      </c>
    </row>
    <row r="3247" spans="1:9" x14ac:dyDescent="0.25">
      <c r="A3247" t="s">
        <v>3448</v>
      </c>
      <c r="B3247" s="3">
        <v>53.004039764404297</v>
      </c>
      <c r="C3247" s="3">
        <v>20.229999542236332</v>
      </c>
      <c r="D3247" s="4">
        <v>2.5217644775443748E-3</v>
      </c>
      <c r="E3247" s="4">
        <v>4.5477991907913351E-2</v>
      </c>
      <c r="F3247" s="2">
        <v>4</v>
      </c>
      <c r="G3247" s="4">
        <v>0.29485374816542759</v>
      </c>
      <c r="H3247" s="4">
        <v>-0.47217765463126449</v>
      </c>
      <c r="I3247" s="4">
        <v>0.37816019308756199</v>
      </c>
    </row>
    <row r="3248" spans="1:9" x14ac:dyDescent="0.25">
      <c r="A3248" t="s">
        <v>3449</v>
      </c>
      <c r="B3248" s="3">
        <v>52.870712280273438</v>
      </c>
      <c r="C3248" s="3">
        <v>19.35000038146973</v>
      </c>
      <c r="D3248" s="4">
        <v>-2.013220476624666E-3</v>
      </c>
      <c r="E3248" s="4">
        <v>0.10445204771071361</v>
      </c>
      <c r="F3248" s="2">
        <v>3</v>
      </c>
      <c r="G3248" s="4">
        <v>0.29104068028128438</v>
      </c>
      <c r="H3248" s="4">
        <v>-0.47350535013690642</v>
      </c>
      <c r="I3248" s="4">
        <v>0.37469353975150699</v>
      </c>
    </row>
    <row r="3249" spans="1:9" x14ac:dyDescent="0.25">
      <c r="A3249" t="s">
        <v>3450</v>
      </c>
      <c r="B3249" s="3">
        <v>52.977367401123047</v>
      </c>
      <c r="C3249" s="3">
        <v>17.520000457763668</v>
      </c>
      <c r="D3249" s="4">
        <v>1.034057392487853E-2</v>
      </c>
      <c r="E3249" s="4">
        <v>-2.277847915444942E-3</v>
      </c>
      <c r="F3249" s="2">
        <v>3</v>
      </c>
      <c r="G3249" s="4">
        <v>0.30431767811394272</v>
      </c>
      <c r="H3249" s="4">
        <v>-0.47244326210960408</v>
      </c>
      <c r="I3249" s="4">
        <v>0.3774666838853733</v>
      </c>
    </row>
    <row r="3250" spans="1:9" x14ac:dyDescent="0.25">
      <c r="A3250" t="s">
        <v>3451</v>
      </c>
      <c r="B3250" s="3">
        <v>52.435157775878913</v>
      </c>
      <c r="C3250" s="3">
        <v>17.559999465942379</v>
      </c>
      <c r="D3250" s="4">
        <v>6.6552239535040414E-3</v>
      </c>
      <c r="E3250" s="4">
        <v>-8.0146708979365711E-2</v>
      </c>
      <c r="F3250" s="2">
        <v>3</v>
      </c>
      <c r="G3250" s="4">
        <v>0.2991479374589574</v>
      </c>
      <c r="H3250" s="4">
        <v>-0.47784266859541052</v>
      </c>
      <c r="I3250" s="4">
        <v>0.36585461342876791</v>
      </c>
    </row>
    <row r="3251" spans="1:9" x14ac:dyDescent="0.25">
      <c r="A3251" t="s">
        <v>3452</v>
      </c>
      <c r="B3251" s="3">
        <v>52.088497161865227</v>
      </c>
      <c r="C3251" s="3">
        <v>19.090000152587891</v>
      </c>
      <c r="D3251" s="4">
        <v>-4.2482492634877689E-3</v>
      </c>
      <c r="E3251" s="4">
        <v>-6.2466911818730431E-3</v>
      </c>
      <c r="F3251" s="2">
        <v>3</v>
      </c>
      <c r="G3251" s="4">
        <v>0.32322795558775003</v>
      </c>
      <c r="H3251" s="4">
        <v>-0.4812947680796944</v>
      </c>
      <c r="I3251" s="4">
        <v>0.36607646742035538</v>
      </c>
    </row>
    <row r="3252" spans="1:9" x14ac:dyDescent="0.25">
      <c r="A3252" t="s">
        <v>3453</v>
      </c>
      <c r="B3252" s="3">
        <v>52.310726165771477</v>
      </c>
      <c r="C3252" s="3">
        <v>19.20999908447266</v>
      </c>
      <c r="D3252" s="4">
        <v>2.2767085364226562E-2</v>
      </c>
      <c r="E3252" s="4">
        <v>-8.3054969694552949E-2</v>
      </c>
      <c r="F3252" s="2">
        <v>3</v>
      </c>
      <c r="G3252" s="4">
        <v>0.31066966772048898</v>
      </c>
      <c r="H3252" s="4">
        <v>-0.47908177762515308</v>
      </c>
      <c r="I3252" s="4">
        <v>0.38976426710989043</v>
      </c>
    </row>
    <row r="3253" spans="1:9" x14ac:dyDescent="0.25">
      <c r="A3253" t="s">
        <v>3454</v>
      </c>
      <c r="B3253" s="3">
        <v>51.146274566650391</v>
      </c>
      <c r="C3253" s="3">
        <v>20.95000076293945</v>
      </c>
      <c r="D3253" s="4">
        <v>-5.3587097375326076E-3</v>
      </c>
      <c r="E3253" s="4">
        <v>7.2708654703987463E-2</v>
      </c>
      <c r="F3253" s="2">
        <v>4</v>
      </c>
      <c r="G3253" s="4">
        <v>0.29696745569284988</v>
      </c>
      <c r="H3253" s="4">
        <v>-0.49067756498114312</v>
      </c>
      <c r="I3253" s="4">
        <v>0.35991155907009431</v>
      </c>
    </row>
    <row r="3254" spans="1:9" x14ac:dyDescent="0.25">
      <c r="A3254" t="s">
        <v>3455</v>
      </c>
      <c r="B3254" s="3">
        <v>51.421829223632813</v>
      </c>
      <c r="C3254" s="3">
        <v>19.530000686645511</v>
      </c>
      <c r="D3254" s="4">
        <v>1.331220099416419E-2</v>
      </c>
      <c r="E3254" s="4">
        <v>-6.1057624855687997E-2</v>
      </c>
      <c r="F3254" s="2">
        <v>3</v>
      </c>
      <c r="G3254" s="4">
        <v>0.31513044645613258</v>
      </c>
      <c r="H3254" s="4">
        <v>-0.48793354950662038</v>
      </c>
      <c r="I3254" s="4">
        <v>0.38342296897379402</v>
      </c>
    </row>
    <row r="3255" spans="1:9" x14ac:dyDescent="0.25">
      <c r="A3255" t="s">
        <v>3456</v>
      </c>
      <c r="B3255" s="3">
        <v>50.746284484863281</v>
      </c>
      <c r="C3255" s="3">
        <v>20.79999923706055</v>
      </c>
      <c r="D3255" s="4">
        <v>-1.159963928843499E-2</v>
      </c>
      <c r="E3255" s="4">
        <v>4.4701124885448973E-2</v>
      </c>
      <c r="F3255" s="2">
        <v>4</v>
      </c>
      <c r="G3255" s="4">
        <v>0.26199160755147721</v>
      </c>
      <c r="H3255" s="4">
        <v>-0.49466072747274792</v>
      </c>
      <c r="I3255" s="4">
        <v>0.38197937902714418</v>
      </c>
    </row>
    <row r="3256" spans="1:9" x14ac:dyDescent="0.25">
      <c r="A3256" t="s">
        <v>3457</v>
      </c>
      <c r="B3256" s="3">
        <v>51.341831207275391</v>
      </c>
      <c r="C3256" s="3">
        <v>19.909999847412109</v>
      </c>
      <c r="D3256" s="4">
        <v>4.17226490244893E-3</v>
      </c>
      <c r="E3256" s="4">
        <v>2.0130350523053231E-3</v>
      </c>
      <c r="F3256" s="2">
        <v>4</v>
      </c>
      <c r="G3256" s="4">
        <v>0.27792283973885801</v>
      </c>
      <c r="H3256" s="4">
        <v>-0.48873018200494128</v>
      </c>
      <c r="I3256" s="4">
        <v>0.42063730144890948</v>
      </c>
    </row>
    <row r="3257" spans="1:9" x14ac:dyDescent="0.25">
      <c r="A3257" t="s">
        <v>3458</v>
      </c>
      <c r="B3257" s="3">
        <v>51.128509521484382</v>
      </c>
      <c r="C3257" s="3">
        <v>19.870000839233398</v>
      </c>
      <c r="D3257" s="4">
        <v>-7.5913931138572588E-3</v>
      </c>
      <c r="E3257" s="4">
        <v>8.0478602430951618E-2</v>
      </c>
      <c r="F3257" s="2">
        <v>4</v>
      </c>
      <c r="G3257" s="4">
        <v>0.2790703910751009</v>
      </c>
      <c r="H3257" s="4">
        <v>-0.49085447202156463</v>
      </c>
      <c r="I3257" s="4">
        <v>0.44430811631765788</v>
      </c>
    </row>
    <row r="3258" spans="1:9" x14ac:dyDescent="0.25">
      <c r="A3258" t="s">
        <v>3459</v>
      </c>
      <c r="B3258" s="3">
        <v>51.519615173339837</v>
      </c>
      <c r="C3258" s="3">
        <v>18.389999389648441</v>
      </c>
      <c r="D3258" s="4">
        <v>-1.8126218749095809E-2</v>
      </c>
      <c r="E3258" s="4">
        <v>0.15297803194743231</v>
      </c>
      <c r="F3258" s="2">
        <v>3</v>
      </c>
      <c r="G3258" s="4">
        <v>0.30555918061638399</v>
      </c>
      <c r="H3258" s="4">
        <v>-0.48695978204384038</v>
      </c>
      <c r="I3258" s="4">
        <v>0.49418839493402</v>
      </c>
    </row>
    <row r="3259" spans="1:9" x14ac:dyDescent="0.25">
      <c r="A3259" t="s">
        <v>3460</v>
      </c>
      <c r="B3259" s="3">
        <v>52.470710754394531</v>
      </c>
      <c r="C3259" s="3">
        <v>15.94999980926514</v>
      </c>
      <c r="D3259" s="4">
        <v>-2.7032014190665481E-3</v>
      </c>
      <c r="E3259" s="4">
        <v>0</v>
      </c>
      <c r="F3259" s="2">
        <v>2</v>
      </c>
      <c r="G3259" s="4">
        <v>0.33353479528005092</v>
      </c>
      <c r="H3259" s="4">
        <v>-0.47748862659052987</v>
      </c>
      <c r="I3259" s="4">
        <v>0.52177237386910202</v>
      </c>
    </row>
    <row r="3260" spans="1:9" x14ac:dyDescent="0.25">
      <c r="A3260" t="s">
        <v>3461</v>
      </c>
      <c r="B3260" s="3">
        <v>52.612934112548828</v>
      </c>
      <c r="C3260" s="3">
        <v>15.94999980926514</v>
      </c>
      <c r="D3260" s="4">
        <v>1.370119251051949E-2</v>
      </c>
      <c r="E3260" s="4">
        <v>-2.3867829845826919E-2</v>
      </c>
      <c r="F3260" s="2">
        <v>2</v>
      </c>
      <c r="G3260" s="4">
        <v>0.34985539044579639</v>
      </c>
      <c r="H3260" s="4">
        <v>-0.47607234460898867</v>
      </c>
      <c r="I3260" s="4">
        <v>0.52589718129492824</v>
      </c>
    </row>
    <row r="3261" spans="1:9" x14ac:dyDescent="0.25">
      <c r="A3261" t="s">
        <v>3462</v>
      </c>
      <c r="B3261" s="3">
        <v>51.901817321777337</v>
      </c>
      <c r="C3261" s="3">
        <v>16.340000152587891</v>
      </c>
      <c r="D3261" s="4">
        <v>3.2643929718585429E-3</v>
      </c>
      <c r="E3261" s="4">
        <v>1.7434663509129589E-2</v>
      </c>
      <c r="F3261" s="2">
        <v>3</v>
      </c>
      <c r="G3261" s="4">
        <v>0.33888071412482129</v>
      </c>
      <c r="H3261" s="4">
        <v>-0.48315375451669462</v>
      </c>
      <c r="I3261" s="4">
        <v>0.51317255032759124</v>
      </c>
    </row>
    <row r="3262" spans="1:9" x14ac:dyDescent="0.25">
      <c r="A3262" t="s">
        <v>3463</v>
      </c>
      <c r="B3262" s="3">
        <v>51.732940673828118</v>
      </c>
      <c r="C3262" s="3">
        <v>16.059999465942379</v>
      </c>
      <c r="D3262" s="4">
        <v>5.007667534687954E-3</v>
      </c>
      <c r="E3262" s="4">
        <v>1.197224837765698E-2</v>
      </c>
      <c r="F3262" s="2">
        <v>2</v>
      </c>
      <c r="G3262" s="4">
        <v>0.37712897304300208</v>
      </c>
      <c r="H3262" s="4">
        <v>-0.4848354540398776</v>
      </c>
      <c r="I3262" s="4">
        <v>0.50824903278515499</v>
      </c>
    </row>
    <row r="3263" spans="1:9" x14ac:dyDescent="0.25">
      <c r="A3263" t="s">
        <v>3464</v>
      </c>
      <c r="B3263" s="3">
        <v>51.475170135498047</v>
      </c>
      <c r="C3263" s="3">
        <v>15.86999988555908</v>
      </c>
      <c r="D3263" s="4">
        <v>1.507449422327301E-2</v>
      </c>
      <c r="E3263" s="4">
        <v>-3.9346280520175081E-2</v>
      </c>
      <c r="F3263" s="2">
        <v>2</v>
      </c>
      <c r="G3263" s="4">
        <v>0.37446184619794282</v>
      </c>
      <c r="H3263" s="4">
        <v>-0.4874023725372808</v>
      </c>
      <c r="I3263" s="4">
        <v>0.50073385657338521</v>
      </c>
    </row>
    <row r="3264" spans="1:9" x14ac:dyDescent="0.25">
      <c r="A3264" t="s">
        <v>3465</v>
      </c>
      <c r="B3264" s="3">
        <v>50.710731506347663</v>
      </c>
      <c r="C3264" s="3">
        <v>16.520000457763668</v>
      </c>
      <c r="D3264" s="4">
        <v>1.3321464319055339E-2</v>
      </c>
      <c r="E3264" s="4">
        <v>-4.3427908518835052E-2</v>
      </c>
      <c r="F3264" s="2">
        <v>3</v>
      </c>
      <c r="G3264" s="4">
        <v>0.35023508092616068</v>
      </c>
      <c r="H3264" s="4">
        <v>-0.49501476947762851</v>
      </c>
      <c r="I3264" s="4">
        <v>0.4784470155776448</v>
      </c>
    </row>
    <row r="3265" spans="1:9" x14ac:dyDescent="0.25">
      <c r="A3265" t="s">
        <v>3466</v>
      </c>
      <c r="B3265" s="3">
        <v>50.044071197509773</v>
      </c>
      <c r="C3265" s="3">
        <v>17.270000457763668</v>
      </c>
      <c r="D3265" s="4">
        <v>4.1020549386348026E-3</v>
      </c>
      <c r="E3265" s="4">
        <v>-9.9113177410982689E-2</v>
      </c>
      <c r="F3265" s="2">
        <v>3</v>
      </c>
      <c r="G3265" s="4">
        <v>0.32874020214166277</v>
      </c>
      <c r="H3265" s="4">
        <v>-0.50165347492987533</v>
      </c>
      <c r="I3265" s="4">
        <v>0.45901085453780488</v>
      </c>
    </row>
    <row r="3266" spans="1:9" x14ac:dyDescent="0.25">
      <c r="A3266" t="s">
        <v>3467</v>
      </c>
      <c r="B3266" s="3">
        <v>49.839626312255859</v>
      </c>
      <c r="C3266" s="3">
        <v>19.170000076293949</v>
      </c>
      <c r="D3266" s="4">
        <v>1.4841596145808159E-2</v>
      </c>
      <c r="E3266" s="4">
        <v>-6.7606975960819993E-2</v>
      </c>
      <c r="F3266" s="2">
        <v>3</v>
      </c>
      <c r="G3266" s="4">
        <v>0.3031736505384639</v>
      </c>
      <c r="H3266" s="4">
        <v>-0.50368936840729717</v>
      </c>
      <c r="I3266" s="4">
        <v>0.45305036212376981</v>
      </c>
    </row>
    <row r="3267" spans="1:9" x14ac:dyDescent="0.25">
      <c r="A3267" t="s">
        <v>3468</v>
      </c>
      <c r="B3267" s="3">
        <v>49.110744476318359</v>
      </c>
      <c r="C3267" s="3">
        <v>20.559999465942379</v>
      </c>
      <c r="D3267" s="4">
        <v>1.5998594626323911E-2</v>
      </c>
      <c r="E3267" s="4">
        <v>-2.5592459988843411E-2</v>
      </c>
      <c r="F3267" s="2">
        <v>4</v>
      </c>
      <c r="G3267" s="4">
        <v>0.2345844132517558</v>
      </c>
      <c r="H3267" s="4">
        <v>-0.51094768535542467</v>
      </c>
      <c r="I3267" s="4">
        <v>0.43180016235262952</v>
      </c>
    </row>
    <row r="3268" spans="1:9" x14ac:dyDescent="0.25">
      <c r="A3268" t="s">
        <v>3469</v>
      </c>
      <c r="B3268" s="3">
        <v>48.337413787841797</v>
      </c>
      <c r="C3268" s="3">
        <v>21.10000038146973</v>
      </c>
      <c r="D3268" s="4">
        <v>-1.7347267251319631E-2</v>
      </c>
      <c r="E3268" s="4">
        <v>9.3830968379345014E-2</v>
      </c>
      <c r="F3268" s="2">
        <v>4</v>
      </c>
      <c r="G3268" s="4">
        <v>0.21084878345243041</v>
      </c>
      <c r="H3268" s="4">
        <v>-0.51864863078433221</v>
      </c>
      <c r="I3268" s="4">
        <v>0.40925407763898919</v>
      </c>
    </row>
    <row r="3269" spans="1:9" x14ac:dyDescent="0.25">
      <c r="A3269" t="s">
        <v>3470</v>
      </c>
      <c r="B3269" s="3">
        <v>49.190738677978523</v>
      </c>
      <c r="C3269" s="3">
        <v>19.29000091552734</v>
      </c>
      <c r="D3269" s="4">
        <v>9.3013419226233296E-3</v>
      </c>
      <c r="E3269" s="4">
        <v>4.157669755568949E-2</v>
      </c>
      <c r="F3269" s="2">
        <v>3</v>
      </c>
      <c r="G3269" s="4">
        <v>0.2324700664976547</v>
      </c>
      <c r="H3269" s="4">
        <v>-0.51015109084444332</v>
      </c>
      <c r="I3269" s="4">
        <v>0.43413235487273089</v>
      </c>
    </row>
    <row r="3270" spans="1:9" x14ac:dyDescent="0.25">
      <c r="A3270" t="s">
        <v>3471</v>
      </c>
      <c r="B3270" s="3">
        <v>48.737415313720703</v>
      </c>
      <c r="C3270" s="3">
        <v>18.520000457763668</v>
      </c>
      <c r="D3270" s="4">
        <v>-7.2424358908909081E-3</v>
      </c>
      <c r="E3270" s="4">
        <v>-1.8027579087207309E-2</v>
      </c>
      <c r="F3270" s="2">
        <v>3</v>
      </c>
      <c r="G3270" s="4">
        <v>0.20254946241528479</v>
      </c>
      <c r="H3270" s="4">
        <v>-0.5146653543307087</v>
      </c>
      <c r="I3270" s="4">
        <v>0.42091592996482569</v>
      </c>
    </row>
    <row r="3271" spans="1:9" x14ac:dyDescent="0.25">
      <c r="A3271" t="s">
        <v>3472</v>
      </c>
      <c r="B3271" s="3">
        <v>49.092967987060547</v>
      </c>
      <c r="C3271" s="3">
        <v>18.860000610351559</v>
      </c>
      <c r="D3271" s="4">
        <v>2.1453786325529741E-2</v>
      </c>
      <c r="E3271" s="4">
        <v>-5.6528222796642602E-2</v>
      </c>
      <c r="F3271" s="2">
        <v>3</v>
      </c>
      <c r="G3271" s="4">
        <v>0.20634509529988149</v>
      </c>
      <c r="H3271" s="4">
        <v>-0.511124706357865</v>
      </c>
      <c r="I3271" s="4">
        <v>0.43128189734816252</v>
      </c>
    </row>
    <row r="3272" spans="1:9" x14ac:dyDescent="0.25">
      <c r="A3272" t="s">
        <v>3473</v>
      </c>
      <c r="B3272" s="3">
        <v>48.061859130859382</v>
      </c>
      <c r="C3272" s="3">
        <v>19.989999771118161</v>
      </c>
      <c r="D3272" s="4">
        <v>5.2051689950611824E-3</v>
      </c>
      <c r="E3272" s="4">
        <v>-8.5125884571103594E-2</v>
      </c>
      <c r="F3272" s="2">
        <v>4</v>
      </c>
      <c r="G3272" s="4">
        <v>0.17188458035443219</v>
      </c>
      <c r="H3272" s="4">
        <v>-0.52139264625885484</v>
      </c>
      <c r="I3272" s="4">
        <v>0.40122041399142022</v>
      </c>
    </row>
    <row r="3273" spans="1:9" x14ac:dyDescent="0.25">
      <c r="A3273" t="s">
        <v>3474</v>
      </c>
      <c r="B3273" s="3">
        <v>47.812984466552727</v>
      </c>
      <c r="C3273" s="3">
        <v>21.85000038146973</v>
      </c>
      <c r="D3273" s="4">
        <v>-3.1318041202348379E-3</v>
      </c>
      <c r="E3273" s="4">
        <v>-3.8715318015357103E-2</v>
      </c>
      <c r="F3273" s="2">
        <v>4</v>
      </c>
      <c r="G3273" s="4">
        <v>0.15589454354572679</v>
      </c>
      <c r="H3273" s="4">
        <v>-0.52387097828035878</v>
      </c>
      <c r="I3273" s="4">
        <v>0.39396459271321632</v>
      </c>
    </row>
    <row r="3274" spans="1:9" x14ac:dyDescent="0.25">
      <c r="A3274" t="s">
        <v>3475</v>
      </c>
      <c r="B3274" s="3">
        <v>47.96319580078125</v>
      </c>
      <c r="C3274" s="3">
        <v>22.729999542236332</v>
      </c>
      <c r="D3274" s="4">
        <v>-3.8683764837379449E-3</v>
      </c>
      <c r="E3274" s="4">
        <v>6.6135078217398391E-2</v>
      </c>
      <c r="F3274" s="2">
        <v>4</v>
      </c>
      <c r="G3274" s="4">
        <v>0.16048872227641151</v>
      </c>
      <c r="H3274" s="4">
        <v>-0.52237515080973806</v>
      </c>
      <c r="I3274" s="4">
        <v>0.3983439320009623</v>
      </c>
    </row>
    <row r="3275" spans="1:9" x14ac:dyDescent="0.25">
      <c r="A3275" t="s">
        <v>3476</v>
      </c>
      <c r="B3275" s="3">
        <v>48.149456024169922</v>
      </c>
      <c r="C3275" s="3">
        <v>21.319999694824219</v>
      </c>
      <c r="D3275" s="4">
        <v>-1.897334769861447E-2</v>
      </c>
      <c r="E3275" s="4">
        <v>0.16757937719531801</v>
      </c>
      <c r="F3275" s="2">
        <v>4</v>
      </c>
      <c r="G3275" s="4">
        <v>0.16872111146780111</v>
      </c>
      <c r="H3275" s="4">
        <v>-0.52052034298009153</v>
      </c>
      <c r="I3275" s="4">
        <v>0.40377425933424749</v>
      </c>
    </row>
    <row r="3276" spans="1:9" x14ac:dyDescent="0.25">
      <c r="A3276" t="s">
        <v>3477</v>
      </c>
      <c r="B3276" s="3">
        <v>49.080680847167969</v>
      </c>
      <c r="C3276" s="3">
        <v>18.260000228881839</v>
      </c>
      <c r="D3276" s="4">
        <v>1.28109162045027E-2</v>
      </c>
      <c r="E3276" s="4">
        <v>-6.8842444643122502E-2</v>
      </c>
      <c r="F3276" s="2">
        <v>3</v>
      </c>
      <c r="G3276" s="4">
        <v>0.19617093832743279</v>
      </c>
      <c r="H3276" s="4">
        <v>-0.51124706357865057</v>
      </c>
      <c r="I3276" s="4">
        <v>0.43092367168734969</v>
      </c>
    </row>
    <row r="3277" spans="1:9" x14ac:dyDescent="0.25">
      <c r="A3277" t="s">
        <v>3478</v>
      </c>
      <c r="B3277" s="3">
        <v>48.459865570068359</v>
      </c>
      <c r="C3277" s="3">
        <v>19.610000610351559</v>
      </c>
      <c r="D3277" s="4">
        <v>0</v>
      </c>
      <c r="E3277" s="4">
        <v>3.9766700727907223E-2</v>
      </c>
      <c r="F3277" s="2">
        <v>4</v>
      </c>
      <c r="G3277" s="4">
        <v>0.21271504908009131</v>
      </c>
      <c r="H3277" s="4">
        <v>-0.51742923718383138</v>
      </c>
      <c r="I3277" s="4">
        <v>0.41282410052383689</v>
      </c>
    </row>
    <row r="3278" spans="1:9" x14ac:dyDescent="0.25">
      <c r="A3278" t="s">
        <v>3479</v>
      </c>
      <c r="B3278" s="3">
        <v>48.459865570068359</v>
      </c>
      <c r="C3278" s="3">
        <v>18.860000610351559</v>
      </c>
      <c r="D3278" s="4">
        <v>-1.5317864860926339E-2</v>
      </c>
      <c r="E3278" s="4">
        <v>6.1339342966177053E-2</v>
      </c>
      <c r="F3278" s="2">
        <v>3</v>
      </c>
      <c r="G3278" s="4">
        <v>0.2124480268826667</v>
      </c>
      <c r="H3278" s="4">
        <v>-0.51742923718383138</v>
      </c>
      <c r="I3278" s="4">
        <v>0.41282410052383689</v>
      </c>
    </row>
    <row r="3279" spans="1:9" x14ac:dyDescent="0.25">
      <c r="A3279" t="s">
        <v>3480</v>
      </c>
      <c r="B3279" s="3">
        <v>49.213714599609382</v>
      </c>
      <c r="C3279" s="3">
        <v>17.770000457763668</v>
      </c>
      <c r="D3279" s="4">
        <v>1.8052728130013569E-3</v>
      </c>
      <c r="E3279" s="4">
        <v>-5.4284215437199967E-2</v>
      </c>
      <c r="F3279" s="2">
        <v>3</v>
      </c>
      <c r="G3279" s="4">
        <v>0.24305716746018141</v>
      </c>
      <c r="H3279" s="4">
        <v>-0.50992229309815618</v>
      </c>
      <c r="I3279" s="4">
        <v>0.43480220683022108</v>
      </c>
    </row>
    <row r="3280" spans="1:9" x14ac:dyDescent="0.25">
      <c r="A3280" t="s">
        <v>3481</v>
      </c>
      <c r="B3280" s="3">
        <v>49.125030517578118</v>
      </c>
      <c r="C3280" s="3">
        <v>18.79000091552734</v>
      </c>
      <c r="D3280" s="4">
        <v>-7.169703648086001E-3</v>
      </c>
      <c r="E3280" s="4">
        <v>3.9845115266347042E-2</v>
      </c>
      <c r="F3280" s="2">
        <v>3</v>
      </c>
      <c r="G3280" s="4">
        <v>0.27621229361867677</v>
      </c>
      <c r="H3280" s="4">
        <v>-0.51080542276869967</v>
      </c>
      <c r="I3280" s="4">
        <v>0.43221666502252831</v>
      </c>
    </row>
    <row r="3281" spans="1:9" x14ac:dyDescent="0.25">
      <c r="A3281" t="s">
        <v>3482</v>
      </c>
      <c r="B3281" s="3">
        <v>49.479785919189453</v>
      </c>
      <c r="C3281" s="3">
        <v>18.069999694824219</v>
      </c>
      <c r="D3281" s="4">
        <v>-1.7888923827892309E-3</v>
      </c>
      <c r="E3281" s="4">
        <v>-2.2714985478258121E-2</v>
      </c>
      <c r="F3281" s="2">
        <v>3</v>
      </c>
      <c r="G3281" s="4">
        <v>0.27466561083536067</v>
      </c>
      <c r="H3281" s="4">
        <v>-0.50727271414982811</v>
      </c>
      <c r="I3281" s="4">
        <v>0.44255938833163028</v>
      </c>
    </row>
    <row r="3282" spans="1:9" x14ac:dyDescent="0.25">
      <c r="A3282" t="s">
        <v>3483</v>
      </c>
      <c r="B3282" s="3">
        <v>49.568458557128913</v>
      </c>
      <c r="C3282" s="3">
        <v>18.489999771118161</v>
      </c>
      <c r="D3282" s="4">
        <v>-8.1633326010749352E-3</v>
      </c>
      <c r="E3282" s="4">
        <v>3.0083508926284971E-2</v>
      </c>
      <c r="F3282" s="2">
        <v>3</v>
      </c>
      <c r="G3282" s="4">
        <v>0.27464287346852928</v>
      </c>
      <c r="H3282" s="4">
        <v>-0.50638969844130344</v>
      </c>
      <c r="I3282" s="4">
        <v>0.44514459649232457</v>
      </c>
    </row>
    <row r="3283" spans="1:9" x14ac:dyDescent="0.25">
      <c r="A3283" t="s">
        <v>3484</v>
      </c>
      <c r="B3283" s="3">
        <v>49.976432800292969</v>
      </c>
      <c r="C3283" s="3">
        <v>17.95000076293945</v>
      </c>
      <c r="D3283" s="4">
        <v>-1.5032735953432569E-2</v>
      </c>
      <c r="E3283" s="4">
        <v>-7.7390485609482029E-3</v>
      </c>
      <c r="F3283" s="2">
        <v>3</v>
      </c>
      <c r="G3283" s="4">
        <v>0.26176207604730611</v>
      </c>
      <c r="H3283" s="4">
        <v>-0.50232702844795885</v>
      </c>
      <c r="I3283" s="4">
        <v>0.45703888956050798</v>
      </c>
    </row>
    <row r="3284" spans="1:9" x14ac:dyDescent="0.25">
      <c r="A3284" t="s">
        <v>3485</v>
      </c>
      <c r="B3284" s="3">
        <v>50.739181518554688</v>
      </c>
      <c r="C3284" s="3">
        <v>18.090000152587891</v>
      </c>
      <c r="D3284" s="4">
        <v>2.1022266967798409E-3</v>
      </c>
      <c r="E3284" s="4">
        <v>-1.1475360285664539E-2</v>
      </c>
      <c r="F3284" s="2">
        <v>3</v>
      </c>
      <c r="G3284" s="4">
        <v>0.23712019465082279</v>
      </c>
      <c r="H3284" s="4">
        <v>-0.49473145989904488</v>
      </c>
      <c r="I3284" s="4">
        <v>0.47927646201612428</v>
      </c>
    </row>
    <row r="3285" spans="1:9" x14ac:dyDescent="0.25">
      <c r="A3285" t="s">
        <v>3486</v>
      </c>
      <c r="B3285" s="3">
        <v>50.632740020751953</v>
      </c>
      <c r="C3285" s="3">
        <v>18.29999923706055</v>
      </c>
      <c r="D3285" s="4">
        <v>-2.1761546754034741E-2</v>
      </c>
      <c r="E3285" s="4">
        <v>0.18446598465886771</v>
      </c>
      <c r="F3285" s="2">
        <v>3</v>
      </c>
      <c r="G3285" s="4">
        <v>0.24626923970366121</v>
      </c>
      <c r="H3285" s="4">
        <v>-0.49579142063533072</v>
      </c>
      <c r="I3285" s="4">
        <v>0.47617321128229539</v>
      </c>
    </row>
    <row r="3286" spans="1:9" x14ac:dyDescent="0.25">
      <c r="A3286" t="s">
        <v>3487</v>
      </c>
      <c r="B3286" s="3">
        <v>51.759098052978523</v>
      </c>
      <c r="C3286" s="3">
        <v>15.44999980926514</v>
      </c>
      <c r="D3286" s="4">
        <v>1.6193762846278489E-2</v>
      </c>
      <c r="E3286" s="4">
        <v>-3.3166442312489552E-2</v>
      </c>
      <c r="F3286" s="2">
        <v>2</v>
      </c>
      <c r="G3286" s="4">
        <v>0.30416599944520512</v>
      </c>
      <c r="H3286" s="4">
        <v>-0.48457497485238121</v>
      </c>
      <c r="I3286" s="4">
        <v>0.50901163860825149</v>
      </c>
    </row>
    <row r="3287" spans="1:9" x14ac:dyDescent="0.25">
      <c r="A3287" t="s">
        <v>3488</v>
      </c>
      <c r="B3287" s="3">
        <v>50.934280395507813</v>
      </c>
      <c r="C3287" s="3">
        <v>15.97999954223633</v>
      </c>
      <c r="D3287" s="4">
        <v>5.0751639443107344E-3</v>
      </c>
      <c r="E3287" s="4">
        <v>-6.83658230630102E-3</v>
      </c>
      <c r="F3287" s="2">
        <v>2</v>
      </c>
      <c r="G3287" s="4">
        <v>0.27156288405708068</v>
      </c>
      <c r="H3287" s="4">
        <v>-0.49278863540359269</v>
      </c>
      <c r="I3287" s="4">
        <v>0.48496447604798248</v>
      </c>
    </row>
    <row r="3288" spans="1:9" x14ac:dyDescent="0.25">
      <c r="A3288" t="s">
        <v>3489</v>
      </c>
      <c r="B3288" s="3">
        <v>50.677085876464837</v>
      </c>
      <c r="C3288" s="3">
        <v>16.090000152587891</v>
      </c>
      <c r="D3288" s="4">
        <v>6.1632230502042251E-3</v>
      </c>
      <c r="E3288" s="4">
        <v>-5.7410636189611293E-2</v>
      </c>
      <c r="F3288" s="2">
        <v>3</v>
      </c>
      <c r="G3288" s="4">
        <v>0.25769512237840031</v>
      </c>
      <c r="H3288" s="4">
        <v>-0.49534981781271942</v>
      </c>
      <c r="I3288" s="4">
        <v>0.47746609340180801</v>
      </c>
    </row>
    <row r="3289" spans="1:9" x14ac:dyDescent="0.25">
      <c r="A3289" t="s">
        <v>3490</v>
      </c>
      <c r="B3289" s="3">
        <v>50.366664886474609</v>
      </c>
      <c r="C3289" s="3">
        <v>17.069999694824219</v>
      </c>
      <c r="D3289" s="4">
        <v>3.8888633755702622E-3</v>
      </c>
      <c r="E3289" s="4">
        <v>-4.208754280831084E-2</v>
      </c>
      <c r="F3289" s="2">
        <v>3</v>
      </c>
      <c r="G3289" s="4">
        <v>0.29721934296636832</v>
      </c>
      <c r="H3289" s="4">
        <v>-0.49844103757099828</v>
      </c>
      <c r="I3289" s="4">
        <v>0.47227904806741711</v>
      </c>
    </row>
    <row r="3290" spans="1:9" x14ac:dyDescent="0.25">
      <c r="A3290" t="s">
        <v>3491</v>
      </c>
      <c r="B3290" s="3">
        <v>50.171554565429688</v>
      </c>
      <c r="C3290" s="3">
        <v>17.819999694824219</v>
      </c>
      <c r="D3290" s="4">
        <v>-6.1488446442498068E-3</v>
      </c>
      <c r="E3290" s="4">
        <v>-2.4630583013928179E-2</v>
      </c>
      <c r="F3290" s="2">
        <v>3</v>
      </c>
      <c r="G3290" s="4">
        <v>0.277739192864495</v>
      </c>
      <c r="H3290" s="4">
        <v>-0.50038397602846918</v>
      </c>
      <c r="I3290" s="4">
        <v>0.46657573540251018</v>
      </c>
    </row>
    <row r="3291" spans="1:9" x14ac:dyDescent="0.25">
      <c r="A3291" t="s">
        <v>3492</v>
      </c>
      <c r="B3291" s="3">
        <v>50.481960296630859</v>
      </c>
      <c r="C3291" s="3">
        <v>18.270000457763668</v>
      </c>
      <c r="D3291" s="4">
        <v>-1.4713323346605909E-2</v>
      </c>
      <c r="E3291" s="4">
        <v>4.8192778994872183E-2</v>
      </c>
      <c r="F3291" s="2">
        <v>3</v>
      </c>
      <c r="G3291" s="4">
        <v>0.28679641388162302</v>
      </c>
      <c r="H3291" s="4">
        <v>-0.49729290821954858</v>
      </c>
      <c r="I3291" s="4">
        <v>0.52145749946711506</v>
      </c>
    </row>
    <row r="3292" spans="1:9" x14ac:dyDescent="0.25">
      <c r="A3292" t="s">
        <v>3493</v>
      </c>
      <c r="B3292" s="3">
        <v>51.235809326171882</v>
      </c>
      <c r="C3292" s="3">
        <v>17.430000305175781</v>
      </c>
      <c r="D3292" s="4">
        <v>-7.5591158832171157E-3</v>
      </c>
      <c r="E3292" s="4">
        <v>0.1230669968477132</v>
      </c>
      <c r="F3292" s="2">
        <v>3</v>
      </c>
      <c r="G3292" s="4">
        <v>0.30076982846526201</v>
      </c>
      <c r="H3292" s="4">
        <v>-0.48978596413387337</v>
      </c>
      <c r="I3292" s="4">
        <v>0.5441774820652896</v>
      </c>
    </row>
    <row r="3293" spans="1:9" x14ac:dyDescent="0.25">
      <c r="A3293" t="s">
        <v>3494</v>
      </c>
      <c r="B3293" s="3">
        <v>51.626056671142578</v>
      </c>
      <c r="C3293" s="3">
        <v>15.52000045776367</v>
      </c>
      <c r="D3293" s="4">
        <v>2.928870509937731E-3</v>
      </c>
      <c r="E3293" s="4">
        <v>-4.3746093930870589E-2</v>
      </c>
      <c r="F3293" s="2">
        <v>2</v>
      </c>
      <c r="G3293" s="4">
        <v>0.32515826108106638</v>
      </c>
      <c r="H3293" s="4">
        <v>-0.4858998213075546</v>
      </c>
      <c r="I3293" s="4">
        <v>0.55593900531367324</v>
      </c>
    </row>
    <row r="3294" spans="1:9" x14ac:dyDescent="0.25">
      <c r="A3294" t="s">
        <v>3495</v>
      </c>
      <c r="B3294" s="3">
        <v>51.475292205810547</v>
      </c>
      <c r="C3294" s="3">
        <v>16.229999542236332</v>
      </c>
      <c r="D3294" s="4">
        <v>8.3391233014371569E-3</v>
      </c>
      <c r="E3294" s="4">
        <v>-7.5213661094455153E-2</v>
      </c>
      <c r="F3294" s="2">
        <v>3</v>
      </c>
      <c r="G3294" s="4">
        <v>0.27223488952606728</v>
      </c>
      <c r="H3294" s="4">
        <v>-0.48740115694241432</v>
      </c>
      <c r="I3294" s="4">
        <v>0.55139516975172742</v>
      </c>
    </row>
    <row r="3295" spans="1:9" x14ac:dyDescent="0.25">
      <c r="A3295" t="s">
        <v>3496</v>
      </c>
      <c r="B3295" s="3">
        <v>51.049583435058587</v>
      </c>
      <c r="C3295" s="3">
        <v>17.54999923706055</v>
      </c>
      <c r="D3295" s="4">
        <v>2.787456080463047E-3</v>
      </c>
      <c r="E3295" s="4">
        <v>-3.7828977122586822E-2</v>
      </c>
      <c r="F3295" s="2">
        <v>3</v>
      </c>
      <c r="G3295" s="4">
        <v>0.25165871874651019</v>
      </c>
      <c r="H3295" s="4">
        <v>-0.49164043007746377</v>
      </c>
      <c r="I3295" s="4">
        <v>0.53856488744803643</v>
      </c>
    </row>
    <row r="3296" spans="1:9" x14ac:dyDescent="0.25">
      <c r="A3296" t="s">
        <v>3497</v>
      </c>
      <c r="B3296" s="3">
        <v>50.907680511474609</v>
      </c>
      <c r="C3296" s="3">
        <v>18.239999771118161</v>
      </c>
      <c r="D3296" s="4">
        <v>-1.7291435320869849E-2</v>
      </c>
      <c r="E3296" s="4">
        <v>6.8541306222090981E-2</v>
      </c>
      <c r="F3296" s="2">
        <v>3</v>
      </c>
      <c r="G3296" s="4">
        <v>0.23094720303105859</v>
      </c>
      <c r="H3296" s="4">
        <v>-0.49305352112248041</v>
      </c>
      <c r="I3296" s="4">
        <v>0.53428812668013959</v>
      </c>
    </row>
    <row r="3297" spans="1:9" x14ac:dyDescent="0.25">
      <c r="A3297" t="s">
        <v>3498</v>
      </c>
      <c r="B3297" s="3">
        <v>51.803436279296882</v>
      </c>
      <c r="C3297" s="3">
        <v>17.069999694824219</v>
      </c>
      <c r="D3297" s="4">
        <v>-1.1842210965178349E-2</v>
      </c>
      <c r="E3297" s="4">
        <v>6.487828843607768E-2</v>
      </c>
      <c r="F3297" s="2">
        <v>3</v>
      </c>
      <c r="G3297" s="4">
        <v>0.25660971252978682</v>
      </c>
      <c r="H3297" s="4">
        <v>-0.48413344800444907</v>
      </c>
      <c r="I3297" s="4">
        <v>0.56128498501598889</v>
      </c>
    </row>
    <row r="3298" spans="1:9" x14ac:dyDescent="0.25">
      <c r="A3298" t="s">
        <v>3499</v>
      </c>
      <c r="B3298" s="3">
        <v>52.42425537109375</v>
      </c>
      <c r="C3298" s="3">
        <v>16.030000686645511</v>
      </c>
      <c r="D3298" s="4">
        <v>5.9561528942815301E-3</v>
      </c>
      <c r="E3298" s="4">
        <v>-5.4277288193726347E-2</v>
      </c>
      <c r="F3298" s="2">
        <v>2</v>
      </c>
      <c r="G3298" s="4">
        <v>0.2472191758792073</v>
      </c>
      <c r="H3298" s="4">
        <v>-0.4779512364119286</v>
      </c>
      <c r="I3298" s="4">
        <v>0.5847718400631754</v>
      </c>
    </row>
    <row r="3299" spans="1:9" x14ac:dyDescent="0.25">
      <c r="A3299" t="s">
        <v>3500</v>
      </c>
      <c r="B3299" s="3">
        <v>52.113857269287109</v>
      </c>
      <c r="C3299" s="3">
        <v>16.95000076293945</v>
      </c>
      <c r="D3299" s="4">
        <v>-7.2646447946147497E-3</v>
      </c>
      <c r="E3299" s="4">
        <v>6.5367751445736699E-2</v>
      </c>
      <c r="F3299" s="2">
        <v>3</v>
      </c>
      <c r="G3299" s="4">
        <v>0.2201990373516802</v>
      </c>
      <c r="H3299" s="4">
        <v>-0.48104222824617021</v>
      </c>
      <c r="I3299" s="4">
        <v>0.58112435427335218</v>
      </c>
    </row>
    <row r="3300" spans="1:9" x14ac:dyDescent="0.25">
      <c r="A3300" t="s">
        <v>3501</v>
      </c>
      <c r="B3300" s="3">
        <v>52.495216369628913</v>
      </c>
      <c r="C3300" s="3">
        <v>15.909999847412109</v>
      </c>
      <c r="D3300" s="4">
        <v>8.5194953747720348E-3</v>
      </c>
      <c r="E3300" s="4">
        <v>-7.2843823491555049E-2</v>
      </c>
      <c r="F3300" s="2">
        <v>2</v>
      </c>
      <c r="G3300" s="4">
        <v>0.25230961399490609</v>
      </c>
      <c r="H3300" s="4">
        <v>-0.47724459592107138</v>
      </c>
      <c r="I3300" s="4">
        <v>0.59269471564880072</v>
      </c>
    </row>
    <row r="3301" spans="1:9" x14ac:dyDescent="0.25">
      <c r="A3301" t="s">
        <v>3502</v>
      </c>
      <c r="B3301" s="3">
        <v>52.051761627197273</v>
      </c>
      <c r="C3301" s="3">
        <v>17.159999847412109</v>
      </c>
      <c r="D3301" s="4">
        <v>3.762345967812664E-3</v>
      </c>
      <c r="E3301" s="4">
        <v>-6.7391293305755551E-2</v>
      </c>
      <c r="F3301" s="2">
        <v>3</v>
      </c>
      <c r="G3301" s="4">
        <v>0.24043097182747131</v>
      </c>
      <c r="H3301" s="4">
        <v>-0.48166058615984458</v>
      </c>
      <c r="I3301" s="4">
        <v>0.57924038449742166</v>
      </c>
    </row>
    <row r="3302" spans="1:9" x14ac:dyDescent="0.25">
      <c r="A3302" t="s">
        <v>3503</v>
      </c>
      <c r="B3302" s="3">
        <v>51.856658935546882</v>
      </c>
      <c r="C3302" s="3">
        <v>18.39999961853027</v>
      </c>
      <c r="D3302" s="4">
        <v>3.260284923632506E-3</v>
      </c>
      <c r="E3302" s="4">
        <v>1.098894764873171E-2</v>
      </c>
      <c r="F3302" s="2">
        <v>3</v>
      </c>
      <c r="G3302" s="4">
        <v>0.30000676114999208</v>
      </c>
      <c r="H3302" s="4">
        <v>-0.48360344864263638</v>
      </c>
      <c r="I3302" s="4">
        <v>0.57332100655234464</v>
      </c>
    </row>
    <row r="3303" spans="1:9" x14ac:dyDescent="0.25">
      <c r="A3303" t="s">
        <v>3504</v>
      </c>
      <c r="B3303" s="3">
        <v>51.688140869140618</v>
      </c>
      <c r="C3303" s="3">
        <v>18.20000076293945</v>
      </c>
      <c r="D3303" s="4">
        <v>-5.4608967497095104E-3</v>
      </c>
      <c r="E3303" s="4">
        <v>6.5573819920157206E-2</v>
      </c>
      <c r="F3303" s="2">
        <v>3</v>
      </c>
      <c r="G3303" s="4">
        <v>0.26350576435615292</v>
      </c>
      <c r="H3303" s="4">
        <v>-0.48528157735589877</v>
      </c>
      <c r="I3303" s="4">
        <v>0.56820820099751557</v>
      </c>
    </row>
    <row r="3304" spans="1:9" x14ac:dyDescent="0.25">
      <c r="A3304" t="s">
        <v>3505</v>
      </c>
      <c r="B3304" s="3">
        <v>51.971954345703118</v>
      </c>
      <c r="C3304" s="3">
        <v>17.079999923706051</v>
      </c>
      <c r="D3304" s="4">
        <v>-1.5332292126005731E-3</v>
      </c>
      <c r="E3304" s="4">
        <v>2.2754439724930631E-2</v>
      </c>
      <c r="F3304" s="2">
        <v>3</v>
      </c>
      <c r="G3304" s="4">
        <v>0.22798951712660531</v>
      </c>
      <c r="H3304" s="4">
        <v>-0.48245531929118668</v>
      </c>
      <c r="I3304" s="4">
        <v>0.5768190470061918</v>
      </c>
    </row>
    <row r="3305" spans="1:9" x14ac:dyDescent="0.25">
      <c r="A3305" t="s">
        <v>3506</v>
      </c>
      <c r="B3305" s="3">
        <v>52.051761627197273</v>
      </c>
      <c r="C3305" s="3">
        <v>16.70000076293945</v>
      </c>
      <c r="D3305" s="4">
        <v>-4.7483770792430269E-3</v>
      </c>
      <c r="E3305" s="4">
        <v>4.4402814383007312E-2</v>
      </c>
      <c r="F3305" s="2">
        <v>3</v>
      </c>
      <c r="G3305" s="4">
        <v>0.22352678396095341</v>
      </c>
      <c r="H3305" s="4">
        <v>-0.48166058615984458</v>
      </c>
      <c r="I3305" s="4">
        <v>0.57924038449742166</v>
      </c>
    </row>
    <row r="3306" spans="1:9" x14ac:dyDescent="0.25">
      <c r="A3306" t="s">
        <v>3507</v>
      </c>
      <c r="B3306" s="3">
        <v>52.300102233886719</v>
      </c>
      <c r="C3306" s="3">
        <v>15.989999771118161</v>
      </c>
      <c r="D3306" s="4">
        <v>-1.861713938756782E-3</v>
      </c>
      <c r="E3306" s="4">
        <v>8.406778109275681E-2</v>
      </c>
      <c r="F3306" s="2">
        <v>2</v>
      </c>
      <c r="G3306" s="4">
        <v>0.19243163405521149</v>
      </c>
      <c r="H3306" s="4">
        <v>-0.47918757236588189</v>
      </c>
      <c r="I3306" s="4">
        <v>0.58677499049219084</v>
      </c>
    </row>
    <row r="3307" spans="1:9" x14ac:dyDescent="0.25">
      <c r="A3307" t="s">
        <v>3508</v>
      </c>
      <c r="B3307" s="3">
        <v>52.397651672363281</v>
      </c>
      <c r="C3307" s="3">
        <v>14.75</v>
      </c>
      <c r="D3307" s="4">
        <v>-8.4547185192673791E-4</v>
      </c>
      <c r="E3307" s="4">
        <v>8.8919367618687239E-3</v>
      </c>
      <c r="F3307" s="2">
        <v>2</v>
      </c>
      <c r="G3307" s="4">
        <v>0.21139634517290171</v>
      </c>
      <c r="H3307" s="4">
        <v>-0.47821616011815582</v>
      </c>
      <c r="I3307" s="4">
        <v>0.58973462159614076</v>
      </c>
    </row>
    <row r="3308" spans="1:9" x14ac:dyDescent="0.25">
      <c r="A3308" t="s">
        <v>3509</v>
      </c>
      <c r="B3308" s="3">
        <v>52.441989898681641</v>
      </c>
      <c r="C3308" s="3">
        <v>14.61999988555908</v>
      </c>
      <c r="D3308" s="4">
        <v>-1.520087981928264E-3</v>
      </c>
      <c r="E3308" s="4">
        <v>-4.755703438235015E-2</v>
      </c>
      <c r="F3308" s="2">
        <v>2</v>
      </c>
      <c r="G3308" s="4">
        <v>0.1885254518779291</v>
      </c>
      <c r="H3308" s="4">
        <v>-0.47777463327022368</v>
      </c>
      <c r="I3308" s="4">
        <v>0.59107983481064119</v>
      </c>
    </row>
    <row r="3309" spans="1:9" x14ac:dyDescent="0.25">
      <c r="A3309" t="s">
        <v>3510</v>
      </c>
      <c r="B3309" s="3">
        <v>52.521827697753913</v>
      </c>
      <c r="C3309" s="3">
        <v>15.35000038146973</v>
      </c>
      <c r="D3309" s="4">
        <v>6.8003701568193353E-3</v>
      </c>
      <c r="E3309" s="4">
        <v>-1.728549974824101E-2</v>
      </c>
      <c r="F3309" s="2">
        <v>2</v>
      </c>
      <c r="G3309" s="4">
        <v>0.21106958968733089</v>
      </c>
      <c r="H3309" s="4">
        <v>-0.47697959624016512</v>
      </c>
      <c r="I3309" s="4">
        <v>0.59350209819929156</v>
      </c>
    </row>
    <row r="3310" spans="1:9" x14ac:dyDescent="0.25">
      <c r="A3310" t="s">
        <v>3511</v>
      </c>
      <c r="B3310" s="3">
        <v>52.167072296142578</v>
      </c>
      <c r="C3310" s="3">
        <v>15.61999988555908</v>
      </c>
      <c r="D3310" s="4">
        <v>5.6419936166780538E-3</v>
      </c>
      <c r="E3310" s="4">
        <v>-9.5117671433385675E-3</v>
      </c>
      <c r="F3310" s="2">
        <v>2</v>
      </c>
      <c r="G3310" s="4">
        <v>0.20362149176951291</v>
      </c>
      <c r="H3310" s="4">
        <v>-0.48051230485903662</v>
      </c>
      <c r="I3310" s="4">
        <v>0.58273888789997907</v>
      </c>
    </row>
    <row r="3311" spans="1:9" x14ac:dyDescent="0.25">
      <c r="A3311" t="s">
        <v>3512</v>
      </c>
      <c r="B3311" s="3">
        <v>51.874397277832031</v>
      </c>
      <c r="C3311" s="3">
        <v>15.77000045776367</v>
      </c>
      <c r="D3311" s="4">
        <v>2.571351369484054E-3</v>
      </c>
      <c r="E3311" s="4">
        <v>7.3519462779466638E-2</v>
      </c>
      <c r="F3311" s="2">
        <v>2</v>
      </c>
      <c r="G3311" s="4">
        <v>0.17146374367041159</v>
      </c>
      <c r="H3311" s="4">
        <v>-0.48342680751359191</v>
      </c>
      <c r="I3311" s="4">
        <v>0.57385918442788686</v>
      </c>
    </row>
    <row r="3312" spans="1:9" x14ac:dyDescent="0.25">
      <c r="A3312" t="s">
        <v>3513</v>
      </c>
      <c r="B3312" s="3">
        <v>51.741352081298828</v>
      </c>
      <c r="C3312" s="3">
        <v>14.689999580383301</v>
      </c>
      <c r="D3312" s="4">
        <v>7.9473934955562875E-3</v>
      </c>
      <c r="E3312" s="4">
        <v>-2.5215668356743829E-2</v>
      </c>
      <c r="F3312" s="2">
        <v>2</v>
      </c>
      <c r="G3312" s="4">
        <v>0.1659151021488785</v>
      </c>
      <c r="H3312" s="4">
        <v>-0.4847516919561049</v>
      </c>
      <c r="I3312" s="4">
        <v>0.56982261888696484</v>
      </c>
    </row>
    <row r="3313" spans="1:9" x14ac:dyDescent="0.25">
      <c r="A3313" t="s">
        <v>3514</v>
      </c>
      <c r="B3313" s="3">
        <v>51.333385467529297</v>
      </c>
      <c r="C3313" s="3">
        <v>15.069999694824221</v>
      </c>
      <c r="D3313" s="4">
        <v>2.2614995123163339E-2</v>
      </c>
      <c r="E3313" s="4">
        <v>-4.801012208115718E-2</v>
      </c>
      <c r="F3313" s="2">
        <v>2</v>
      </c>
      <c r="G3313" s="4">
        <v>0.16155019073978719</v>
      </c>
      <c r="H3313" s="4">
        <v>-0.48881428597477028</v>
      </c>
      <c r="I3313" s="4">
        <v>0.57997484812539168</v>
      </c>
    </row>
    <row r="3314" spans="1:9" x14ac:dyDescent="0.25">
      <c r="A3314" t="s">
        <v>3515</v>
      </c>
      <c r="B3314" s="3">
        <v>50.198154449462891</v>
      </c>
      <c r="C3314" s="3">
        <v>15.829999923706049</v>
      </c>
      <c r="D3314" s="4">
        <v>6.222160302063573E-3</v>
      </c>
      <c r="E3314" s="4">
        <v>-6.6627312604111366E-2</v>
      </c>
      <c r="F3314" s="2">
        <v>2</v>
      </c>
      <c r="G3314" s="4">
        <v>0.14221986626479199</v>
      </c>
      <c r="H3314" s="4">
        <v>-0.50011909030958157</v>
      </c>
      <c r="I3314" s="4">
        <v>0.5498041184127278</v>
      </c>
    </row>
    <row r="3315" spans="1:9" x14ac:dyDescent="0.25">
      <c r="A3315" t="s">
        <v>3516</v>
      </c>
      <c r="B3315" s="3">
        <v>49.887744903564453</v>
      </c>
      <c r="C3315" s="3">
        <v>16.95999908447266</v>
      </c>
      <c r="D3315" s="4">
        <v>-7.060862804528556E-3</v>
      </c>
      <c r="E3315" s="4">
        <v>0.1070495706473482</v>
      </c>
      <c r="F3315" s="2">
        <v>3</v>
      </c>
      <c r="G3315" s="4">
        <v>0.1415451524383777</v>
      </c>
      <c r="H3315" s="4">
        <v>-0.50321019610584183</v>
      </c>
      <c r="I3315" s="4">
        <v>0.55510417880560037</v>
      </c>
    </row>
    <row r="3316" spans="1:9" x14ac:dyDescent="0.25">
      <c r="A3316" t="s">
        <v>3517</v>
      </c>
      <c r="B3316" s="3">
        <v>50.242500305175781</v>
      </c>
      <c r="C3316" s="3">
        <v>15.319999694824221</v>
      </c>
      <c r="D3316" s="4">
        <v>-1.762540240752952E-3</v>
      </c>
      <c r="E3316" s="4">
        <v>-5.838971949666627E-2</v>
      </c>
      <c r="F3316" s="2">
        <v>2</v>
      </c>
      <c r="G3316" s="4">
        <v>0.1554699662924286</v>
      </c>
      <c r="H3316" s="4">
        <v>-0.49967748748697038</v>
      </c>
      <c r="I3316" s="4">
        <v>0.5671396803816886</v>
      </c>
    </row>
    <row r="3317" spans="1:9" x14ac:dyDescent="0.25">
      <c r="A3317" t="s">
        <v>3518</v>
      </c>
      <c r="B3317" s="3">
        <v>50.331211090087891</v>
      </c>
      <c r="C3317" s="3">
        <v>16.270000457763668</v>
      </c>
      <c r="D3317" s="4">
        <v>-1.7588349547470461E-3</v>
      </c>
      <c r="E3317" s="4">
        <v>-3.8416052931404383E-2</v>
      </c>
      <c r="F3317" s="2">
        <v>3</v>
      </c>
      <c r="G3317" s="4">
        <v>0.15680854714538259</v>
      </c>
      <c r="H3317" s="4">
        <v>-0.49879409190504992</v>
      </c>
      <c r="I3317" s="4">
        <v>0.56990670412193123</v>
      </c>
    </row>
    <row r="3318" spans="1:9" x14ac:dyDescent="0.25">
      <c r="A3318" t="s">
        <v>3519</v>
      </c>
      <c r="B3318" s="3">
        <v>50.419891357421882</v>
      </c>
      <c r="C3318" s="3">
        <v>16.920000076293949</v>
      </c>
      <c r="D3318" s="4">
        <v>8.5153969975748645E-3</v>
      </c>
      <c r="E3318" s="4">
        <v>-9.9473419997718748E-3</v>
      </c>
      <c r="F3318" s="2">
        <v>3</v>
      </c>
      <c r="G3318" s="4">
        <v>0.1449764919515448</v>
      </c>
      <c r="H3318" s="4">
        <v>-0.49791100022184609</v>
      </c>
      <c r="I3318" s="4">
        <v>0.57267277597269128</v>
      </c>
    </row>
    <row r="3319" spans="1:9" x14ac:dyDescent="0.25">
      <c r="A3319" t="s">
        <v>3520</v>
      </c>
      <c r="B3319" s="3">
        <v>49.994171142578118</v>
      </c>
      <c r="C3319" s="3">
        <v>17.090000152587891</v>
      </c>
      <c r="D3319" s="4">
        <v>-6.8709939662076058E-3</v>
      </c>
      <c r="E3319" s="4">
        <v>3.0138637456371908E-2</v>
      </c>
      <c r="F3319" s="2">
        <v>3</v>
      </c>
      <c r="G3319" s="4">
        <v>0.14031309538715009</v>
      </c>
      <c r="H3319" s="4">
        <v>-0.50215038731891437</v>
      </c>
      <c r="I3319" s="4">
        <v>0.56967568426355952</v>
      </c>
    </row>
    <row r="3320" spans="1:9" x14ac:dyDescent="0.25">
      <c r="A3320" t="s">
        <v>3521</v>
      </c>
      <c r="B3320" s="3">
        <v>50.340057373046882</v>
      </c>
      <c r="C3320" s="3">
        <v>16.590000152587891</v>
      </c>
      <c r="D3320" s="4">
        <v>-3.336650674599539E-3</v>
      </c>
      <c r="E3320" s="4">
        <v>-7.1628462592753794E-2</v>
      </c>
      <c r="F3320" s="2">
        <v>3</v>
      </c>
      <c r="G3320" s="4">
        <v>0.16193833663476889</v>
      </c>
      <c r="H3320" s="4">
        <v>-0.49870599926456521</v>
      </c>
      <c r="I3320" s="4">
        <v>0.58053553438368666</v>
      </c>
    </row>
    <row r="3321" spans="1:9" x14ac:dyDescent="0.25">
      <c r="A3321" t="s">
        <v>3522</v>
      </c>
      <c r="B3321" s="3">
        <v>50.508586883544922</v>
      </c>
      <c r="C3321" s="3">
        <v>17.870000839233398</v>
      </c>
      <c r="D3321" s="4">
        <v>-4.7186050735096297E-3</v>
      </c>
      <c r="E3321" s="4">
        <v>4.4418480524310189E-2</v>
      </c>
      <c r="F3321" s="2">
        <v>3</v>
      </c>
      <c r="G3321" s="4">
        <v>0.17176803697047621</v>
      </c>
      <c r="H3321" s="4">
        <v>-0.49702775658928389</v>
      </c>
      <c r="I3321" s="4">
        <v>0.5858268847284136</v>
      </c>
    </row>
    <row r="3322" spans="1:9" x14ac:dyDescent="0.25">
      <c r="A3322" t="s">
        <v>3523</v>
      </c>
      <c r="B3322" s="3">
        <v>50.748046875</v>
      </c>
      <c r="C3322" s="3">
        <v>17.110000610351559</v>
      </c>
      <c r="D3322" s="4">
        <v>-6.9851144724220049E-4</v>
      </c>
      <c r="E3322" s="4">
        <v>1.2426094471092769E-2</v>
      </c>
      <c r="F3322" s="2">
        <v>3</v>
      </c>
      <c r="G3322" s="4">
        <v>0.17828364304477379</v>
      </c>
      <c r="H3322" s="4">
        <v>-0.49464317732186208</v>
      </c>
      <c r="I3322" s="4">
        <v>0.59334525171701791</v>
      </c>
    </row>
    <row r="3323" spans="1:9" x14ac:dyDescent="0.25">
      <c r="A3323" t="s">
        <v>3524</v>
      </c>
      <c r="B3323" s="3">
        <v>50.783519744873047</v>
      </c>
      <c r="C3323" s="3">
        <v>16.89999961853027</v>
      </c>
      <c r="D3323" s="4">
        <v>2.451347853519525E-3</v>
      </c>
      <c r="E3323" s="4">
        <v>-2.0289877186650759E-2</v>
      </c>
      <c r="F3323" s="2">
        <v>3</v>
      </c>
      <c r="G3323" s="4">
        <v>0.18612278762392509</v>
      </c>
      <c r="H3323" s="4">
        <v>-0.49428993305111268</v>
      </c>
      <c r="I3323" s="4">
        <v>0.61268720590625136</v>
      </c>
    </row>
    <row r="3324" spans="1:9" x14ac:dyDescent="0.25">
      <c r="A3324" t="s">
        <v>3525</v>
      </c>
      <c r="B3324" s="3">
        <v>50.659336090087891</v>
      </c>
      <c r="C3324" s="3">
        <v>17.25</v>
      </c>
      <c r="D3324" s="4">
        <v>-2.619467681328036E-3</v>
      </c>
      <c r="E3324" s="4">
        <v>-1.428571428571423E-2</v>
      </c>
      <c r="F3324" s="2">
        <v>3</v>
      </c>
      <c r="G3324" s="4">
        <v>0.1858987959949607</v>
      </c>
      <c r="H3324" s="4">
        <v>-0.49552657290378271</v>
      </c>
      <c r="I3324" s="4">
        <v>0.62317646831625551</v>
      </c>
    </row>
    <row r="3325" spans="1:9" x14ac:dyDescent="0.25">
      <c r="A3325" t="s">
        <v>3526</v>
      </c>
      <c r="B3325" s="3">
        <v>50.792385101318359</v>
      </c>
      <c r="C3325" s="3">
        <v>17.5</v>
      </c>
      <c r="D3325" s="4">
        <v>-3.3065870045658752E-3</v>
      </c>
      <c r="E3325" s="4">
        <v>5.7471484863269584E-3</v>
      </c>
      <c r="F3325" s="2">
        <v>3</v>
      </c>
      <c r="G3325" s="4">
        <v>0.1860866864945816</v>
      </c>
      <c r="H3325" s="4">
        <v>-0.49420165047393011</v>
      </c>
      <c r="I3325" s="4">
        <v>0.6274394934727241</v>
      </c>
    </row>
    <row r="3326" spans="1:9" x14ac:dyDescent="0.25">
      <c r="A3326" t="s">
        <v>3527</v>
      </c>
      <c r="B3326" s="3">
        <v>50.960891723632813</v>
      </c>
      <c r="C3326" s="3">
        <v>17.39999961853027</v>
      </c>
      <c r="D3326" s="4">
        <v>5.2246400495614687E-4</v>
      </c>
      <c r="E3326" s="4">
        <v>-1.916573601886018E-2</v>
      </c>
      <c r="F3326" s="2">
        <v>3</v>
      </c>
      <c r="G3326" s="4">
        <v>0.19344877161564369</v>
      </c>
      <c r="H3326" s="4">
        <v>-0.49252363572268631</v>
      </c>
      <c r="I3326" s="4">
        <v>0.63283861642233941</v>
      </c>
    </row>
    <row r="3327" spans="1:9" x14ac:dyDescent="0.25">
      <c r="A3327" t="s">
        <v>3528</v>
      </c>
      <c r="B3327" s="3">
        <v>50.934280395507813</v>
      </c>
      <c r="C3327" s="3">
        <v>17.739999771118161</v>
      </c>
      <c r="D3327" s="4">
        <v>1.3948306815949609E-3</v>
      </c>
      <c r="E3327" s="4">
        <v>1.693997074895925E-3</v>
      </c>
      <c r="F3327" s="2">
        <v>3</v>
      </c>
      <c r="G3327" s="4">
        <v>0.20397148437429549</v>
      </c>
      <c r="H3327" s="4">
        <v>-0.49278863540359269</v>
      </c>
      <c r="I3327" s="4">
        <v>0.63198596250033923</v>
      </c>
    </row>
    <row r="3328" spans="1:9" x14ac:dyDescent="0.25">
      <c r="A3328" t="s">
        <v>3529</v>
      </c>
      <c r="B3328" s="3">
        <v>50.863334655761719</v>
      </c>
      <c r="C3328" s="3">
        <v>17.70999908447266</v>
      </c>
      <c r="D3328" s="4">
        <v>4.7301790517413336E-3</v>
      </c>
      <c r="E3328" s="4">
        <v>-2.4779777903113809E-2</v>
      </c>
      <c r="F3328" s="2">
        <v>3</v>
      </c>
      <c r="G3328" s="4">
        <v>0.2022944871353265</v>
      </c>
      <c r="H3328" s="4">
        <v>-0.49349512394509149</v>
      </c>
      <c r="I3328" s="4">
        <v>0.70739620988901653</v>
      </c>
    </row>
    <row r="3329" spans="1:9" x14ac:dyDescent="0.25">
      <c r="A3329" t="s">
        <v>3530</v>
      </c>
      <c r="B3329" s="3">
        <v>50.623874664306641</v>
      </c>
      <c r="C3329" s="3">
        <v>18.159999847412109</v>
      </c>
      <c r="D3329" s="4">
        <v>9.7293795656399062E-3</v>
      </c>
      <c r="E3329" s="4">
        <v>-6.5843654911584504E-2</v>
      </c>
      <c r="F3329" s="2">
        <v>3</v>
      </c>
      <c r="G3329" s="4">
        <v>0.19094646121196529</v>
      </c>
      <c r="H3329" s="4">
        <v>-0.49587970321251329</v>
      </c>
      <c r="I3329" s="4">
        <v>0.69935794254776695</v>
      </c>
    </row>
    <row r="3330" spans="1:9" x14ac:dyDescent="0.25">
      <c r="A3330" t="s">
        <v>3531</v>
      </c>
      <c r="B3330" s="3">
        <v>50.136081695556641</v>
      </c>
      <c r="C3330" s="3">
        <v>19.440000534057621</v>
      </c>
      <c r="D3330" s="4">
        <v>-5.4539004548335157E-3</v>
      </c>
      <c r="E3330" s="4">
        <v>8.5427174744872048E-2</v>
      </c>
      <c r="F3330" s="2">
        <v>3</v>
      </c>
      <c r="G3330" s="4">
        <v>0.1833836491589684</v>
      </c>
      <c r="H3330" s="4">
        <v>-0.50073722029921863</v>
      </c>
      <c r="I3330" s="4">
        <v>0.69264281819832063</v>
      </c>
    </row>
    <row r="3331" spans="1:9" x14ac:dyDescent="0.25">
      <c r="A3331" t="s">
        <v>3532</v>
      </c>
      <c r="B3331" s="3">
        <v>50.411018371582031</v>
      </c>
      <c r="C3331" s="3">
        <v>17.909999847412109</v>
      </c>
      <c r="D3331" s="4">
        <v>2.4692021086303311E-3</v>
      </c>
      <c r="E3331" s="4">
        <v>-5.0000084771050224E-3</v>
      </c>
      <c r="F3331" s="2">
        <v>3</v>
      </c>
      <c r="G3331" s="4">
        <v>0.19557464582483089</v>
      </c>
      <c r="H3331" s="4">
        <v>-0.49799935877370788</v>
      </c>
      <c r="I3331" s="4">
        <v>0.70192494744327383</v>
      </c>
    </row>
    <row r="3332" spans="1:9" x14ac:dyDescent="0.25">
      <c r="A3332" t="s">
        <v>3533</v>
      </c>
      <c r="B3332" s="3">
        <v>50.286849975585938</v>
      </c>
      <c r="C3332" s="3">
        <v>18</v>
      </c>
      <c r="D3332" s="4">
        <v>1.7770847693801439E-2</v>
      </c>
      <c r="E3332" s="4">
        <v>-6.1032867586724437E-2</v>
      </c>
      <c r="F3332" s="2">
        <v>3</v>
      </c>
      <c r="G3332" s="4">
        <v>0.19387333694147199</v>
      </c>
      <c r="H3332" s="4">
        <v>-0.49923584667701948</v>
      </c>
      <c r="I3332" s="4">
        <v>0.69773290178230196</v>
      </c>
    </row>
    <row r="3333" spans="1:9" x14ac:dyDescent="0.25">
      <c r="A3333" t="s">
        <v>3534</v>
      </c>
      <c r="B3333" s="3">
        <v>49.4088134765625</v>
      </c>
      <c r="C3333" s="3">
        <v>19.170000076293949</v>
      </c>
      <c r="D3333" s="4">
        <v>5.595664212321827E-3</v>
      </c>
      <c r="E3333" s="4">
        <v>-5.1459626684384308E-2</v>
      </c>
      <c r="F3333" s="2">
        <v>3</v>
      </c>
      <c r="G3333" s="4">
        <v>0.17131740000249601</v>
      </c>
      <c r="H3333" s="4">
        <v>-0.50797946860270415</v>
      </c>
      <c r="I3333" s="4">
        <v>0.66808953668622717</v>
      </c>
    </row>
    <row r="3334" spans="1:9" x14ac:dyDescent="0.25">
      <c r="A3334" t="s">
        <v>3535</v>
      </c>
      <c r="B3334" s="3">
        <v>49.133876800537109</v>
      </c>
      <c r="C3334" s="3">
        <v>20.20999908447266</v>
      </c>
      <c r="D3334" s="4">
        <v>-1.802082613239109E-3</v>
      </c>
      <c r="E3334" s="4">
        <v>-1.9408127803645089E-2</v>
      </c>
      <c r="F3334" s="2">
        <v>4</v>
      </c>
      <c r="G3334" s="4">
        <v>0.15924730091151049</v>
      </c>
      <c r="H3334" s="4">
        <v>-0.51071733012821485</v>
      </c>
      <c r="I3334" s="4">
        <v>0.65880740744127375</v>
      </c>
    </row>
    <row r="3335" spans="1:9" x14ac:dyDescent="0.25">
      <c r="A3335" t="s">
        <v>3536</v>
      </c>
      <c r="B3335" s="3">
        <v>49.222579956054688</v>
      </c>
      <c r="C3335" s="3">
        <v>20.610000610351559</v>
      </c>
      <c r="D3335" s="4">
        <v>1.9283790514235118E-2</v>
      </c>
      <c r="E3335" s="4">
        <v>-0.15671030441954681</v>
      </c>
      <c r="F3335" s="2">
        <v>4</v>
      </c>
      <c r="G3335" s="4">
        <v>0.16933811082817771</v>
      </c>
      <c r="H3335" s="4">
        <v>-0.50983401052097355</v>
      </c>
      <c r="I3335" s="4">
        <v>0.68570474897137079</v>
      </c>
    </row>
    <row r="3336" spans="1:9" x14ac:dyDescent="0.25">
      <c r="A3336" t="s">
        <v>3537</v>
      </c>
      <c r="B3336" s="3">
        <v>48.291339874267578</v>
      </c>
      <c r="C3336" s="3">
        <v>24.440000534057621</v>
      </c>
      <c r="D3336" s="4">
        <v>-2.254118791272131E-3</v>
      </c>
      <c r="E3336" s="4">
        <v>-7.318923942938671E-2</v>
      </c>
      <c r="F3336" s="2">
        <v>5</v>
      </c>
      <c r="G3336" s="4">
        <v>0.15760259580982711</v>
      </c>
      <c r="H3336" s="4">
        <v>-0.51910744187177293</v>
      </c>
      <c r="I3336" s="4">
        <v>0.66636786187267938</v>
      </c>
    </row>
    <row r="3337" spans="1:9" x14ac:dyDescent="0.25">
      <c r="A3337" t="s">
        <v>3538</v>
      </c>
      <c r="B3337" s="3">
        <v>48.400440216064453</v>
      </c>
      <c r="C3337" s="3">
        <v>26.370000839233398</v>
      </c>
      <c r="D3337" s="4">
        <v>9.2337612752351195E-3</v>
      </c>
      <c r="E3337" s="4">
        <v>-0.1030611843065169</v>
      </c>
      <c r="F3337" s="2">
        <v>5</v>
      </c>
      <c r="G3337" s="4">
        <v>0.15320066073325261</v>
      </c>
      <c r="H3337" s="4">
        <v>-0.51802100395980033</v>
      </c>
      <c r="I3337" s="4">
        <v>0.67013253901278325</v>
      </c>
    </row>
    <row r="3338" spans="1:9" x14ac:dyDescent="0.25">
      <c r="A3338" t="s">
        <v>3539</v>
      </c>
      <c r="B3338" s="3">
        <v>47.957611083984382</v>
      </c>
      <c r="C3338" s="3">
        <v>29.39999961853027</v>
      </c>
      <c r="D3338" s="4">
        <v>-2.4148441088816749E-2</v>
      </c>
      <c r="E3338" s="4">
        <v>0.20888157843140021</v>
      </c>
      <c r="F3338" s="2">
        <v>5</v>
      </c>
      <c r="G3338" s="4">
        <v>0.14648430357585321</v>
      </c>
      <c r="H3338" s="4">
        <v>-0.52243076427488244</v>
      </c>
      <c r="I3338" s="4">
        <v>0.65485203041806472</v>
      </c>
    </row>
    <row r="3339" spans="1:9" x14ac:dyDescent="0.25">
      <c r="A3339" t="s">
        <v>3540</v>
      </c>
      <c r="B3339" s="3">
        <v>49.144371032714837</v>
      </c>
      <c r="C3339" s="3">
        <v>24.319999694824219</v>
      </c>
      <c r="D3339" s="4">
        <v>-1.421219475391311E-2</v>
      </c>
      <c r="E3339" s="4">
        <v>0.1509702158427291</v>
      </c>
      <c r="F3339" s="2">
        <v>4</v>
      </c>
      <c r="G3339" s="4">
        <v>0.1780679264703717</v>
      </c>
      <c r="H3339" s="4">
        <v>-0.51061282695703181</v>
      </c>
      <c r="I3339" s="4">
        <v>0.73655025998577917</v>
      </c>
    </row>
    <row r="3340" spans="1:9" x14ac:dyDescent="0.25">
      <c r="A3340" t="s">
        <v>3541</v>
      </c>
      <c r="B3340" s="3">
        <v>49.852890014648438</v>
      </c>
      <c r="C3340" s="3">
        <v>21.129999160766602</v>
      </c>
      <c r="D3340" s="4">
        <v>-3.540279283361647E-3</v>
      </c>
      <c r="E3340" s="4">
        <v>5.2290798857072662E-2</v>
      </c>
      <c r="F3340" s="2">
        <v>4</v>
      </c>
      <c r="G3340" s="4">
        <v>0.20264181818667051</v>
      </c>
      <c r="H3340" s="4">
        <v>-0.50355728642757946</v>
      </c>
      <c r="I3340" s="4">
        <v>0.76846005924756544</v>
      </c>
    </row>
    <row r="3341" spans="1:9" x14ac:dyDescent="0.25">
      <c r="A3341" t="s">
        <v>3542</v>
      </c>
      <c r="B3341" s="3">
        <v>50.030010223388672</v>
      </c>
      <c r="C3341" s="3">
        <v>20.079999923706051</v>
      </c>
      <c r="D3341" s="4">
        <v>6.2344016242681377E-3</v>
      </c>
      <c r="E3341" s="4">
        <v>-8.2266878706657165E-2</v>
      </c>
      <c r="F3341" s="2">
        <v>4</v>
      </c>
      <c r="G3341" s="4">
        <v>0.2038565252683282</v>
      </c>
      <c r="H3341" s="4">
        <v>-0.50179349626356529</v>
      </c>
      <c r="I3341" s="4">
        <v>0.77474314563936053</v>
      </c>
    </row>
    <row r="3342" spans="1:9" x14ac:dyDescent="0.25">
      <c r="A3342" t="s">
        <v>3543</v>
      </c>
      <c r="B3342" s="3">
        <v>49.720035552978523</v>
      </c>
      <c r="C3342" s="3">
        <v>21.879999160766602</v>
      </c>
      <c r="D3342" s="4">
        <v>-1.560582932421339E-2</v>
      </c>
      <c r="E3342" s="4">
        <v>8.2096928970504246E-2</v>
      </c>
      <c r="F3342" s="2">
        <v>4</v>
      </c>
      <c r="G3342" s="4">
        <v>0.1966501201395934</v>
      </c>
      <c r="H3342" s="4">
        <v>-0.50488027150311343</v>
      </c>
      <c r="I3342" s="4">
        <v>0.81195461316655804</v>
      </c>
    </row>
    <row r="3343" spans="1:9" x14ac:dyDescent="0.25">
      <c r="A3343" t="s">
        <v>3544</v>
      </c>
      <c r="B3343" s="3">
        <v>50.508258819580078</v>
      </c>
      <c r="C3343" s="3">
        <v>20.219999313354489</v>
      </c>
      <c r="D3343" s="4">
        <v>-6.7920727820350857E-3</v>
      </c>
      <c r="E3343" s="4">
        <v>2.0181615776448721E-2</v>
      </c>
      <c r="F3343" s="2">
        <v>4</v>
      </c>
      <c r="G3343" s="4">
        <v>0.22025997868301969</v>
      </c>
      <c r="H3343" s="4">
        <v>-0.49703102350048778</v>
      </c>
      <c r="I3343" s="4">
        <v>0.85283413042920042</v>
      </c>
    </row>
    <row r="3344" spans="1:9" x14ac:dyDescent="0.25">
      <c r="A3344" t="s">
        <v>3545</v>
      </c>
      <c r="B3344" s="3">
        <v>50.853660583496087</v>
      </c>
      <c r="C3344" s="3">
        <v>19.819999694824219</v>
      </c>
      <c r="D3344" s="4">
        <v>4.0215897695250469E-3</v>
      </c>
      <c r="E3344" s="4">
        <v>-4.0658284549460411E-2</v>
      </c>
      <c r="F3344" s="2">
        <v>4</v>
      </c>
      <c r="G3344" s="4">
        <v>0.23858235227277061</v>
      </c>
      <c r="H3344" s="4">
        <v>-0.49359145983826508</v>
      </c>
      <c r="I3344" s="4">
        <v>0.9439472813501113</v>
      </c>
    </row>
    <row r="3345" spans="1:9" x14ac:dyDescent="0.25">
      <c r="A3345" t="s">
        <v>3546</v>
      </c>
      <c r="B3345" s="3">
        <v>50.649967193603523</v>
      </c>
      <c r="C3345" s="3">
        <v>20.659999847412109</v>
      </c>
      <c r="D3345" s="4">
        <v>-1.3455335428239731E-2</v>
      </c>
      <c r="E3345" s="4">
        <v>8.3945457833233927E-2</v>
      </c>
      <c r="F3345" s="2">
        <v>4</v>
      </c>
      <c r="G3345" s="4">
        <v>0.24051459700981609</v>
      </c>
      <c r="H3345" s="4">
        <v>-0.49561986980978978</v>
      </c>
      <c r="I3345" s="4">
        <v>0.97619855060848004</v>
      </c>
    </row>
    <row r="3346" spans="1:9" x14ac:dyDescent="0.25">
      <c r="A3346" t="s">
        <v>3547</v>
      </c>
      <c r="B3346" s="3">
        <v>51.340774536132813</v>
      </c>
      <c r="C3346" s="3">
        <v>19.059999465942379</v>
      </c>
      <c r="D3346" s="4">
        <v>-5.1483831146871273E-3</v>
      </c>
      <c r="E3346" s="4">
        <v>2.473113306658492E-2</v>
      </c>
      <c r="F3346" s="2">
        <v>3</v>
      </c>
      <c r="G3346" s="4">
        <v>0.25987059687607478</v>
      </c>
      <c r="H3346" s="4">
        <v>-0.48874070449800489</v>
      </c>
      <c r="I3346" s="4">
        <v>1.003151627672437</v>
      </c>
    </row>
    <row r="3347" spans="1:9" x14ac:dyDescent="0.25">
      <c r="A3347" t="s">
        <v>3548</v>
      </c>
      <c r="B3347" s="3">
        <v>51.606464385986328</v>
      </c>
      <c r="C3347" s="3">
        <v>18.60000038146973</v>
      </c>
      <c r="D3347" s="4">
        <v>1.977600292839354E-2</v>
      </c>
      <c r="E3347" s="4">
        <v>-0.1014492900516938</v>
      </c>
      <c r="F3347" s="2">
        <v>3</v>
      </c>
      <c r="G3347" s="4">
        <v>0.28549016924865528</v>
      </c>
      <c r="H3347" s="4">
        <v>-0.48609492428363482</v>
      </c>
      <c r="I3347" s="4">
        <v>1.0135179896916839</v>
      </c>
    </row>
    <row r="3348" spans="1:9" x14ac:dyDescent="0.25">
      <c r="A3348" t="s">
        <v>3549</v>
      </c>
      <c r="B3348" s="3">
        <v>50.605686187744141</v>
      </c>
      <c r="C3348" s="3">
        <v>20.70000076293945</v>
      </c>
      <c r="D3348" s="4">
        <v>5.2780599691155672E-3</v>
      </c>
      <c r="E3348" s="4">
        <v>-1.475485304927482E-2</v>
      </c>
      <c r="F3348" s="2">
        <v>4</v>
      </c>
      <c r="G3348" s="4">
        <v>0.26470807224731269</v>
      </c>
      <c r="H3348" s="4">
        <v>-0.4960608268476282</v>
      </c>
      <c r="I3348" s="4">
        <v>0.97447084841147169</v>
      </c>
    </row>
    <row r="3349" spans="1:9" x14ac:dyDescent="0.25">
      <c r="A3349" t="s">
        <v>3550</v>
      </c>
      <c r="B3349" s="3">
        <v>50.339988708496087</v>
      </c>
      <c r="C3349" s="3">
        <v>21.010000228881839</v>
      </c>
      <c r="D3349" s="4">
        <v>-1.6098060301201089E-2</v>
      </c>
      <c r="E3349" s="4">
        <v>0.14495911673649009</v>
      </c>
      <c r="F3349" s="2">
        <v>4</v>
      </c>
      <c r="G3349" s="4">
        <v>0.25944895029584769</v>
      </c>
      <c r="H3349" s="4">
        <v>-0.49870668303667748</v>
      </c>
      <c r="I3349" s="4">
        <v>0.96410418871782788</v>
      </c>
    </row>
    <row r="3350" spans="1:9" x14ac:dyDescent="0.25">
      <c r="A3350" t="s">
        <v>3551</v>
      </c>
      <c r="B3350" s="3">
        <v>51.163623809814453</v>
      </c>
      <c r="C3350" s="3">
        <v>18.35000038146973</v>
      </c>
      <c r="D3350" s="4">
        <v>2.0813815866989049E-3</v>
      </c>
      <c r="E3350" s="4">
        <v>-4.5265294639228792E-2</v>
      </c>
      <c r="F3350" s="2">
        <v>3</v>
      </c>
      <c r="G3350" s="4">
        <v>0.28400202151115339</v>
      </c>
      <c r="H3350" s="4">
        <v>-0.4905047985607357</v>
      </c>
      <c r="I3350" s="4">
        <v>0.99623977702401656</v>
      </c>
    </row>
    <row r="3351" spans="1:9" x14ac:dyDescent="0.25">
      <c r="A3351" t="s">
        <v>3552</v>
      </c>
      <c r="B3351" s="3">
        <v>51.057353973388672</v>
      </c>
      <c r="C3351" s="3">
        <v>19.219999313354489</v>
      </c>
      <c r="D3351" s="4">
        <v>1.389367704749556E-2</v>
      </c>
      <c r="E3351" s="4">
        <v>-9.8499081216194218E-2</v>
      </c>
      <c r="F3351" s="2">
        <v>3</v>
      </c>
      <c r="G3351" s="4">
        <v>0.29994181312855489</v>
      </c>
      <c r="H3351" s="4">
        <v>-0.49156304986674038</v>
      </c>
      <c r="I3351" s="4">
        <v>0.99209347035583484</v>
      </c>
    </row>
    <row r="3352" spans="1:9" x14ac:dyDescent="0.25">
      <c r="A3352" t="s">
        <v>3553</v>
      </c>
      <c r="B3352" s="3">
        <v>50.357700347900391</v>
      </c>
      <c r="C3352" s="3">
        <v>21.319999694824219</v>
      </c>
      <c r="D3352" s="4">
        <v>5.3037302255278806E-3</v>
      </c>
      <c r="E3352" s="4">
        <v>-3.6601875131491157E-2</v>
      </c>
      <c r="F3352" s="2">
        <v>4</v>
      </c>
      <c r="G3352" s="4">
        <v>0.28672805273560242</v>
      </c>
      <c r="H3352" s="4">
        <v>-0.49853030781901009</v>
      </c>
      <c r="I3352" s="4">
        <v>0.96479523982919146</v>
      </c>
    </row>
    <row r="3353" spans="1:9" x14ac:dyDescent="0.25">
      <c r="A3353" t="s">
        <v>3554</v>
      </c>
      <c r="B3353" s="3">
        <v>50.092025756835938</v>
      </c>
      <c r="C3353" s="3">
        <v>22.129999160766602</v>
      </c>
      <c r="D3353" s="4">
        <v>-8.2408911427923615E-3</v>
      </c>
      <c r="E3353" s="4">
        <v>6.3942306369719315E-2</v>
      </c>
      <c r="F3353" s="2">
        <v>4</v>
      </c>
      <c r="G3353" s="4">
        <v>0.27965271797436492</v>
      </c>
      <c r="H3353" s="4">
        <v>-0.501175936084022</v>
      </c>
      <c r="I3353" s="4">
        <v>0.95442947315873683</v>
      </c>
    </row>
    <row r="3354" spans="1:9" x14ac:dyDescent="0.25">
      <c r="A3354" t="s">
        <v>3555</v>
      </c>
      <c r="B3354" s="3">
        <v>50.508258819580078</v>
      </c>
      <c r="C3354" s="3">
        <v>20.79999923706055</v>
      </c>
      <c r="D3354" s="4">
        <v>-2.8945917446405619E-2</v>
      </c>
      <c r="E3354" s="4">
        <v>0.26597680162599452</v>
      </c>
      <c r="F3354" s="2">
        <v>4</v>
      </c>
      <c r="G3354" s="4">
        <v>0.30343406130938821</v>
      </c>
      <c r="H3354" s="4">
        <v>-0.49703102350048778</v>
      </c>
      <c r="I3354" s="4">
        <v>0.970669546368778</v>
      </c>
    </row>
    <row r="3355" spans="1:9" x14ac:dyDescent="0.25">
      <c r="A3355" t="s">
        <v>3556</v>
      </c>
      <c r="B3355" s="3">
        <v>52.013847351074219</v>
      </c>
      <c r="C3355" s="3">
        <v>16.430000305175781</v>
      </c>
      <c r="D3355" s="4">
        <v>-2.2088789396034199E-3</v>
      </c>
      <c r="E3355" s="4">
        <v>-9.6443547884567105E-3</v>
      </c>
      <c r="F3355" s="2">
        <v>3</v>
      </c>
      <c r="G3355" s="4">
        <v>0.32488620020776282</v>
      </c>
      <c r="H3355" s="4">
        <v>-0.48203814232792502</v>
      </c>
      <c r="I3355" s="4">
        <v>1.0294127606018411</v>
      </c>
    </row>
    <row r="3356" spans="1:9" x14ac:dyDescent="0.25">
      <c r="A3356" t="s">
        <v>3557</v>
      </c>
      <c r="B3356" s="3">
        <v>52.128993988037109</v>
      </c>
      <c r="C3356" s="3">
        <v>16.590000152587891</v>
      </c>
      <c r="D3356" s="4">
        <v>-3.3957707949816562E-4</v>
      </c>
      <c r="E3356" s="4">
        <v>-7.7750697431410174E-3</v>
      </c>
      <c r="F3356" s="2">
        <v>3</v>
      </c>
      <c r="G3356" s="4">
        <v>0.32515382934782638</v>
      </c>
      <c r="H3356" s="4">
        <v>-0.48089149448271878</v>
      </c>
      <c r="I3356" s="4">
        <v>1.033905411430295</v>
      </c>
    </row>
    <row r="3357" spans="1:9" x14ac:dyDescent="0.25">
      <c r="A3357" t="s">
        <v>3558</v>
      </c>
      <c r="B3357" s="3">
        <v>52.146701812744141</v>
      </c>
      <c r="C3357" s="3">
        <v>16.719999313354489</v>
      </c>
      <c r="D3357" s="4">
        <v>6.4955671312418861E-3</v>
      </c>
      <c r="E3357" s="4">
        <v>2.138047991312653E-2</v>
      </c>
      <c r="F3357" s="2">
        <v>3</v>
      </c>
      <c r="G3357" s="4">
        <v>0.32501305147953291</v>
      </c>
      <c r="H3357" s="4">
        <v>-0.48071515725239089</v>
      </c>
      <c r="I3357" s="4">
        <v>1.03459631370446</v>
      </c>
    </row>
    <row r="3358" spans="1:9" x14ac:dyDescent="0.25">
      <c r="A3358" t="s">
        <v>3559</v>
      </c>
      <c r="B3358" s="3">
        <v>51.810165405273438</v>
      </c>
      <c r="C3358" s="3">
        <v>16.370000839233398</v>
      </c>
      <c r="D3358" s="4">
        <v>-1.365485086904372E-3</v>
      </c>
      <c r="E3358" s="4">
        <v>2.633235329095673E-2</v>
      </c>
      <c r="F3358" s="2">
        <v>3</v>
      </c>
      <c r="G3358" s="4">
        <v>0.32473205623134649</v>
      </c>
      <c r="H3358" s="4">
        <v>-0.4840664383374309</v>
      </c>
      <c r="I3358" s="4">
        <v>1.0214657472397579</v>
      </c>
    </row>
    <row r="3359" spans="1:9" x14ac:dyDescent="0.25">
      <c r="A3359" t="s">
        <v>3560</v>
      </c>
      <c r="B3359" s="3">
        <v>51.881008148193359</v>
      </c>
      <c r="C3359" s="3">
        <v>15.94999980926514</v>
      </c>
      <c r="D3359" s="4">
        <v>2.395599814619898E-3</v>
      </c>
      <c r="E3359" s="4">
        <v>1.6571079403144621E-2</v>
      </c>
      <c r="F3359" s="2">
        <v>2</v>
      </c>
      <c r="G3359" s="4">
        <v>0.33402639078553031</v>
      </c>
      <c r="H3359" s="4">
        <v>-0.48336097545410062</v>
      </c>
      <c r="I3359" s="4">
        <v>1.024229802848015</v>
      </c>
    </row>
    <row r="3360" spans="1:9" x14ac:dyDescent="0.25">
      <c r="A3360" t="s">
        <v>3561</v>
      </c>
      <c r="B3360" s="3">
        <v>51.75701904296875</v>
      </c>
      <c r="C3360" s="3">
        <v>15.689999580383301</v>
      </c>
      <c r="D3360" s="4">
        <v>7.2386738662173489E-3</v>
      </c>
      <c r="E3360" s="4">
        <v>-2.4860196918037539E-2</v>
      </c>
      <c r="F3360" s="2">
        <v>2</v>
      </c>
      <c r="G3360" s="4">
        <v>0.3478685756333455</v>
      </c>
      <c r="H3360" s="4">
        <v>-0.48459567795245201</v>
      </c>
      <c r="I3360" s="4">
        <v>1.019392147394073</v>
      </c>
    </row>
    <row r="3361" spans="1:9" x14ac:dyDescent="0.25">
      <c r="A3361" t="s">
        <v>3562</v>
      </c>
      <c r="B3361" s="3">
        <v>51.385059356689453</v>
      </c>
      <c r="C3361" s="3">
        <v>16.090000152587891</v>
      </c>
      <c r="D3361" s="4">
        <v>1.5536020592754609E-3</v>
      </c>
      <c r="E3361" s="4">
        <v>1.386265082641858E-2</v>
      </c>
      <c r="F3361" s="2">
        <v>3</v>
      </c>
      <c r="G3361" s="4">
        <v>0.34094049605386578</v>
      </c>
      <c r="H3361" s="4">
        <v>-0.48829970947282691</v>
      </c>
      <c r="I3361" s="4">
        <v>1.004879478706644</v>
      </c>
    </row>
    <row r="3362" spans="1:9" x14ac:dyDescent="0.25">
      <c r="A3362" t="s">
        <v>3563</v>
      </c>
      <c r="B3362" s="3">
        <v>51.305351257324219</v>
      </c>
      <c r="C3362" s="3">
        <v>15.86999988555908</v>
      </c>
      <c r="D3362" s="4">
        <v>-1.722978106012629E-3</v>
      </c>
      <c r="E3362" s="4">
        <v>3.795032533201903E-3</v>
      </c>
      <c r="F3362" s="2">
        <v>2</v>
      </c>
      <c r="G3362" s="4">
        <v>0.35908929409439327</v>
      </c>
      <c r="H3362" s="4">
        <v>-0.48909345493333978</v>
      </c>
      <c r="I3362" s="4">
        <v>1.0017695254497101</v>
      </c>
    </row>
    <row r="3363" spans="1:9" x14ac:dyDescent="0.25">
      <c r="A3363" t="s">
        <v>3564</v>
      </c>
      <c r="B3363" s="3">
        <v>51.393901824951172</v>
      </c>
      <c r="C3363" s="3">
        <v>15.810000419616699</v>
      </c>
      <c r="D3363" s="4">
        <v>6.591564688955609E-3</v>
      </c>
      <c r="E3363" s="4">
        <v>-2.8869794054391499E-2</v>
      </c>
      <c r="F3363" s="2">
        <v>2</v>
      </c>
      <c r="G3363" s="4">
        <v>0.35859259253283482</v>
      </c>
      <c r="H3363" s="4">
        <v>-0.48821165481968171</v>
      </c>
      <c r="I3363" s="4">
        <v>1.0052244833321311</v>
      </c>
    </row>
    <row r="3364" spans="1:9" x14ac:dyDescent="0.25">
      <c r="A3364" t="s">
        <v>3565</v>
      </c>
      <c r="B3364" s="3">
        <v>51.057353973388672</v>
      </c>
      <c r="C3364" s="3">
        <v>16.280000686645511</v>
      </c>
      <c r="D3364" s="4">
        <v>4.7056334885988704E-3</v>
      </c>
      <c r="E3364" s="4">
        <v>2.197114719175541E-2</v>
      </c>
      <c r="F3364" s="2">
        <v>3</v>
      </c>
      <c r="G3364" s="4">
        <v>0.36361403317164132</v>
      </c>
      <c r="H3364" s="4">
        <v>-0.49156304986674038</v>
      </c>
      <c r="I3364" s="4">
        <v>0.99209347035583484</v>
      </c>
    </row>
    <row r="3365" spans="1:9" x14ac:dyDescent="0.25">
      <c r="A3365" t="s">
        <v>3566</v>
      </c>
      <c r="B3365" s="3">
        <v>50.818222045898438</v>
      </c>
      <c r="C3365" s="3">
        <v>15.930000305175779</v>
      </c>
      <c r="D3365" s="4">
        <v>5.6077402032881363E-3</v>
      </c>
      <c r="E3365" s="4">
        <v>-4.5536261507660207E-2</v>
      </c>
      <c r="F3365" s="2">
        <v>2</v>
      </c>
      <c r="G3365" s="4">
        <v>0.34743782647447818</v>
      </c>
      <c r="H3365" s="4">
        <v>-0.49394436222295829</v>
      </c>
      <c r="I3365" s="4">
        <v>0.98276331291063723</v>
      </c>
    </row>
    <row r="3366" spans="1:9" x14ac:dyDescent="0.25">
      <c r="A3366" t="s">
        <v>3567</v>
      </c>
      <c r="B3366" s="3">
        <v>50.534835815429688</v>
      </c>
      <c r="C3366" s="3">
        <v>16.690000534057621</v>
      </c>
      <c r="D3366" s="4">
        <v>1.755495176301469E-3</v>
      </c>
      <c r="E3366" s="4">
        <v>-3.5260042190994663E-2</v>
      </c>
      <c r="F3366" s="2">
        <v>3</v>
      </c>
      <c r="G3366" s="4">
        <v>0.35124231553457957</v>
      </c>
      <c r="H3366" s="4">
        <v>-0.49676636570563759</v>
      </c>
      <c r="I3366" s="4">
        <v>0.97170649512881901</v>
      </c>
    </row>
    <row r="3367" spans="1:9" x14ac:dyDescent="0.25">
      <c r="A3367" t="s">
        <v>3568</v>
      </c>
      <c r="B3367" s="3">
        <v>50.446277618408203</v>
      </c>
      <c r="C3367" s="3">
        <v>17.29999923706055</v>
      </c>
      <c r="D3367" s="4">
        <v>-1.5771895358268619E-3</v>
      </c>
      <c r="E3367" s="4">
        <v>-1.8718090721208221E-2</v>
      </c>
      <c r="F3367" s="2">
        <v>3</v>
      </c>
      <c r="G3367" s="4">
        <v>0.30984361538612393</v>
      </c>
      <c r="H3367" s="4">
        <v>-0.49764824179397488</v>
      </c>
      <c r="I3367" s="4">
        <v>0.96825123957200088</v>
      </c>
    </row>
    <row r="3368" spans="1:9" x14ac:dyDescent="0.25">
      <c r="A3368" t="s">
        <v>3569</v>
      </c>
      <c r="B3368" s="3">
        <v>50.525966644287109</v>
      </c>
      <c r="C3368" s="3">
        <v>17.629999160766602</v>
      </c>
      <c r="D3368" s="4">
        <v>1.8749728873433291E-2</v>
      </c>
      <c r="E3368" s="4">
        <v>-9.7286301028044253E-2</v>
      </c>
      <c r="F3368" s="2">
        <v>3</v>
      </c>
      <c r="G3368" s="4">
        <v>0.319125340958752</v>
      </c>
      <c r="H3368" s="4">
        <v>-0.49685468627015977</v>
      </c>
      <c r="I3368" s="4">
        <v>0.97136044864294346</v>
      </c>
    </row>
    <row r="3369" spans="1:9" x14ac:dyDescent="0.25">
      <c r="A3369" t="s">
        <v>3570</v>
      </c>
      <c r="B3369" s="3">
        <v>49.596054077148438</v>
      </c>
      <c r="C3369" s="3">
        <v>19.530000686645511</v>
      </c>
      <c r="D3369" s="4">
        <v>4.8451851658346534E-3</v>
      </c>
      <c r="E3369" s="4">
        <v>-2.5449112055013878E-2</v>
      </c>
      <c r="F3369" s="2">
        <v>3</v>
      </c>
      <c r="G3369" s="4">
        <v>0.30652125677111891</v>
      </c>
      <c r="H3369" s="4">
        <v>-0.50611489802678555</v>
      </c>
      <c r="I3369" s="4">
        <v>0.93507825599417638</v>
      </c>
    </row>
    <row r="3370" spans="1:9" x14ac:dyDescent="0.25">
      <c r="A3370" t="s">
        <v>3571</v>
      </c>
      <c r="B3370" s="3">
        <v>49.356910705566413</v>
      </c>
      <c r="C3370" s="3">
        <v>20.04000091552734</v>
      </c>
      <c r="D3370" s="4">
        <v>-2.5358819633177879E-2</v>
      </c>
      <c r="E3370" s="4">
        <v>0.2408669590638095</v>
      </c>
      <c r="F3370" s="2">
        <v>4</v>
      </c>
      <c r="G3370" s="4">
        <v>0.31450264635411068</v>
      </c>
      <c r="H3370" s="4">
        <v>-0.50849632434502223</v>
      </c>
      <c r="I3370" s="4">
        <v>0.92574765203738396</v>
      </c>
    </row>
    <row r="3371" spans="1:9" x14ac:dyDescent="0.25">
      <c r="A3371" t="s">
        <v>3572</v>
      </c>
      <c r="B3371" s="3">
        <v>50.641109466552727</v>
      </c>
      <c r="C3371" s="3">
        <v>16.14999961853027</v>
      </c>
      <c r="D3371" s="4">
        <v>6.1587061699612811E-3</v>
      </c>
      <c r="E3371" s="4">
        <v>-2.9447102709810661E-2</v>
      </c>
      <c r="F3371" s="2">
        <v>3</v>
      </c>
      <c r="G3371" s="4">
        <v>0.32516763412801558</v>
      </c>
      <c r="H3371" s="4">
        <v>-0.49570807641229331</v>
      </c>
      <c r="I3371" s="4">
        <v>0.97585295063419908</v>
      </c>
    </row>
    <row r="3372" spans="1:9" x14ac:dyDescent="0.25">
      <c r="A3372" t="s">
        <v>3573</v>
      </c>
      <c r="B3372" s="3">
        <v>50.331134796142578</v>
      </c>
      <c r="C3372" s="3">
        <v>16.639999389648441</v>
      </c>
      <c r="D3372" s="4">
        <v>5.3068508656730629E-3</v>
      </c>
      <c r="E3372" s="4">
        <v>-5.4008001972625667E-2</v>
      </c>
      <c r="F3372" s="2">
        <v>3</v>
      </c>
      <c r="G3372" s="4">
        <v>0.28317143762995589</v>
      </c>
      <c r="H3372" s="4">
        <v>-0.49879485165184151</v>
      </c>
      <c r="I3372" s="4">
        <v>0.96375873758074504</v>
      </c>
    </row>
    <row r="3373" spans="1:9" x14ac:dyDescent="0.25">
      <c r="A3373" t="s">
        <v>3574</v>
      </c>
      <c r="B3373" s="3">
        <v>50.065444946289063</v>
      </c>
      <c r="C3373" s="3">
        <v>17.590000152587891</v>
      </c>
      <c r="D3373" s="4">
        <v>1.417237063763066E-3</v>
      </c>
      <c r="E3373" s="4">
        <v>-3.3994032430114669E-3</v>
      </c>
      <c r="F3373" s="2">
        <v>3</v>
      </c>
      <c r="G3373" s="4">
        <v>0.28647151725024861</v>
      </c>
      <c r="H3373" s="4">
        <v>-0.50144063186621168</v>
      </c>
      <c r="I3373" s="4">
        <v>0.9533923755614977</v>
      </c>
    </row>
    <row r="3374" spans="1:9" x14ac:dyDescent="0.25">
      <c r="A3374" t="s">
        <v>3575</v>
      </c>
      <c r="B3374" s="3">
        <v>49.994590759277337</v>
      </c>
      <c r="C3374" s="3">
        <v>17.64999961853027</v>
      </c>
      <c r="D3374" s="4">
        <v>1.382918187126303E-2</v>
      </c>
      <c r="E3374" s="4">
        <v>-4.4396303481794352E-2</v>
      </c>
      <c r="F3374" s="2">
        <v>3</v>
      </c>
      <c r="G3374" s="4">
        <v>0.28581065794454069</v>
      </c>
      <c r="H3374" s="4">
        <v>-0.50214620871156068</v>
      </c>
      <c r="I3374" s="4">
        <v>0.95062787344164668</v>
      </c>
    </row>
    <row r="3375" spans="1:9" x14ac:dyDescent="0.25">
      <c r="A3375" t="s">
        <v>3576</v>
      </c>
      <c r="B3375" s="3">
        <v>49.312637329101563</v>
      </c>
      <c r="C3375" s="3">
        <v>18.469999313354489</v>
      </c>
      <c r="D3375" s="4">
        <v>-7.6633314247099849E-3</v>
      </c>
      <c r="E3375" s="4">
        <v>2.6681464610518679E-2</v>
      </c>
      <c r="F3375" s="2">
        <v>3</v>
      </c>
      <c r="G3375" s="4">
        <v>0.27257942859100481</v>
      </c>
      <c r="H3375" s="4">
        <v>-0.50893720540818155</v>
      </c>
      <c r="I3375" s="4">
        <v>0.9240202475147723</v>
      </c>
    </row>
    <row r="3376" spans="1:9" x14ac:dyDescent="0.25">
      <c r="A3376" t="s">
        <v>3577</v>
      </c>
      <c r="B3376" s="3">
        <v>49.693454742431641</v>
      </c>
      <c r="C3376" s="3">
        <v>17.989999771118161</v>
      </c>
      <c r="D3376" s="4">
        <v>-7.0785863407041294E-3</v>
      </c>
      <c r="E3376" s="4">
        <v>3.9283669910775483E-2</v>
      </c>
      <c r="F3376" s="2">
        <v>3</v>
      </c>
      <c r="G3376" s="4">
        <v>0.2449131579571058</v>
      </c>
      <c r="H3376" s="4">
        <v>-0.50514496728530323</v>
      </c>
      <c r="I3376" s="4">
        <v>0.93887851617648255</v>
      </c>
    </row>
    <row r="3377" spans="1:9" x14ac:dyDescent="0.25">
      <c r="A3377" t="s">
        <v>3578</v>
      </c>
      <c r="B3377" s="3">
        <v>50.047721862792969</v>
      </c>
      <c r="C3377" s="3">
        <v>17.309999465942379</v>
      </c>
      <c r="D3377" s="4">
        <v>-1.137173696481397E-2</v>
      </c>
      <c r="E3377" s="4">
        <v>9.0737214289058121E-2</v>
      </c>
      <c r="F3377" s="2">
        <v>3</v>
      </c>
      <c r="G3377" s="4">
        <v>0.2420475720415349</v>
      </c>
      <c r="H3377" s="4">
        <v>-0.50161712104589784</v>
      </c>
      <c r="I3377" s="4">
        <v>0.9527008779385393</v>
      </c>
    </row>
    <row r="3378" spans="1:9" x14ac:dyDescent="0.25">
      <c r="A3378" t="s">
        <v>3579</v>
      </c>
      <c r="B3378" s="3">
        <v>50.623397827148438</v>
      </c>
      <c r="C3378" s="3">
        <v>15.86999988555908</v>
      </c>
      <c r="D3378" s="4">
        <v>2.80689690349667E-3</v>
      </c>
      <c r="E3378" s="4">
        <v>2.6520041811154641E-2</v>
      </c>
      <c r="F3378" s="2">
        <v>2</v>
      </c>
      <c r="G3378" s="4">
        <v>0.23826698868191001</v>
      </c>
      <c r="H3378" s="4">
        <v>-0.49588445162996081</v>
      </c>
      <c r="I3378" s="4">
        <v>0.97516189952283527</v>
      </c>
    </row>
    <row r="3379" spans="1:9" x14ac:dyDescent="0.25">
      <c r="A3379" t="s">
        <v>3580</v>
      </c>
      <c r="B3379" s="3">
        <v>50.481700897216797</v>
      </c>
      <c r="C3379" s="3">
        <v>15.460000038146971</v>
      </c>
      <c r="D3379" s="4">
        <v>7.4234386049105714E-3</v>
      </c>
      <c r="E3379" s="4">
        <v>-5.6741878348624653E-2</v>
      </c>
      <c r="F3379" s="2">
        <v>2</v>
      </c>
      <c r="G3379" s="4">
        <v>0.25473043321775091</v>
      </c>
      <c r="H3379" s="4">
        <v>-0.49729549135863998</v>
      </c>
      <c r="I3379" s="4">
        <v>0.96963334179472804</v>
      </c>
    </row>
    <row r="3380" spans="1:9" x14ac:dyDescent="0.25">
      <c r="A3380" t="s">
        <v>3581</v>
      </c>
      <c r="B3380" s="3">
        <v>50.109714508056641</v>
      </c>
      <c r="C3380" s="3">
        <v>16.389999389648441</v>
      </c>
      <c r="D3380" s="4">
        <v>3.5312509233653699E-4</v>
      </c>
      <c r="E3380" s="4">
        <v>9.2364298426308444E-3</v>
      </c>
      <c r="F3380" s="2">
        <v>3</v>
      </c>
      <c r="G3380" s="4">
        <v>0.23098644608303659</v>
      </c>
      <c r="H3380" s="4">
        <v>-0.50099978879039186</v>
      </c>
      <c r="I3380" s="4">
        <v>0.95511963124691124</v>
      </c>
    </row>
    <row r="3381" spans="1:9" x14ac:dyDescent="0.25">
      <c r="A3381" t="s">
        <v>3582</v>
      </c>
      <c r="B3381" s="3">
        <v>50.092025756835938</v>
      </c>
      <c r="C3381" s="3">
        <v>16.239999771118161</v>
      </c>
      <c r="D3381" s="4">
        <v>7.1229314645633313E-3</v>
      </c>
      <c r="E3381" s="4">
        <v>-3.8484289047911117E-2</v>
      </c>
      <c r="F3381" s="2">
        <v>3</v>
      </c>
      <c r="G3381" s="4">
        <v>0.23161419640680661</v>
      </c>
      <c r="H3381" s="4">
        <v>-0.501175936084022</v>
      </c>
      <c r="I3381" s="4">
        <v>0.95442947315873683</v>
      </c>
    </row>
    <row r="3382" spans="1:9" x14ac:dyDescent="0.25">
      <c r="A3382" t="s">
        <v>3583</v>
      </c>
      <c r="B3382" s="3">
        <v>49.737747192382813</v>
      </c>
      <c r="C3382" s="3">
        <v>16.889999389648441</v>
      </c>
      <c r="D3382" s="4">
        <v>1.42635712261896E-3</v>
      </c>
      <c r="E3382" s="4">
        <v>-3.7058237853539122E-2</v>
      </c>
      <c r="F3382" s="2">
        <v>3</v>
      </c>
      <c r="G3382" s="4">
        <v>0.23812949599297889</v>
      </c>
      <c r="H3382" s="4">
        <v>-0.50470389628544599</v>
      </c>
      <c r="I3382" s="4">
        <v>0.94060666488508549</v>
      </c>
    </row>
    <row r="3383" spans="1:9" x14ac:dyDescent="0.25">
      <c r="A3383" t="s">
        <v>3584</v>
      </c>
      <c r="B3383" s="3">
        <v>49.666904449462891</v>
      </c>
      <c r="C3383" s="3">
        <v>17.54000091552734</v>
      </c>
      <c r="D3383" s="4">
        <v>3.7588104347154871E-3</v>
      </c>
      <c r="E3383" s="4">
        <v>2.3337312725955069E-2</v>
      </c>
      <c r="F3383" s="2">
        <v>3</v>
      </c>
      <c r="G3383" s="4">
        <v>0.220898122247152</v>
      </c>
      <c r="H3383" s="4">
        <v>-0.50540935916877627</v>
      </c>
      <c r="I3383" s="4">
        <v>0.93784260927682905</v>
      </c>
    </row>
    <row r="3384" spans="1:9" x14ac:dyDescent="0.25">
      <c r="A3384" t="s">
        <v>3585</v>
      </c>
      <c r="B3384" s="3">
        <v>49.480915069580078</v>
      </c>
      <c r="C3384" s="3">
        <v>17.139999389648441</v>
      </c>
      <c r="D3384" s="4">
        <v>-8.9434153170797615E-4</v>
      </c>
      <c r="E3384" s="4">
        <v>-1.4942542217354251E-2</v>
      </c>
      <c r="F3384" s="2">
        <v>3</v>
      </c>
      <c r="G3384" s="4">
        <v>0.21136154848075089</v>
      </c>
      <c r="H3384" s="4">
        <v>-0.50726146989731258</v>
      </c>
      <c r="I3384" s="4">
        <v>0.93058590284011888</v>
      </c>
    </row>
    <row r="3385" spans="1:9" x14ac:dyDescent="0.25">
      <c r="A3385" t="s">
        <v>3586</v>
      </c>
      <c r="B3385" s="3">
        <v>49.52520751953125</v>
      </c>
      <c r="C3385" s="3">
        <v>17.39999961853027</v>
      </c>
      <c r="D3385" s="4">
        <v>3.2292072597159831E-3</v>
      </c>
      <c r="E3385" s="4">
        <v>2.2326624591438641E-2</v>
      </c>
      <c r="F3385" s="2">
        <v>3</v>
      </c>
      <c r="G3385" s="4">
        <v>0.22242482871298261</v>
      </c>
      <c r="H3385" s="4">
        <v>-0.50682039889745545</v>
      </c>
      <c r="I3385" s="4">
        <v>0.93231405154872182</v>
      </c>
    </row>
    <row r="3386" spans="1:9" x14ac:dyDescent="0.25">
      <c r="A3386" t="s">
        <v>3587</v>
      </c>
      <c r="B3386" s="3">
        <v>49.365795135498047</v>
      </c>
      <c r="C3386" s="3">
        <v>17.020000457763668</v>
      </c>
      <c r="D3386" s="4">
        <v>8.5040124845843224E-3</v>
      </c>
      <c r="E3386" s="4">
        <v>-2.071339012579387E-2</v>
      </c>
      <c r="F3386" s="2">
        <v>3</v>
      </c>
      <c r="G3386" s="4">
        <v>0.21928222508940909</v>
      </c>
      <c r="H3386" s="4">
        <v>-0.50840785183114168</v>
      </c>
      <c r="I3386" s="4">
        <v>0.92609429387205244</v>
      </c>
    </row>
    <row r="3387" spans="1:9" x14ac:dyDescent="0.25">
      <c r="A3387" t="s">
        <v>3588</v>
      </c>
      <c r="B3387" s="3">
        <v>48.949527740478523</v>
      </c>
      <c r="C3387" s="3">
        <v>17.379999160766602</v>
      </c>
      <c r="D3387" s="4">
        <v>-7.2314615145063765E-4</v>
      </c>
      <c r="E3387" s="4">
        <v>-1.306084279461983E-2</v>
      </c>
      <c r="F3387" s="2">
        <v>3</v>
      </c>
      <c r="G3387" s="4">
        <v>0.20170824332339049</v>
      </c>
      <c r="H3387" s="4">
        <v>-0.51255310630073203</v>
      </c>
      <c r="I3387" s="4">
        <v>0.90985288112722751</v>
      </c>
    </row>
    <row r="3388" spans="1:9" x14ac:dyDescent="0.25">
      <c r="A3388" t="s">
        <v>3589</v>
      </c>
      <c r="B3388" s="3">
        <v>48.984951019287109</v>
      </c>
      <c r="C3388" s="3">
        <v>17.610000610351559</v>
      </c>
      <c r="D3388" s="4">
        <v>1.560768539702284E-2</v>
      </c>
      <c r="E3388" s="4">
        <v>-7.8872895576584945E-3</v>
      </c>
      <c r="F3388" s="2">
        <v>3</v>
      </c>
      <c r="G3388" s="4">
        <v>0.2025778828912228</v>
      </c>
      <c r="H3388" s="4">
        <v>-0.51220035586539714</v>
      </c>
      <c r="I3388" s="4">
        <v>0.91123498334995467</v>
      </c>
    </row>
    <row r="3389" spans="1:9" x14ac:dyDescent="0.25">
      <c r="A3389" t="s">
        <v>3590</v>
      </c>
      <c r="B3389" s="3">
        <v>48.232158660888672</v>
      </c>
      <c r="C3389" s="3">
        <v>17.75</v>
      </c>
      <c r="D3389" s="4">
        <v>-3.6586499818758171E-3</v>
      </c>
      <c r="E3389" s="4">
        <v>1.3127827410210459E-2</v>
      </c>
      <c r="F3389" s="2">
        <v>3</v>
      </c>
      <c r="G3389" s="4">
        <v>0.2014379697953177</v>
      </c>
      <c r="H3389" s="4">
        <v>-0.5196967774580088</v>
      </c>
      <c r="I3389" s="4">
        <v>0.88186345065202221</v>
      </c>
    </row>
    <row r="3390" spans="1:9" x14ac:dyDescent="0.25">
      <c r="A3390" t="s">
        <v>3591</v>
      </c>
      <c r="B3390" s="3">
        <v>48.409271240234382</v>
      </c>
      <c r="C3390" s="3">
        <v>17.520000457763668</v>
      </c>
      <c r="D3390" s="4">
        <v>-2.3728843405985689E-3</v>
      </c>
      <c r="E3390" s="4">
        <v>1.388887509151804E-2</v>
      </c>
      <c r="F3390" s="2">
        <v>3</v>
      </c>
      <c r="G3390" s="4">
        <v>0.1948803057640156</v>
      </c>
      <c r="H3390" s="4">
        <v>-0.51793306326867383</v>
      </c>
      <c r="I3390" s="4">
        <v>0.88877381292846036</v>
      </c>
    </row>
    <row r="3391" spans="1:9" x14ac:dyDescent="0.25">
      <c r="A3391" t="s">
        <v>3592</v>
      </c>
      <c r="B3391" s="3">
        <v>48.5244140625</v>
      </c>
      <c r="C3391" s="3">
        <v>17.280000686645511</v>
      </c>
      <c r="D3391" s="4">
        <v>2.1948349761111712E-3</v>
      </c>
      <c r="E3391" s="4">
        <v>-1.3698616715036249E-2</v>
      </c>
      <c r="F3391" s="2">
        <v>3</v>
      </c>
      <c r="G3391" s="4">
        <v>0.20136543526649109</v>
      </c>
      <c r="H3391" s="4">
        <v>-0.51678645341080731</v>
      </c>
      <c r="I3391" s="4">
        <v>0.8932663149197162</v>
      </c>
    </row>
    <row r="3392" spans="1:9" x14ac:dyDescent="0.25">
      <c r="A3392" t="s">
        <v>3593</v>
      </c>
      <c r="B3392" s="3">
        <v>48.418144226074219</v>
      </c>
      <c r="C3392" s="3">
        <v>17.520000457763668</v>
      </c>
      <c r="D3392" s="4">
        <v>-1.8260824020863711E-3</v>
      </c>
      <c r="E3392" s="4">
        <v>-8.4889427211441992E-3</v>
      </c>
      <c r="F3392" s="2">
        <v>3</v>
      </c>
      <c r="G3392" s="4">
        <v>0.19380619718882139</v>
      </c>
      <c r="H3392" s="4">
        <v>-0.51784470471681199</v>
      </c>
      <c r="I3392" s="4">
        <v>0.88912000825153426</v>
      </c>
    </row>
    <row r="3393" spans="1:9" x14ac:dyDescent="0.25">
      <c r="A3393" t="s">
        <v>3594</v>
      </c>
      <c r="B3393" s="3">
        <v>48.506721496582031</v>
      </c>
      <c r="C3393" s="3">
        <v>17.670000076293949</v>
      </c>
      <c r="D3393" s="4">
        <v>5.4836118377088461E-4</v>
      </c>
      <c r="E3393" s="4">
        <v>7.2859794351445295E-2</v>
      </c>
      <c r="F3393" s="2">
        <v>3</v>
      </c>
      <c r="G3393" s="4">
        <v>0.20223349871780319</v>
      </c>
      <c r="H3393" s="4">
        <v>-0.51696263869177683</v>
      </c>
      <c r="I3393" s="4">
        <v>0.89257600799434367</v>
      </c>
    </row>
    <row r="3394" spans="1:9" x14ac:dyDescent="0.25">
      <c r="A3394" t="s">
        <v>3595</v>
      </c>
      <c r="B3394" s="3">
        <v>48.480136871337891</v>
      </c>
      <c r="C3394" s="3">
        <v>16.469999313354489</v>
      </c>
      <c r="D3394" s="4">
        <v>-2.5507647310391009E-3</v>
      </c>
      <c r="E3394" s="4">
        <v>6.6019386192980756E-2</v>
      </c>
      <c r="F3394" s="2">
        <v>3</v>
      </c>
      <c r="G3394" s="4">
        <v>0.21265127873072129</v>
      </c>
      <c r="H3394" s="4">
        <v>-0.51722737246130612</v>
      </c>
      <c r="I3394" s="4">
        <v>0.89153876155990619</v>
      </c>
    </row>
    <row r="3395" spans="1:9" x14ac:dyDescent="0.25">
      <c r="A3395" t="s">
        <v>3596</v>
      </c>
      <c r="B3395" s="3">
        <v>48.604114532470703</v>
      </c>
      <c r="C3395" s="3">
        <v>15.44999980926514</v>
      </c>
      <c r="D3395" s="4">
        <v>-1.824444925383473E-4</v>
      </c>
      <c r="E3395" s="4">
        <v>-6.3068524941677806E-2</v>
      </c>
      <c r="F3395" s="2">
        <v>2</v>
      </c>
      <c r="G3395" s="4">
        <v>0.2246224595355224</v>
      </c>
      <c r="H3395" s="4">
        <v>-0.5159927839249735</v>
      </c>
      <c r="I3395" s="4">
        <v>0.89637597050225337</v>
      </c>
    </row>
    <row r="3396" spans="1:9" x14ac:dyDescent="0.25">
      <c r="A3396" t="s">
        <v>3597</v>
      </c>
      <c r="B3396" s="3">
        <v>48.612983703613281</v>
      </c>
      <c r="C3396" s="3">
        <v>16.489999771118161</v>
      </c>
      <c r="D3396" s="4">
        <v>6.0481614021958841E-3</v>
      </c>
      <c r="E3396" s="4">
        <v>4.8750715691610047E-3</v>
      </c>
      <c r="F3396" s="2">
        <v>3</v>
      </c>
      <c r="G3396" s="4">
        <v>0.23220141436851291</v>
      </c>
      <c r="H3396" s="4">
        <v>-0.51590446336045126</v>
      </c>
      <c r="I3396" s="4">
        <v>0.89672201698812892</v>
      </c>
    </row>
    <row r="3397" spans="1:9" x14ac:dyDescent="0.25">
      <c r="A3397" t="s">
        <v>3598</v>
      </c>
      <c r="B3397" s="3">
        <v>48.320732116699219</v>
      </c>
      <c r="C3397" s="3">
        <v>16.409999847412109</v>
      </c>
      <c r="D3397" s="4">
        <v>7.3401966660768814E-4</v>
      </c>
      <c r="E3397" s="4">
        <v>1.8621925865588199E-2</v>
      </c>
      <c r="F3397" s="2">
        <v>3</v>
      </c>
      <c r="G3397" s="4">
        <v>0.23856753933581951</v>
      </c>
      <c r="H3397" s="4">
        <v>-0.51881474942031325</v>
      </c>
      <c r="I3397" s="4">
        <v>0.88531930155763328</v>
      </c>
    </row>
    <row r="3398" spans="1:9" x14ac:dyDescent="0.25">
      <c r="A3398" t="s">
        <v>3599</v>
      </c>
      <c r="B3398" s="3">
        <v>48.285289764404297</v>
      </c>
      <c r="C3398" s="3">
        <v>16.110000610351559</v>
      </c>
      <c r="D3398" s="4">
        <v>8.8110944987707107E-4</v>
      </c>
      <c r="E3398" s="4">
        <v>-7.3605452801729587E-2</v>
      </c>
      <c r="F3398" s="2">
        <v>3</v>
      </c>
      <c r="G3398" s="4">
        <v>0.25783097402434779</v>
      </c>
      <c r="H3398" s="4">
        <v>-0.51916768979234607</v>
      </c>
      <c r="I3398" s="4">
        <v>0.88393645514891506</v>
      </c>
    </row>
    <row r="3399" spans="1:9" x14ac:dyDescent="0.25">
      <c r="A3399" t="s">
        <v>3600</v>
      </c>
      <c r="B3399" s="3">
        <v>48.242782592773438</v>
      </c>
      <c r="C3399" s="3">
        <v>17.389999389648441</v>
      </c>
      <c r="D3399" s="4">
        <v>7.7549734697017758E-3</v>
      </c>
      <c r="E3399" s="4">
        <v>-3.0657810927321231E-2</v>
      </c>
      <c r="F3399" s="2">
        <v>3</v>
      </c>
      <c r="G3399" s="4">
        <v>0.24142518297847859</v>
      </c>
      <c r="H3399" s="4">
        <v>-0.51959098271727999</v>
      </c>
      <c r="I3399" s="4">
        <v>0.88227796224908195</v>
      </c>
    </row>
    <row r="3400" spans="1:9" x14ac:dyDescent="0.25">
      <c r="A3400" t="s">
        <v>3601</v>
      </c>
      <c r="B3400" s="3">
        <v>47.871540069580078</v>
      </c>
      <c r="C3400" s="3">
        <v>17.940000534057621</v>
      </c>
      <c r="D3400" s="4">
        <v>-4.4121108611280269E-3</v>
      </c>
      <c r="E3400" s="4">
        <v>1.8739347658629502E-2</v>
      </c>
      <c r="F3400" s="2">
        <v>3</v>
      </c>
      <c r="G3400" s="4">
        <v>0.23354076426772469</v>
      </c>
      <c r="H3400" s="4">
        <v>-0.52328787261781395</v>
      </c>
      <c r="I3400" s="4">
        <v>0.86779327495491909</v>
      </c>
    </row>
    <row r="3401" spans="1:9" x14ac:dyDescent="0.25">
      <c r="A3401" t="s">
        <v>3602</v>
      </c>
      <c r="B3401" s="3">
        <v>48.083690643310547</v>
      </c>
      <c r="C3401" s="3">
        <v>17.610000610351559</v>
      </c>
      <c r="D3401" s="4">
        <v>1.8417255757359201E-3</v>
      </c>
      <c r="E3401" s="4">
        <v>3.418881817630615E-3</v>
      </c>
      <c r="F3401" s="2">
        <v>3</v>
      </c>
      <c r="G3401" s="4">
        <v>0.23205409646457389</v>
      </c>
      <c r="H3401" s="4">
        <v>-0.52117524471444154</v>
      </c>
      <c r="I3401" s="4">
        <v>0.87607070689706368</v>
      </c>
    </row>
    <row r="3402" spans="1:9" x14ac:dyDescent="0.25">
      <c r="A3402" t="s">
        <v>3603</v>
      </c>
      <c r="B3402" s="3">
        <v>47.995296478271477</v>
      </c>
      <c r="C3402" s="3">
        <v>17.54999923706055</v>
      </c>
      <c r="D3402" s="4">
        <v>-3.486539636340158E-3</v>
      </c>
      <c r="E3402" s="4">
        <v>-3.4072328910508261E-3</v>
      </c>
      <c r="F3402" s="2">
        <v>3</v>
      </c>
      <c r="G3402" s="4">
        <v>0.24149352462017881</v>
      </c>
      <c r="H3402" s="4">
        <v>-0.52205548734717699</v>
      </c>
      <c r="I3402" s="4">
        <v>0.87262185133976922</v>
      </c>
    </row>
    <row r="3403" spans="1:9" x14ac:dyDescent="0.25">
      <c r="A3403" t="s">
        <v>3604</v>
      </c>
      <c r="B3403" s="3">
        <v>48.163219451904297</v>
      </c>
      <c r="C3403" s="3">
        <v>17.610000610351559</v>
      </c>
      <c r="D3403" s="4">
        <v>6.6505420144302718E-3</v>
      </c>
      <c r="E3403" s="4">
        <v>2.086960060009058E-2</v>
      </c>
      <c r="F3403" s="2">
        <v>3</v>
      </c>
      <c r="G3403" s="4">
        <v>0.24105667889404339</v>
      </c>
      <c r="H3403" s="4">
        <v>-0.52038328465888894</v>
      </c>
      <c r="I3403" s="4">
        <v>0.87917366480568071</v>
      </c>
    </row>
    <row r="3404" spans="1:9" x14ac:dyDescent="0.25">
      <c r="A3404" t="s">
        <v>3605</v>
      </c>
      <c r="B3404" s="3">
        <v>47.845024108886719</v>
      </c>
      <c r="C3404" s="3">
        <v>17.25</v>
      </c>
      <c r="D3404" s="4">
        <v>9.2420977111817848E-4</v>
      </c>
      <c r="E3404" s="4">
        <v>-2.762118249380785E-2</v>
      </c>
      <c r="F3404" s="2">
        <v>3</v>
      </c>
      <c r="G3404" s="4">
        <v>0.23901057649525459</v>
      </c>
      <c r="H3404" s="4">
        <v>-0.52355192261523076</v>
      </c>
      <c r="I3404" s="4">
        <v>0.86675870759004958</v>
      </c>
    </row>
    <row r="3405" spans="1:9" x14ac:dyDescent="0.25">
      <c r="A3405" t="s">
        <v>3606</v>
      </c>
      <c r="B3405" s="3">
        <v>47.800846099853523</v>
      </c>
      <c r="C3405" s="3">
        <v>17.739999771118161</v>
      </c>
      <c r="D3405" s="4">
        <v>3.712244760644579E-3</v>
      </c>
      <c r="E3405" s="4">
        <v>-1.389660940415127E-2</v>
      </c>
      <c r="F3405" s="2">
        <v>3</v>
      </c>
      <c r="G3405" s="4">
        <v>0.25034786751847848</v>
      </c>
      <c r="H3405" s="4">
        <v>-0.52399185399490056</v>
      </c>
      <c r="I3405" s="4">
        <v>0.86503502399739363</v>
      </c>
    </row>
    <row r="3406" spans="1:9" x14ac:dyDescent="0.25">
      <c r="A3406" t="s">
        <v>3607</v>
      </c>
      <c r="B3406" s="3">
        <v>47.624053955078118</v>
      </c>
      <c r="C3406" s="3">
        <v>17.989999771118161</v>
      </c>
      <c r="D3406" s="4">
        <v>5.5692643289551036E-4</v>
      </c>
      <c r="E3406" s="4">
        <v>-1.664854932486026E-3</v>
      </c>
      <c r="F3406" s="2">
        <v>3</v>
      </c>
      <c r="G3406" s="4">
        <v>0.23806289007550241</v>
      </c>
      <c r="H3406" s="4">
        <v>-0.52575237724771084</v>
      </c>
      <c r="I3406" s="4">
        <v>0.85813716404560636</v>
      </c>
    </row>
    <row r="3407" spans="1:9" x14ac:dyDescent="0.25">
      <c r="A3407" t="s">
        <v>3608</v>
      </c>
      <c r="B3407" s="3">
        <v>47.597545623779297</v>
      </c>
      <c r="C3407" s="3">
        <v>18.020000457763668</v>
      </c>
      <c r="D3407" s="4">
        <v>-3.7101301213371412E-4</v>
      </c>
      <c r="E3407" s="4">
        <v>5.552597864935116E-4</v>
      </c>
      <c r="F3407" s="2">
        <v>3</v>
      </c>
      <c r="G3407" s="4">
        <v>0.2314842760715792</v>
      </c>
      <c r="H3407" s="4">
        <v>-0.52601635127044855</v>
      </c>
      <c r="I3407" s="4">
        <v>0.85710289435513354</v>
      </c>
    </row>
    <row r="3408" spans="1:9" x14ac:dyDescent="0.25">
      <c r="A3408" t="s">
        <v>3609</v>
      </c>
      <c r="B3408" s="3">
        <v>47.615211486816413</v>
      </c>
      <c r="C3408" s="3">
        <v>18.010000228881839</v>
      </c>
      <c r="D3408" s="4">
        <v>2.6056252556807551E-3</v>
      </c>
      <c r="E3408" s="4">
        <v>-7.117066550828921E-2</v>
      </c>
      <c r="F3408" s="2">
        <v>3</v>
      </c>
      <c r="G3408" s="4">
        <v>0.23839782299880169</v>
      </c>
      <c r="H3408" s="4">
        <v>-0.52584043190085605</v>
      </c>
      <c r="I3408" s="4">
        <v>0.85779215942011833</v>
      </c>
    </row>
    <row r="3409" spans="1:9" x14ac:dyDescent="0.25">
      <c r="A3409" t="s">
        <v>3610</v>
      </c>
      <c r="B3409" s="3">
        <v>47.491466522216797</v>
      </c>
      <c r="C3409" s="3">
        <v>19.389999389648441</v>
      </c>
      <c r="D3409" s="4">
        <v>1.015214999282321E-2</v>
      </c>
      <c r="E3409" s="4">
        <v>-9.2228518933113457E-2</v>
      </c>
      <c r="F3409" s="2">
        <v>3</v>
      </c>
      <c r="G3409" s="4">
        <v>0.23013398710699429</v>
      </c>
      <c r="H3409" s="4">
        <v>-0.52707270320947441</v>
      </c>
      <c r="I3409" s="4">
        <v>0.85296402954686301</v>
      </c>
    </row>
    <row r="3410" spans="1:9" x14ac:dyDescent="0.25">
      <c r="A3410" t="s">
        <v>3611</v>
      </c>
      <c r="B3410" s="3">
        <v>47.014171600341797</v>
      </c>
      <c r="C3410" s="3">
        <v>21.360000610351559</v>
      </c>
      <c r="D3410" s="4">
        <v>2.111734393959042E-2</v>
      </c>
      <c r="E3410" s="4">
        <v>-9.2608335615561477E-2</v>
      </c>
      <c r="F3410" s="2">
        <v>4</v>
      </c>
      <c r="G3410" s="4">
        <v>0.21943099606015751</v>
      </c>
      <c r="H3410" s="4">
        <v>-0.53182567913765699</v>
      </c>
      <c r="I3410" s="4">
        <v>0.83434151930481715</v>
      </c>
    </row>
    <row r="3411" spans="1:9" x14ac:dyDescent="0.25">
      <c r="A3411" t="s">
        <v>3612</v>
      </c>
      <c r="B3411" s="3">
        <v>46.041889190673828</v>
      </c>
      <c r="C3411" s="3">
        <v>23.54000091552734</v>
      </c>
      <c r="D3411" s="4">
        <v>-1.213743868728989E-2</v>
      </c>
      <c r="E3411" s="4">
        <v>9.3358112623219025E-2</v>
      </c>
      <c r="F3411" s="2">
        <v>4</v>
      </c>
      <c r="G3411" s="4">
        <v>0.2065493079958349</v>
      </c>
      <c r="H3411" s="4">
        <v>-0.54150781627499189</v>
      </c>
      <c r="I3411" s="4">
        <v>0.79640619189535311</v>
      </c>
    </row>
    <row r="3412" spans="1:9" x14ac:dyDescent="0.25">
      <c r="A3412" t="s">
        <v>3613</v>
      </c>
      <c r="B3412" s="3">
        <v>46.607585906982422</v>
      </c>
      <c r="C3412" s="3">
        <v>21.530000686645511</v>
      </c>
      <c r="D3412" s="4">
        <v>-7.5814769551318939E-4</v>
      </c>
      <c r="E3412" s="4">
        <v>-3.1053044465860439E-2</v>
      </c>
      <c r="F3412" s="2">
        <v>4</v>
      </c>
      <c r="G3412" s="4">
        <v>0.22277741504038651</v>
      </c>
      <c r="H3412" s="4">
        <v>-0.53587452173939476</v>
      </c>
      <c r="I3412" s="4">
        <v>0.8184778553690899</v>
      </c>
    </row>
    <row r="3413" spans="1:9" x14ac:dyDescent="0.25">
      <c r="A3413" t="s">
        <v>3614</v>
      </c>
      <c r="B3413" s="3">
        <v>46.642948150634773</v>
      </c>
      <c r="C3413" s="3">
        <v>22.219999313354489</v>
      </c>
      <c r="D3413" s="4">
        <v>-6.5885012847467514E-3</v>
      </c>
      <c r="E3413" s="4">
        <v>0.13599181595294341</v>
      </c>
      <c r="F3413" s="2">
        <v>4</v>
      </c>
      <c r="G3413" s="4">
        <v>0.20514729856369951</v>
      </c>
      <c r="H3413" s="4">
        <v>-0.53552237910149303</v>
      </c>
      <c r="I3413" s="4">
        <v>0.81985757619664557</v>
      </c>
    </row>
    <row r="3414" spans="1:9" x14ac:dyDescent="0.25">
      <c r="A3414" t="s">
        <v>3615</v>
      </c>
      <c r="B3414" s="3">
        <v>46.952293395996087</v>
      </c>
      <c r="C3414" s="3">
        <v>19.559999465942379</v>
      </c>
      <c r="D3414" s="4">
        <v>2.016481759513122E-2</v>
      </c>
      <c r="E3414" s="4">
        <v>-5.1866201568204873E-2</v>
      </c>
      <c r="F3414" s="2">
        <v>3</v>
      </c>
      <c r="G3414" s="4">
        <v>0.2183794789192566</v>
      </c>
      <c r="H3414" s="4">
        <v>-0.53244187177297553</v>
      </c>
      <c r="I3414" s="4">
        <v>0.8319272311123922</v>
      </c>
    </row>
    <row r="3415" spans="1:9" x14ac:dyDescent="0.25">
      <c r="A3415" t="s">
        <v>3616</v>
      </c>
      <c r="B3415" s="3">
        <v>46.024223327636719</v>
      </c>
      <c r="C3415" s="3">
        <v>20.629999160766602</v>
      </c>
      <c r="D3415" s="4">
        <v>-1.5875877250867591E-2</v>
      </c>
      <c r="E3415" s="4">
        <v>0.12302657693441429</v>
      </c>
      <c r="F3415" s="2">
        <v>4</v>
      </c>
      <c r="G3415" s="4">
        <v>0.1902386214077085</v>
      </c>
      <c r="H3415" s="4">
        <v>-0.54168373564458439</v>
      </c>
      <c r="I3415" s="4">
        <v>0.79571692683036832</v>
      </c>
    </row>
    <row r="3416" spans="1:9" x14ac:dyDescent="0.25">
      <c r="A3416" t="s">
        <v>3617</v>
      </c>
      <c r="B3416" s="3">
        <v>46.766685485839837</v>
      </c>
      <c r="C3416" s="3">
        <v>18.370000839233398</v>
      </c>
      <c r="D3416" s="4">
        <v>8.3858283843247783E-3</v>
      </c>
      <c r="E3416" s="4">
        <v>1.8292677769324191E-2</v>
      </c>
      <c r="F3416" s="2">
        <v>3</v>
      </c>
      <c r="G3416" s="4">
        <v>0.22892809266535899</v>
      </c>
      <c r="H3416" s="4">
        <v>-0.53429018376755399</v>
      </c>
      <c r="I3416" s="4">
        <v>0.86693360918950702</v>
      </c>
    </row>
    <row r="3417" spans="1:9" x14ac:dyDescent="0.25">
      <c r="A3417" t="s">
        <v>3618</v>
      </c>
      <c r="B3417" s="3">
        <v>46.377769470214837</v>
      </c>
      <c r="C3417" s="3">
        <v>18.04000091552734</v>
      </c>
      <c r="D3417" s="4">
        <v>7.6298207539515772E-4</v>
      </c>
      <c r="E3417" s="4">
        <v>-3.7866617838541623E-2</v>
      </c>
      <c r="F3417" s="2">
        <v>3</v>
      </c>
      <c r="G3417" s="4">
        <v>0.21256773761912459</v>
      </c>
      <c r="H3417" s="4">
        <v>-0.53816306901235955</v>
      </c>
      <c r="I3417" s="4">
        <v>0.85140801927054155</v>
      </c>
    </row>
    <row r="3418" spans="1:9" x14ac:dyDescent="0.25">
      <c r="A3418" t="s">
        <v>3619</v>
      </c>
      <c r="B3418" s="3">
        <v>46.342411041259773</v>
      </c>
      <c r="C3418" s="3">
        <v>18.75</v>
      </c>
      <c r="D3418" s="4">
        <v>1.6084795058979969E-2</v>
      </c>
      <c r="E3418" s="4">
        <v>-0.13832721494582939</v>
      </c>
      <c r="F3418" s="2">
        <v>3</v>
      </c>
      <c r="G3418" s="4">
        <v>0.19279224030172731</v>
      </c>
      <c r="H3418" s="4">
        <v>-0.53851517366292168</v>
      </c>
      <c r="I3418" s="4">
        <v>0.84999650509760838</v>
      </c>
    </row>
    <row r="3419" spans="1:9" x14ac:dyDescent="0.25">
      <c r="A3419" t="s">
        <v>3620</v>
      </c>
      <c r="B3419" s="3">
        <v>45.608802795410163</v>
      </c>
      <c r="C3419" s="3">
        <v>21.760000228881839</v>
      </c>
      <c r="D3419" s="4">
        <v>2.9157859611783632E-3</v>
      </c>
      <c r="E3419" s="4">
        <v>-3.6315309902340893E-2</v>
      </c>
      <c r="F3419" s="2">
        <v>4</v>
      </c>
      <c r="G3419" s="4">
        <v>0.16733011209755991</v>
      </c>
      <c r="H3419" s="4">
        <v>-0.54582055692478804</v>
      </c>
      <c r="I3419" s="4">
        <v>0.82071074588831205</v>
      </c>
    </row>
    <row r="3420" spans="1:9" x14ac:dyDescent="0.25">
      <c r="A3420" t="s">
        <v>3621</v>
      </c>
      <c r="B3420" s="3">
        <v>45.476203918457031</v>
      </c>
      <c r="C3420" s="3">
        <v>22.579999923706051</v>
      </c>
      <c r="D3420" s="4">
        <v>-1.6440221213854581E-2</v>
      </c>
      <c r="E3420" s="4">
        <v>0.1178217361819678</v>
      </c>
      <c r="F3420" s="2">
        <v>4</v>
      </c>
      <c r="G3420" s="4">
        <v>0.16760080759295651</v>
      </c>
      <c r="H3420" s="4">
        <v>-0.54714099684857032</v>
      </c>
      <c r="I3420" s="4">
        <v>0.81541737738565168</v>
      </c>
    </row>
    <row r="3421" spans="1:9" x14ac:dyDescent="0.25">
      <c r="A3421" t="s">
        <v>3622</v>
      </c>
      <c r="B3421" s="3">
        <v>46.236339569091797</v>
      </c>
      <c r="C3421" s="3">
        <v>20.20000076293945</v>
      </c>
      <c r="D3421" s="4">
        <v>-3.8092612710884928E-3</v>
      </c>
      <c r="E3421" s="4">
        <v>-1.9893247708405389E-2</v>
      </c>
      <c r="F3421" s="2">
        <v>4</v>
      </c>
      <c r="G3421" s="4">
        <v>0.19925596252563521</v>
      </c>
      <c r="H3421" s="4">
        <v>-0.53957144962726822</v>
      </c>
      <c r="I3421" s="4">
        <v>0.84576211486213704</v>
      </c>
    </row>
    <row r="3422" spans="1:9" x14ac:dyDescent="0.25">
      <c r="A3422" t="s">
        <v>3623</v>
      </c>
      <c r="B3422" s="3">
        <v>46.413139343261719</v>
      </c>
      <c r="C3422" s="3">
        <v>20.610000610351559</v>
      </c>
      <c r="D3422" s="4">
        <v>-1.6297845511818451E-2</v>
      </c>
      <c r="E3422" s="4">
        <v>0.10568676422796169</v>
      </c>
      <c r="F3422" s="2">
        <v>4</v>
      </c>
      <c r="G3422" s="4">
        <v>0.21377044764728931</v>
      </c>
      <c r="H3422" s="4">
        <v>-0.53781085039977872</v>
      </c>
      <c r="I3422" s="4">
        <v>0.85281999029346056</v>
      </c>
    </row>
    <row r="3423" spans="1:9" x14ac:dyDescent="0.25">
      <c r="A3423" t="s">
        <v>3624</v>
      </c>
      <c r="B3423" s="3">
        <v>47.182106018066413</v>
      </c>
      <c r="C3423" s="3">
        <v>18.639999389648441</v>
      </c>
      <c r="D3423" s="4">
        <v>-6.3292501949019364E-3</v>
      </c>
      <c r="E3423" s="4">
        <v>9.2041192535956551E-3</v>
      </c>
      <c r="F3423" s="2">
        <v>3</v>
      </c>
      <c r="G3423" s="4">
        <v>0.2268534618805205</v>
      </c>
      <c r="H3423" s="4">
        <v>-0.53015336248735023</v>
      </c>
      <c r="I3423" s="4">
        <v>0.88351726367569006</v>
      </c>
    </row>
    <row r="3424" spans="1:9" x14ac:dyDescent="0.25">
      <c r="A3424" t="s">
        <v>3625</v>
      </c>
      <c r="B3424" s="3">
        <v>47.482635498046882</v>
      </c>
      <c r="C3424" s="3">
        <v>18.469999313354489</v>
      </c>
      <c r="D3424" s="4">
        <v>5.0515449433439219E-3</v>
      </c>
      <c r="E3424" s="4">
        <v>-3.1970682012092848E-2</v>
      </c>
      <c r="F3424" s="2">
        <v>3</v>
      </c>
      <c r="G3424" s="4">
        <v>0.2425935272827173</v>
      </c>
      <c r="H3424" s="4">
        <v>-0.5271606439006008</v>
      </c>
      <c r="I3424" s="4">
        <v>0.89551444887064391</v>
      </c>
    </row>
    <row r="3425" spans="1:9" x14ac:dyDescent="0.25">
      <c r="A3425" t="s">
        <v>3626</v>
      </c>
      <c r="B3425" s="3">
        <v>47.243980407714837</v>
      </c>
      <c r="C3425" s="3">
        <v>19.079999923706051</v>
      </c>
      <c r="D3425" s="4">
        <v>-5.396515863453355E-3</v>
      </c>
      <c r="E3425" s="4">
        <v>4.3192945250650087E-2</v>
      </c>
      <c r="F3425" s="2">
        <v>3</v>
      </c>
      <c r="G3425" s="4">
        <v>0.23947359887845421</v>
      </c>
      <c r="H3425" s="4">
        <v>-0.5295372078393713</v>
      </c>
      <c r="I3425" s="4">
        <v>0.88598729926582687</v>
      </c>
    </row>
    <row r="3426" spans="1:9" x14ac:dyDescent="0.25">
      <c r="A3426" t="s">
        <v>3627</v>
      </c>
      <c r="B3426" s="3">
        <v>47.500316619873047</v>
      </c>
      <c r="C3426" s="3">
        <v>18.29000091552734</v>
      </c>
      <c r="D3426" s="4">
        <v>1.304148015733642E-3</v>
      </c>
      <c r="E3426" s="4">
        <v>1.6429729610876189E-3</v>
      </c>
      <c r="F3426" s="2">
        <v>3</v>
      </c>
      <c r="G3426" s="4">
        <v>0.27281935318870199</v>
      </c>
      <c r="H3426" s="4">
        <v>-0.52698457258164999</v>
      </c>
      <c r="I3426" s="4">
        <v>0.89622028209877502</v>
      </c>
    </row>
    <row r="3427" spans="1:9" x14ac:dyDescent="0.25">
      <c r="A3427" t="s">
        <v>3628</v>
      </c>
      <c r="B3427" s="3">
        <v>47.438449859619141</v>
      </c>
      <c r="C3427" s="3">
        <v>18.260000228881839</v>
      </c>
      <c r="D3427" s="4">
        <v>0</v>
      </c>
      <c r="E3427" s="4">
        <v>-1.4038888901476421E-2</v>
      </c>
      <c r="F3427" s="2">
        <v>3</v>
      </c>
      <c r="G3427" s="4">
        <v>0.27866525814104232</v>
      </c>
      <c r="H3427" s="4">
        <v>-0.52760065125494982</v>
      </c>
      <c r="I3427" s="4">
        <v>0.89375055107529544</v>
      </c>
    </row>
    <row r="3428" spans="1:9" x14ac:dyDescent="0.25">
      <c r="A3428" t="s">
        <v>3629</v>
      </c>
      <c r="B3428" s="3">
        <v>47.438449859619141</v>
      </c>
      <c r="C3428" s="3">
        <v>18.520000457763668</v>
      </c>
      <c r="D3428" s="4">
        <v>1.22598186484888E-2</v>
      </c>
      <c r="E3428" s="4">
        <v>-5.3169684896441027E-2</v>
      </c>
      <c r="F3428" s="2">
        <v>3</v>
      </c>
      <c r="G3428" s="4">
        <v>0.31022243228609631</v>
      </c>
      <c r="H3428" s="4">
        <v>-0.52760065125494982</v>
      </c>
      <c r="I3428" s="4">
        <v>0.89375055107529544</v>
      </c>
    </row>
    <row r="3429" spans="1:9" x14ac:dyDescent="0.25">
      <c r="A3429" t="s">
        <v>3630</v>
      </c>
      <c r="B3429" s="3">
        <v>46.863906860351563</v>
      </c>
      <c r="C3429" s="3">
        <v>19.559999465942379</v>
      </c>
      <c r="D3429" s="4">
        <v>4.5467152835834126E-3</v>
      </c>
      <c r="E3429" s="4">
        <v>-9.3184991067206235E-2</v>
      </c>
      <c r="F3429" s="2">
        <v>3</v>
      </c>
      <c r="G3429" s="4">
        <v>0.29654979969854001</v>
      </c>
      <c r="H3429" s="4">
        <v>-0.53332203843103176</v>
      </c>
      <c r="I3429" s="4">
        <v>0.87081470210259115</v>
      </c>
    </row>
    <row r="3430" spans="1:9" x14ac:dyDescent="0.25">
      <c r="A3430" t="s">
        <v>3631</v>
      </c>
      <c r="B3430" s="3">
        <v>46.65179443359375</v>
      </c>
      <c r="C3430" s="3">
        <v>21.569999694824219</v>
      </c>
      <c r="D3430" s="4">
        <v>1.0724208015254529E-2</v>
      </c>
      <c r="E3430" s="4">
        <v>-1.1910225826409221E-2</v>
      </c>
      <c r="F3430" s="2">
        <v>4</v>
      </c>
      <c r="G3430" s="4">
        <v>0.29476076361262898</v>
      </c>
      <c r="H3430" s="4">
        <v>-0.53543428646100821</v>
      </c>
      <c r="I3430" s="4">
        <v>0.86234713989827783</v>
      </c>
    </row>
    <row r="3431" spans="1:9" x14ac:dyDescent="0.25">
      <c r="A3431" t="s">
        <v>3632</v>
      </c>
      <c r="B3431" s="3">
        <v>46.15679931640625</v>
      </c>
      <c r="C3431" s="3">
        <v>21.829999923706051</v>
      </c>
      <c r="D3431" s="4">
        <v>7.6688588089646181E-4</v>
      </c>
      <c r="E3431" s="4">
        <v>2.97169404761497E-2</v>
      </c>
      <c r="F3431" s="2">
        <v>4</v>
      </c>
      <c r="G3431" s="4">
        <v>0.28633929056474439</v>
      </c>
      <c r="H3431" s="4">
        <v>-0.54036352364483964</v>
      </c>
      <c r="I3431" s="4">
        <v>0.84258685517718401</v>
      </c>
    </row>
    <row r="3432" spans="1:9" x14ac:dyDescent="0.25">
      <c r="A3432" t="s">
        <v>3633</v>
      </c>
      <c r="B3432" s="3">
        <v>46.121429443359382</v>
      </c>
      <c r="C3432" s="3">
        <v>21.20000076293945</v>
      </c>
      <c r="D3432" s="4">
        <v>-2.294882782734708E-3</v>
      </c>
      <c r="E3432" s="4">
        <v>1.5325747846490991E-2</v>
      </c>
      <c r="F3432" s="2">
        <v>4</v>
      </c>
      <c r="G3432" s="4">
        <v>0.25084573743058658</v>
      </c>
      <c r="H3432" s="4">
        <v>-0.54071574225742047</v>
      </c>
      <c r="I3432" s="4">
        <v>0.84117488415426478</v>
      </c>
    </row>
    <row r="3433" spans="1:9" x14ac:dyDescent="0.25">
      <c r="A3433" t="s">
        <v>3634</v>
      </c>
      <c r="B3433" s="3">
        <v>46.227516174316413</v>
      </c>
      <c r="C3433" s="3">
        <v>20.879999160766602</v>
      </c>
      <c r="D3433" s="4">
        <v>2.107621416053362E-3</v>
      </c>
      <c r="E3433" s="4">
        <v>8.2085989284954586E-3</v>
      </c>
      <c r="F3433" s="2">
        <v>4</v>
      </c>
      <c r="G3433" s="4">
        <v>0.27492586854916978</v>
      </c>
      <c r="H3433" s="4">
        <v>-0.5396593143437155</v>
      </c>
      <c r="I3433" s="4">
        <v>0.84540988352305035</v>
      </c>
    </row>
    <row r="3434" spans="1:9" x14ac:dyDescent="0.25">
      <c r="A3434" t="s">
        <v>3635</v>
      </c>
      <c r="B3434" s="3">
        <v>46.130290985107422</v>
      </c>
      <c r="C3434" s="3">
        <v>20.70999908447266</v>
      </c>
      <c r="D3434" s="4">
        <v>3.0750581446612468E-3</v>
      </c>
      <c r="E3434" s="4">
        <v>2.4233421748661499E-2</v>
      </c>
      <c r="F3434" s="2">
        <v>4</v>
      </c>
      <c r="G3434" s="4">
        <v>0.24369913922681091</v>
      </c>
      <c r="H3434" s="4">
        <v>-0.54062749766757734</v>
      </c>
      <c r="I3434" s="4">
        <v>0.8415286383266376</v>
      </c>
    </row>
    <row r="3435" spans="1:9" x14ac:dyDescent="0.25">
      <c r="A3435" t="s">
        <v>3636</v>
      </c>
      <c r="B3435" s="3">
        <v>45.988872528076172</v>
      </c>
      <c r="C3435" s="3">
        <v>20.219999313354489</v>
      </c>
      <c r="D3435" s="4">
        <v>2.6981853349996592E-3</v>
      </c>
      <c r="E3435" s="4">
        <v>1.8639744321121698E-2</v>
      </c>
      <c r="F3435" s="2">
        <v>4</v>
      </c>
      <c r="G3435" s="4">
        <v>0.2211390011253471</v>
      </c>
      <c r="H3435" s="4">
        <v>-0.54203576432046729</v>
      </c>
      <c r="I3435" s="4">
        <v>0.83588319076821915</v>
      </c>
    </row>
    <row r="3436" spans="1:9" x14ac:dyDescent="0.25">
      <c r="A3436" t="s">
        <v>3637</v>
      </c>
      <c r="B3436" s="3">
        <v>45.865119934082031</v>
      </c>
      <c r="C3436" s="3">
        <v>19.85000038146973</v>
      </c>
      <c r="D3436" s="4">
        <v>4.841065540881706E-3</v>
      </c>
      <c r="E3436" s="4">
        <v>5.6975487524081769E-2</v>
      </c>
      <c r="F3436" s="2">
        <v>4</v>
      </c>
      <c r="G3436" s="4">
        <v>0.21389979929651301</v>
      </c>
      <c r="H3436" s="4">
        <v>-0.54326811160376476</v>
      </c>
      <c r="I3436" s="4">
        <v>0.83094296730461714</v>
      </c>
    </row>
    <row r="3437" spans="1:9" x14ac:dyDescent="0.25">
      <c r="A3437" t="s">
        <v>3638</v>
      </c>
      <c r="B3437" s="3">
        <v>45.644153594970703</v>
      </c>
      <c r="C3437" s="3">
        <v>18.780000686645511</v>
      </c>
      <c r="D3437" s="4">
        <v>6.8242479115196994E-3</v>
      </c>
      <c r="E3437" s="4">
        <v>-2.5428114140015449E-2</v>
      </c>
      <c r="F3437" s="2">
        <v>3</v>
      </c>
      <c r="G3437" s="4">
        <v>0.20303082737708439</v>
      </c>
      <c r="H3437" s="4">
        <v>-0.54546852824890513</v>
      </c>
      <c r="I3437" s="4">
        <v>0.822121955494588</v>
      </c>
    </row>
    <row r="3438" spans="1:9" x14ac:dyDescent="0.25">
      <c r="A3438" t="s">
        <v>3639</v>
      </c>
      <c r="B3438" s="3">
        <v>45.33477783203125</v>
      </c>
      <c r="C3438" s="3">
        <v>19.270000457763668</v>
      </c>
      <c r="D3438" s="4">
        <v>1.9534493936888002E-3</v>
      </c>
      <c r="E3438" s="4">
        <v>-2.6275918833115201E-2</v>
      </c>
      <c r="F3438" s="2">
        <v>3</v>
      </c>
      <c r="G3438" s="4">
        <v>0.19958505935070489</v>
      </c>
      <c r="H3438" s="4">
        <v>-0.54854933947613937</v>
      </c>
      <c r="I3438" s="4">
        <v>0.80977162526057578</v>
      </c>
    </row>
    <row r="3439" spans="1:9" x14ac:dyDescent="0.25">
      <c r="A3439" t="s">
        <v>3640</v>
      </c>
      <c r="B3439" s="3">
        <v>45.246391296386719</v>
      </c>
      <c r="C3439" s="3">
        <v>19.79000091552734</v>
      </c>
      <c r="D3439" s="4">
        <v>7.2804691839045699E-3</v>
      </c>
      <c r="E3439" s="4">
        <v>-4.0717318439679628E-2</v>
      </c>
      <c r="F3439" s="2">
        <v>4</v>
      </c>
      <c r="G3439" s="4">
        <v>0.19503065239059619</v>
      </c>
      <c r="H3439" s="4">
        <v>-0.54942950613419561</v>
      </c>
      <c r="I3439" s="4">
        <v>0.80624322053656416</v>
      </c>
    </row>
    <row r="3440" spans="1:9" x14ac:dyDescent="0.25">
      <c r="A3440" t="s">
        <v>3641</v>
      </c>
      <c r="B3440" s="3">
        <v>44.919357299804688</v>
      </c>
      <c r="C3440" s="3">
        <v>20.629999160766602</v>
      </c>
      <c r="D3440" s="4">
        <v>-9.3566194688151638E-3</v>
      </c>
      <c r="E3440" s="4">
        <v>8.0670455519611162E-2</v>
      </c>
      <c r="F3440" s="2">
        <v>4</v>
      </c>
      <c r="G3440" s="4">
        <v>0.18666754274298419</v>
      </c>
      <c r="H3440" s="4">
        <v>-0.55268616075634314</v>
      </c>
      <c r="I3440" s="4">
        <v>0.79318797077439274</v>
      </c>
    </row>
    <row r="3441" spans="1:9" x14ac:dyDescent="0.25">
      <c r="A3441" t="s">
        <v>3642</v>
      </c>
      <c r="B3441" s="3">
        <v>45.343620300292969</v>
      </c>
      <c r="C3441" s="3">
        <v>19.090000152587891</v>
      </c>
      <c r="D3441" s="4">
        <v>-3.6902633022605209E-3</v>
      </c>
      <c r="E3441" s="4">
        <v>3.152888269966736E-3</v>
      </c>
      <c r="F3441" s="2">
        <v>3</v>
      </c>
      <c r="G3441" s="4">
        <v>0.20991608242555729</v>
      </c>
      <c r="H3441" s="4">
        <v>-0.54846128482299417</v>
      </c>
      <c r="I3441" s="4">
        <v>0.81012461801630553</v>
      </c>
    </row>
    <row r="3442" spans="1:9" x14ac:dyDescent="0.25">
      <c r="A3442" t="s">
        <v>3643</v>
      </c>
      <c r="B3442" s="3">
        <v>45.511569976806641</v>
      </c>
      <c r="C3442" s="3">
        <v>19.030000686645511</v>
      </c>
      <c r="D3442" s="4">
        <v>2.1221972126886261E-2</v>
      </c>
      <c r="E3442" s="4">
        <v>-4.275646428590274E-2</v>
      </c>
      <c r="F3442" s="2">
        <v>3</v>
      </c>
      <c r="G3442" s="4">
        <v>0.20650084986889941</v>
      </c>
      <c r="H3442" s="4">
        <v>-0.54678881622332909</v>
      </c>
      <c r="I3442" s="4">
        <v>0.81682919612524207</v>
      </c>
    </row>
    <row r="3443" spans="1:9" x14ac:dyDescent="0.25">
      <c r="A3443" t="s">
        <v>3644</v>
      </c>
      <c r="B3443" s="3">
        <v>44.5657958984375</v>
      </c>
      <c r="C3443" s="3">
        <v>19.879999160766602</v>
      </c>
      <c r="D3443" s="4">
        <v>-1.9793562624286221E-3</v>
      </c>
      <c r="E3443" s="4">
        <v>4.2475064441779953E-2</v>
      </c>
      <c r="F3443" s="2">
        <v>4</v>
      </c>
      <c r="G3443" s="4">
        <v>0.1786914797457955</v>
      </c>
      <c r="H3443" s="4">
        <v>-0.55620697933792629</v>
      </c>
      <c r="I3443" s="4">
        <v>0.77907374274503183</v>
      </c>
    </row>
    <row r="3444" spans="1:9" x14ac:dyDescent="0.25">
      <c r="A3444" t="s">
        <v>3645</v>
      </c>
      <c r="B3444" s="3">
        <v>44.654182434082031</v>
      </c>
      <c r="C3444" s="3">
        <v>19.069999694824219</v>
      </c>
      <c r="D3444" s="4">
        <v>8.1815849356519088E-3</v>
      </c>
      <c r="E3444" s="4">
        <v>7.3956358896707366E-3</v>
      </c>
      <c r="F3444" s="2">
        <v>3</v>
      </c>
      <c r="G3444" s="4">
        <v>0.19711607934054351</v>
      </c>
      <c r="H3444" s="4">
        <v>-0.55532681267987005</v>
      </c>
      <c r="I3444" s="4">
        <v>0.78260214746904344</v>
      </c>
    </row>
    <row r="3445" spans="1:9" x14ac:dyDescent="0.25">
      <c r="A3445" t="s">
        <v>3646</v>
      </c>
      <c r="B3445" s="3">
        <v>44.291805267333977</v>
      </c>
      <c r="C3445" s="3">
        <v>18.930000305175781</v>
      </c>
      <c r="D3445" s="4">
        <v>6.8316573083984089E-3</v>
      </c>
      <c r="E3445" s="4">
        <v>-1.582214174337349E-3</v>
      </c>
      <c r="F3445" s="2">
        <v>3</v>
      </c>
      <c r="G3445" s="4">
        <v>0.18768000605560939</v>
      </c>
      <c r="H3445" s="4">
        <v>-0.55893542000322127</v>
      </c>
      <c r="I3445" s="4">
        <v>0.76813599266725308</v>
      </c>
    </row>
    <row r="3446" spans="1:9" x14ac:dyDescent="0.25">
      <c r="A3446" t="s">
        <v>3647</v>
      </c>
      <c r="B3446" s="3">
        <v>43.99127197265625</v>
      </c>
      <c r="C3446" s="3">
        <v>18.95999908447266</v>
      </c>
      <c r="D3446" s="4">
        <v>4.0199822787667649E-4</v>
      </c>
      <c r="E3446" s="4">
        <v>-8.4500245164765064E-2</v>
      </c>
      <c r="F3446" s="2">
        <v>3</v>
      </c>
      <c r="G3446" s="4">
        <v>0.18212077447654831</v>
      </c>
      <c r="H3446" s="4">
        <v>-0.56192817657731031</v>
      </c>
      <c r="I3446" s="4">
        <v>0.75613865518897061</v>
      </c>
    </row>
    <row r="3447" spans="1:9" x14ac:dyDescent="0.25">
      <c r="A3447" t="s">
        <v>3648</v>
      </c>
      <c r="B3447" s="3">
        <v>43.973594665527337</v>
      </c>
      <c r="C3447" s="3">
        <v>20.70999908447266</v>
      </c>
      <c r="D3447" s="4">
        <v>6.8811702776068184E-3</v>
      </c>
      <c r="E3447" s="4">
        <v>-3.9424879523417673E-2</v>
      </c>
      <c r="F3447" s="2">
        <v>4</v>
      </c>
      <c r="G3447" s="4">
        <v>0.18835987279531949</v>
      </c>
      <c r="H3447" s="4">
        <v>-0.56210420990892151</v>
      </c>
      <c r="I3447" s="4">
        <v>0.75543297424416833</v>
      </c>
    </row>
    <row r="3448" spans="1:9" x14ac:dyDescent="0.25">
      <c r="A3448" t="s">
        <v>3649</v>
      </c>
      <c r="B3448" s="3">
        <v>43.673072814941413</v>
      </c>
      <c r="C3448" s="3">
        <v>21.559999465942379</v>
      </c>
      <c r="D3448" s="4">
        <v>3.6567270294300962E-3</v>
      </c>
      <c r="E3448" s="4">
        <v>3.2573148240930831E-3</v>
      </c>
      <c r="F3448" s="2">
        <v>4</v>
      </c>
      <c r="G3448" s="4">
        <v>0.18528935278171429</v>
      </c>
      <c r="H3448" s="4">
        <v>-0.56509685252099184</v>
      </c>
      <c r="I3448" s="4">
        <v>0.74343609361587171</v>
      </c>
    </row>
    <row r="3449" spans="1:9" x14ac:dyDescent="0.25">
      <c r="A3449" t="s">
        <v>3650</v>
      </c>
      <c r="B3449" s="3">
        <v>43.513954162597663</v>
      </c>
      <c r="C3449" s="3">
        <v>21.489999771118161</v>
      </c>
      <c r="D3449" s="4">
        <v>-8.6594066933285418E-3</v>
      </c>
      <c r="E3449" s="4">
        <v>-1.240810914171331E-2</v>
      </c>
      <c r="F3449" s="2">
        <v>4</v>
      </c>
      <c r="G3449" s="4">
        <v>0.18435006749294519</v>
      </c>
      <c r="H3449" s="4">
        <v>-0.56668138042953042</v>
      </c>
      <c r="I3449" s="4">
        <v>0.73708405141267908</v>
      </c>
    </row>
    <row r="3450" spans="1:9" x14ac:dyDescent="0.25">
      <c r="A3450" t="s">
        <v>3651</v>
      </c>
      <c r="B3450" s="3">
        <v>43.894050598144531</v>
      </c>
      <c r="C3450" s="3">
        <v>21.760000228881839</v>
      </c>
      <c r="D3450" s="4">
        <v>2.4339835606204559E-2</v>
      </c>
      <c r="E3450" s="4">
        <v>-7.5223136681344838E-2</v>
      </c>
      <c r="F3450" s="2">
        <v>4</v>
      </c>
      <c r="G3450" s="4">
        <v>0.21585791831325871</v>
      </c>
      <c r="H3450" s="4">
        <v>-0.56289632191383254</v>
      </c>
      <c r="I3450" s="4">
        <v>0.75225756227588647</v>
      </c>
    </row>
    <row r="3451" spans="1:9" x14ac:dyDescent="0.25">
      <c r="A3451" t="s">
        <v>3652</v>
      </c>
      <c r="B3451" s="3">
        <v>42.851062774658203</v>
      </c>
      <c r="C3451" s="3">
        <v>23.530000686645511</v>
      </c>
      <c r="D3451" s="4">
        <v>-1.0813715348668819E-2</v>
      </c>
      <c r="E3451" s="4">
        <v>4.5777808295355937E-2</v>
      </c>
      <c r="F3451" s="2">
        <v>4</v>
      </c>
      <c r="G3451" s="4">
        <v>0.19654934361090229</v>
      </c>
      <c r="H3451" s="4">
        <v>-0.57328255439027287</v>
      </c>
      <c r="I3451" s="4">
        <v>0.71062132054924931</v>
      </c>
    </row>
    <row r="3452" spans="1:9" x14ac:dyDescent="0.25">
      <c r="A3452" t="s">
        <v>3653</v>
      </c>
      <c r="B3452" s="3">
        <v>43.319507598876953</v>
      </c>
      <c r="C3452" s="3">
        <v>22.5</v>
      </c>
      <c r="D3452" s="4">
        <v>-1.222795160394363E-3</v>
      </c>
      <c r="E3452" s="4">
        <v>-5.0632941953990929E-2</v>
      </c>
      <c r="F3452" s="2">
        <v>4</v>
      </c>
      <c r="G3452" s="4">
        <v>0.2060893767646412</v>
      </c>
      <c r="H3452" s="4">
        <v>-0.56861770908991449</v>
      </c>
      <c r="I3452" s="4">
        <v>0.72932171330318218</v>
      </c>
    </row>
    <row r="3453" spans="1:9" x14ac:dyDescent="0.25">
      <c r="A3453" t="s">
        <v>3654</v>
      </c>
      <c r="B3453" s="3">
        <v>43.372543334960938</v>
      </c>
      <c r="C3453" s="3">
        <v>23.70000076293945</v>
      </c>
      <c r="D3453" s="4">
        <v>-4.4634241930620036E-3</v>
      </c>
      <c r="E3453" s="4">
        <v>1.9354871524277509E-2</v>
      </c>
      <c r="F3453" s="2">
        <v>4</v>
      </c>
      <c r="G3453" s="4">
        <v>0.17183945528647679</v>
      </c>
      <c r="H3453" s="4">
        <v>-0.56808957110774116</v>
      </c>
      <c r="I3453" s="4">
        <v>0.73143890842091785</v>
      </c>
    </row>
    <row r="3454" spans="1:9" x14ac:dyDescent="0.25">
      <c r="A3454" t="s">
        <v>3655</v>
      </c>
      <c r="B3454" s="3">
        <v>43.567001342773438</v>
      </c>
      <c r="C3454" s="3">
        <v>23.25</v>
      </c>
      <c r="D3454" s="4">
        <v>-1.6202825279694191E-3</v>
      </c>
      <c r="E3454" s="4">
        <v>2.876104458224793E-2</v>
      </c>
      <c r="F3454" s="2">
        <v>4</v>
      </c>
      <c r="G3454" s="4">
        <v>0.17792979511076989</v>
      </c>
      <c r="H3454" s="4">
        <v>-0.56615312848533839</v>
      </c>
      <c r="I3454" s="4">
        <v>0.73920170338040059</v>
      </c>
    </row>
    <row r="3455" spans="1:9" x14ac:dyDescent="0.25">
      <c r="A3455" t="s">
        <v>3656</v>
      </c>
      <c r="B3455" s="3">
        <v>43.637706756591797</v>
      </c>
      <c r="C3455" s="3">
        <v>22.60000038146973</v>
      </c>
      <c r="D3455" s="4">
        <v>-4.0501579954832501E-4</v>
      </c>
      <c r="E3455" s="4">
        <v>2.6619105370599971E-3</v>
      </c>
      <c r="F3455" s="2">
        <v>4</v>
      </c>
      <c r="G3455" s="4">
        <v>0.17455531262263449</v>
      </c>
      <c r="H3455" s="4">
        <v>-0.56544903314623296</v>
      </c>
      <c r="I3455" s="4">
        <v>0.74202427487628131</v>
      </c>
    </row>
    <row r="3456" spans="1:9" x14ac:dyDescent="0.25">
      <c r="A3456" t="s">
        <v>3657</v>
      </c>
      <c r="B3456" s="3">
        <v>43.655387878417969</v>
      </c>
      <c r="C3456" s="3">
        <v>22.54000091552734</v>
      </c>
      <c r="D3456" s="4">
        <v>-5.4372452866460197E-3</v>
      </c>
      <c r="E3456" s="4">
        <v>3.8231315801773517E-2</v>
      </c>
      <c r="F3456" s="2">
        <v>4</v>
      </c>
      <c r="G3456" s="4">
        <v>0.19503748172435029</v>
      </c>
      <c r="H3456" s="4">
        <v>-0.56527296182728226</v>
      </c>
      <c r="I3456" s="4">
        <v>0.7427301081044122</v>
      </c>
    </row>
    <row r="3457" spans="1:9" x14ac:dyDescent="0.25">
      <c r="A3457" t="s">
        <v>3658</v>
      </c>
      <c r="B3457" s="3">
        <v>43.894050598144531</v>
      </c>
      <c r="C3457" s="3">
        <v>21.70999908447266</v>
      </c>
      <c r="D3457" s="4">
        <v>2.0341183085722529E-2</v>
      </c>
      <c r="E3457" s="4">
        <v>-9.0490225338010988E-2</v>
      </c>
      <c r="F3457" s="2">
        <v>4</v>
      </c>
      <c r="G3457" s="4">
        <v>0.19100359043235901</v>
      </c>
      <c r="H3457" s="4">
        <v>-0.56289632191383254</v>
      </c>
      <c r="I3457" s="4">
        <v>0.75225756227588647</v>
      </c>
    </row>
    <row r="3458" spans="1:9" x14ac:dyDescent="0.25">
      <c r="A3458" t="s">
        <v>3659</v>
      </c>
      <c r="B3458" s="3">
        <v>43.018993377685547</v>
      </c>
      <c r="C3458" s="3">
        <v>23.870000839233398</v>
      </c>
      <c r="D3458" s="4">
        <v>-4.1101568117452031E-4</v>
      </c>
      <c r="E3458" s="4">
        <v>6.0417618681611218E-2</v>
      </c>
      <c r="F3458" s="2">
        <v>4</v>
      </c>
      <c r="G3458" s="4">
        <v>0.15681053798721711</v>
      </c>
      <c r="H3458" s="4">
        <v>-0.57161027572730561</v>
      </c>
      <c r="I3458" s="4">
        <v>0.71732513724154279</v>
      </c>
    </row>
    <row r="3459" spans="1:9" x14ac:dyDescent="0.25">
      <c r="A3459" t="s">
        <v>3660</v>
      </c>
      <c r="B3459" s="3">
        <v>43.03668212890625</v>
      </c>
      <c r="C3459" s="3">
        <v>22.510000228881839</v>
      </c>
      <c r="D3459" s="4">
        <v>-2.662323403162858E-3</v>
      </c>
      <c r="E3459" s="4">
        <v>7.1588297396525391E-3</v>
      </c>
      <c r="F3459" s="2">
        <v>4</v>
      </c>
      <c r="G3459" s="4">
        <v>0.1518601653491656</v>
      </c>
      <c r="H3459" s="4">
        <v>-0.57143412843367569</v>
      </c>
      <c r="I3459" s="4">
        <v>0.71803127503633091</v>
      </c>
    </row>
    <row r="3460" spans="1:9" x14ac:dyDescent="0.25">
      <c r="A3460" t="s">
        <v>3661</v>
      </c>
      <c r="B3460" s="3">
        <v>43.151565551757813</v>
      </c>
      <c r="C3460" s="3">
        <v>22.35000038146973</v>
      </c>
      <c r="D3460" s="4">
        <v>-2.0522799309830031E-4</v>
      </c>
      <c r="E3460" s="4">
        <v>3.9534901463708312E-2</v>
      </c>
      <c r="F3460" s="2">
        <v>4</v>
      </c>
      <c r="G3460" s="4">
        <v>0.15710460042184679</v>
      </c>
      <c r="H3460" s="4">
        <v>-0.57029010171490047</v>
      </c>
      <c r="I3460" s="4">
        <v>0.72261743976090309</v>
      </c>
    </row>
    <row r="3461" spans="1:9" x14ac:dyDescent="0.25">
      <c r="A3461" t="s">
        <v>3662</v>
      </c>
      <c r="B3461" s="3">
        <v>43.160423278808587</v>
      </c>
      <c r="C3461" s="3">
        <v>21.5</v>
      </c>
      <c r="D3461" s="4">
        <v>1.7503851304137449E-2</v>
      </c>
      <c r="E3461" s="4">
        <v>-2.3171295937226111E-2</v>
      </c>
      <c r="F3461" s="2">
        <v>4</v>
      </c>
      <c r="G3461" s="4">
        <v>0.160887459363666</v>
      </c>
      <c r="H3461" s="4">
        <v>-0.57020189511239694</v>
      </c>
      <c r="I3461" s="4">
        <v>0.7229710416499473</v>
      </c>
    </row>
    <row r="3462" spans="1:9" x14ac:dyDescent="0.25">
      <c r="A3462" t="s">
        <v>3663</v>
      </c>
      <c r="B3462" s="3">
        <v>42.417945861816413</v>
      </c>
      <c r="C3462" s="3">
        <v>22.010000228881839</v>
      </c>
      <c r="D3462" s="4">
        <v>3.3870010805738811E-3</v>
      </c>
      <c r="E3462" s="4">
        <v>1.335179211304283E-2</v>
      </c>
      <c r="F3462" s="2">
        <v>4</v>
      </c>
      <c r="G3462" s="4">
        <v>0.14282904096219709</v>
      </c>
      <c r="H3462" s="4">
        <v>-0.57759559893878576</v>
      </c>
      <c r="I3462" s="4">
        <v>0.69333122370162092</v>
      </c>
    </row>
    <row r="3463" spans="1:9" x14ac:dyDescent="0.25">
      <c r="A3463" t="s">
        <v>3664</v>
      </c>
      <c r="B3463" s="3">
        <v>42.274761199951172</v>
      </c>
      <c r="C3463" s="3">
        <v>21.719999313354489</v>
      </c>
      <c r="D3463" s="4">
        <v>3.9794715581389362E-3</v>
      </c>
      <c r="E3463" s="4">
        <v>-1.7194618169955159E-2</v>
      </c>
      <c r="F3463" s="2">
        <v>4</v>
      </c>
      <c r="G3463" s="4">
        <v>0.13870299092979169</v>
      </c>
      <c r="H3463" s="4">
        <v>-0.57902145372990088</v>
      </c>
      <c r="I3463" s="4">
        <v>0.68761526896205361</v>
      </c>
    </row>
    <row r="3464" spans="1:9" x14ac:dyDescent="0.25">
      <c r="A3464" t="s">
        <v>3665</v>
      </c>
      <c r="B3464" s="3">
        <v>42.107196807861328</v>
      </c>
      <c r="C3464" s="3">
        <v>22.10000038146973</v>
      </c>
      <c r="D3464" s="4">
        <v>6.3222036463053133E-3</v>
      </c>
      <c r="E3464" s="4">
        <v>2.5046425273820949E-2</v>
      </c>
      <c r="F3464" s="2">
        <v>4</v>
      </c>
      <c r="G3464" s="4">
        <v>0.15073640714877271</v>
      </c>
      <c r="H3464" s="4">
        <v>-0.5806900856082684</v>
      </c>
      <c r="I3464" s="4">
        <v>0.68092607146930728</v>
      </c>
    </row>
    <row r="3465" spans="1:9" x14ac:dyDescent="0.25">
      <c r="A3465" t="s">
        <v>3666</v>
      </c>
      <c r="B3465" s="3">
        <v>41.842658996582031</v>
      </c>
      <c r="C3465" s="3">
        <v>21.559999465942379</v>
      </c>
      <c r="D3465" s="4">
        <v>4.2327954165362058E-3</v>
      </c>
      <c r="E3465" s="4">
        <v>1.6501668862680671E-2</v>
      </c>
      <c r="F3465" s="2">
        <v>4</v>
      </c>
      <c r="G3465" s="4">
        <v>0.14707373791637071</v>
      </c>
      <c r="H3465" s="4">
        <v>-0.58332439364608568</v>
      </c>
      <c r="I3465" s="4">
        <v>0.67036567947983672</v>
      </c>
    </row>
    <row r="3466" spans="1:9" x14ac:dyDescent="0.25">
      <c r="A3466" t="s">
        <v>3667</v>
      </c>
      <c r="B3466" s="3">
        <v>41.666294097900391</v>
      </c>
      <c r="C3466" s="3">
        <v>21.20999908447266</v>
      </c>
      <c r="D3466" s="4">
        <v>1.394872724129992E-2</v>
      </c>
      <c r="E3466" s="4">
        <v>-3.5470700080223128E-2</v>
      </c>
      <c r="F3466" s="2">
        <v>4</v>
      </c>
      <c r="G3466" s="4">
        <v>0.14664093280185941</v>
      </c>
      <c r="H3466" s="4">
        <v>-0.58508066231686295</v>
      </c>
      <c r="I3466" s="4">
        <v>0.66332516434797539</v>
      </c>
    </row>
    <row r="3467" spans="1:9" x14ac:dyDescent="0.25">
      <c r="A3467" t="s">
        <v>3668</v>
      </c>
      <c r="B3467" s="3">
        <v>41.093097686767578</v>
      </c>
      <c r="C3467" s="3">
        <v>21.989999771118161</v>
      </c>
      <c r="D3467" s="4">
        <v>3.6613207923368312E-3</v>
      </c>
      <c r="E3467" s="4">
        <v>-3.5949132574446541E-2</v>
      </c>
      <c r="F3467" s="2">
        <v>4</v>
      </c>
      <c r="G3467" s="4">
        <v>0.1319570621029609</v>
      </c>
      <c r="H3467" s="4">
        <v>-0.59078863996207343</v>
      </c>
      <c r="I3467" s="4">
        <v>0.64044307139027223</v>
      </c>
    </row>
    <row r="3468" spans="1:9" x14ac:dyDescent="0.25">
      <c r="A3468" t="s">
        <v>3669</v>
      </c>
      <c r="B3468" s="3">
        <v>40.943191528320313</v>
      </c>
      <c r="C3468" s="3">
        <v>22.809999465942379</v>
      </c>
      <c r="D3468" s="4">
        <v>3.891349015957557E-3</v>
      </c>
      <c r="E3468" s="4">
        <v>-1.8924754153015751E-2</v>
      </c>
      <c r="F3468" s="2">
        <v>4</v>
      </c>
      <c r="G3468" s="4">
        <v>0.1385328716126086</v>
      </c>
      <c r="H3468" s="4">
        <v>-0.59228142844552767</v>
      </c>
      <c r="I3468" s="4">
        <v>0.63445879342568512</v>
      </c>
    </row>
    <row r="3469" spans="1:9" x14ac:dyDescent="0.25">
      <c r="A3469" t="s">
        <v>3670</v>
      </c>
      <c r="B3469" s="3">
        <v>40.78448486328125</v>
      </c>
      <c r="C3469" s="3">
        <v>23.25</v>
      </c>
      <c r="D3469" s="4">
        <v>1.203529181020091E-2</v>
      </c>
      <c r="E3469" s="4">
        <v>-2.3109212381994811E-2</v>
      </c>
      <c r="F3469" s="2">
        <v>4</v>
      </c>
      <c r="G3469" s="4">
        <v>0.1438622273681516</v>
      </c>
      <c r="H3469" s="4">
        <v>-0.59386185372139177</v>
      </c>
      <c r="I3469" s="4">
        <v>0.628123197821983</v>
      </c>
    </row>
    <row r="3470" spans="1:9" x14ac:dyDescent="0.25">
      <c r="A3470" t="s">
        <v>3671</v>
      </c>
      <c r="B3470" s="3">
        <v>40.299468994140618</v>
      </c>
      <c r="C3470" s="3">
        <v>23.79999923706055</v>
      </c>
      <c r="D3470" s="4">
        <v>-6.7373566673392116E-3</v>
      </c>
      <c r="E3470" s="4">
        <v>0.1168465431028132</v>
      </c>
      <c r="F3470" s="2">
        <v>4</v>
      </c>
      <c r="G3470" s="4">
        <v>0.14090099118966529</v>
      </c>
      <c r="H3470" s="4">
        <v>-0.59869171602488325</v>
      </c>
      <c r="I3470" s="4">
        <v>0.60876128628854609</v>
      </c>
    </row>
    <row r="3471" spans="1:9" x14ac:dyDescent="0.25">
      <c r="A3471" t="s">
        <v>3672</v>
      </c>
      <c r="B3471" s="3">
        <v>40.572822570800781</v>
      </c>
      <c r="C3471" s="3">
        <v>21.309999465942379</v>
      </c>
      <c r="D3471" s="4">
        <v>1.657101277537865E-2</v>
      </c>
      <c r="E3471" s="4">
        <v>-8.1069470669230981E-2</v>
      </c>
      <c r="F3471" s="2">
        <v>4</v>
      </c>
      <c r="G3471" s="4">
        <v>0.1733514875395028</v>
      </c>
      <c r="H3471" s="4">
        <v>-0.5959696192452979</v>
      </c>
      <c r="I3471" s="4">
        <v>0.61967360505044611</v>
      </c>
    </row>
    <row r="3472" spans="1:9" x14ac:dyDescent="0.25">
      <c r="A3472" t="s">
        <v>3673</v>
      </c>
      <c r="B3472" s="3">
        <v>39.911449432373047</v>
      </c>
      <c r="C3472" s="3">
        <v>23.190000534057621</v>
      </c>
      <c r="D3472" s="4">
        <v>1.117042317811578E-2</v>
      </c>
      <c r="E3472" s="4">
        <v>-2.9300915591238149E-2</v>
      </c>
      <c r="F3472" s="2">
        <v>4</v>
      </c>
      <c r="G3472" s="4">
        <v>0.16187058269061039</v>
      </c>
      <c r="H3472" s="4">
        <v>-0.60255567424488765</v>
      </c>
      <c r="I3472" s="4">
        <v>0.59327148295180532</v>
      </c>
    </row>
    <row r="3473" spans="1:9" x14ac:dyDescent="0.25">
      <c r="A3473" t="s">
        <v>3674</v>
      </c>
      <c r="B3473" s="3">
        <v>39.470546722412109</v>
      </c>
      <c r="C3473" s="3">
        <v>23.889999389648441</v>
      </c>
      <c r="D3473" s="4">
        <v>2.9912447706668122E-2</v>
      </c>
      <c r="E3473" s="4">
        <v>-8.2917462981693446E-2</v>
      </c>
      <c r="F3473" s="2">
        <v>4</v>
      </c>
      <c r="G3473" s="4">
        <v>0.14815763776382071</v>
      </c>
      <c r="H3473" s="4">
        <v>-0.6069462509534822</v>
      </c>
      <c r="I3473" s="4">
        <v>0.57567057583047343</v>
      </c>
    </row>
    <row r="3474" spans="1:9" x14ac:dyDescent="0.25">
      <c r="A3474" t="s">
        <v>3675</v>
      </c>
      <c r="B3474" s="3">
        <v>38.324176788330078</v>
      </c>
      <c r="C3474" s="3">
        <v>26.04999923706055</v>
      </c>
      <c r="D3474" s="4">
        <v>-3.439199835256423E-3</v>
      </c>
      <c r="E3474" s="4">
        <v>-4.2631381346648463E-2</v>
      </c>
      <c r="F3474" s="2">
        <v>5</v>
      </c>
      <c r="G3474" s="4">
        <v>9.3923932704607749E-2</v>
      </c>
      <c r="H3474" s="4">
        <v>-0.6183619783198655</v>
      </c>
      <c r="I3474" s="4">
        <v>0.52990730361503879</v>
      </c>
    </row>
    <row r="3475" spans="1:9" x14ac:dyDescent="0.25">
      <c r="A3475" t="s">
        <v>3676</v>
      </c>
      <c r="B3475" s="3">
        <v>38.456436157226563</v>
      </c>
      <c r="C3475" s="3">
        <v>27.20999908447266</v>
      </c>
      <c r="D3475" s="4">
        <v>-1.043802768913671E-2</v>
      </c>
      <c r="E3475" s="4">
        <v>0.11288336341145321</v>
      </c>
      <c r="F3475" s="2">
        <v>5</v>
      </c>
      <c r="G3475" s="4">
        <v>8.6570270893370438E-2</v>
      </c>
      <c r="H3475" s="4">
        <v>-0.61704491926930594</v>
      </c>
      <c r="I3475" s="4">
        <v>0.53518711890145254</v>
      </c>
    </row>
    <row r="3476" spans="1:9" x14ac:dyDescent="0.25">
      <c r="A3476" t="s">
        <v>3677</v>
      </c>
      <c r="B3476" s="3">
        <v>38.862079620361328</v>
      </c>
      <c r="C3476" s="3">
        <v>24.45000076293945</v>
      </c>
      <c r="D3476" s="4">
        <v>1.2172746532195911E-2</v>
      </c>
      <c r="E3476" s="4">
        <v>-0.1066861522381938</v>
      </c>
      <c r="F3476" s="2">
        <v>5</v>
      </c>
      <c r="G3476" s="4">
        <v>9.911883507954089E-2</v>
      </c>
      <c r="H3476" s="4">
        <v>-0.61300545954044439</v>
      </c>
      <c r="I3476" s="4">
        <v>0.551380471216395</v>
      </c>
    </row>
    <row r="3477" spans="1:9" x14ac:dyDescent="0.25">
      <c r="A3477" t="s">
        <v>3678</v>
      </c>
      <c r="B3477" s="3">
        <v>38.394710540771477</v>
      </c>
      <c r="C3477" s="3">
        <v>27.370000839233398</v>
      </c>
      <c r="D3477" s="4">
        <v>-1.2026352788000899E-2</v>
      </c>
      <c r="E3477" s="4">
        <v>2.5093635099214359E-2</v>
      </c>
      <c r="F3477" s="2">
        <v>5</v>
      </c>
      <c r="G3477" s="4">
        <v>8.8594932342874078E-2</v>
      </c>
      <c r="H3477" s="4">
        <v>-0.61765959241104129</v>
      </c>
      <c r="I3477" s="4">
        <v>0.53272302236113167</v>
      </c>
    </row>
    <row r="3478" spans="1:9" x14ac:dyDescent="0.25">
      <c r="A3478" t="s">
        <v>3679</v>
      </c>
      <c r="B3478" s="3">
        <v>38.862079620361328</v>
      </c>
      <c r="C3478" s="3">
        <v>26.70000076293945</v>
      </c>
      <c r="D3478" s="4">
        <v>9.6218445046580836E-3</v>
      </c>
      <c r="E3478" s="4">
        <v>-2.7676560337649311E-2</v>
      </c>
      <c r="F3478" s="2">
        <v>5</v>
      </c>
      <c r="G3478" s="4">
        <v>9.9935412625007158E-2</v>
      </c>
      <c r="H3478" s="4">
        <v>-0.61300545954044439</v>
      </c>
      <c r="I3478" s="4">
        <v>0.551380471216395</v>
      </c>
    </row>
    <row r="3479" spans="1:9" x14ac:dyDescent="0.25">
      <c r="A3479" t="s">
        <v>3680</v>
      </c>
      <c r="B3479" s="3">
        <v>38.491718292236328</v>
      </c>
      <c r="C3479" s="3">
        <v>27.45999908447266</v>
      </c>
      <c r="D3479" s="4">
        <v>-1.8660039057637249E-2</v>
      </c>
      <c r="E3479" s="4">
        <v>7.0148061097595082E-2</v>
      </c>
      <c r="F3479" s="2">
        <v>5</v>
      </c>
      <c r="G3479" s="4">
        <v>9.2700693487343999E-2</v>
      </c>
      <c r="H3479" s="4">
        <v>-0.61669357436553551</v>
      </c>
      <c r="I3479" s="4">
        <v>0.53659558740781343</v>
      </c>
    </row>
    <row r="3480" spans="1:9" x14ac:dyDescent="0.25">
      <c r="A3480" t="s">
        <v>3681</v>
      </c>
      <c r="B3480" s="3">
        <v>39.2236328125</v>
      </c>
      <c r="C3480" s="3">
        <v>25.659999847412109</v>
      </c>
      <c r="D3480" s="4">
        <v>-9.7952099744673671E-3</v>
      </c>
      <c r="E3480" s="4">
        <v>6.6692851243790319E-3</v>
      </c>
      <c r="F3480" s="2">
        <v>5</v>
      </c>
      <c r="G3480" s="4">
        <v>0.1123731367616894</v>
      </c>
      <c r="H3480" s="4">
        <v>-0.60940505748244223</v>
      </c>
      <c r="I3480" s="4">
        <v>0.56581373281920455</v>
      </c>
    </row>
    <row r="3481" spans="1:9" x14ac:dyDescent="0.25">
      <c r="A3481" t="s">
        <v>3682</v>
      </c>
      <c r="B3481" s="3">
        <v>39.611637115478523</v>
      </c>
      <c r="C3481" s="3">
        <v>25.489999771118161</v>
      </c>
      <c r="D3481" s="4">
        <v>1.3374047886207661E-3</v>
      </c>
      <c r="E3481" s="4">
        <v>-3.5930436601759867E-2</v>
      </c>
      <c r="F3481" s="2">
        <v>5</v>
      </c>
      <c r="G3481" s="4">
        <v>0.13835143514711051</v>
      </c>
      <c r="H3481" s="4">
        <v>-0.60554125121179614</v>
      </c>
      <c r="I3481" s="4">
        <v>0.58130292702263109</v>
      </c>
    </row>
    <row r="3482" spans="1:9" x14ac:dyDescent="0.25">
      <c r="A3482" t="s">
        <v>3683</v>
      </c>
      <c r="B3482" s="3">
        <v>39.558731079101563</v>
      </c>
      <c r="C3482" s="3">
        <v>26.440000534057621</v>
      </c>
      <c r="D3482" s="4">
        <v>-1.514798397581818E-2</v>
      </c>
      <c r="E3482" s="4">
        <v>7.5233849938590946E-2</v>
      </c>
      <c r="F3482" s="2">
        <v>5</v>
      </c>
      <c r="G3482" s="4">
        <v>0.1501374109163682</v>
      </c>
      <c r="H3482" s="4">
        <v>-0.60606809762442371</v>
      </c>
      <c r="I3482" s="4">
        <v>0.57919090953806829</v>
      </c>
    </row>
    <row r="3483" spans="1:9" x14ac:dyDescent="0.25">
      <c r="A3483" t="s">
        <v>3684</v>
      </c>
      <c r="B3483" s="3">
        <v>40.167182922363281</v>
      </c>
      <c r="C3483" s="3">
        <v>24.590000152587891</v>
      </c>
      <c r="D3483" s="4">
        <v>3.9675918342283456E-3</v>
      </c>
      <c r="E3483" s="4">
        <v>1.068640483753169E-2</v>
      </c>
      <c r="F3483" s="2">
        <v>5</v>
      </c>
      <c r="G3483" s="4">
        <v>0.17590656971216839</v>
      </c>
      <c r="H3483" s="4">
        <v>-0.60000904098681995</v>
      </c>
      <c r="I3483" s="4">
        <v>0.60348040501883204</v>
      </c>
    </row>
    <row r="3484" spans="1:9" x14ac:dyDescent="0.25">
      <c r="A3484" t="s">
        <v>3685</v>
      </c>
      <c r="B3484" s="3">
        <v>40.008445739746087</v>
      </c>
      <c r="C3484" s="3">
        <v>24.329999923706051</v>
      </c>
      <c r="D3484" s="4">
        <v>1.272289397678472E-2</v>
      </c>
      <c r="E3484" s="4">
        <v>-6.7816108501681183E-2</v>
      </c>
      <c r="F3484" s="2">
        <v>4</v>
      </c>
      <c r="G3484" s="4">
        <v>0.18799985772964159</v>
      </c>
      <c r="H3484" s="4">
        <v>-0.60158977016140058</v>
      </c>
      <c r="I3484" s="4">
        <v>0.59714359114850102</v>
      </c>
    </row>
    <row r="3485" spans="1:9" x14ac:dyDescent="0.25">
      <c r="A3485" t="s">
        <v>3686</v>
      </c>
      <c r="B3485" s="3">
        <v>39.505817413330078</v>
      </c>
      <c r="C3485" s="3">
        <v>26.10000038146973</v>
      </c>
      <c r="D3485" s="4">
        <v>1.78869193812714E-3</v>
      </c>
      <c r="E3485" s="4">
        <v>-5.3353426398475854E-3</v>
      </c>
      <c r="F3485" s="2">
        <v>5</v>
      </c>
      <c r="G3485" s="4">
        <v>0.1390344670723962</v>
      </c>
      <c r="H3485" s="4">
        <v>-0.60659502001173049</v>
      </c>
      <c r="I3485" s="4">
        <v>0.57707858748684848</v>
      </c>
    </row>
    <row r="3486" spans="1:9" x14ac:dyDescent="0.25">
      <c r="A3486" t="s">
        <v>3687</v>
      </c>
      <c r="B3486" s="3">
        <v>39.435279846191413</v>
      </c>
      <c r="C3486" s="3">
        <v>26.239999771118161</v>
      </c>
      <c r="D3486" s="4">
        <v>-7.1047036149929346E-3</v>
      </c>
      <c r="E3486" s="4">
        <v>1.9821229613496971E-2</v>
      </c>
      <c r="F3486" s="2">
        <v>5</v>
      </c>
      <c r="G3486" s="4">
        <v>0.12395448655599919</v>
      </c>
      <c r="H3486" s="4">
        <v>-0.60729744390789442</v>
      </c>
      <c r="I3486" s="4">
        <v>0.57426271645742677</v>
      </c>
    </row>
    <row r="3487" spans="1:9" x14ac:dyDescent="0.25">
      <c r="A3487" t="s">
        <v>3688</v>
      </c>
      <c r="B3487" s="3">
        <v>39.717460632324219</v>
      </c>
      <c r="C3487" s="3">
        <v>25.729999542236332</v>
      </c>
      <c r="D3487" s="4">
        <v>-7.929271625076173E-3</v>
      </c>
      <c r="E3487" s="4">
        <v>1.339110518949083E-2</v>
      </c>
      <c r="F3487" s="2">
        <v>5</v>
      </c>
      <c r="G3487" s="4">
        <v>0.1382433454755356</v>
      </c>
      <c r="H3487" s="4">
        <v>-0.60448744442452218</v>
      </c>
      <c r="I3487" s="4">
        <v>0.58552741884174209</v>
      </c>
    </row>
    <row r="3488" spans="1:9" x14ac:dyDescent="0.25">
      <c r="A3488" t="s">
        <v>3689</v>
      </c>
      <c r="B3488" s="3">
        <v>40.034908294677727</v>
      </c>
      <c r="C3488" s="3">
        <v>25.389999389648441</v>
      </c>
      <c r="D3488" s="4">
        <v>-2.7212061597510221E-2</v>
      </c>
      <c r="E3488" s="4">
        <v>0.1350021652711986</v>
      </c>
      <c r="F3488" s="2">
        <v>5</v>
      </c>
      <c r="G3488" s="4">
        <v>0.1651677933566553</v>
      </c>
      <c r="H3488" s="4">
        <v>-0.60132625198673784</v>
      </c>
      <c r="I3488" s="4">
        <v>0.59819998059910384</v>
      </c>
    </row>
    <row r="3489" spans="1:9" x14ac:dyDescent="0.25">
      <c r="A3489" t="s">
        <v>3690</v>
      </c>
      <c r="B3489" s="3">
        <v>41.154815673828118</v>
      </c>
      <c r="C3489" s="3">
        <v>22.370000839233398</v>
      </c>
      <c r="D3489" s="4">
        <v>-8.7085990547323133E-3</v>
      </c>
      <c r="E3489" s="4">
        <v>1.038850297766936E-2</v>
      </c>
      <c r="F3489" s="2">
        <v>4</v>
      </c>
      <c r="G3489" s="4">
        <v>0.18747771791371329</v>
      </c>
      <c r="H3489" s="4">
        <v>-0.59017404279501728</v>
      </c>
      <c r="I3489" s="4">
        <v>0.64290686336393565</v>
      </c>
    </row>
    <row r="3490" spans="1:9" x14ac:dyDescent="0.25">
      <c r="A3490" t="s">
        <v>3691</v>
      </c>
      <c r="B3490" s="3">
        <v>41.516365051269531</v>
      </c>
      <c r="C3490" s="3">
        <v>22.139999389648441</v>
      </c>
      <c r="D3490" s="4">
        <v>6.8432770129782661E-3</v>
      </c>
      <c r="E3490" s="4">
        <v>1.839924667624326E-2</v>
      </c>
      <c r="F3490" s="2">
        <v>4</v>
      </c>
      <c r="G3490" s="4">
        <v>0.18949908808756111</v>
      </c>
      <c r="H3490" s="4">
        <v>-0.58657367872435473</v>
      </c>
      <c r="I3490" s="4">
        <v>0.6573399726834166</v>
      </c>
    </row>
    <row r="3491" spans="1:9" x14ac:dyDescent="0.25">
      <c r="A3491" t="s">
        <v>3692</v>
      </c>
      <c r="B3491" s="3">
        <v>41.234188079833977</v>
      </c>
      <c r="C3491" s="3">
        <v>21.739999771118161</v>
      </c>
      <c r="D3491" s="4">
        <v>-1.4948993476315839E-3</v>
      </c>
      <c r="E3491" s="4">
        <v>-1.6289620096722409E-2</v>
      </c>
      <c r="F3491" s="2">
        <v>4</v>
      </c>
      <c r="G3491" s="4">
        <v>0.1964148822024501</v>
      </c>
      <c r="H3491" s="4">
        <v>-0.58938364022038736</v>
      </c>
      <c r="I3491" s="4">
        <v>0.64607542258242989</v>
      </c>
    </row>
    <row r="3492" spans="1:9" x14ac:dyDescent="0.25">
      <c r="A3492" t="s">
        <v>3693</v>
      </c>
      <c r="B3492" s="3">
        <v>41.295921325683587</v>
      </c>
      <c r="C3492" s="3">
        <v>22.10000038146973</v>
      </c>
      <c r="D3492" s="4">
        <v>-2.3433987908475511E-3</v>
      </c>
      <c r="E3492" s="4">
        <v>-4.9526658053683503E-3</v>
      </c>
      <c r="F3492" s="2">
        <v>4</v>
      </c>
      <c r="G3492" s="4">
        <v>0.18764969073651111</v>
      </c>
      <c r="H3492" s="4">
        <v>-0.58876889110397279</v>
      </c>
      <c r="I3492" s="4">
        <v>0.64853982368940777</v>
      </c>
    </row>
    <row r="3493" spans="1:9" x14ac:dyDescent="0.25">
      <c r="A3493" t="s">
        <v>3694</v>
      </c>
      <c r="B3493" s="3">
        <v>41.392921447753913</v>
      </c>
      <c r="C3493" s="3">
        <v>22.20999908447266</v>
      </c>
      <c r="D3493" s="4">
        <v>1.0113886649550491E-2</v>
      </c>
      <c r="E3493" s="4">
        <v>-1.855943843878238E-2</v>
      </c>
      <c r="F3493" s="2">
        <v>4</v>
      </c>
      <c r="G3493" s="4">
        <v>0.18122250349057481</v>
      </c>
      <c r="H3493" s="4">
        <v>-0.58780294903314623</v>
      </c>
      <c r="I3493" s="4">
        <v>0.6524120841694323</v>
      </c>
    </row>
    <row r="3494" spans="1:9" x14ac:dyDescent="0.25">
      <c r="A3494" t="s">
        <v>3695</v>
      </c>
      <c r="B3494" s="3">
        <v>40.978469848632813</v>
      </c>
      <c r="C3494" s="3">
        <v>22.629999160766602</v>
      </c>
      <c r="D3494" s="4">
        <v>-4.2849377966588387E-3</v>
      </c>
      <c r="E3494" s="4">
        <v>2.8168965262944209E-2</v>
      </c>
      <c r="F3494" s="2">
        <v>4</v>
      </c>
      <c r="G3494" s="4">
        <v>0.16939537125717069</v>
      </c>
      <c r="H3494" s="4">
        <v>-0.59193012152909685</v>
      </c>
      <c r="I3494" s="4">
        <v>0.6358671096487174</v>
      </c>
    </row>
    <row r="3495" spans="1:9" x14ac:dyDescent="0.25">
      <c r="A3495" t="s">
        <v>3696</v>
      </c>
      <c r="B3495" s="3">
        <v>41.154815673828118</v>
      </c>
      <c r="C3495" s="3">
        <v>22.010000228881839</v>
      </c>
      <c r="D3495" s="4">
        <v>1.8772691290048101E-2</v>
      </c>
      <c r="E3495" s="4">
        <v>-6.340424557949631E-2</v>
      </c>
      <c r="F3495" s="2">
        <v>4</v>
      </c>
      <c r="G3495" s="4">
        <v>0.19199262032167111</v>
      </c>
      <c r="H3495" s="4">
        <v>-0.59017404279501728</v>
      </c>
      <c r="I3495" s="4">
        <v>0.64290686336393565</v>
      </c>
    </row>
    <row r="3496" spans="1:9" x14ac:dyDescent="0.25">
      <c r="A3496" t="s">
        <v>3697</v>
      </c>
      <c r="B3496" s="3">
        <v>40.396465301513672</v>
      </c>
      <c r="C3496" s="3">
        <v>23.5</v>
      </c>
      <c r="D3496" s="4">
        <v>2.187747892552494E-3</v>
      </c>
      <c r="E3496" s="4">
        <v>-2.6108544661324621E-2</v>
      </c>
      <c r="F3496" s="2">
        <v>4</v>
      </c>
      <c r="G3496" s="4">
        <v>0.16647929752765259</v>
      </c>
      <c r="H3496" s="4">
        <v>-0.59772581194139618</v>
      </c>
      <c r="I3496" s="4">
        <v>0.61263339448524201</v>
      </c>
    </row>
    <row r="3497" spans="1:9" x14ac:dyDescent="0.25">
      <c r="A3497" t="s">
        <v>3698</v>
      </c>
      <c r="B3497" s="3">
        <v>40.308280944824219</v>
      </c>
      <c r="C3497" s="3">
        <v>24.129999160766602</v>
      </c>
      <c r="D3497" s="4">
        <v>-7.3832545652159354E-3</v>
      </c>
      <c r="E3497" s="4">
        <v>-4.9484882158102872E-3</v>
      </c>
      <c r="F3497" s="2">
        <v>4</v>
      </c>
      <c r="G3497" s="4">
        <v>0.1707386199330303</v>
      </c>
      <c r="H3497" s="4">
        <v>-0.59860396527045467</v>
      </c>
      <c r="I3497" s="4">
        <v>0.60911306077764693</v>
      </c>
    </row>
    <row r="3498" spans="1:9" x14ac:dyDescent="0.25">
      <c r="A3498" t="s">
        <v>3699</v>
      </c>
      <c r="B3498" s="3">
        <v>40.608100891113281</v>
      </c>
      <c r="C3498" s="3">
        <v>24.25</v>
      </c>
      <c r="D3498" s="4">
        <v>-7.9708664008313335E-3</v>
      </c>
      <c r="E3498" s="4">
        <v>4.5709333399351681E-2</v>
      </c>
      <c r="F3498" s="2">
        <v>4</v>
      </c>
      <c r="G3498" s="4">
        <v>0.18729334231847419</v>
      </c>
      <c r="H3498" s="4">
        <v>-0.59561831232886697</v>
      </c>
      <c r="I3498" s="4">
        <v>0.62108192127347839</v>
      </c>
    </row>
    <row r="3499" spans="1:9" x14ac:dyDescent="0.25">
      <c r="A3499" t="s">
        <v>3700</v>
      </c>
      <c r="B3499" s="3">
        <v>40.934383392333977</v>
      </c>
      <c r="C3499" s="3">
        <v>23.190000534057621</v>
      </c>
      <c r="D3499" s="4">
        <v>-4.304481168896368E-4</v>
      </c>
      <c r="E3499" s="4">
        <v>2.0237615533890582E-2</v>
      </c>
      <c r="F3499" s="2">
        <v>4</v>
      </c>
      <c r="G3499" s="4">
        <v>0.18862115465263199</v>
      </c>
      <c r="H3499" s="4">
        <v>-0.59236914121261663</v>
      </c>
      <c r="I3499" s="4">
        <v>0.63410717121991289</v>
      </c>
    </row>
    <row r="3500" spans="1:9" x14ac:dyDescent="0.25">
      <c r="A3500" t="s">
        <v>3701</v>
      </c>
      <c r="B3500" s="3">
        <v>40.952011108398438</v>
      </c>
      <c r="C3500" s="3">
        <v>22.729999542236332</v>
      </c>
      <c r="D3500" s="4">
        <v>8.2500256868243138E-3</v>
      </c>
      <c r="E3500" s="4">
        <v>-3.152960344132183E-2</v>
      </c>
      <c r="F3500" s="2">
        <v>4</v>
      </c>
      <c r="G3500" s="4">
        <v>0.19826842880664211</v>
      </c>
      <c r="H3500" s="4">
        <v>-0.59219360171641999</v>
      </c>
      <c r="I3500" s="4">
        <v>0.63481087248144319</v>
      </c>
    </row>
    <row r="3501" spans="1:9" x14ac:dyDescent="0.25">
      <c r="A3501" t="s">
        <v>3702</v>
      </c>
      <c r="B3501" s="3">
        <v>40.616920471191413</v>
      </c>
      <c r="C3501" s="3">
        <v>23.469999313354489</v>
      </c>
      <c r="D3501" s="4">
        <v>6.3360289984049079E-3</v>
      </c>
      <c r="E3501" s="4">
        <v>-4.709703154435696E-2</v>
      </c>
      <c r="F3501" s="2">
        <v>4</v>
      </c>
      <c r="G3501" s="4">
        <v>0.17940291041352219</v>
      </c>
      <c r="H3501" s="4">
        <v>-0.5955304855997593</v>
      </c>
      <c r="I3501" s="4">
        <v>0.62143400032923646</v>
      </c>
    </row>
    <row r="3502" spans="1:9" x14ac:dyDescent="0.25">
      <c r="A3502" t="s">
        <v>3703</v>
      </c>
      <c r="B3502" s="3">
        <v>40.361190795898438</v>
      </c>
      <c r="C3502" s="3">
        <v>24.629999160766602</v>
      </c>
      <c r="D3502" s="4">
        <v>2.5313819594010131E-2</v>
      </c>
      <c r="E3502" s="4">
        <v>-3.9391585527478568E-2</v>
      </c>
      <c r="F3502" s="2">
        <v>5</v>
      </c>
      <c r="G3502" s="4">
        <v>0.1978523341007343</v>
      </c>
      <c r="H3502" s="4">
        <v>-0.5980770808704875</v>
      </c>
      <c r="I3502" s="4">
        <v>0.61122523054553834</v>
      </c>
    </row>
    <row r="3503" spans="1:9" x14ac:dyDescent="0.25">
      <c r="A3503" t="s">
        <v>3704</v>
      </c>
      <c r="B3503" s="3">
        <v>39.364719390869141</v>
      </c>
      <c r="C3503" s="3">
        <v>25.639999389648441</v>
      </c>
      <c r="D3503" s="4">
        <v>-1.369857645561834E-2</v>
      </c>
      <c r="E3503" s="4">
        <v>7.1458381222953893E-2</v>
      </c>
      <c r="F3503" s="2">
        <v>5</v>
      </c>
      <c r="G3503" s="4">
        <v>0.1780702422337708</v>
      </c>
      <c r="H3503" s="4">
        <v>-0.60800009572809577</v>
      </c>
      <c r="I3503" s="4">
        <v>0.5714459317280336</v>
      </c>
    </row>
    <row r="3504" spans="1:9" x14ac:dyDescent="0.25">
      <c r="A3504" t="s">
        <v>3705</v>
      </c>
      <c r="B3504" s="3">
        <v>39.911449432373047</v>
      </c>
      <c r="C3504" s="3">
        <v>23.930000305175781</v>
      </c>
      <c r="D3504" s="4">
        <v>1.207471046329167E-2</v>
      </c>
      <c r="E3504" s="4">
        <v>-7.8552139473091476E-2</v>
      </c>
      <c r="F3504" s="2">
        <v>4</v>
      </c>
      <c r="G3504" s="4">
        <v>0.2026216056193586</v>
      </c>
      <c r="H3504" s="4">
        <v>-0.60255567424488765</v>
      </c>
      <c r="I3504" s="4">
        <v>0.59327148295180532</v>
      </c>
    </row>
    <row r="3505" spans="1:9" x14ac:dyDescent="0.25">
      <c r="A3505" t="s">
        <v>3706</v>
      </c>
      <c r="B3505" s="3">
        <v>39.435279846191413</v>
      </c>
      <c r="C3505" s="3">
        <v>25.969999313354489</v>
      </c>
      <c r="D3505" s="4">
        <v>8.570445144897354E-3</v>
      </c>
      <c r="E3505" s="4">
        <v>-1.066669282459076E-2</v>
      </c>
      <c r="F3505" s="2">
        <v>5</v>
      </c>
      <c r="G3505" s="4">
        <v>0.19966318474926911</v>
      </c>
      <c r="H3505" s="4">
        <v>-0.60729744390789442</v>
      </c>
      <c r="I3505" s="4">
        <v>0.57426271645742677</v>
      </c>
    </row>
    <row r="3506" spans="1:9" x14ac:dyDescent="0.25">
      <c r="A3506" t="s">
        <v>3707</v>
      </c>
      <c r="B3506" s="3">
        <v>39.100173950195313</v>
      </c>
      <c r="C3506" s="3">
        <v>26.25</v>
      </c>
      <c r="D3506" s="4">
        <v>-2.763144376278737E-2</v>
      </c>
      <c r="E3506" s="4">
        <v>4.4152769980122297E-2</v>
      </c>
      <c r="F3506" s="2">
        <v>5</v>
      </c>
      <c r="G3506" s="4">
        <v>0.1958361066372041</v>
      </c>
      <c r="H3506" s="4">
        <v>-0.61063447974059204</v>
      </c>
      <c r="I3506" s="4">
        <v>0.5608852351719058</v>
      </c>
    </row>
    <row r="3507" spans="1:9" x14ac:dyDescent="0.25">
      <c r="A3507" t="s">
        <v>3708</v>
      </c>
      <c r="B3507" s="3">
        <v>40.211269378662109</v>
      </c>
      <c r="C3507" s="3">
        <v>25.139999389648441</v>
      </c>
      <c r="D3507" s="4">
        <v>8.7780948884996768E-4</v>
      </c>
      <c r="E3507" s="4">
        <v>1.004419470190809E-2</v>
      </c>
      <c r="F3507" s="2">
        <v>5</v>
      </c>
      <c r="G3507" s="4">
        <v>0.24447475932236601</v>
      </c>
      <c r="H3507" s="4">
        <v>-0.59957002130330006</v>
      </c>
      <c r="I3507" s="4">
        <v>0.60524034344763677</v>
      </c>
    </row>
    <row r="3508" spans="1:9" x14ac:dyDescent="0.25">
      <c r="A3508" t="s">
        <v>3709</v>
      </c>
      <c r="B3508" s="3">
        <v>40.176002502441413</v>
      </c>
      <c r="C3508" s="3">
        <v>24.889999389648441</v>
      </c>
      <c r="D3508" s="4">
        <v>5.0739932295222889E-3</v>
      </c>
      <c r="E3508" s="4">
        <v>1.343647927043601E-2</v>
      </c>
      <c r="F3508" s="2">
        <v>5</v>
      </c>
      <c r="G3508" s="4">
        <v>0.2851533635877701</v>
      </c>
      <c r="H3508" s="4">
        <v>-0.59992121425771217</v>
      </c>
      <c r="I3508" s="4">
        <v>0.60383248407459011</v>
      </c>
    </row>
    <row r="3509" spans="1:9" x14ac:dyDescent="0.25">
      <c r="A3509" t="s">
        <v>3710</v>
      </c>
      <c r="B3509" s="3">
        <v>39.973178863525391</v>
      </c>
      <c r="C3509" s="3">
        <v>24.559999465942379</v>
      </c>
      <c r="D3509" s="4">
        <v>1.296080081557105E-2</v>
      </c>
      <c r="E3509" s="4">
        <v>5.3212918191842817E-3</v>
      </c>
      <c r="F3509" s="2">
        <v>5</v>
      </c>
      <c r="G3509" s="4">
        <v>0.28333708603914443</v>
      </c>
      <c r="H3509" s="4">
        <v>-0.6019409631158128</v>
      </c>
      <c r="I3509" s="4">
        <v>0.59573573177545458</v>
      </c>
    </row>
    <row r="3510" spans="1:9" x14ac:dyDescent="0.25">
      <c r="A3510" t="s">
        <v>3711</v>
      </c>
      <c r="B3510" s="3">
        <v>39.461723327636719</v>
      </c>
      <c r="C3510" s="3">
        <v>24.430000305175781</v>
      </c>
      <c r="D3510" s="4">
        <v>2.9134422333074732E-3</v>
      </c>
      <c r="E3510" s="4">
        <v>-2.2017583952738121E-2</v>
      </c>
      <c r="F3510" s="2">
        <v>5</v>
      </c>
      <c r="G3510" s="4">
        <v>0.29122472673831412</v>
      </c>
      <c r="H3510" s="4">
        <v>-0.60703411566992949</v>
      </c>
      <c r="I3510" s="4">
        <v>0.57531834449138652</v>
      </c>
    </row>
    <row r="3511" spans="1:9" x14ac:dyDescent="0.25">
      <c r="A3511" t="s">
        <v>3712</v>
      </c>
      <c r="B3511" s="3">
        <v>39.347087860107422</v>
      </c>
      <c r="C3511" s="3">
        <v>24.979999542236332</v>
      </c>
      <c r="D3511" s="4">
        <v>9.502312353309561E-3</v>
      </c>
      <c r="E3511" s="4">
        <v>-2.8393604365283931E-2</v>
      </c>
      <c r="F3511" s="2">
        <v>5</v>
      </c>
      <c r="G3511" s="4">
        <v>0.29302763637986468</v>
      </c>
      <c r="H3511" s="4">
        <v>-0.60817567321163202</v>
      </c>
      <c r="I3511" s="4">
        <v>0.57074207818317468</v>
      </c>
    </row>
    <row r="3512" spans="1:9" x14ac:dyDescent="0.25">
      <c r="A3512" t="s">
        <v>3713</v>
      </c>
      <c r="B3512" s="3">
        <v>38.976718902587891</v>
      </c>
      <c r="C3512" s="3">
        <v>25.70999908447266</v>
      </c>
      <c r="D3512" s="4">
        <v>5.4595374764085944E-3</v>
      </c>
      <c r="E3512" s="4">
        <v>-4.2101380837968438E-2</v>
      </c>
      <c r="F3512" s="2">
        <v>5</v>
      </c>
      <c r="G3512" s="4">
        <v>0.28307056006351111</v>
      </c>
      <c r="H3512" s="4">
        <v>-0.61186386401140225</v>
      </c>
      <c r="I3512" s="4">
        <v>0.55595688980793567</v>
      </c>
    </row>
    <row r="3513" spans="1:9" x14ac:dyDescent="0.25">
      <c r="A3513" t="s">
        <v>3714</v>
      </c>
      <c r="B3513" s="3">
        <v>38.765079498291023</v>
      </c>
      <c r="C3513" s="3">
        <v>26.840000152587891</v>
      </c>
      <c r="D3513" s="4">
        <v>3.1924986750642148E-2</v>
      </c>
      <c r="E3513" s="4">
        <v>-9.4772327220747243E-2</v>
      </c>
      <c r="F3513" s="2">
        <v>5</v>
      </c>
      <c r="G3513" s="4">
        <v>0.28275586364710459</v>
      </c>
      <c r="H3513" s="4">
        <v>-0.61397140161127095</v>
      </c>
      <c r="I3513" s="4">
        <v>0.54750821073637068</v>
      </c>
    </row>
    <row r="3514" spans="1:9" x14ac:dyDescent="0.25">
      <c r="A3514" t="s">
        <v>3715</v>
      </c>
      <c r="B3514" s="3">
        <v>37.565792083740227</v>
      </c>
      <c r="C3514" s="3">
        <v>29.64999961853027</v>
      </c>
      <c r="D3514" s="4">
        <v>3.0612391448698868E-3</v>
      </c>
      <c r="E3514" s="4">
        <v>-1.560428976120465E-2</v>
      </c>
      <c r="F3514" s="2">
        <v>5</v>
      </c>
      <c r="G3514" s="4">
        <v>0.21217847284409941</v>
      </c>
      <c r="H3514" s="4">
        <v>-0.62591408935230064</v>
      </c>
      <c r="I3514" s="4">
        <v>0.4996324641863874</v>
      </c>
    </row>
    <row r="3515" spans="1:9" x14ac:dyDescent="0.25">
      <c r="A3515" t="s">
        <v>3716</v>
      </c>
      <c r="B3515" s="3">
        <v>37.451145172119141</v>
      </c>
      <c r="C3515" s="3">
        <v>30.120000839233398</v>
      </c>
      <c r="D3515" s="4">
        <v>-2.8175786436070989E-3</v>
      </c>
      <c r="E3515" s="4">
        <v>-8.3384045046396293E-2</v>
      </c>
      <c r="F3515" s="2">
        <v>5</v>
      </c>
      <c r="G3515" s="4">
        <v>0.20202886592788261</v>
      </c>
      <c r="H3515" s="4">
        <v>-0.62705576085602188</v>
      </c>
      <c r="I3515" s="4">
        <v>0.49505574102818972</v>
      </c>
    </row>
    <row r="3516" spans="1:9" x14ac:dyDescent="0.25">
      <c r="A3516" t="s">
        <v>3717</v>
      </c>
      <c r="B3516" s="3">
        <v>37.556964874267578</v>
      </c>
      <c r="C3516" s="3">
        <v>32.860000610351563</v>
      </c>
      <c r="D3516" s="4">
        <v>-2.8099652023341188E-3</v>
      </c>
      <c r="E3516" s="4">
        <v>-4.8639266376525818E-2</v>
      </c>
      <c r="F3516" s="2">
        <v>5</v>
      </c>
      <c r="G3516" s="4">
        <v>0.17893255907605471</v>
      </c>
      <c r="H3516" s="4">
        <v>-0.62600199205608753</v>
      </c>
      <c r="I3516" s="4">
        <v>0.49928008056397211</v>
      </c>
    </row>
    <row r="3517" spans="1:9" x14ac:dyDescent="0.25">
      <c r="A3517" t="s">
        <v>3718</v>
      </c>
      <c r="B3517" s="3">
        <v>37.662796020507813</v>
      </c>
      <c r="C3517" s="3">
        <v>34.540000915527337</v>
      </c>
      <c r="D3517" s="4">
        <v>-1.521807021531874E-2</v>
      </c>
      <c r="E3517" s="4">
        <v>1.201288703723891E-2</v>
      </c>
      <c r="F3517" s="2">
        <v>5</v>
      </c>
      <c r="G3517" s="4">
        <v>0.18290438952036009</v>
      </c>
      <c r="H3517" s="4">
        <v>-0.62494810929413447</v>
      </c>
      <c r="I3517" s="4">
        <v>0.50350487694974055</v>
      </c>
    </row>
    <row r="3518" spans="1:9" x14ac:dyDescent="0.25">
      <c r="A3518" t="s">
        <v>3719</v>
      </c>
      <c r="B3518" s="3">
        <v>38.244808197021477</v>
      </c>
      <c r="C3518" s="3">
        <v>34.130001068115227</v>
      </c>
      <c r="D3518" s="4">
        <v>-3.857201532316612E-2</v>
      </c>
      <c r="E3518" s="4">
        <v>0.1768965885556977</v>
      </c>
      <c r="F3518" s="2">
        <v>5</v>
      </c>
      <c r="G3518" s="4">
        <v>0.1988772536540975</v>
      </c>
      <c r="H3518" s="4">
        <v>-0.61915234290715593</v>
      </c>
      <c r="I3518" s="4">
        <v>0.52673889667987317</v>
      </c>
    </row>
    <row r="3519" spans="1:9" x14ac:dyDescent="0.25">
      <c r="A3519" t="s">
        <v>3720</v>
      </c>
      <c r="B3519" s="3">
        <v>39.779170989990227</v>
      </c>
      <c r="C3519" s="3">
        <v>29</v>
      </c>
      <c r="D3519" s="4">
        <v>-3.5345910026507439E-3</v>
      </c>
      <c r="E3519" s="4">
        <v>1.6473862672372611E-2</v>
      </c>
      <c r="F3519" s="2">
        <v>5</v>
      </c>
      <c r="G3519" s="4">
        <v>0.24971863605449321</v>
      </c>
      <c r="H3519" s="4">
        <v>-0.60387292323214514</v>
      </c>
      <c r="I3519" s="4">
        <v>0.5879909062487485</v>
      </c>
    </row>
    <row r="3520" spans="1:9" x14ac:dyDescent="0.25">
      <c r="A3520" t="s">
        <v>3721</v>
      </c>
      <c r="B3520" s="3">
        <v>39.920272827148438</v>
      </c>
      <c r="C3520" s="3">
        <v>28.530000686645511</v>
      </c>
      <c r="D3520" s="4">
        <v>1.9927791623164379E-4</v>
      </c>
      <c r="E3520" s="4">
        <v>-4.0685914384160138E-2</v>
      </c>
      <c r="F3520" s="2">
        <v>5</v>
      </c>
      <c r="G3520" s="4">
        <v>0.25691598296048318</v>
      </c>
      <c r="H3520" s="4">
        <v>-0.60246780952844037</v>
      </c>
      <c r="I3520" s="4">
        <v>0.593623714290892</v>
      </c>
    </row>
    <row r="3521" spans="1:9" x14ac:dyDescent="0.25">
      <c r="A3521" t="s">
        <v>3722</v>
      </c>
      <c r="B3521" s="3">
        <v>39.912319183349609</v>
      </c>
      <c r="C3521" s="3">
        <v>29.739999771118161</v>
      </c>
      <c r="D3521" s="4">
        <v>-1.520140802025249E-2</v>
      </c>
      <c r="E3521" s="4">
        <v>0.1051653637960988</v>
      </c>
      <c r="F3521" s="2">
        <v>5</v>
      </c>
      <c r="G3521" s="4">
        <v>0.28138318878016699</v>
      </c>
      <c r="H3521" s="4">
        <v>-0.60254701313146353</v>
      </c>
      <c r="I3521" s="4">
        <v>0.59330620355072949</v>
      </c>
    </row>
    <row r="3522" spans="1:9" x14ac:dyDescent="0.25">
      <c r="A3522" t="s">
        <v>3723</v>
      </c>
      <c r="B3522" s="3">
        <v>40.528408050537109</v>
      </c>
      <c r="C3522" s="3">
        <v>26.909999847412109</v>
      </c>
      <c r="D3522" s="4">
        <v>-4.1089737136292834E-3</v>
      </c>
      <c r="E3522" s="4">
        <v>-5.1755783215190476E-3</v>
      </c>
      <c r="F3522" s="2">
        <v>5</v>
      </c>
      <c r="G3522" s="4">
        <v>0.32309617046321398</v>
      </c>
      <c r="H3522" s="4">
        <v>-0.59641190584002168</v>
      </c>
      <c r="I3522" s="4">
        <v>0.61790057025538059</v>
      </c>
    </row>
    <row r="3523" spans="1:9" x14ac:dyDescent="0.25">
      <c r="A3523" t="s">
        <v>3724</v>
      </c>
      <c r="B3523" s="3">
        <v>40.695625305175781</v>
      </c>
      <c r="C3523" s="3">
        <v>27.04999923706055</v>
      </c>
      <c r="D3523" s="4">
        <v>-7.7251141457375114E-3</v>
      </c>
      <c r="E3523" s="4">
        <v>8.7218655526155597E-2</v>
      </c>
      <c r="F3523" s="2">
        <v>5</v>
      </c>
      <c r="G3523" s="4">
        <v>0.32552497956690529</v>
      </c>
      <c r="H3523" s="4">
        <v>-0.59474673080955576</v>
      </c>
      <c r="I3523" s="4">
        <v>0.62457590996522305</v>
      </c>
    </row>
    <row r="3524" spans="1:9" x14ac:dyDescent="0.25">
      <c r="A3524" t="s">
        <v>3725</v>
      </c>
      <c r="B3524" s="3">
        <v>41.012451171875</v>
      </c>
      <c r="C3524" s="3">
        <v>24.879999160766602</v>
      </c>
      <c r="D3524" s="4">
        <v>-8.5105739390002322E-3</v>
      </c>
      <c r="E3524" s="4">
        <v>3.8830829570003278E-2</v>
      </c>
      <c r="F3524" s="2">
        <v>5</v>
      </c>
      <c r="G3524" s="4">
        <v>0.29594677913860828</v>
      </c>
      <c r="H3524" s="4">
        <v>-0.59159173030812284</v>
      </c>
      <c r="I3524" s="4">
        <v>0.63722364954002053</v>
      </c>
    </row>
    <row r="3525" spans="1:9" x14ac:dyDescent="0.25">
      <c r="A3525" t="s">
        <v>3726</v>
      </c>
      <c r="B3525" s="3">
        <v>41.364486694335938</v>
      </c>
      <c r="C3525" s="3">
        <v>23.95000076293945</v>
      </c>
      <c r="D3525" s="4">
        <v>8.3031395392629825E-4</v>
      </c>
      <c r="E3525" s="4">
        <v>-4.3912116072789553E-2</v>
      </c>
      <c r="F3525" s="2">
        <v>4</v>
      </c>
      <c r="G3525" s="4">
        <v>0.32109999194068778</v>
      </c>
      <c r="H3525" s="4">
        <v>-0.58808610666237149</v>
      </c>
      <c r="I3525" s="4">
        <v>0.65127696423793546</v>
      </c>
    </row>
    <row r="3526" spans="1:9" x14ac:dyDescent="0.25">
      <c r="A3526" t="s">
        <v>3727</v>
      </c>
      <c r="B3526" s="3">
        <v>41.330169677734382</v>
      </c>
      <c r="C3526" s="3">
        <v>25.04999923706055</v>
      </c>
      <c r="D3526" s="4">
        <v>3.1980801333935101E-3</v>
      </c>
      <c r="E3526" s="4">
        <v>-3.3564847093850443E-2</v>
      </c>
      <c r="F3526" s="2">
        <v>5</v>
      </c>
      <c r="G3526" s="4">
        <v>0.31743007375121318</v>
      </c>
      <c r="H3526" s="4">
        <v>-0.58842784076922849</v>
      </c>
      <c r="I3526" s="4">
        <v>0.64990702341371409</v>
      </c>
    </row>
    <row r="3527" spans="1:9" x14ac:dyDescent="0.25">
      <c r="A3527" t="s">
        <v>3728</v>
      </c>
      <c r="B3527" s="3">
        <v>41.198413848876953</v>
      </c>
      <c r="C3527" s="3">
        <v>25.920000076293949</v>
      </c>
      <c r="D3527" s="4">
        <v>4.0680874959093671E-3</v>
      </c>
      <c r="E3527" s="4">
        <v>1.932711072228477E-3</v>
      </c>
      <c r="F3527" s="2">
        <v>5</v>
      </c>
      <c r="G3527" s="4">
        <v>0.32578924809801491</v>
      </c>
      <c r="H3527" s="4">
        <v>-0.58973988549096357</v>
      </c>
      <c r="I3527" s="4">
        <v>0.64464730952667759</v>
      </c>
    </row>
    <row r="3528" spans="1:9" x14ac:dyDescent="0.25">
      <c r="A3528" t="s">
        <v>3729</v>
      </c>
      <c r="B3528" s="3">
        <v>41.031494140625</v>
      </c>
      <c r="C3528" s="3">
        <v>25.870000839233398</v>
      </c>
      <c r="D3528" s="4">
        <v>2.6818994341410329E-2</v>
      </c>
      <c r="E3528" s="4">
        <v>-9.4821521753217786E-2</v>
      </c>
      <c r="F3528" s="2">
        <v>5</v>
      </c>
      <c r="G3528" s="4">
        <v>0.30754452055398168</v>
      </c>
      <c r="H3528" s="4">
        <v>-0.59140209750894224</v>
      </c>
      <c r="I3528" s="4">
        <v>0.63798384791646701</v>
      </c>
    </row>
    <row r="3529" spans="1:9" x14ac:dyDescent="0.25">
      <c r="A3529" t="s">
        <v>3730</v>
      </c>
      <c r="B3529" s="3">
        <v>39.959812164306641</v>
      </c>
      <c r="C3529" s="3">
        <v>28.579999923706051</v>
      </c>
      <c r="D3529" s="4">
        <v>-2.201854406170822E-4</v>
      </c>
      <c r="E3529" s="4">
        <v>-7.294233593026056E-3</v>
      </c>
      <c r="F3529" s="2">
        <v>5</v>
      </c>
      <c r="G3529" s="4">
        <v>0.2473346608578835</v>
      </c>
      <c r="H3529" s="4">
        <v>-0.60207407075369923</v>
      </c>
      <c r="I3529" s="4">
        <v>0.59520213099198727</v>
      </c>
    </row>
    <row r="3530" spans="1:9" x14ac:dyDescent="0.25">
      <c r="A3530" t="s">
        <v>3731</v>
      </c>
      <c r="B3530" s="3">
        <v>39.968612670898438</v>
      </c>
      <c r="C3530" s="3">
        <v>28.79000091552734</v>
      </c>
      <c r="D3530" s="4">
        <v>9.5411585614080252E-3</v>
      </c>
      <c r="E3530" s="4">
        <v>-5.8226980604067391E-2</v>
      </c>
      <c r="F3530" s="2">
        <v>5</v>
      </c>
      <c r="G3530" s="4">
        <v>0.2418497157236599</v>
      </c>
      <c r="H3530" s="4">
        <v>-0.60198643396128937</v>
      </c>
      <c r="I3530" s="4">
        <v>0.59555344863110227</v>
      </c>
    </row>
    <row r="3531" spans="1:9" x14ac:dyDescent="0.25">
      <c r="A3531" t="s">
        <v>3732</v>
      </c>
      <c r="B3531" s="3">
        <v>39.590869903564453</v>
      </c>
      <c r="C3531" s="3">
        <v>30.569999694824219</v>
      </c>
      <c r="D3531" s="4">
        <v>2.85256691679221E-2</v>
      </c>
      <c r="E3531" s="4">
        <v>-9.3685143501267887E-2</v>
      </c>
      <c r="F3531" s="2">
        <v>5</v>
      </c>
      <c r="G3531" s="4">
        <v>0.2301130124236743</v>
      </c>
      <c r="H3531" s="4">
        <v>-0.60574805428846679</v>
      </c>
      <c r="I3531" s="4">
        <v>0.58047389658165049</v>
      </c>
    </row>
    <row r="3532" spans="1:9" x14ac:dyDescent="0.25">
      <c r="A3532" t="s">
        <v>3733</v>
      </c>
      <c r="B3532" s="3">
        <v>38.492835998535163</v>
      </c>
      <c r="C3532" s="3">
        <v>33.729999542236328</v>
      </c>
      <c r="D3532" s="4">
        <v>-8.372946661650893E-3</v>
      </c>
      <c r="E3532" s="4">
        <v>8.9017147233616534E-4</v>
      </c>
      <c r="F3532" s="2">
        <v>5</v>
      </c>
      <c r="G3532" s="4">
        <v>0.19178823521630539</v>
      </c>
      <c r="H3532" s="4">
        <v>-0.61668244407503869</v>
      </c>
      <c r="I3532" s="4">
        <v>0.53664020642309751</v>
      </c>
    </row>
    <row r="3533" spans="1:9" x14ac:dyDescent="0.25">
      <c r="A3533" t="s">
        <v>3734</v>
      </c>
      <c r="B3533" s="3">
        <v>38.817855834960938</v>
      </c>
      <c r="C3533" s="3">
        <v>33.700000762939453</v>
      </c>
      <c r="D3533" s="4">
        <v>-1.806698379857141E-3</v>
      </c>
      <c r="E3533" s="4">
        <v>-7.8479599557966573E-2</v>
      </c>
      <c r="F3533" s="2">
        <v>5</v>
      </c>
      <c r="G3533" s="4">
        <v>0.21102835563994149</v>
      </c>
      <c r="H3533" s="4">
        <v>-0.61344584676818914</v>
      </c>
      <c r="I3533" s="4">
        <v>0.54961505058776039</v>
      </c>
    </row>
    <row r="3534" spans="1:9" x14ac:dyDescent="0.25">
      <c r="A3534" t="s">
        <v>3735</v>
      </c>
      <c r="B3534" s="3">
        <v>38.888114929199219</v>
      </c>
      <c r="C3534" s="3">
        <v>36.569999694824219</v>
      </c>
      <c r="D3534" s="4">
        <v>-1.8186255455491351E-2</v>
      </c>
      <c r="E3534" s="4">
        <v>3.0721537955216819E-2</v>
      </c>
      <c r="F3534" s="2">
        <v>5</v>
      </c>
      <c r="G3534" s="4">
        <v>0.2095923655196823</v>
      </c>
      <c r="H3534" s="4">
        <v>-0.61274619594781443</v>
      </c>
      <c r="I3534" s="4">
        <v>0.55241980493419307</v>
      </c>
    </row>
    <row r="3535" spans="1:9" x14ac:dyDescent="0.25">
      <c r="A3535" t="s">
        <v>3736</v>
      </c>
      <c r="B3535" s="3">
        <v>39.608444213867188</v>
      </c>
      <c r="C3535" s="3">
        <v>35.479999542236328</v>
      </c>
      <c r="D3535" s="4">
        <v>-3.426888749167567E-2</v>
      </c>
      <c r="E3535" s="4">
        <v>0.20434489629487479</v>
      </c>
      <c r="F3535" s="2">
        <v>5</v>
      </c>
      <c r="G3535" s="4">
        <v>0.2333388567481578</v>
      </c>
      <c r="H3535" s="4">
        <v>-0.6055730466150242</v>
      </c>
      <c r="I3535" s="4">
        <v>0.5811754658765802</v>
      </c>
    </row>
    <row r="3536" spans="1:9" x14ac:dyDescent="0.25">
      <c r="A3536" t="s">
        <v>3737</v>
      </c>
      <c r="B3536" s="3">
        <v>41.013946533203118</v>
      </c>
      <c r="C3536" s="3">
        <v>29.45999908447266</v>
      </c>
      <c r="D3536" s="4">
        <v>9.513211061307425E-3</v>
      </c>
      <c r="E3536" s="4">
        <v>-2.3533344051237529E-2</v>
      </c>
      <c r="F3536" s="2">
        <v>5</v>
      </c>
      <c r="G3536" s="4">
        <v>0.29151622185293552</v>
      </c>
      <c r="H3536" s="4">
        <v>-0.59157683927100768</v>
      </c>
      <c r="I3536" s="4">
        <v>0.6372833446048376</v>
      </c>
    </row>
    <row r="3537" spans="1:9" x14ac:dyDescent="0.25">
      <c r="A3537" t="s">
        <v>3738</v>
      </c>
      <c r="B3537" s="3">
        <v>40.627449035644531</v>
      </c>
      <c r="C3537" s="3">
        <v>30.170000076293949</v>
      </c>
      <c r="D3537" s="4">
        <v>2.3683558439276501E-2</v>
      </c>
      <c r="E3537" s="4">
        <v>-0.15109737481428309</v>
      </c>
      <c r="F3537" s="2">
        <v>5</v>
      </c>
      <c r="G3537" s="4">
        <v>0.27548358292323177</v>
      </c>
      <c r="H3537" s="4">
        <v>-0.59542564054252001</v>
      </c>
      <c r="I3537" s="4">
        <v>0.62185430231621419</v>
      </c>
    </row>
    <row r="3538" spans="1:9" x14ac:dyDescent="0.25">
      <c r="A3538" t="s">
        <v>3739</v>
      </c>
      <c r="B3538" s="3">
        <v>39.687507629394531</v>
      </c>
      <c r="C3538" s="3">
        <v>35.540000915527337</v>
      </c>
      <c r="D3538" s="4">
        <v>-9.2102750759364138E-3</v>
      </c>
      <c r="E3538" s="4">
        <v>0.10820084981987541</v>
      </c>
      <c r="F3538" s="2">
        <v>5</v>
      </c>
      <c r="G3538" s="4">
        <v>0.247686276729602</v>
      </c>
      <c r="H3538" s="4">
        <v>-0.60478572101490014</v>
      </c>
      <c r="I3538" s="4">
        <v>0.58433169014545649</v>
      </c>
    </row>
    <row r="3539" spans="1:9" x14ac:dyDescent="0.25">
      <c r="A3539" t="s">
        <v>3740</v>
      </c>
      <c r="B3539" s="3">
        <v>40.056438446044922</v>
      </c>
      <c r="C3539" s="3">
        <v>32.069999694824219</v>
      </c>
      <c r="D3539" s="4">
        <v>-5.8862623583108009E-3</v>
      </c>
      <c r="E3539" s="4">
        <v>8.0525585076616446E-2</v>
      </c>
      <c r="F3539" s="2">
        <v>5</v>
      </c>
      <c r="G3539" s="4">
        <v>0.29523428316272082</v>
      </c>
      <c r="H3539" s="4">
        <v>-0.6011118514421514</v>
      </c>
      <c r="I3539" s="4">
        <v>0.59905946770580742</v>
      </c>
    </row>
    <row r="3540" spans="1:9" x14ac:dyDescent="0.25">
      <c r="A3540" t="s">
        <v>3741</v>
      </c>
      <c r="B3540" s="3">
        <v>40.293617248535163</v>
      </c>
      <c r="C3540" s="3">
        <v>29.680000305175781</v>
      </c>
      <c r="D3540" s="4">
        <v>3.7782823434861168E-2</v>
      </c>
      <c r="E3540" s="4">
        <v>-0.15248429705271621</v>
      </c>
      <c r="F3540" s="2">
        <v>5</v>
      </c>
      <c r="G3540" s="4">
        <v>0.31893312402346452</v>
      </c>
      <c r="H3540" s="4">
        <v>-0.59874998860379813</v>
      </c>
      <c r="I3540" s="4">
        <v>0.60852768366245069</v>
      </c>
    </row>
    <row r="3541" spans="1:9" x14ac:dyDescent="0.25">
      <c r="A3541" t="s">
        <v>3742</v>
      </c>
      <c r="B3541" s="3">
        <v>38.826637268066413</v>
      </c>
      <c r="C3541" s="3">
        <v>35.020000457763672</v>
      </c>
      <c r="D3541" s="4">
        <v>-1.1186386504250519E-2</v>
      </c>
      <c r="E3541" s="4">
        <v>1.1846282582540059E-2</v>
      </c>
      <c r="F3541" s="2">
        <v>5</v>
      </c>
      <c r="G3541" s="4">
        <v>0.2856282038723692</v>
      </c>
      <c r="H3541" s="4">
        <v>-0.6133583999124772</v>
      </c>
      <c r="I3541" s="4">
        <v>0.54996560681023232</v>
      </c>
    </row>
    <row r="3542" spans="1:9" x14ac:dyDescent="0.25">
      <c r="A3542" t="s">
        <v>3743</v>
      </c>
      <c r="B3542" s="3">
        <v>39.265880584716797</v>
      </c>
      <c r="C3542" s="3">
        <v>34.610000610351563</v>
      </c>
      <c r="D3542" s="4">
        <v>8.960434068123746E-4</v>
      </c>
      <c r="E3542" s="4">
        <v>-9.6816260804244103E-2</v>
      </c>
      <c r="F3542" s="2">
        <v>5</v>
      </c>
      <c r="G3542" s="4">
        <v>0.29120303436598621</v>
      </c>
      <c r="H3542" s="4">
        <v>-0.6089843476965997</v>
      </c>
      <c r="I3542" s="4">
        <v>0.56750027068361653</v>
      </c>
    </row>
    <row r="3543" spans="1:9" x14ac:dyDescent="0.25">
      <c r="A3543" t="s">
        <v>3744</v>
      </c>
      <c r="B3543" s="3">
        <v>39.230728149414063</v>
      </c>
      <c r="C3543" s="3">
        <v>38.319999694824219</v>
      </c>
      <c r="D3543" s="4">
        <v>-4.0140246323028261E-3</v>
      </c>
      <c r="E3543" s="4">
        <v>-4.4388998679030227E-2</v>
      </c>
      <c r="F3543" s="2">
        <v>5</v>
      </c>
      <c r="G3543" s="4">
        <v>0.33812602633066557</v>
      </c>
      <c r="H3543" s="4">
        <v>-0.60933440103082437</v>
      </c>
      <c r="I3543" s="4">
        <v>0.5660969798104285</v>
      </c>
    </row>
    <row r="3544" spans="1:9" x14ac:dyDescent="0.25">
      <c r="A3544" t="s">
        <v>3745</v>
      </c>
      <c r="B3544" s="3">
        <v>39.388835906982422</v>
      </c>
      <c r="C3544" s="3">
        <v>40.099998474121087</v>
      </c>
      <c r="D3544" s="4">
        <v>1.1048386457154001E-2</v>
      </c>
      <c r="E3544" s="4">
        <v>-0.12426299033937729</v>
      </c>
      <c r="F3544" s="2">
        <v>5</v>
      </c>
      <c r="G3544" s="4">
        <v>0.33912700418271841</v>
      </c>
      <c r="H3544" s="4">
        <v>-0.60775993976727438</v>
      </c>
      <c r="I3544" s="4">
        <v>0.57240866693153825</v>
      </c>
    </row>
    <row r="3545" spans="1:9" x14ac:dyDescent="0.25">
      <c r="A3545" t="s">
        <v>3746</v>
      </c>
      <c r="B3545" s="3">
        <v>38.958408355712891</v>
      </c>
      <c r="C3545" s="3">
        <v>45.790000915527337</v>
      </c>
      <c r="D3545" s="4">
        <v>-3.7125497950121877E-2</v>
      </c>
      <c r="E3545" s="4">
        <v>0.29643265320405421</v>
      </c>
      <c r="F3545" s="2">
        <v>5</v>
      </c>
      <c r="G3545" s="4">
        <v>0.30015202390778528</v>
      </c>
      <c r="H3545" s="4">
        <v>-0.6120462032413837</v>
      </c>
      <c r="I3545" s="4">
        <v>0.55522592983058328</v>
      </c>
    </row>
    <row r="3546" spans="1:9" x14ac:dyDescent="0.25">
      <c r="A3546" t="s">
        <v>3747</v>
      </c>
      <c r="B3546" s="3">
        <v>40.460525512695313</v>
      </c>
      <c r="C3546" s="3">
        <v>35.319999694824219</v>
      </c>
      <c r="D3546" s="4">
        <v>-7.9689957224706731E-3</v>
      </c>
      <c r="E3546" s="4">
        <v>5.2757093830525743E-2</v>
      </c>
      <c r="F3546" s="2">
        <v>5</v>
      </c>
      <c r="G3546" s="4">
        <v>0.34557164934044171</v>
      </c>
      <c r="H3546" s="4">
        <v>-0.59708789054783828</v>
      </c>
      <c r="I3546" s="4">
        <v>0.61519068842267521</v>
      </c>
    </row>
    <row r="3547" spans="1:9" x14ac:dyDescent="0.25">
      <c r="A3547" t="s">
        <v>3748</v>
      </c>
      <c r="B3547" s="3">
        <v>40.785545349121087</v>
      </c>
      <c r="C3547" s="3">
        <v>33.549999237060547</v>
      </c>
      <c r="D3547" s="4">
        <v>-1.380592344448262E-2</v>
      </c>
      <c r="E3547" s="4">
        <v>8.7872862226469506E-2</v>
      </c>
      <c r="F3547" s="2">
        <v>5</v>
      </c>
      <c r="G3547" s="4">
        <v>0.36271898206541858</v>
      </c>
      <c r="H3547" s="4">
        <v>-0.59385129324098862</v>
      </c>
      <c r="I3547" s="4">
        <v>0.62816553258733787</v>
      </c>
    </row>
    <row r="3548" spans="1:9" x14ac:dyDescent="0.25">
      <c r="A3548" t="s">
        <v>3749</v>
      </c>
      <c r="B3548" s="3">
        <v>41.356510162353523</v>
      </c>
      <c r="C3548" s="3">
        <v>30.840000152587891</v>
      </c>
      <c r="D3548" s="4">
        <v>3.1958510659562118E-3</v>
      </c>
      <c r="E3548" s="4">
        <v>-1.2804085194010771E-2</v>
      </c>
      <c r="F3548" s="2">
        <v>5</v>
      </c>
      <c r="G3548" s="4">
        <v>0.41782125362429201</v>
      </c>
      <c r="H3548" s="4">
        <v>-0.58816553818943218</v>
      </c>
      <c r="I3548" s="4">
        <v>0.65095853979780127</v>
      </c>
    </row>
    <row r="3549" spans="1:9" x14ac:dyDescent="0.25">
      <c r="A3549" t="s">
        <v>3750</v>
      </c>
      <c r="B3549" s="3">
        <v>41.224761962890618</v>
      </c>
      <c r="C3549" s="3">
        <v>31.239999771118161</v>
      </c>
      <c r="D3549" s="4">
        <v>-1.922662940629161E-2</v>
      </c>
      <c r="E3549" s="4">
        <v>0.17091452075649971</v>
      </c>
      <c r="F3549" s="2">
        <v>5</v>
      </c>
      <c r="G3549" s="4">
        <v>0.41245778780831838</v>
      </c>
      <c r="H3549" s="4">
        <v>-0.58947750693648815</v>
      </c>
      <c r="I3549" s="4">
        <v>0.645699130477422</v>
      </c>
    </row>
    <row r="3550" spans="1:9" x14ac:dyDescent="0.25">
      <c r="A3550" t="s">
        <v>3751</v>
      </c>
      <c r="B3550" s="3">
        <v>42.032913208007813</v>
      </c>
      <c r="C3550" s="3">
        <v>26.680000305175781</v>
      </c>
      <c r="D3550" s="4">
        <v>-1.5837189550650721E-2</v>
      </c>
      <c r="E3550" s="4">
        <v>4.5454538660057768E-2</v>
      </c>
      <c r="F3550" s="2">
        <v>5</v>
      </c>
      <c r="G3550" s="4">
        <v>0.45628441083574067</v>
      </c>
      <c r="H3550" s="4">
        <v>-0.58142981307189934</v>
      </c>
      <c r="I3550" s="4">
        <v>0.67796065821118567</v>
      </c>
    </row>
    <row r="3551" spans="1:9" x14ac:dyDescent="0.25">
      <c r="A3551" t="s">
        <v>3752</v>
      </c>
      <c r="B3551" s="3">
        <v>42.709308624267578</v>
      </c>
      <c r="C3551" s="3">
        <v>25.520000457763668</v>
      </c>
      <c r="D3551" s="4">
        <v>1.8860031372110789E-2</v>
      </c>
      <c r="E3551" s="4">
        <v>-9.8870030622644323E-2</v>
      </c>
      <c r="F3551" s="2">
        <v>5</v>
      </c>
      <c r="G3551" s="4">
        <v>0.44003303487388901</v>
      </c>
      <c r="H3551" s="4">
        <v>-0.57469416392904571</v>
      </c>
      <c r="I3551" s="4">
        <v>0.70496247205791285</v>
      </c>
    </row>
    <row r="3552" spans="1:9" x14ac:dyDescent="0.25">
      <c r="A3552" t="s">
        <v>3753</v>
      </c>
      <c r="B3552" s="3">
        <v>41.918720245361328</v>
      </c>
      <c r="C3552" s="3">
        <v>28.319999694824219</v>
      </c>
      <c r="D3552" s="4">
        <v>-1.0467030082484949E-3</v>
      </c>
      <c r="E3552" s="4">
        <v>-1.8030528953274279E-2</v>
      </c>
      <c r="F3552" s="2">
        <v>5</v>
      </c>
      <c r="G3552" s="4">
        <v>0.39609532574006773</v>
      </c>
      <c r="H3552" s="4">
        <v>-0.58256696408221065</v>
      </c>
      <c r="I3552" s="4">
        <v>0.67340205676909304</v>
      </c>
    </row>
    <row r="3553" spans="1:9" x14ac:dyDescent="0.25">
      <c r="A3553" t="s">
        <v>3754</v>
      </c>
      <c r="B3553" s="3">
        <v>41.962642669677727</v>
      </c>
      <c r="C3553" s="3">
        <v>28.840000152587891</v>
      </c>
      <c r="D3553" s="4">
        <v>5.1971343817291737E-2</v>
      </c>
      <c r="E3553" s="4">
        <v>-0.29572650512161519</v>
      </c>
      <c r="F3553" s="2">
        <v>5</v>
      </c>
      <c r="G3553" s="4">
        <v>0.40245736708120022</v>
      </c>
      <c r="H3553" s="4">
        <v>-0.58212957785429276</v>
      </c>
      <c r="I3553" s="4">
        <v>0.67515544701476715</v>
      </c>
    </row>
    <row r="3554" spans="1:9" x14ac:dyDescent="0.25">
      <c r="A3554" t="s">
        <v>3755</v>
      </c>
      <c r="B3554" s="3">
        <v>39.889530181884773</v>
      </c>
      <c r="C3554" s="3">
        <v>40.950000762939453</v>
      </c>
      <c r="D3554" s="4">
        <v>-2.4908799682504149E-2</v>
      </c>
      <c r="E3554" s="4">
        <v>0.2484756620564266</v>
      </c>
      <c r="F3554" s="2">
        <v>5</v>
      </c>
      <c r="G3554" s="4">
        <v>0.33395029336430349</v>
      </c>
      <c r="H3554" s="4">
        <v>-0.60277394949811125</v>
      </c>
      <c r="I3554" s="4">
        <v>0.5923964629455829</v>
      </c>
    </row>
    <row r="3555" spans="1:9" x14ac:dyDescent="0.25">
      <c r="A3555" t="s">
        <v>3756</v>
      </c>
      <c r="B3555" s="3">
        <v>40.908512115478523</v>
      </c>
      <c r="C3555" s="3">
        <v>32.799999237060547</v>
      </c>
      <c r="D3555" s="4">
        <v>-3.3416682680365017E-2</v>
      </c>
      <c r="E3555" s="4">
        <v>0.31674024239177689</v>
      </c>
      <c r="F3555" s="2">
        <v>5</v>
      </c>
      <c r="G3555" s="4">
        <v>0.33600249262726511</v>
      </c>
      <c r="H3555" s="4">
        <v>-0.59262677134964459</v>
      </c>
      <c r="I3555" s="4">
        <v>0.63307438568524521</v>
      </c>
    </row>
    <row r="3556" spans="1:9" x14ac:dyDescent="0.25">
      <c r="A3556" t="s">
        <v>3757</v>
      </c>
      <c r="B3556" s="3">
        <v>42.322799682617188</v>
      </c>
      <c r="C3556" s="3">
        <v>24.909999847412109</v>
      </c>
      <c r="D3556" s="4">
        <v>-5.1618357362300804E-3</v>
      </c>
      <c r="E3556" s="4">
        <v>4.488253724730229E-2</v>
      </c>
      <c r="F3556" s="2">
        <v>5</v>
      </c>
      <c r="G3556" s="4">
        <v>0.38258516144516941</v>
      </c>
      <c r="H3556" s="4">
        <v>-0.57854307916257675</v>
      </c>
      <c r="I3556" s="4">
        <v>0.68953297291930338</v>
      </c>
    </row>
    <row r="3557" spans="1:9" x14ac:dyDescent="0.25">
      <c r="A3557" t="s">
        <v>3758</v>
      </c>
      <c r="B3557" s="3">
        <v>42.542396545410163</v>
      </c>
      <c r="C3557" s="3">
        <v>23.840000152587891</v>
      </c>
      <c r="D3557" s="4">
        <v>-3.0042059910171171E-2</v>
      </c>
      <c r="E3557" s="4">
        <v>0.18078254195056859</v>
      </c>
      <c r="F3557" s="2">
        <v>4</v>
      </c>
      <c r="G3557" s="4">
        <v>0.38856991381260642</v>
      </c>
      <c r="H3557" s="4">
        <v>-0.57635629997234528</v>
      </c>
      <c r="I3557" s="4">
        <v>0.69829931501435949</v>
      </c>
    </row>
    <row r="3558" spans="1:9" x14ac:dyDescent="0.25">
      <c r="A3558" t="s">
        <v>3759</v>
      </c>
      <c r="B3558" s="3">
        <v>43.860042572021477</v>
      </c>
      <c r="C3558" s="3">
        <v>20.190000534057621</v>
      </c>
      <c r="D3558" s="4">
        <v>1.4012910408706111E-2</v>
      </c>
      <c r="E3558" s="4">
        <v>-8.4353685594543482E-2</v>
      </c>
      <c r="F3558" s="2">
        <v>4</v>
      </c>
      <c r="G3558" s="4">
        <v>0.45990076230033988</v>
      </c>
      <c r="H3558" s="4">
        <v>-0.56323497904618347</v>
      </c>
      <c r="I3558" s="4">
        <v>0.75089995640128304</v>
      </c>
    </row>
    <row r="3559" spans="1:9" x14ac:dyDescent="0.25">
      <c r="A3559" t="s">
        <v>3760</v>
      </c>
      <c r="B3559" s="3">
        <v>43.253929138183587</v>
      </c>
      <c r="C3559" s="3">
        <v>22.04999923706055</v>
      </c>
      <c r="D3559" s="4">
        <v>-1.9709286894394551E-2</v>
      </c>
      <c r="E3559" s="4">
        <v>0.19576998906998239</v>
      </c>
      <c r="F3559" s="2">
        <v>4</v>
      </c>
      <c r="G3559" s="4">
        <v>0.44350567398697982</v>
      </c>
      <c r="H3559" s="4">
        <v>-0.56927074944462508</v>
      </c>
      <c r="I3559" s="4">
        <v>0.72670381060096023</v>
      </c>
    </row>
    <row r="3560" spans="1:9" x14ac:dyDescent="0.25">
      <c r="A3560" t="s">
        <v>3761</v>
      </c>
      <c r="B3560" s="3">
        <v>44.123573303222663</v>
      </c>
      <c r="C3560" s="3">
        <v>18.440000534057621</v>
      </c>
      <c r="D3560" s="4">
        <v>1.7419236119956109E-2</v>
      </c>
      <c r="E3560" s="4">
        <v>-0.1252371631500605</v>
      </c>
      <c r="F3560" s="2">
        <v>3</v>
      </c>
      <c r="G3560" s="4">
        <v>0.48727917159432338</v>
      </c>
      <c r="H3560" s="4">
        <v>-0.56061069966601529</v>
      </c>
      <c r="I3560" s="4">
        <v>0.76142014559199911</v>
      </c>
    </row>
    <row r="3561" spans="1:9" x14ac:dyDescent="0.25">
      <c r="A3561" t="s">
        <v>3762</v>
      </c>
      <c r="B3561" s="3">
        <v>43.368133544921882</v>
      </c>
      <c r="C3561" s="3">
        <v>21.079999923706051</v>
      </c>
      <c r="D3561" s="4">
        <v>6.0853130257210175E-4</v>
      </c>
      <c r="E3561" s="4">
        <v>-7.5843909808914756E-2</v>
      </c>
      <c r="F3561" s="2">
        <v>4</v>
      </c>
      <c r="G3561" s="4">
        <v>0.4819003948342353</v>
      </c>
      <c r="H3561" s="4">
        <v>-0.56813348447229506</v>
      </c>
      <c r="I3561" s="4">
        <v>0.73126286889303871</v>
      </c>
    </row>
    <row r="3562" spans="1:9" x14ac:dyDescent="0.25">
      <c r="A3562" t="s">
        <v>3763</v>
      </c>
      <c r="B3562" s="3">
        <v>43.341758728027337</v>
      </c>
      <c r="C3562" s="3">
        <v>22.809999465942379</v>
      </c>
      <c r="D3562" s="4">
        <v>-2.1226238738544682E-2</v>
      </c>
      <c r="E3562" s="4">
        <v>0.30566687821824151</v>
      </c>
      <c r="F3562" s="2">
        <v>4</v>
      </c>
      <c r="G3562" s="4">
        <v>0.47002251912767318</v>
      </c>
      <c r="H3562" s="4">
        <v>-0.5683961289381475</v>
      </c>
      <c r="I3562" s="4">
        <v>0.730209981958994</v>
      </c>
    </row>
    <row r="3563" spans="1:9" x14ac:dyDescent="0.25">
      <c r="A3563" t="s">
        <v>3764</v>
      </c>
      <c r="B3563" s="3">
        <v>44.281692504882813</v>
      </c>
      <c r="C3563" s="3">
        <v>17.469999313354489</v>
      </c>
      <c r="D3563" s="4">
        <v>-2.1773308313656199E-3</v>
      </c>
      <c r="E3563" s="4">
        <v>5.1143106570402663E-2</v>
      </c>
      <c r="F3563" s="2">
        <v>3</v>
      </c>
      <c r="G3563" s="4">
        <v>0.50368522169654084</v>
      </c>
      <c r="H3563" s="4">
        <v>-0.55903612444044648</v>
      </c>
      <c r="I3563" s="4">
        <v>0.76773228956309447</v>
      </c>
    </row>
    <row r="3564" spans="1:9" x14ac:dyDescent="0.25">
      <c r="A3564" t="s">
        <v>3765</v>
      </c>
      <c r="B3564" s="3">
        <v>44.378318786621087</v>
      </c>
      <c r="C3564" s="3">
        <v>16.620000839233398</v>
      </c>
      <c r="D3564" s="4">
        <v>4.1738759645426624E-3</v>
      </c>
      <c r="E3564" s="4">
        <v>9.107561149518606E-3</v>
      </c>
      <c r="F3564" s="2">
        <v>3</v>
      </c>
      <c r="G3564" s="4">
        <v>0.53336420225390579</v>
      </c>
      <c r="H3564" s="4">
        <v>-0.55807390512889865</v>
      </c>
      <c r="I3564" s="4">
        <v>0.77158962627691485</v>
      </c>
    </row>
    <row r="3565" spans="1:9" x14ac:dyDescent="0.25">
      <c r="A3565" t="s">
        <v>3766</v>
      </c>
      <c r="B3565" s="3">
        <v>44.193859100341797</v>
      </c>
      <c r="C3565" s="3">
        <v>16.469999313354489</v>
      </c>
      <c r="D3565" s="4">
        <v>5.5968069929230868E-3</v>
      </c>
      <c r="E3565" s="4">
        <v>9.1911532680877261E-3</v>
      </c>
      <c r="F3565" s="2">
        <v>3</v>
      </c>
      <c r="G3565" s="4">
        <v>0.54189229377599579</v>
      </c>
      <c r="H3565" s="4">
        <v>-0.55991078293426366</v>
      </c>
      <c r="I3565" s="4">
        <v>0.76422596592173209</v>
      </c>
    </row>
    <row r="3566" spans="1:9" x14ac:dyDescent="0.25">
      <c r="A3566" t="s">
        <v>3767</v>
      </c>
      <c r="B3566" s="3">
        <v>43.947891235351563</v>
      </c>
      <c r="C3566" s="3">
        <v>16.319999694824219</v>
      </c>
      <c r="D3566" s="4">
        <v>5.627780862472509E-3</v>
      </c>
      <c r="E3566" s="4">
        <v>3.7507957390824583E-2</v>
      </c>
      <c r="F3566" s="2">
        <v>3</v>
      </c>
      <c r="G3566" s="4">
        <v>0.53800156167418201</v>
      </c>
      <c r="H3566" s="4">
        <v>-0.56236016860300797</v>
      </c>
      <c r="I3566" s="4">
        <v>0.75440688917595988</v>
      </c>
    </row>
    <row r="3567" spans="1:9" x14ac:dyDescent="0.25">
      <c r="A3567" t="s">
        <v>3768</v>
      </c>
      <c r="B3567" s="3">
        <v>43.701946258544922</v>
      </c>
      <c r="C3567" s="3">
        <v>15.72999954223633</v>
      </c>
      <c r="D3567" s="4">
        <v>5.0512228403669654E-3</v>
      </c>
      <c r="E3567" s="4">
        <v>-9.284893864959276E-2</v>
      </c>
      <c r="F3567" s="2">
        <v>2</v>
      </c>
      <c r="G3567" s="4">
        <v>0.55074089001555659</v>
      </c>
      <c r="H3567" s="4">
        <v>-0.56480932634771486</v>
      </c>
      <c r="I3567" s="4">
        <v>0.74458872613015936</v>
      </c>
    </row>
    <row r="3568" spans="1:9" x14ac:dyDescent="0.25">
      <c r="A3568" t="s">
        <v>3769</v>
      </c>
      <c r="B3568" s="3">
        <v>43.482307434082031</v>
      </c>
      <c r="C3568" s="3">
        <v>17.340000152587891</v>
      </c>
      <c r="D3568" s="4">
        <v>-6.0610901422541996E-4</v>
      </c>
      <c r="E3568" s="4">
        <v>-5.5555578641352847E-2</v>
      </c>
      <c r="F3568" s="2">
        <v>3</v>
      </c>
      <c r="G3568" s="4">
        <v>0.49338439402063278</v>
      </c>
      <c r="H3568" s="4">
        <v>-0.56699652339868167</v>
      </c>
      <c r="I3568" s="4">
        <v>0.73582070891848828</v>
      </c>
    </row>
    <row r="3569" spans="1:9" x14ac:dyDescent="0.25">
      <c r="A3569" t="s">
        <v>3770</v>
      </c>
      <c r="B3569" s="3">
        <v>43.508678436279297</v>
      </c>
      <c r="C3569" s="3">
        <v>18.360000610351559</v>
      </c>
      <c r="D3569" s="4">
        <v>-1.1969033168377609E-2</v>
      </c>
      <c r="E3569" s="4">
        <v>0.15544368871374781</v>
      </c>
      <c r="F3569" s="2">
        <v>3</v>
      </c>
      <c r="G3569" s="4">
        <v>0.49743721235925342</v>
      </c>
      <c r="H3569" s="4">
        <v>-0.56673391692016883</v>
      </c>
      <c r="I3569" s="4">
        <v>0.73687344356920437</v>
      </c>
    </row>
    <row r="3570" spans="1:9" x14ac:dyDescent="0.25">
      <c r="A3570" t="s">
        <v>3771</v>
      </c>
      <c r="B3570" s="3">
        <v>44.035743713378913</v>
      </c>
      <c r="C3570" s="3">
        <v>15.89000034332275</v>
      </c>
      <c r="D3570" s="4">
        <v>4.4077954262260466E-3</v>
      </c>
      <c r="E3570" s="4">
        <v>1.924311660029487E-2</v>
      </c>
      <c r="F3570" s="2">
        <v>2</v>
      </c>
      <c r="G3570" s="4">
        <v>0.55486954333837812</v>
      </c>
      <c r="H3570" s="4">
        <v>-0.56148532017249297</v>
      </c>
      <c r="I3570" s="4">
        <v>0.75791397423396534</v>
      </c>
    </row>
    <row r="3571" spans="1:9" x14ac:dyDescent="0.25">
      <c r="A3571" t="s">
        <v>3772</v>
      </c>
      <c r="B3571" s="3">
        <v>43.842494964599609</v>
      </c>
      <c r="C3571" s="3">
        <v>15.590000152587891</v>
      </c>
      <c r="D3571" s="4">
        <v>1.1963003847521581E-2</v>
      </c>
      <c r="E3571" s="4">
        <v>-3.7654356890343688E-2</v>
      </c>
      <c r="F3571" s="2">
        <v>2</v>
      </c>
      <c r="G3571" s="4">
        <v>0.54375761935898792</v>
      </c>
      <c r="H3571" s="4">
        <v>-0.56340972080824903</v>
      </c>
      <c r="I3571" s="4">
        <v>0.75019945308965363</v>
      </c>
    </row>
    <row r="3572" spans="1:9" x14ac:dyDescent="0.25">
      <c r="A3572" t="s">
        <v>3773</v>
      </c>
      <c r="B3572" s="3">
        <v>43.324207305908203</v>
      </c>
      <c r="C3572" s="3">
        <v>16.20000076293945</v>
      </c>
      <c r="D3572" s="4">
        <v>5.0948656551097482E-3</v>
      </c>
      <c r="E3572" s="4">
        <v>3.9794662533343413E-2</v>
      </c>
      <c r="F3572" s="2">
        <v>3</v>
      </c>
      <c r="G3572" s="4">
        <v>0.50695574315206549</v>
      </c>
      <c r="H3572" s="4">
        <v>-0.56857090868755256</v>
      </c>
      <c r="I3572" s="4">
        <v>0.72950932636403598</v>
      </c>
    </row>
    <row r="3573" spans="1:9" x14ac:dyDescent="0.25">
      <c r="A3573" t="s">
        <v>3774</v>
      </c>
      <c r="B3573" s="3">
        <v>43.104595184326172</v>
      </c>
      <c r="C3573" s="3">
        <v>15.579999923706049</v>
      </c>
      <c r="D3573" s="4">
        <v>8.1564854820936894E-4</v>
      </c>
      <c r="E3573" s="4">
        <v>-3.4696374666627561E-2</v>
      </c>
      <c r="F3573" s="2">
        <v>2</v>
      </c>
      <c r="G3573" s="4">
        <v>0.49704092388357979</v>
      </c>
      <c r="H3573" s="4">
        <v>-0.57075783982714245</v>
      </c>
      <c r="I3573" s="4">
        <v>0.72074237513566541</v>
      </c>
    </row>
    <row r="3574" spans="1:9" x14ac:dyDescent="0.25">
      <c r="A3574" t="s">
        <v>3775</v>
      </c>
      <c r="B3574" s="3">
        <v>43.069465637207031</v>
      </c>
      <c r="C3574" s="3">
        <v>16.139999389648441</v>
      </c>
      <c r="D3574" s="4">
        <v>5.9498612881063728E-3</v>
      </c>
      <c r="E3574" s="4">
        <v>-2.0631077793206831E-2</v>
      </c>
      <c r="F3574" s="2">
        <v>3</v>
      </c>
      <c r="G3574" s="4">
        <v>0.54217005377665561</v>
      </c>
      <c r="H3574" s="4">
        <v>-0.5711076652373297</v>
      </c>
      <c r="I3574" s="4">
        <v>0.71933999796244907</v>
      </c>
    </row>
    <row r="3575" spans="1:9" x14ac:dyDescent="0.25">
      <c r="A3575" t="s">
        <v>3776</v>
      </c>
      <c r="B3575" s="3">
        <v>42.814723968505859</v>
      </c>
      <c r="C3575" s="3">
        <v>16.479999542236332</v>
      </c>
      <c r="D3575" s="4">
        <v>2.2620413898832852E-3</v>
      </c>
      <c r="E3575" s="4">
        <v>-8.4236636538899123E-3</v>
      </c>
      <c r="F3575" s="2">
        <v>3</v>
      </c>
      <c r="G3575" s="4">
        <v>0.55890873556434872</v>
      </c>
      <c r="H3575" s="4">
        <v>-0.57364442178710684</v>
      </c>
      <c r="I3575" s="4">
        <v>0.70917066956086217</v>
      </c>
    </row>
    <row r="3576" spans="1:9" x14ac:dyDescent="0.25">
      <c r="A3576" t="s">
        <v>3777</v>
      </c>
      <c r="B3576" s="3">
        <v>42.718093872070313</v>
      </c>
      <c r="C3576" s="3">
        <v>16.620000839233398</v>
      </c>
      <c r="D3576" s="4">
        <v>-2.4614454899213318E-3</v>
      </c>
      <c r="E3576" s="4">
        <v>2.4029655452678659E-2</v>
      </c>
      <c r="F3576" s="2">
        <v>3</v>
      </c>
      <c r="G3576" s="4">
        <v>0.51442076944579562</v>
      </c>
      <c r="H3576" s="4">
        <v>-0.57460667908599428</v>
      </c>
      <c r="I3576" s="4">
        <v>0.70531318056371339</v>
      </c>
    </row>
    <row r="3577" spans="1:9" x14ac:dyDescent="0.25">
      <c r="A3577" t="s">
        <v>3778</v>
      </c>
      <c r="B3577" s="3">
        <v>42.823501586914063</v>
      </c>
      <c r="C3577" s="3">
        <v>16.229999542236332</v>
      </c>
      <c r="D3577" s="4">
        <v>2.8799268730670402E-3</v>
      </c>
      <c r="E3577" s="4">
        <v>-4.6416033741467078E-2</v>
      </c>
      <c r="F3577" s="2">
        <v>3</v>
      </c>
      <c r="G3577" s="4">
        <v>0.51440348981578343</v>
      </c>
      <c r="H3577" s="4">
        <v>-0.5735570129187344</v>
      </c>
      <c r="I3577" s="4">
        <v>0.70952107350000548</v>
      </c>
    </row>
    <row r="3578" spans="1:9" x14ac:dyDescent="0.25">
      <c r="A3578" t="s">
        <v>3779</v>
      </c>
      <c r="B3578" s="3">
        <v>42.700527191162109</v>
      </c>
      <c r="C3578" s="3">
        <v>17.020000457763668</v>
      </c>
      <c r="D3578" s="4">
        <v>9.3441333951305161E-3</v>
      </c>
      <c r="E3578" s="4">
        <v>-2.5758378550526321E-2</v>
      </c>
      <c r="F3578" s="2">
        <v>3</v>
      </c>
      <c r="G3578" s="4">
        <v>0.53810682391502818</v>
      </c>
      <c r="H3578" s="4">
        <v>-0.57478161078475765</v>
      </c>
      <c r="I3578" s="4">
        <v>0.70461191583544092</v>
      </c>
    </row>
    <row r="3579" spans="1:9" x14ac:dyDescent="0.25">
      <c r="A3579" t="s">
        <v>3780</v>
      </c>
      <c r="B3579" s="3">
        <v>42.305221557617188</v>
      </c>
      <c r="C3579" s="3">
        <v>17.469999313354489</v>
      </c>
      <c r="D3579" s="4">
        <v>0</v>
      </c>
      <c r="E3579" s="4">
        <v>-6.8221056391374324E-3</v>
      </c>
      <c r="F3579" s="2">
        <v>3</v>
      </c>
      <c r="G3579" s="4">
        <v>0.57289673889495174</v>
      </c>
      <c r="H3579" s="4">
        <v>-0.57871812482335883</v>
      </c>
      <c r="I3579" s="4">
        <v>0.68883125134104506</v>
      </c>
    </row>
    <row r="3580" spans="1:9" x14ac:dyDescent="0.25">
      <c r="A3580" t="s">
        <v>3781</v>
      </c>
      <c r="B3580" s="3">
        <v>42.305221557617188</v>
      </c>
      <c r="C3580" s="3">
        <v>17.590000152587891</v>
      </c>
      <c r="D3580" s="4">
        <v>-4.753108312429366E-3</v>
      </c>
      <c r="E3580" s="4">
        <v>2.6853532653687621E-2</v>
      </c>
      <c r="F3580" s="2">
        <v>3</v>
      </c>
      <c r="G3580" s="4">
        <v>0.59624123925223782</v>
      </c>
      <c r="H3580" s="4">
        <v>-0.57871812482335883</v>
      </c>
      <c r="I3580" s="4">
        <v>0.68883125134104506</v>
      </c>
    </row>
    <row r="3581" spans="1:9" x14ac:dyDescent="0.25">
      <c r="A3581" t="s">
        <v>3782</v>
      </c>
      <c r="B3581" s="3">
        <v>42.50726318359375</v>
      </c>
      <c r="C3581" s="3">
        <v>17.129999160766602</v>
      </c>
      <c r="D3581" s="4">
        <v>3.3173419377912068E-3</v>
      </c>
      <c r="E3581" s="4">
        <v>-2.615127844405463E-2</v>
      </c>
      <c r="F3581" s="2">
        <v>3</v>
      </c>
      <c r="G3581" s="4">
        <v>0.61773720240225405</v>
      </c>
      <c r="H3581" s="4">
        <v>-0.57670616336987202</v>
      </c>
      <c r="I3581" s="4">
        <v>0.69689678555781454</v>
      </c>
    </row>
    <row r="3582" spans="1:9" x14ac:dyDescent="0.25">
      <c r="A3582" t="s">
        <v>3783</v>
      </c>
      <c r="B3582" s="3">
        <v>42.366718292236328</v>
      </c>
      <c r="C3582" s="3">
        <v>17.590000152587891</v>
      </c>
      <c r="D3582" s="4">
        <v>4.791727150566194E-3</v>
      </c>
      <c r="E3582" s="4">
        <v>-1.012944853904829E-2</v>
      </c>
      <c r="F3582" s="2">
        <v>3</v>
      </c>
      <c r="G3582" s="4">
        <v>0.57262730041315124</v>
      </c>
      <c r="H3582" s="4">
        <v>-0.57810573092199835</v>
      </c>
      <c r="I3582" s="4">
        <v>0.69128621088164888</v>
      </c>
    </row>
    <row r="3583" spans="1:9" x14ac:dyDescent="0.25">
      <c r="A3583" t="s">
        <v>3784</v>
      </c>
      <c r="B3583" s="3">
        <v>42.164676666259773</v>
      </c>
      <c r="C3583" s="3">
        <v>17.770000457763668</v>
      </c>
      <c r="D3583" s="4">
        <v>1.042683267002964E-3</v>
      </c>
      <c r="E3583" s="4">
        <v>-3.4239085534118252E-2</v>
      </c>
      <c r="F3583" s="2">
        <v>3</v>
      </c>
      <c r="G3583" s="4">
        <v>0.53572860888964202</v>
      </c>
      <c r="H3583" s="4">
        <v>-0.58011769237548516</v>
      </c>
      <c r="I3583" s="4">
        <v>0.6832206766648794</v>
      </c>
    </row>
    <row r="3584" spans="1:9" x14ac:dyDescent="0.25">
      <c r="A3584" t="s">
        <v>3785</v>
      </c>
      <c r="B3584" s="3">
        <v>42.120758056640618</v>
      </c>
      <c r="C3584" s="3">
        <v>18.39999961853027</v>
      </c>
      <c r="D3584" s="4">
        <v>-1.4579719377028071E-3</v>
      </c>
      <c r="E3584" s="4">
        <v>4.843307227471394E-2</v>
      </c>
      <c r="F3584" s="2">
        <v>3</v>
      </c>
      <c r="G3584" s="4">
        <v>0.58145718242430044</v>
      </c>
      <c r="H3584" s="4">
        <v>-0.58055504061606356</v>
      </c>
      <c r="I3584" s="4">
        <v>0.6814674387025339</v>
      </c>
    </row>
    <row r="3585" spans="1:9" x14ac:dyDescent="0.25">
      <c r="A3585" t="s">
        <v>3786</v>
      </c>
      <c r="B3585" s="3">
        <v>42.182258605957031</v>
      </c>
      <c r="C3585" s="3">
        <v>17.54999923706055</v>
      </c>
      <c r="D3585" s="4">
        <v>-4.76671861617739E-3</v>
      </c>
      <c r="E3585" s="4">
        <v>7.3394423705998246E-2</v>
      </c>
      <c r="F3585" s="2">
        <v>3</v>
      </c>
      <c r="G3585" s="4">
        <v>0.59107653604324195</v>
      </c>
      <c r="H3585" s="4">
        <v>-0.57994260872736336</v>
      </c>
      <c r="I3585" s="4">
        <v>0.68392255052646633</v>
      </c>
    </row>
    <row r="3586" spans="1:9" x14ac:dyDescent="0.25">
      <c r="A3586" t="s">
        <v>3787</v>
      </c>
      <c r="B3586" s="3">
        <v>42.384292602539063</v>
      </c>
      <c r="C3586" s="3">
        <v>16.35000038146973</v>
      </c>
      <c r="D3586" s="4">
        <v>6.8868532468167043E-3</v>
      </c>
      <c r="E3586" s="4">
        <v>-3.08239734377691E-2</v>
      </c>
      <c r="F3586" s="2">
        <v>3</v>
      </c>
      <c r="G3586" s="4">
        <v>0.56920708124032293</v>
      </c>
      <c r="H3586" s="4">
        <v>-0.57793072324855577</v>
      </c>
      <c r="I3586" s="4">
        <v>0.69198778017657858</v>
      </c>
    </row>
    <row r="3587" spans="1:9" x14ac:dyDescent="0.25">
      <c r="A3587" t="s">
        <v>3788</v>
      </c>
      <c r="B3587" s="3">
        <v>42.094394683837891</v>
      </c>
      <c r="C3587" s="3">
        <v>16.870000839233398</v>
      </c>
      <c r="D3587" s="4">
        <v>9.0542254972623137E-3</v>
      </c>
      <c r="E3587" s="4">
        <v>-5.8926622373166593E-3</v>
      </c>
      <c r="F3587" s="2">
        <v>3</v>
      </c>
      <c r="G3587" s="4">
        <v>0.65033704672366066</v>
      </c>
      <c r="H3587" s="4">
        <v>-0.58081757111989718</v>
      </c>
      <c r="I3587" s="4">
        <v>0.68041500861847504</v>
      </c>
    </row>
    <row r="3588" spans="1:9" x14ac:dyDescent="0.25">
      <c r="A3588" t="s">
        <v>3789</v>
      </c>
      <c r="B3588" s="3">
        <v>41.716682434082031</v>
      </c>
      <c r="C3588" s="3">
        <v>16.969999313354489</v>
      </c>
      <c r="D3588" s="4">
        <v>-6.0481778300980338E-3</v>
      </c>
      <c r="E3588" s="4">
        <v>2.105887222910852E-2</v>
      </c>
      <c r="F3588" s="2">
        <v>3</v>
      </c>
      <c r="G3588" s="4">
        <v>0.61063506128851497</v>
      </c>
      <c r="H3588" s="4">
        <v>-0.58457888754835796</v>
      </c>
      <c r="I3588" s="4">
        <v>0.66533667483565195</v>
      </c>
    </row>
    <row r="3589" spans="1:9" x14ac:dyDescent="0.25">
      <c r="A3589" t="s">
        <v>3790</v>
      </c>
      <c r="B3589" s="3">
        <v>41.970527648925781</v>
      </c>
      <c r="C3589" s="3">
        <v>16.620000839233398</v>
      </c>
      <c r="D3589" s="4">
        <v>3.3558818854331211E-3</v>
      </c>
      <c r="E3589" s="4">
        <v>-1.7149557113869011E-2</v>
      </c>
      <c r="F3589" s="2">
        <v>3</v>
      </c>
      <c r="G3589" s="4">
        <v>0.61934449228515764</v>
      </c>
      <c r="H3589" s="4">
        <v>-0.58205105802338197</v>
      </c>
      <c r="I3589" s="4">
        <v>0.67547021665501439</v>
      </c>
    </row>
    <row r="3590" spans="1:9" x14ac:dyDescent="0.25">
      <c r="A3590" t="s">
        <v>3791</v>
      </c>
      <c r="B3590" s="3">
        <v>41.830150604248047</v>
      </c>
      <c r="C3590" s="3">
        <v>16.909999847412109</v>
      </c>
      <c r="D3590" s="4">
        <v>2.7345502801441319E-3</v>
      </c>
      <c r="E3590" s="4">
        <v>-4.4092745228798247E-2</v>
      </c>
      <c r="F3590" s="2">
        <v>3</v>
      </c>
      <c r="G3590" s="4">
        <v>0.63428843360515041</v>
      </c>
      <c r="H3590" s="4">
        <v>-0.5834489541325667</v>
      </c>
      <c r="I3590" s="4">
        <v>0.66986634244530774</v>
      </c>
    </row>
    <row r="3591" spans="1:9" x14ac:dyDescent="0.25">
      <c r="A3591" t="s">
        <v>3792</v>
      </c>
      <c r="B3591" s="3">
        <v>41.716075897216797</v>
      </c>
      <c r="C3591" s="3">
        <v>17.690000534057621</v>
      </c>
      <c r="D3591" s="4">
        <v>6.3508324171472896E-3</v>
      </c>
      <c r="E3591" s="4">
        <v>-1.7222192552354579E-2</v>
      </c>
      <c r="F3591" s="2">
        <v>3</v>
      </c>
      <c r="G3591" s="4">
        <v>0.69154114883714102</v>
      </c>
      <c r="H3591" s="4">
        <v>-0.58458492753535096</v>
      </c>
      <c r="I3591" s="4">
        <v>0.66531246178640213</v>
      </c>
    </row>
    <row r="3592" spans="1:9" x14ac:dyDescent="0.25">
      <c r="A3592" t="s">
        <v>3793</v>
      </c>
      <c r="B3592" s="3">
        <v>41.452816009521477</v>
      </c>
      <c r="C3592" s="3">
        <v>18</v>
      </c>
      <c r="D3592" s="4">
        <v>-2.533822779823169E-3</v>
      </c>
      <c r="E3592" s="4">
        <v>2.3890789426431521E-2</v>
      </c>
      <c r="F3592" s="2">
        <v>3</v>
      </c>
      <c r="G3592" s="4">
        <v>0.65279294008154154</v>
      </c>
      <c r="H3592" s="4">
        <v>-0.58720650981440903</v>
      </c>
      <c r="I3592" s="4">
        <v>0.65480308471201787</v>
      </c>
    </row>
    <row r="3593" spans="1:9" x14ac:dyDescent="0.25">
      <c r="A3593" t="s">
        <v>3794</v>
      </c>
      <c r="B3593" s="3">
        <v>41.558116912841797</v>
      </c>
      <c r="C3593" s="3">
        <v>17.579999923706051</v>
      </c>
      <c r="D3593" s="4">
        <v>2.10982221396705E-4</v>
      </c>
      <c r="E3593" s="4">
        <v>-2.6578048528822621E-2</v>
      </c>
      <c r="F3593" s="2">
        <v>3</v>
      </c>
      <c r="G3593" s="4">
        <v>0.6610377625672248</v>
      </c>
      <c r="H3593" s="4">
        <v>-0.58615790729265749</v>
      </c>
      <c r="I3593" s="4">
        <v>0.65900671371510855</v>
      </c>
    </row>
    <row r="3594" spans="1:9" x14ac:dyDescent="0.25">
      <c r="A3594" t="s">
        <v>3795</v>
      </c>
      <c r="B3594" s="3">
        <v>41.549350738525391</v>
      </c>
      <c r="C3594" s="3">
        <v>18.059999465942379</v>
      </c>
      <c r="D3594" s="4">
        <v>3.8162279082862849E-3</v>
      </c>
      <c r="E3594" s="4">
        <v>-2.7463663826768011E-2</v>
      </c>
      <c r="F3594" s="2">
        <v>3</v>
      </c>
      <c r="G3594" s="4">
        <v>0.71574391923652247</v>
      </c>
      <c r="H3594" s="4">
        <v>-0.58624520219901111</v>
      </c>
      <c r="I3594" s="4">
        <v>0.65865676662595107</v>
      </c>
    </row>
    <row r="3595" spans="1:9" x14ac:dyDescent="0.25">
      <c r="A3595" t="s">
        <v>3796</v>
      </c>
      <c r="B3595" s="3">
        <v>41.391391754150391</v>
      </c>
      <c r="C3595" s="3">
        <v>18.569999694824219</v>
      </c>
      <c r="D3595" s="4">
        <v>8.1210826214797027E-3</v>
      </c>
      <c r="E3595" s="4">
        <v>3.6272299986769951E-2</v>
      </c>
      <c r="F3595" s="2">
        <v>3</v>
      </c>
      <c r="G3595" s="4">
        <v>0.73548865127218588</v>
      </c>
      <c r="H3595" s="4">
        <v>-0.58781818195631752</v>
      </c>
      <c r="I3595" s="4">
        <v>0.65235101855465771</v>
      </c>
    </row>
    <row r="3596" spans="1:9" x14ac:dyDescent="0.25">
      <c r="A3596" t="s">
        <v>3797</v>
      </c>
      <c r="B3596" s="3">
        <v>41.057956695556641</v>
      </c>
      <c r="C3596" s="3">
        <v>17.920000076293949</v>
      </c>
      <c r="D3596" s="4">
        <v>5.5879090612156457E-3</v>
      </c>
      <c r="E3596" s="4">
        <v>7.3074285596654853E-3</v>
      </c>
      <c r="F3596" s="2">
        <v>3</v>
      </c>
      <c r="G3596" s="4">
        <v>0.82784777322324787</v>
      </c>
      <c r="H3596" s="4">
        <v>-0.59113857933427949</v>
      </c>
      <c r="I3596" s="4">
        <v>0.63904023736707005</v>
      </c>
    </row>
    <row r="3597" spans="1:9" x14ac:dyDescent="0.25">
      <c r="A3597" t="s">
        <v>3798</v>
      </c>
      <c r="B3597" s="3">
        <v>40.829803466796882</v>
      </c>
      <c r="C3597" s="3">
        <v>17.79000091552734</v>
      </c>
      <c r="D3597" s="4">
        <v>1.9379202751093061E-3</v>
      </c>
      <c r="E3597" s="4">
        <v>2.1240002159179872E-2</v>
      </c>
      <c r="F3597" s="2">
        <v>3</v>
      </c>
      <c r="G3597" s="4">
        <v>0.77898645211035178</v>
      </c>
      <c r="H3597" s="4">
        <v>-0.59341056412718762</v>
      </c>
      <c r="I3597" s="4">
        <v>0.62993232376593022</v>
      </c>
    </row>
    <row r="3598" spans="1:9" x14ac:dyDescent="0.25">
      <c r="A3598" t="s">
        <v>3799</v>
      </c>
      <c r="B3598" s="3">
        <v>40.750831604003913</v>
      </c>
      <c r="C3598" s="3">
        <v>17.420000076293949</v>
      </c>
      <c r="D3598" s="4">
        <v>1.5082006468156051E-2</v>
      </c>
      <c r="E3598" s="4">
        <v>-6.9444406236337408E-2</v>
      </c>
      <c r="F3598" s="2">
        <v>3</v>
      </c>
      <c r="G3598" s="4">
        <v>0.76148127799157961</v>
      </c>
      <c r="H3598" s="4">
        <v>-0.59419697803116178</v>
      </c>
      <c r="I3598" s="4">
        <v>0.62677975429694066</v>
      </c>
    </row>
    <row r="3599" spans="1:9" x14ac:dyDescent="0.25">
      <c r="A3599" t="s">
        <v>3800</v>
      </c>
      <c r="B3599" s="3">
        <v>40.145359039306641</v>
      </c>
      <c r="C3599" s="3">
        <v>18.719999313354489</v>
      </c>
      <c r="D3599" s="4">
        <v>3.289619508684893E-3</v>
      </c>
      <c r="E3599" s="4">
        <v>-5.8417743386752763E-3</v>
      </c>
      <c r="F3599" s="2">
        <v>3</v>
      </c>
      <c r="G3599" s="4">
        <v>0.68324407712088631</v>
      </c>
      <c r="H3599" s="4">
        <v>-0.60022636655655404</v>
      </c>
      <c r="I3599" s="4">
        <v>0.6026091920958252</v>
      </c>
    </row>
    <row r="3600" spans="1:9" x14ac:dyDescent="0.25">
      <c r="A3600" t="s">
        <v>3801</v>
      </c>
      <c r="B3600" s="3">
        <v>40.013729095458977</v>
      </c>
      <c r="C3600" s="3">
        <v>18.829999923706051</v>
      </c>
      <c r="D3600" s="4">
        <v>1.0977435557670829E-3</v>
      </c>
      <c r="E3600" s="4">
        <v>-1.206713266951065E-2</v>
      </c>
      <c r="F3600" s="2">
        <v>3</v>
      </c>
      <c r="G3600" s="4">
        <v>0.72247195577787959</v>
      </c>
      <c r="H3600" s="4">
        <v>-0.60153715769608307</v>
      </c>
      <c r="I3600" s="4">
        <v>0.59735450355863295</v>
      </c>
    </row>
    <row r="3601" spans="1:9" x14ac:dyDescent="0.25">
      <c r="A3601" t="s">
        <v>3802</v>
      </c>
      <c r="B3601" s="3">
        <v>39.969852447509773</v>
      </c>
      <c r="C3601" s="3">
        <v>19.059999465942379</v>
      </c>
      <c r="D3601" s="4">
        <v>3.083197016634065E-3</v>
      </c>
      <c r="E3601" s="4">
        <v>-1.0384255480928689E-2</v>
      </c>
      <c r="F3601" s="2">
        <v>3</v>
      </c>
      <c r="G3601" s="4">
        <v>0.71929225495689808</v>
      </c>
      <c r="H3601" s="4">
        <v>-0.60197408807592612</v>
      </c>
      <c r="I3601" s="4">
        <v>0.59560294071290221</v>
      </c>
    </row>
    <row r="3602" spans="1:9" x14ac:dyDescent="0.25">
      <c r="A3602" t="s">
        <v>3803</v>
      </c>
      <c r="B3602" s="3">
        <v>39.846996307373047</v>
      </c>
      <c r="C3602" s="3">
        <v>19.260000228881839</v>
      </c>
      <c r="D3602" s="4">
        <v>1.4521368548223499E-2</v>
      </c>
      <c r="E3602" s="4">
        <v>-1.230768057016229E-2</v>
      </c>
      <c r="F3602" s="2">
        <v>3</v>
      </c>
      <c r="G3602" s="4">
        <v>0.65859639250377033</v>
      </c>
      <c r="H3602" s="4">
        <v>-0.60319750833442232</v>
      </c>
      <c r="I3602" s="4">
        <v>0.59069850383152467</v>
      </c>
    </row>
    <row r="3603" spans="1:9" x14ac:dyDescent="0.25">
      <c r="A3603" t="s">
        <v>3804</v>
      </c>
      <c r="B3603" s="3">
        <v>39.276645660400391</v>
      </c>
      <c r="C3603" s="3">
        <v>19.5</v>
      </c>
      <c r="D3603" s="4">
        <v>3.5875633606128332E-3</v>
      </c>
      <c r="E3603" s="4">
        <v>-2.9850764680724558E-2</v>
      </c>
      <c r="F3603" s="2">
        <v>3</v>
      </c>
      <c r="G3603" s="4">
        <v>0.61956008042009225</v>
      </c>
      <c r="H3603" s="4">
        <v>-0.60887714742430643</v>
      </c>
      <c r="I3603" s="4">
        <v>0.56793001423696832</v>
      </c>
    </row>
    <row r="3604" spans="1:9" x14ac:dyDescent="0.25">
      <c r="A3604" t="s">
        <v>3805</v>
      </c>
      <c r="B3604" s="3">
        <v>39.136241912841797</v>
      </c>
      <c r="C3604" s="3">
        <v>20.10000038146973</v>
      </c>
      <c r="D3604" s="4">
        <v>-2.2413590977887751E-4</v>
      </c>
      <c r="E3604" s="4">
        <v>-8.3867820648634295E-3</v>
      </c>
      <c r="F3604" s="2">
        <v>4</v>
      </c>
      <c r="G3604" s="4">
        <v>0.56861450275614822</v>
      </c>
      <c r="H3604" s="4">
        <v>-0.6102753094448683</v>
      </c>
      <c r="I3604" s="4">
        <v>0.56232507404396137</v>
      </c>
    </row>
    <row r="3605" spans="1:9" x14ac:dyDescent="0.25">
      <c r="A3605" t="s">
        <v>3806</v>
      </c>
      <c r="B3605" s="3">
        <v>39.145015716552727</v>
      </c>
      <c r="C3605" s="3">
        <v>20.270000457763668</v>
      </c>
      <c r="D3605" s="4">
        <v>1.0190174991076001E-2</v>
      </c>
      <c r="E3605" s="4">
        <v>-5.1474044841880673E-2</v>
      </c>
      <c r="F3605" s="2">
        <v>4</v>
      </c>
      <c r="G3605" s="4">
        <v>0.55860774050784467</v>
      </c>
      <c r="H3605" s="4">
        <v>-0.61018793856383546</v>
      </c>
      <c r="I3605" s="4">
        <v>0.56267532569977607</v>
      </c>
    </row>
    <row r="3606" spans="1:9" x14ac:dyDescent="0.25">
      <c r="A3606" t="s">
        <v>3807</v>
      </c>
      <c r="B3606" s="3">
        <v>38.750144958496087</v>
      </c>
      <c r="C3606" s="3">
        <v>21.370000839233398</v>
      </c>
      <c r="D3606" s="4">
        <v>-1.296414462404505E-2</v>
      </c>
      <c r="E3606" s="4">
        <v>7.1715158820248481E-2</v>
      </c>
      <c r="F3606" s="2">
        <v>4</v>
      </c>
      <c r="G3606" s="4">
        <v>0.59383542122354394</v>
      </c>
      <c r="H3606" s="4">
        <v>-0.61412012204572464</v>
      </c>
      <c r="I3606" s="4">
        <v>0.54691202150484264</v>
      </c>
    </row>
    <row r="3607" spans="1:9" x14ac:dyDescent="0.25">
      <c r="A3607" t="s">
        <v>3808</v>
      </c>
      <c r="B3607" s="3">
        <v>39.259105682373047</v>
      </c>
      <c r="C3607" s="3">
        <v>19.940000534057621</v>
      </c>
      <c r="D3607" s="4">
        <v>-2.0073235308064601E-3</v>
      </c>
      <c r="E3607" s="4">
        <v>-3.9960000937477869E-3</v>
      </c>
      <c r="F3607" s="2">
        <v>4</v>
      </c>
      <c r="G3607" s="4">
        <v>0.55827768383412835</v>
      </c>
      <c r="H3607" s="4">
        <v>-0.60905181321169288</v>
      </c>
      <c r="I3607" s="4">
        <v>0.56722981549199614</v>
      </c>
    </row>
    <row r="3608" spans="1:9" x14ac:dyDescent="0.25">
      <c r="A3608" t="s">
        <v>3809</v>
      </c>
      <c r="B3608" s="3">
        <v>39.338069915771477</v>
      </c>
      <c r="C3608" s="3">
        <v>20.020000457763668</v>
      </c>
      <c r="D3608" s="4">
        <v>-4.4577611861307259E-4</v>
      </c>
      <c r="E3608" s="4">
        <v>-2.956852776625429E-2</v>
      </c>
      <c r="F3608" s="2">
        <v>4</v>
      </c>
      <c r="G3608" s="4">
        <v>0.56575090379327464</v>
      </c>
      <c r="H3608" s="4">
        <v>-0.60826547528239794</v>
      </c>
      <c r="I3608" s="4">
        <v>0.57038208039432847</v>
      </c>
    </row>
    <row r="3609" spans="1:9" x14ac:dyDescent="0.25">
      <c r="A3609" t="s">
        <v>3810</v>
      </c>
      <c r="B3609" s="3">
        <v>39.355613708496087</v>
      </c>
      <c r="C3609" s="3">
        <v>20.629999160766602</v>
      </c>
      <c r="D3609" s="4">
        <v>6.2821198211429063E-3</v>
      </c>
      <c r="E3609" s="4">
        <v>-5.0184170674338217E-2</v>
      </c>
      <c r="F3609" s="2">
        <v>4</v>
      </c>
      <c r="G3609" s="4">
        <v>0.54234196577014493</v>
      </c>
      <c r="H3609" s="4">
        <v>-0.60809077150767199</v>
      </c>
      <c r="I3609" s="4">
        <v>0.57108243142262927</v>
      </c>
    </row>
    <row r="3610" spans="1:9" x14ac:dyDescent="0.25">
      <c r="A3610" t="s">
        <v>3811</v>
      </c>
      <c r="B3610" s="3">
        <v>39.109920501708977</v>
      </c>
      <c r="C3610" s="3">
        <v>21.719999313354489</v>
      </c>
      <c r="D3610" s="4">
        <v>5.6409455609371939E-3</v>
      </c>
      <c r="E3610" s="4">
        <v>-2.382025557957335E-2</v>
      </c>
      <c r="F3610" s="2">
        <v>4</v>
      </c>
      <c r="G3610" s="4">
        <v>0.53376206653632541</v>
      </c>
      <c r="H3610" s="4">
        <v>-0.61053742208796646</v>
      </c>
      <c r="I3610" s="4">
        <v>0.56127431907651726</v>
      </c>
    </row>
    <row r="3611" spans="1:9" x14ac:dyDescent="0.25">
      <c r="A3611" t="s">
        <v>3812</v>
      </c>
      <c r="B3611" s="3">
        <v>38.890541076660163</v>
      </c>
      <c r="C3611" s="3">
        <v>22.25</v>
      </c>
      <c r="D3611" s="4">
        <v>1.279670228089125E-2</v>
      </c>
      <c r="E3611" s="4">
        <v>-2.1117446190194841E-2</v>
      </c>
      <c r="F3611" s="2">
        <v>4</v>
      </c>
      <c r="G3611" s="4">
        <v>0.46451315267131332</v>
      </c>
      <c r="H3611" s="4">
        <v>-0.61272203599984199</v>
      </c>
      <c r="I3611" s="4">
        <v>0.55251665713119213</v>
      </c>
    </row>
    <row r="3612" spans="1:9" x14ac:dyDescent="0.25">
      <c r="A3612" t="s">
        <v>3813</v>
      </c>
      <c r="B3612" s="3">
        <v>38.399158477783203</v>
      </c>
      <c r="C3612" s="3">
        <v>22.729999542236332</v>
      </c>
      <c r="D3612" s="4">
        <v>2.061440852386021E-3</v>
      </c>
      <c r="E3612" s="4">
        <v>-5.1335542121678679E-2</v>
      </c>
      <c r="F3612" s="2">
        <v>4</v>
      </c>
      <c r="G3612" s="4">
        <v>0.43938679297556532</v>
      </c>
      <c r="H3612" s="4">
        <v>-0.61761529917309166</v>
      </c>
      <c r="I3612" s="4">
        <v>0.53290058472229695</v>
      </c>
    </row>
    <row r="3613" spans="1:9" x14ac:dyDescent="0.25">
      <c r="A3613" t="s">
        <v>3814</v>
      </c>
      <c r="B3613" s="3">
        <v>38.320163726806641</v>
      </c>
      <c r="C3613" s="3">
        <v>23.95999908447266</v>
      </c>
      <c r="D3613" s="4">
        <v>1.5109008957663541E-2</v>
      </c>
      <c r="E3613" s="4">
        <v>-5.6692935263159661E-2</v>
      </c>
      <c r="F3613" s="2">
        <v>4</v>
      </c>
      <c r="G3613" s="4">
        <v>0.45402441100249419</v>
      </c>
      <c r="H3613" s="4">
        <v>-0.61840194100110313</v>
      </c>
      <c r="I3613" s="4">
        <v>0.52974710155333571</v>
      </c>
    </row>
    <row r="3614" spans="1:9" x14ac:dyDescent="0.25">
      <c r="A3614" t="s">
        <v>3815</v>
      </c>
      <c r="B3614" s="3">
        <v>37.749801635742188</v>
      </c>
      <c r="C3614" s="3">
        <v>25.39999961853027</v>
      </c>
      <c r="D3614" s="4">
        <v>-2.0878148814894582E-3</v>
      </c>
      <c r="E3614" s="4">
        <v>-2.307693774883568E-2</v>
      </c>
      <c r="F3614" s="2">
        <v>5</v>
      </c>
      <c r="G3614" s="4">
        <v>0.42577278770662857</v>
      </c>
      <c r="H3614" s="4">
        <v>-0.62408169405300606</v>
      </c>
      <c r="I3614" s="4">
        <v>0.50697815510879352</v>
      </c>
    </row>
    <row r="3615" spans="1:9" x14ac:dyDescent="0.25">
      <c r="A3615" t="s">
        <v>3816</v>
      </c>
      <c r="B3615" s="3">
        <v>37.828781127929688</v>
      </c>
      <c r="C3615" s="3">
        <v>26</v>
      </c>
      <c r="D3615" s="4">
        <v>1.031198817528267E-2</v>
      </c>
      <c r="E3615" s="4">
        <v>-1.9238031855096201E-2</v>
      </c>
      <c r="F3615" s="2">
        <v>5</v>
      </c>
      <c r="G3615" s="4">
        <v>0.37614171809487829</v>
      </c>
      <c r="H3615" s="4">
        <v>-0.62329520417435269</v>
      </c>
      <c r="I3615" s="4">
        <v>0.51013102914444031</v>
      </c>
    </row>
    <row r="3616" spans="1:9" x14ac:dyDescent="0.25">
      <c r="A3616" t="s">
        <v>3817</v>
      </c>
      <c r="B3616" s="3">
        <v>37.442672729492188</v>
      </c>
      <c r="C3616" s="3">
        <v>26.510000228881839</v>
      </c>
      <c r="D3616" s="4">
        <v>-7.2129340838646971E-3</v>
      </c>
      <c r="E3616" s="4">
        <v>1.5319785874370769E-2</v>
      </c>
      <c r="F3616" s="2">
        <v>5</v>
      </c>
      <c r="G3616" s="4">
        <v>0.36774008711679462</v>
      </c>
      <c r="H3616" s="4">
        <v>-0.62714013073722796</v>
      </c>
      <c r="I3616" s="4">
        <v>0.49471751975533551</v>
      </c>
    </row>
    <row r="3617" spans="1:9" x14ac:dyDescent="0.25">
      <c r="A3617" t="s">
        <v>3818</v>
      </c>
      <c r="B3617" s="3">
        <v>37.714706420898438</v>
      </c>
      <c r="C3617" s="3">
        <v>26.110000610351559</v>
      </c>
      <c r="D3617" s="4">
        <v>8.4470724316010326E-3</v>
      </c>
      <c r="E3617" s="4">
        <v>1.1503330802635769E-3</v>
      </c>
      <c r="F3617" s="2">
        <v>5</v>
      </c>
      <c r="G3617" s="4">
        <v>0.41373020855653708</v>
      </c>
      <c r="H3617" s="4">
        <v>-0.62443117757713706</v>
      </c>
      <c r="I3617" s="4">
        <v>0.5055771484855347</v>
      </c>
    </row>
    <row r="3618" spans="1:9" x14ac:dyDescent="0.25">
      <c r="A3618" t="s">
        <v>3819</v>
      </c>
      <c r="B3618" s="3">
        <v>37.398796081542969</v>
      </c>
      <c r="C3618" s="3">
        <v>26.079999923706051</v>
      </c>
      <c r="D3618" s="4">
        <v>-2.8935798968423802E-2</v>
      </c>
      <c r="E3618" s="4">
        <v>0.20740738255169869</v>
      </c>
      <c r="F3618" s="2">
        <v>5</v>
      </c>
      <c r="G3618" s="4">
        <v>0.43282299907246718</v>
      </c>
      <c r="H3618" s="4">
        <v>-0.6275770611170709</v>
      </c>
      <c r="I3618" s="4">
        <v>0.49296595690960482</v>
      </c>
    </row>
    <row r="3619" spans="1:9" x14ac:dyDescent="0.25">
      <c r="A3619" t="s">
        <v>3820</v>
      </c>
      <c r="B3619" s="3">
        <v>38.513206481933587</v>
      </c>
      <c r="C3619" s="3">
        <v>21.60000038146973</v>
      </c>
      <c r="D3619" s="4">
        <v>5.497766911892743E-3</v>
      </c>
      <c r="E3619" s="4">
        <v>5.5866313682846336E-3</v>
      </c>
      <c r="F3619" s="2">
        <v>4</v>
      </c>
      <c r="G3619" s="4">
        <v>0.47749377048546959</v>
      </c>
      <c r="H3619" s="4">
        <v>-0.61647959168168431</v>
      </c>
      <c r="I3619" s="4">
        <v>0.53745339939790227</v>
      </c>
    </row>
    <row r="3620" spans="1:9" x14ac:dyDescent="0.25">
      <c r="A3620" t="s">
        <v>3821</v>
      </c>
      <c r="B3620" s="3">
        <v>38.302627563476563</v>
      </c>
      <c r="C3620" s="3">
        <v>21.479999542236332</v>
      </c>
      <c r="D3620" s="4">
        <v>9.0156975800033123E-3</v>
      </c>
      <c r="E3620" s="4">
        <v>-4.9136812875337783E-2</v>
      </c>
      <c r="F3620" s="2">
        <v>4</v>
      </c>
      <c r="G3620" s="4">
        <v>0.4923985919068532</v>
      </c>
      <c r="H3620" s="4">
        <v>-0.61857656880114997</v>
      </c>
      <c r="I3620" s="4">
        <v>0.52904705509169214</v>
      </c>
    </row>
    <row r="3621" spans="1:9" x14ac:dyDescent="0.25">
      <c r="A3621" t="s">
        <v>3822</v>
      </c>
      <c r="B3621" s="3">
        <v>37.96038818359375</v>
      </c>
      <c r="C3621" s="3">
        <v>22.590000152587891</v>
      </c>
      <c r="D3621" s="4">
        <v>1.098366997948585E-2</v>
      </c>
      <c r="E3621" s="4">
        <v>-8.2453315087243406E-2</v>
      </c>
      <c r="F3621" s="2">
        <v>4</v>
      </c>
      <c r="G3621" s="4">
        <v>0.49687792174230178</v>
      </c>
      <c r="H3621" s="4">
        <v>-0.62198464095886119</v>
      </c>
      <c r="I3621" s="4">
        <v>0.51538480398166087</v>
      </c>
    </row>
    <row r="3622" spans="1:9" x14ac:dyDescent="0.25">
      <c r="A3622" t="s">
        <v>3823</v>
      </c>
      <c r="B3622" s="3">
        <v>37.5479736328125</v>
      </c>
      <c r="C3622" s="3">
        <v>24.620000839233398</v>
      </c>
      <c r="D3622" s="4">
        <v>-1.7451238540521771E-2</v>
      </c>
      <c r="E3622" s="4">
        <v>3.7505322973689248E-2</v>
      </c>
      <c r="F3622" s="2">
        <v>5</v>
      </c>
      <c r="G3622" s="4">
        <v>0.45458629531942152</v>
      </c>
      <c r="H3622" s="4">
        <v>-0.62609152821547642</v>
      </c>
      <c r="I3622" s="4">
        <v>0.49892114875842641</v>
      </c>
    </row>
    <row r="3623" spans="1:9" x14ac:dyDescent="0.25">
      <c r="A3623" t="s">
        <v>3824</v>
      </c>
      <c r="B3623" s="3">
        <v>38.214870452880859</v>
      </c>
      <c r="C3623" s="3">
        <v>23.729999542236332</v>
      </c>
      <c r="D3623" s="4">
        <v>-2.5727704005119478E-2</v>
      </c>
      <c r="E3623" s="4">
        <v>2.5496982201815621E-2</v>
      </c>
      <c r="F3623" s="2">
        <v>4</v>
      </c>
      <c r="G3623" s="4">
        <v>0.44286234027806981</v>
      </c>
      <c r="H3623" s="4">
        <v>-0.61945046754817557</v>
      </c>
      <c r="I3623" s="4">
        <v>0.52554377711690203</v>
      </c>
    </row>
    <row r="3624" spans="1:9" x14ac:dyDescent="0.25">
      <c r="A3624" t="s">
        <v>3825</v>
      </c>
      <c r="B3624" s="3">
        <v>39.224014282226563</v>
      </c>
      <c r="C3624" s="3">
        <v>23.139999389648441</v>
      </c>
      <c r="D3624" s="4">
        <v>7.8923141587230461E-3</v>
      </c>
      <c r="E3624" s="4">
        <v>-5.7433804123447008E-2</v>
      </c>
      <c r="F3624" s="2">
        <v>4</v>
      </c>
      <c r="G3624" s="4">
        <v>0.53299052155064874</v>
      </c>
      <c r="H3624" s="4">
        <v>-0.60940125874848428</v>
      </c>
      <c r="I3624" s="4">
        <v>0.56582896115206593</v>
      </c>
    </row>
    <row r="3625" spans="1:9" x14ac:dyDescent="0.25">
      <c r="A3625" t="s">
        <v>3826</v>
      </c>
      <c r="B3625" s="3">
        <v>38.9168701171875</v>
      </c>
      <c r="C3625" s="3">
        <v>24.54999923706055</v>
      </c>
      <c r="D3625" s="4">
        <v>9.0280989523594535E-4</v>
      </c>
      <c r="E3625" s="4">
        <v>-3.3844967159224471E-2</v>
      </c>
      <c r="F3625" s="2">
        <v>5</v>
      </c>
      <c r="G3625" s="4">
        <v>0.53195860126553196</v>
      </c>
      <c r="H3625" s="4">
        <v>-0.61245984738206449</v>
      </c>
      <c r="I3625" s="4">
        <v>0.55356771666529347</v>
      </c>
    </row>
    <row r="3626" spans="1:9" x14ac:dyDescent="0.25">
      <c r="A3626" t="s">
        <v>3827</v>
      </c>
      <c r="B3626" s="3">
        <v>38.881767272949219</v>
      </c>
      <c r="C3626" s="3">
        <v>25.409999847412109</v>
      </c>
      <c r="D3626" s="4">
        <v>3.3966921825479002E-3</v>
      </c>
      <c r="E3626" s="4">
        <v>-6.9571572892182409E-2</v>
      </c>
      <c r="F3626" s="2">
        <v>5</v>
      </c>
      <c r="G3626" s="4">
        <v>0.54169837692149403</v>
      </c>
      <c r="H3626" s="4">
        <v>-0.61280940688087471</v>
      </c>
      <c r="I3626" s="4">
        <v>0.55216640547537743</v>
      </c>
    </row>
    <row r="3627" spans="1:9" x14ac:dyDescent="0.25">
      <c r="A3627" t="s">
        <v>3828</v>
      </c>
      <c r="B3627" s="3">
        <v>38.750144958496087</v>
      </c>
      <c r="C3627" s="3">
        <v>27.309999465942379</v>
      </c>
      <c r="D3627" s="4">
        <v>-2.923703772227515E-2</v>
      </c>
      <c r="E3627" s="4">
        <v>0.22631337694569689</v>
      </c>
      <c r="F3627" s="2">
        <v>5</v>
      </c>
      <c r="G3627" s="4">
        <v>0.54395868962930227</v>
      </c>
      <c r="H3627" s="4">
        <v>-0.61412012204572464</v>
      </c>
      <c r="I3627" s="4">
        <v>0.54691202150484264</v>
      </c>
    </row>
    <row r="3628" spans="1:9" x14ac:dyDescent="0.25">
      <c r="A3628" t="s">
        <v>3829</v>
      </c>
      <c r="B3628" s="3">
        <v>39.917205810546882</v>
      </c>
      <c r="C3628" s="3">
        <v>22.270000457763668</v>
      </c>
      <c r="D3628" s="4">
        <v>-9.3641285892251958E-3</v>
      </c>
      <c r="E3628" s="4">
        <v>0.1921841592043865</v>
      </c>
      <c r="F3628" s="2">
        <v>4</v>
      </c>
      <c r="G3628" s="4">
        <v>0.56918052370069994</v>
      </c>
      <c r="H3628" s="4">
        <v>-0.60249835134946217</v>
      </c>
      <c r="I3628" s="4">
        <v>0.59350127849468537</v>
      </c>
    </row>
    <row r="3629" spans="1:9" x14ac:dyDescent="0.25">
      <c r="A3629" t="s">
        <v>3830</v>
      </c>
      <c r="B3629" s="3">
        <v>40.294528961181641</v>
      </c>
      <c r="C3629" s="3">
        <v>18.680000305175781</v>
      </c>
      <c r="D3629" s="4">
        <v>-1.438095468257194E-2</v>
      </c>
      <c r="E3629" s="4">
        <v>6.2571125497356439E-2</v>
      </c>
      <c r="F3629" s="2">
        <v>3</v>
      </c>
      <c r="G3629" s="4">
        <v>0.65143012188928351</v>
      </c>
      <c r="H3629" s="4">
        <v>-0.59874090962963855</v>
      </c>
      <c r="I3629" s="4">
        <v>0.60856407937798962</v>
      </c>
    </row>
    <row r="3630" spans="1:9" x14ac:dyDescent="0.25">
      <c r="A3630" t="s">
        <v>3831</v>
      </c>
      <c r="B3630" s="3">
        <v>40.882457733154297</v>
      </c>
      <c r="C3630" s="3">
        <v>17.579999923706051</v>
      </c>
      <c r="D3630" s="4">
        <v>1.6139769279351009E-2</v>
      </c>
      <c r="E3630" s="4">
        <v>-1.842545653364358E-2</v>
      </c>
      <c r="F3630" s="2">
        <v>3</v>
      </c>
      <c r="G3630" s="4">
        <v>0.59237588726246804</v>
      </c>
      <c r="H3630" s="4">
        <v>-0.59288622487897236</v>
      </c>
      <c r="I3630" s="4">
        <v>0.63203429055080429</v>
      </c>
    </row>
    <row r="3631" spans="1:9" x14ac:dyDescent="0.25">
      <c r="A3631" t="s">
        <v>3832</v>
      </c>
      <c r="B3631" s="3">
        <v>40.233104705810547</v>
      </c>
      <c r="C3631" s="3">
        <v>17.909999847412109</v>
      </c>
      <c r="D3631" s="4">
        <v>-1.1640615738699459E-2</v>
      </c>
      <c r="E3631" s="4">
        <v>1.58820589888975E-2</v>
      </c>
      <c r="F3631" s="2">
        <v>3</v>
      </c>
      <c r="G3631" s="4">
        <v>0.58431613897273071</v>
      </c>
      <c r="H3631" s="4">
        <v>-0.59935258177154715</v>
      </c>
      <c r="I3631" s="4">
        <v>0.60611201322062946</v>
      </c>
    </row>
    <row r="3632" spans="1:9" x14ac:dyDescent="0.25">
      <c r="A3632" t="s">
        <v>3833</v>
      </c>
      <c r="B3632" s="3">
        <v>40.706958770751953</v>
      </c>
      <c r="C3632" s="3">
        <v>17.629999160766602</v>
      </c>
      <c r="D3632" s="4">
        <v>8.6326230802979964E-4</v>
      </c>
      <c r="E3632" s="4">
        <v>-1.2324998095322731E-2</v>
      </c>
      <c r="F3632" s="2">
        <v>3</v>
      </c>
      <c r="G3632" s="4">
        <v>0.6292903177243494</v>
      </c>
      <c r="H3632" s="4">
        <v>-0.59463387042366522</v>
      </c>
      <c r="I3632" s="4">
        <v>0.62502834373453853</v>
      </c>
    </row>
    <row r="3633" spans="1:9" x14ac:dyDescent="0.25">
      <c r="A3633" t="s">
        <v>3834</v>
      </c>
      <c r="B3633" s="3">
        <v>40.671848297119141</v>
      </c>
      <c r="C3633" s="3">
        <v>17.85000038146973</v>
      </c>
      <c r="D3633" s="4">
        <v>1.2450661233950109E-2</v>
      </c>
      <c r="E3633" s="4">
        <v>-2.1917787316727329E-2</v>
      </c>
      <c r="F3633" s="2">
        <v>3</v>
      </c>
      <c r="G3633" s="4">
        <v>0.57827156758369869</v>
      </c>
      <c r="H3633" s="4">
        <v>-0.59498350589715465</v>
      </c>
      <c r="I3633" s="4">
        <v>0.62362672797796526</v>
      </c>
    </row>
    <row r="3634" spans="1:9" x14ac:dyDescent="0.25">
      <c r="A3634" t="s">
        <v>3835</v>
      </c>
      <c r="B3634" s="3">
        <v>40.171684265136719</v>
      </c>
      <c r="C3634" s="3">
        <v>18.25</v>
      </c>
      <c r="D3634" s="4">
        <v>-1.251075680152902E-2</v>
      </c>
      <c r="E3634" s="4">
        <v>3.9886085092314623E-2</v>
      </c>
      <c r="F3634" s="2">
        <v>3</v>
      </c>
      <c r="G3634" s="4">
        <v>0.55939050184066508</v>
      </c>
      <c r="H3634" s="4">
        <v>-0.59996421592611615</v>
      </c>
      <c r="I3634" s="4">
        <v>0.60366009934659792</v>
      </c>
    </row>
    <row r="3635" spans="1:9" x14ac:dyDescent="0.25">
      <c r="A3635" t="s">
        <v>3836</v>
      </c>
      <c r="B3635" s="3">
        <v>40.680629730224609</v>
      </c>
      <c r="C3635" s="3">
        <v>17.54999923706055</v>
      </c>
      <c r="D3635" s="4">
        <v>-4.0816635286375913E-3</v>
      </c>
      <c r="E3635" s="4">
        <v>-3.1991172121021212E-2</v>
      </c>
      <c r="F3635" s="2">
        <v>3</v>
      </c>
      <c r="G3635" s="4">
        <v>0.5502631942374927</v>
      </c>
      <c r="H3635" s="4">
        <v>-0.59489605904144272</v>
      </c>
      <c r="I3635" s="4">
        <v>0.62397728420043719</v>
      </c>
    </row>
    <row r="3636" spans="1:9" x14ac:dyDescent="0.25">
      <c r="A3636" t="s">
        <v>3837</v>
      </c>
      <c r="B3636" s="3">
        <v>40.847354888916023</v>
      </c>
      <c r="C3636" s="3">
        <v>18.129999160766602</v>
      </c>
      <c r="D3636" s="4">
        <v>8.2304205140295572E-3</v>
      </c>
      <c r="E3636" s="4">
        <v>-4.879330174366292E-2</v>
      </c>
      <c r="F3636" s="2">
        <v>3</v>
      </c>
      <c r="G3636" s="4">
        <v>0.5216995064230936</v>
      </c>
      <c r="H3636" s="4">
        <v>-0.59323578437778257</v>
      </c>
      <c r="I3636" s="4">
        <v>0.63063297936088825</v>
      </c>
    </row>
    <row r="3637" spans="1:9" x14ac:dyDescent="0.25">
      <c r="A3637" t="s">
        <v>3838</v>
      </c>
      <c r="B3637" s="3">
        <v>40.513908386230469</v>
      </c>
      <c r="C3637" s="3">
        <v>19.059999465942379</v>
      </c>
      <c r="D3637" s="4">
        <v>6.5011064129372187E-4</v>
      </c>
      <c r="E3637" s="4">
        <v>-5.2192266318432656E-3</v>
      </c>
      <c r="F3637" s="2">
        <v>3</v>
      </c>
      <c r="G3637" s="4">
        <v>0.52514363276883547</v>
      </c>
      <c r="H3637" s="4">
        <v>-0.59655629571776325</v>
      </c>
      <c r="I3637" s="4">
        <v>0.61732174132331474</v>
      </c>
    </row>
    <row r="3638" spans="1:9" x14ac:dyDescent="0.25">
      <c r="A3638" t="s">
        <v>3839</v>
      </c>
      <c r="B3638" s="3">
        <v>40.487586975097663</v>
      </c>
      <c r="C3638" s="3">
        <v>19.159999847412109</v>
      </c>
      <c r="D3638" s="4">
        <v>-6.0319421628814984E-3</v>
      </c>
      <c r="E3638" s="4">
        <v>-9.8191488533286853E-3</v>
      </c>
      <c r="F3638" s="2">
        <v>3</v>
      </c>
      <c r="G3638" s="4">
        <v>0.48085592522538301</v>
      </c>
      <c r="H3638" s="4">
        <v>-0.59681840836086142</v>
      </c>
      <c r="I3638" s="4">
        <v>0.61627098635587063</v>
      </c>
    </row>
    <row r="3639" spans="1:9" x14ac:dyDescent="0.25">
      <c r="A3639" t="s">
        <v>3840</v>
      </c>
      <c r="B3639" s="3">
        <v>40.733287811279297</v>
      </c>
      <c r="C3639" s="3">
        <v>19.35000038146973</v>
      </c>
      <c r="D3639" s="4">
        <v>0</v>
      </c>
      <c r="E3639" s="4">
        <v>-3.4431162801144999E-2</v>
      </c>
      <c r="F3639" s="2">
        <v>3</v>
      </c>
      <c r="G3639" s="4">
        <v>0.50473117905301179</v>
      </c>
      <c r="H3639" s="4">
        <v>-0.59437168180588773</v>
      </c>
      <c r="I3639" s="4">
        <v>0.62607940326863987</v>
      </c>
    </row>
    <row r="3640" spans="1:9" x14ac:dyDescent="0.25">
      <c r="A3640" t="s">
        <v>3841</v>
      </c>
      <c r="B3640" s="3">
        <v>40.733287811279297</v>
      </c>
      <c r="C3640" s="3">
        <v>20.04000091552734</v>
      </c>
      <c r="D3640" s="4">
        <v>1.464499972206035E-2</v>
      </c>
      <c r="E3640" s="4">
        <v>-7.5645727239999738E-2</v>
      </c>
      <c r="F3640" s="2">
        <v>4</v>
      </c>
      <c r="G3640" s="4">
        <v>0.50424638791304588</v>
      </c>
      <c r="H3640" s="4">
        <v>-0.59437168180588773</v>
      </c>
      <c r="I3640" s="4">
        <v>0.62607940326863987</v>
      </c>
    </row>
    <row r="3641" spans="1:9" x14ac:dyDescent="0.25">
      <c r="A3641" t="s">
        <v>3842</v>
      </c>
      <c r="B3641" s="3">
        <v>40.145359039306641</v>
      </c>
      <c r="C3641" s="3">
        <v>21.680000305175781</v>
      </c>
      <c r="D3641" s="4">
        <v>-9.0968598588500038E-3</v>
      </c>
      <c r="E3641" s="4">
        <v>8.6172409799414984E-2</v>
      </c>
      <c r="F3641" s="2">
        <v>4</v>
      </c>
      <c r="G3641" s="4">
        <v>0.54684104666804645</v>
      </c>
      <c r="H3641" s="4">
        <v>-0.60022636655655404</v>
      </c>
      <c r="I3641" s="4">
        <v>0.6026091920958252</v>
      </c>
    </row>
    <row r="3642" spans="1:9" x14ac:dyDescent="0.25">
      <c r="A3642" t="s">
        <v>3843</v>
      </c>
      <c r="B3642" s="3">
        <v>40.513908386230469</v>
      </c>
      <c r="C3642" s="3">
        <v>19.95999908447266</v>
      </c>
      <c r="D3642" s="4">
        <v>3.0416672333313239E-3</v>
      </c>
      <c r="E3642" s="4">
        <v>-2.498807787968405E-3</v>
      </c>
      <c r="F3642" s="2">
        <v>4</v>
      </c>
      <c r="G3642" s="4">
        <v>0.57427501376316914</v>
      </c>
      <c r="H3642" s="4">
        <v>-0.59655629571776325</v>
      </c>
      <c r="I3642" s="4">
        <v>0.61732174132331474</v>
      </c>
    </row>
    <row r="3643" spans="1:9" x14ac:dyDescent="0.25">
      <c r="A3643" t="s">
        <v>3844</v>
      </c>
      <c r="B3643" s="3">
        <v>40.39105224609375</v>
      </c>
      <c r="C3643" s="3">
        <v>20.010000228881839</v>
      </c>
      <c r="D3643" s="4">
        <v>-4.1111807751367246E-3</v>
      </c>
      <c r="E3643" s="4">
        <v>4.0140452825421216E-3</v>
      </c>
      <c r="F3643" s="2">
        <v>4</v>
      </c>
      <c r="G3643" s="4">
        <v>0.60209725908899769</v>
      </c>
      <c r="H3643" s="4">
        <v>-0.59777971597625945</v>
      </c>
      <c r="I3643" s="4">
        <v>0.6124173044419372</v>
      </c>
    </row>
    <row r="3644" spans="1:9" x14ac:dyDescent="0.25">
      <c r="A3644" t="s">
        <v>3845</v>
      </c>
      <c r="B3644" s="3">
        <v>40.557792663574219</v>
      </c>
      <c r="C3644" s="3">
        <v>19.930000305175781</v>
      </c>
      <c r="D3644" s="4">
        <v>5.2202142261024154E-3</v>
      </c>
      <c r="E3644" s="4">
        <v>2.3626143196922241E-2</v>
      </c>
      <c r="F3644" s="2">
        <v>4</v>
      </c>
      <c r="G3644" s="4">
        <v>0.59545654264342018</v>
      </c>
      <c r="H3644" s="4">
        <v>-0.59611928936324099</v>
      </c>
      <c r="I3644" s="4">
        <v>0.61907360873570272</v>
      </c>
    </row>
    <row r="3645" spans="1:9" x14ac:dyDescent="0.25">
      <c r="A3645" t="s">
        <v>3846</v>
      </c>
      <c r="B3645" s="3">
        <v>40.347171783447273</v>
      </c>
      <c r="C3645" s="3">
        <v>19.469999313354489</v>
      </c>
      <c r="D3645" s="4">
        <v>9.2184678895108618E-3</v>
      </c>
      <c r="E3645" s="4">
        <v>-1.2176549074892301E-2</v>
      </c>
      <c r="F3645" s="2">
        <v>3</v>
      </c>
      <c r="G3645" s="4">
        <v>0.5866270088757497</v>
      </c>
      <c r="H3645" s="4">
        <v>-0.598216684343442</v>
      </c>
      <c r="I3645" s="4">
        <v>0.61066558931287784</v>
      </c>
    </row>
    <row r="3646" spans="1:9" x14ac:dyDescent="0.25">
      <c r="A3646" t="s">
        <v>3847</v>
      </c>
      <c r="B3646" s="3">
        <v>39.978630065917969</v>
      </c>
      <c r="C3646" s="3">
        <v>19.70999908447266</v>
      </c>
      <c r="D3646" s="4">
        <v>7.2959614865042433E-3</v>
      </c>
      <c r="E3646" s="4">
        <v>8.7000082384962596E-3</v>
      </c>
      <c r="F3646" s="2">
        <v>4</v>
      </c>
      <c r="G3646" s="4">
        <v>0.57646250606676963</v>
      </c>
      <c r="H3646" s="4">
        <v>-0.60188667920755368</v>
      </c>
      <c r="I3646" s="4">
        <v>0.59595334465204552</v>
      </c>
    </row>
    <row r="3647" spans="1:9" x14ac:dyDescent="0.25">
      <c r="A3647" t="s">
        <v>3848</v>
      </c>
      <c r="B3647" s="3">
        <v>39.689060211181641</v>
      </c>
      <c r="C3647" s="3">
        <v>19.54000091552734</v>
      </c>
      <c r="D3647" s="4">
        <v>6.005235665880404E-3</v>
      </c>
      <c r="E3647" s="4">
        <v>-4.6364024704866003E-2</v>
      </c>
      <c r="F3647" s="2">
        <v>3</v>
      </c>
      <c r="G3647" s="4">
        <v>0.55700718774177993</v>
      </c>
      <c r="H3647" s="4">
        <v>-0.60477026016769131</v>
      </c>
      <c r="I3647" s="4">
        <v>0.58439366946020277</v>
      </c>
    </row>
    <row r="3648" spans="1:9" x14ac:dyDescent="0.25">
      <c r="A3648" t="s">
        <v>3849</v>
      </c>
      <c r="B3648" s="3">
        <v>39.452140808105469</v>
      </c>
      <c r="C3648" s="3">
        <v>20.489999771118161</v>
      </c>
      <c r="D3648" s="4">
        <v>1.124587359756579E-2</v>
      </c>
      <c r="E3648" s="4">
        <v>-5.4889322754000269E-2</v>
      </c>
      <c r="F3648" s="2">
        <v>4</v>
      </c>
      <c r="G3648" s="4">
        <v>0.51402156199439375</v>
      </c>
      <c r="H3648" s="4">
        <v>-0.60712953986695317</v>
      </c>
      <c r="I3648" s="4">
        <v>0.57493580876990547</v>
      </c>
    </row>
    <row r="3649" spans="1:9" x14ac:dyDescent="0.25">
      <c r="A3649" t="s">
        <v>3850</v>
      </c>
      <c r="B3649" s="3">
        <v>39.013401031494141</v>
      </c>
      <c r="C3649" s="3">
        <v>21.680000305175781</v>
      </c>
      <c r="D3649" s="4">
        <v>1.6298430824011279E-2</v>
      </c>
      <c r="E3649" s="4">
        <v>-3.6872497346361999E-2</v>
      </c>
      <c r="F3649" s="2">
        <v>4</v>
      </c>
      <c r="G3649" s="4">
        <v>0.5094688196484991</v>
      </c>
      <c r="H3649" s="4">
        <v>-0.61149857775400607</v>
      </c>
      <c r="I3649" s="4">
        <v>0.55742124629589829</v>
      </c>
    </row>
    <row r="3650" spans="1:9" x14ac:dyDescent="0.25">
      <c r="A3650" t="s">
        <v>3851</v>
      </c>
      <c r="B3650" s="3">
        <v>38.387741088867188</v>
      </c>
      <c r="C3650" s="3">
        <v>22.510000228881839</v>
      </c>
      <c r="D3650" s="4">
        <v>-1.217330460295629E-2</v>
      </c>
      <c r="E3650" s="4">
        <v>9.5910380990550825E-2</v>
      </c>
      <c r="F3650" s="2">
        <v>4</v>
      </c>
      <c r="G3650" s="4">
        <v>0.45918635529306401</v>
      </c>
      <c r="H3650" s="4">
        <v>-0.617728995280453</v>
      </c>
      <c r="I3650" s="4">
        <v>0.53244480071975198</v>
      </c>
    </row>
    <row r="3651" spans="1:9" x14ac:dyDescent="0.25">
      <c r="A3651" t="s">
        <v>3852</v>
      </c>
      <c r="B3651" s="3">
        <v>38.860805511474609</v>
      </c>
      <c r="C3651" s="3">
        <v>20.54000091552734</v>
      </c>
      <c r="D3651" s="4">
        <v>1.354618234747917E-3</v>
      </c>
      <c r="E3651" s="4">
        <v>-4.4206554942247463E-2</v>
      </c>
      <c r="F3651" s="2">
        <v>4</v>
      </c>
      <c r="G3651" s="4">
        <v>0.45928394988159132</v>
      </c>
      <c r="H3651" s="4">
        <v>-0.61301814731186388</v>
      </c>
      <c r="I3651" s="4">
        <v>0.55132960858463753</v>
      </c>
    </row>
    <row r="3652" spans="1:9" x14ac:dyDescent="0.25">
      <c r="A3652" t="s">
        <v>3853</v>
      </c>
      <c r="B3652" s="3">
        <v>38.808235168457031</v>
      </c>
      <c r="C3652" s="3">
        <v>21.489999771118161</v>
      </c>
      <c r="D3652" s="4">
        <v>-5.6119969961179184E-3</v>
      </c>
      <c r="E3652" s="4">
        <v>1.6075657622707681E-2</v>
      </c>
      <c r="F3652" s="2">
        <v>4</v>
      </c>
      <c r="G3652" s="4">
        <v>0.52727625931076894</v>
      </c>
      <c r="H3652" s="4">
        <v>-0.61354165083860845</v>
      </c>
      <c r="I3652" s="4">
        <v>0.54923099203299319</v>
      </c>
    </row>
    <row r="3653" spans="1:9" x14ac:dyDescent="0.25">
      <c r="A3653" t="s">
        <v>3854</v>
      </c>
      <c r="B3653" s="3">
        <v>39.027256011962891</v>
      </c>
      <c r="C3653" s="3">
        <v>21.14999961853027</v>
      </c>
      <c r="D3653" s="4">
        <v>9.5173731134505779E-3</v>
      </c>
      <c r="E3653" s="4">
        <v>-2.0379830057799971E-2</v>
      </c>
      <c r="F3653" s="2">
        <v>4</v>
      </c>
      <c r="G3653" s="4">
        <v>0.50898683790844612</v>
      </c>
      <c r="H3653" s="4">
        <v>-0.61136060773665357</v>
      </c>
      <c r="I3653" s="4">
        <v>0.55797433934542839</v>
      </c>
    </row>
    <row r="3654" spans="1:9" x14ac:dyDescent="0.25">
      <c r="A3654" t="s">
        <v>3855</v>
      </c>
      <c r="B3654" s="3">
        <v>38.659320831298828</v>
      </c>
      <c r="C3654" s="3">
        <v>21.590000152587891</v>
      </c>
      <c r="D3654" s="4">
        <v>-3.8371839510815691E-3</v>
      </c>
      <c r="E3654" s="4">
        <v>-3.2706073128020978E-2</v>
      </c>
      <c r="F3654" s="2">
        <v>4</v>
      </c>
      <c r="G3654" s="4">
        <v>0.52507757395456411</v>
      </c>
      <c r="H3654" s="4">
        <v>-0.61502456261377203</v>
      </c>
      <c r="I3654" s="4">
        <v>0.5432863077338459</v>
      </c>
    </row>
    <row r="3655" spans="1:9" x14ac:dyDescent="0.25">
      <c r="A3655" t="s">
        <v>3856</v>
      </c>
      <c r="B3655" s="3">
        <v>38.808235168457031</v>
      </c>
      <c r="C3655" s="3">
        <v>22.319999694824219</v>
      </c>
      <c r="D3655" s="4">
        <v>4.9908997726326731E-3</v>
      </c>
      <c r="E3655" s="4">
        <v>-1.500441989750145E-2</v>
      </c>
      <c r="F3655" s="2">
        <v>4</v>
      </c>
      <c r="G3655" s="4">
        <v>0.48897993999642742</v>
      </c>
      <c r="H3655" s="4">
        <v>-0.61354165083860845</v>
      </c>
      <c r="I3655" s="4">
        <v>0.54923099203299319</v>
      </c>
    </row>
    <row r="3656" spans="1:9" x14ac:dyDescent="0.25">
      <c r="A3656" t="s">
        <v>3857</v>
      </c>
      <c r="B3656" s="3">
        <v>38.615509033203118</v>
      </c>
      <c r="C3656" s="3">
        <v>22.659999847412109</v>
      </c>
      <c r="D3656" s="4">
        <v>1.0082944388593921E-2</v>
      </c>
      <c r="E3656" s="4">
        <v>-4.3478288874022608E-2</v>
      </c>
      <c r="F3656" s="2">
        <v>4</v>
      </c>
      <c r="G3656" s="4">
        <v>0.47664858398345977</v>
      </c>
      <c r="H3656" s="4">
        <v>-0.61546084720884231</v>
      </c>
      <c r="I3656" s="4">
        <v>0.54153733370470158</v>
      </c>
    </row>
    <row r="3657" spans="1:9" x14ac:dyDescent="0.25">
      <c r="A3657" t="s">
        <v>3858</v>
      </c>
      <c r="B3657" s="3">
        <v>38.230037689208977</v>
      </c>
      <c r="C3657" s="3">
        <v>23.690000534057621</v>
      </c>
      <c r="D3657" s="4">
        <v>-6.1494766102212486E-3</v>
      </c>
      <c r="E3657" s="4">
        <v>7.1945707020035332E-2</v>
      </c>
      <c r="F3657" s="2">
        <v>4</v>
      </c>
      <c r="G3657" s="4">
        <v>0.45850636688269208</v>
      </c>
      <c r="H3657" s="4">
        <v>-0.61929942988600761</v>
      </c>
      <c r="I3657" s="4">
        <v>0.52614925563147552</v>
      </c>
    </row>
    <row r="3658" spans="1:9" x14ac:dyDescent="0.25">
      <c r="A3658" t="s">
        <v>3859</v>
      </c>
      <c r="B3658" s="3">
        <v>38.466587066650391</v>
      </c>
      <c r="C3658" s="3">
        <v>22.10000038146973</v>
      </c>
      <c r="D3658" s="4">
        <v>-4.759667627647457E-3</v>
      </c>
      <c r="E3658" s="4">
        <v>4.0000017951516531E-2</v>
      </c>
      <c r="F3658" s="2">
        <v>4</v>
      </c>
      <c r="G3658" s="4">
        <v>0.52533922466068073</v>
      </c>
      <c r="H3658" s="4">
        <v>-0.61694383495868499</v>
      </c>
      <c r="I3658" s="4">
        <v>0.53559234483889728</v>
      </c>
    </row>
    <row r="3659" spans="1:9" x14ac:dyDescent="0.25">
      <c r="A3659" t="s">
        <v>3860</v>
      </c>
      <c r="B3659" s="3">
        <v>38.650550842285163</v>
      </c>
      <c r="C3659" s="3">
        <v>21.25</v>
      </c>
      <c r="D3659" s="4">
        <v>5.2408994139010456E-3</v>
      </c>
      <c r="E3659" s="4">
        <v>-5.3873514416532993E-2</v>
      </c>
      <c r="F3659" s="2">
        <v>4</v>
      </c>
      <c r="G3659" s="4">
        <v>0.59490970556377687</v>
      </c>
      <c r="H3659" s="4">
        <v>-0.61511189550746526</v>
      </c>
      <c r="I3659" s="4">
        <v>0.54293620836135981</v>
      </c>
    </row>
    <row r="3660" spans="1:9" x14ac:dyDescent="0.25">
      <c r="A3660" t="s">
        <v>3861</v>
      </c>
      <c r="B3660" s="3">
        <v>38.449043273925781</v>
      </c>
      <c r="C3660" s="3">
        <v>22.45999908447266</v>
      </c>
      <c r="D3660" s="4">
        <v>-4.0847679260939129E-3</v>
      </c>
      <c r="E3660" s="4">
        <v>6.3446884090554656E-2</v>
      </c>
      <c r="F3660" s="2">
        <v>4</v>
      </c>
      <c r="G3660" s="4">
        <v>0.54169057270323462</v>
      </c>
      <c r="H3660" s="4">
        <v>-0.61711853873341094</v>
      </c>
      <c r="I3660" s="4">
        <v>0.53489199381059649</v>
      </c>
    </row>
    <row r="3661" spans="1:9" x14ac:dyDescent="0.25">
      <c r="A3661" t="s">
        <v>3862</v>
      </c>
      <c r="B3661" s="3">
        <v>38.606742858886719</v>
      </c>
      <c r="C3661" s="3">
        <v>21.120000839233398</v>
      </c>
      <c r="D3661" s="4">
        <v>1.3631485258018829E-3</v>
      </c>
      <c r="E3661" s="4">
        <v>-3.6496315432303812E-2</v>
      </c>
      <c r="F3661" s="2">
        <v>4</v>
      </c>
      <c r="G3661" s="4">
        <v>0.59195688286189396</v>
      </c>
      <c r="H3661" s="4">
        <v>-0.61554814211519582</v>
      </c>
      <c r="I3661" s="4">
        <v>0.54118738661554411</v>
      </c>
    </row>
    <row r="3662" spans="1:9" x14ac:dyDescent="0.25">
      <c r="A3662" t="s">
        <v>3863</v>
      </c>
      <c r="B3662" s="3">
        <v>38.554187774658203</v>
      </c>
      <c r="C3662" s="3">
        <v>21.920000076293949</v>
      </c>
      <c r="D3662" s="4">
        <v>1.033057933856152E-2</v>
      </c>
      <c r="E3662" s="4">
        <v>-0.1056711598695097</v>
      </c>
      <c r="F3662" s="2">
        <v>4</v>
      </c>
      <c r="G3662" s="4">
        <v>0.64292048194181217</v>
      </c>
      <c r="H3662" s="4">
        <v>-0.61607149369258218</v>
      </c>
      <c r="I3662" s="4">
        <v>0.539089379197214</v>
      </c>
    </row>
    <row r="3663" spans="1:9" x14ac:dyDescent="0.25">
      <c r="A3663" t="s">
        <v>3864</v>
      </c>
      <c r="B3663" s="3">
        <v>38.15997314453125</v>
      </c>
      <c r="C3663" s="3">
        <v>24.510000228881839</v>
      </c>
      <c r="D3663" s="4">
        <v>1.149328197452171E-3</v>
      </c>
      <c r="E3663" s="4">
        <v>-9.2966671125370715E-3</v>
      </c>
      <c r="F3663" s="2">
        <v>5</v>
      </c>
      <c r="G3663" s="4">
        <v>0.50382762866518616</v>
      </c>
      <c r="H3663" s="4">
        <v>-0.61999714335206368</v>
      </c>
      <c r="I3663" s="4">
        <v>0.52335226773480215</v>
      </c>
    </row>
    <row r="3664" spans="1:9" x14ac:dyDescent="0.25">
      <c r="A3664" t="s">
        <v>3865</v>
      </c>
      <c r="B3664" s="3">
        <v>38.116165161132813</v>
      </c>
      <c r="C3664" s="3">
        <v>24.739999771118161</v>
      </c>
      <c r="D3664" s="4">
        <v>-1.5165308007618511E-2</v>
      </c>
      <c r="E3664" s="4">
        <v>0.20800782832520831</v>
      </c>
      <c r="F3664" s="2">
        <v>5</v>
      </c>
      <c r="G3664" s="4">
        <v>0.49033041601520783</v>
      </c>
      <c r="H3664" s="4">
        <v>-0.62043338995979425</v>
      </c>
      <c r="I3664" s="4">
        <v>0.52160344598898667</v>
      </c>
    </row>
    <row r="3665" spans="1:9" x14ac:dyDescent="0.25">
      <c r="A3665" t="s">
        <v>3866</v>
      </c>
      <c r="B3665" s="3">
        <v>38.703109741210938</v>
      </c>
      <c r="C3665" s="3">
        <v>20.479999542236332</v>
      </c>
      <c r="D3665" s="4">
        <v>4.3188791939305906E-3</v>
      </c>
      <c r="E3665" s="4">
        <v>4.8853098276913087E-4</v>
      </c>
      <c r="F3665" s="2">
        <v>4</v>
      </c>
      <c r="G3665" s="4">
        <v>0.5766680575077836</v>
      </c>
      <c r="H3665" s="4">
        <v>-0.61458850594273939</v>
      </c>
      <c r="I3665" s="4">
        <v>0.54503436806301853</v>
      </c>
    </row>
    <row r="3666" spans="1:9" x14ac:dyDescent="0.25">
      <c r="A3666" t="s">
        <v>3867</v>
      </c>
      <c r="B3666" s="3">
        <v>38.536674499511719</v>
      </c>
      <c r="C3666" s="3">
        <v>20.469999313354489</v>
      </c>
      <c r="D3666" s="4">
        <v>-3.3978845571607241E-3</v>
      </c>
      <c r="E3666" s="4">
        <v>-3.2608721126338058E-2</v>
      </c>
      <c r="F3666" s="2">
        <v>4</v>
      </c>
      <c r="G3666" s="4">
        <v>0.56267671103617367</v>
      </c>
      <c r="H3666" s="4">
        <v>-0.6162458935685915</v>
      </c>
      <c r="I3666" s="4">
        <v>0.53839024643554212</v>
      </c>
    </row>
    <row r="3667" spans="1:9" x14ac:dyDescent="0.25">
      <c r="A3667" t="s">
        <v>3868</v>
      </c>
      <c r="B3667" s="3">
        <v>38.668064117431641</v>
      </c>
      <c r="C3667" s="3">
        <v>21.159999847412109</v>
      </c>
      <c r="D3667" s="4">
        <v>1.6113709774993708E-2</v>
      </c>
      <c r="E3667" s="4">
        <v>-4.6417334919151683E-2</v>
      </c>
      <c r="F3667" s="2">
        <v>4</v>
      </c>
      <c r="G3667" s="4">
        <v>0.66383716766572776</v>
      </c>
      <c r="H3667" s="4">
        <v>-0.61493749563145594</v>
      </c>
      <c r="I3667" s="4">
        <v>0.54363534112303169</v>
      </c>
    </row>
    <row r="3668" spans="1:9" x14ac:dyDescent="0.25">
      <c r="A3668" t="s">
        <v>3869</v>
      </c>
      <c r="B3668" s="3">
        <v>38.054859161376953</v>
      </c>
      <c r="C3668" s="3">
        <v>22.190000534057621</v>
      </c>
      <c r="D3668" s="4">
        <v>-5.0385129375324364E-3</v>
      </c>
      <c r="E3668" s="4">
        <v>-1.944315700514054E-2</v>
      </c>
      <c r="F3668" s="2">
        <v>4</v>
      </c>
      <c r="G3668" s="4">
        <v>0.70856131827655755</v>
      </c>
      <c r="H3668" s="4">
        <v>-0.6210438844941758</v>
      </c>
      <c r="I3668" s="4">
        <v>0.51915610061481354</v>
      </c>
    </row>
    <row r="3669" spans="1:9" x14ac:dyDescent="0.25">
      <c r="A3669" t="s">
        <v>3870</v>
      </c>
      <c r="B3669" s="3">
        <v>38.247570037841797</v>
      </c>
      <c r="C3669" s="3">
        <v>22.629999160766602</v>
      </c>
      <c r="D3669" s="4">
        <v>-1.555823863120331E-2</v>
      </c>
      <c r="E3669" s="4">
        <v>4.6232086860818811E-2</v>
      </c>
      <c r="F3669" s="2">
        <v>4</v>
      </c>
      <c r="G3669" s="4">
        <v>0.63410305225008456</v>
      </c>
      <c r="H3669" s="4">
        <v>-0.61912484007330038</v>
      </c>
      <c r="I3669" s="4">
        <v>0.52684914980979047</v>
      </c>
    </row>
    <row r="3670" spans="1:9" x14ac:dyDescent="0.25">
      <c r="A3670" t="s">
        <v>3871</v>
      </c>
      <c r="B3670" s="3">
        <v>38.852039337158203</v>
      </c>
      <c r="C3670" s="3">
        <v>21.629999160766602</v>
      </c>
      <c r="D3670" s="4">
        <v>-5.6052197180713748E-3</v>
      </c>
      <c r="E3670" s="4">
        <v>-3.4805921104706372E-2</v>
      </c>
      <c r="F3670" s="2">
        <v>4</v>
      </c>
      <c r="G3670" s="4">
        <v>0.57324116678219661</v>
      </c>
      <c r="H3670" s="4">
        <v>-0.6131054422182175</v>
      </c>
      <c r="I3670" s="4">
        <v>0.55097966149548006</v>
      </c>
    </row>
    <row r="3671" spans="1:9" x14ac:dyDescent="0.25">
      <c r="A3671" t="s">
        <v>3872</v>
      </c>
      <c r="B3671" s="3">
        <v>39.071041107177727</v>
      </c>
      <c r="C3671" s="3">
        <v>22.409999847412109</v>
      </c>
      <c r="D3671" s="4">
        <v>3.1483549514823568E-3</v>
      </c>
      <c r="E3671" s="4">
        <v>-2.096983639297945E-2</v>
      </c>
      <c r="F3671" s="2">
        <v>4</v>
      </c>
      <c r="G3671" s="4">
        <v>0.58043597998747498</v>
      </c>
      <c r="H3671" s="4">
        <v>-0.61092458905296043</v>
      </c>
      <c r="I3671" s="4">
        <v>0.55972224739127241</v>
      </c>
    </row>
    <row r="3672" spans="1:9" x14ac:dyDescent="0.25">
      <c r="A3672" t="s">
        <v>3873</v>
      </c>
      <c r="B3672" s="3">
        <v>38.948417663574219</v>
      </c>
      <c r="C3672" s="3">
        <v>22.889999389648441</v>
      </c>
      <c r="D3672" s="4">
        <v>1.0225345459751621E-2</v>
      </c>
      <c r="E3672" s="4">
        <v>-2.011991474413111E-2</v>
      </c>
      <c r="F3672" s="2">
        <v>4</v>
      </c>
      <c r="G3672" s="4">
        <v>0.54231399955045201</v>
      </c>
      <c r="H3672" s="4">
        <v>-0.61214569208374225</v>
      </c>
      <c r="I3672" s="4">
        <v>0.55482709979294031</v>
      </c>
    </row>
    <row r="3673" spans="1:9" x14ac:dyDescent="0.25">
      <c r="A3673" t="s">
        <v>3874</v>
      </c>
      <c r="B3673" s="3">
        <v>38.554187774658203</v>
      </c>
      <c r="C3673" s="3">
        <v>23.360000610351559</v>
      </c>
      <c r="D3673" s="4">
        <v>8.2475440377292042E-3</v>
      </c>
      <c r="E3673" s="4">
        <v>-3.6303596083986589E-2</v>
      </c>
      <c r="F3673" s="2">
        <v>4</v>
      </c>
      <c r="G3673" s="4">
        <v>0.45252293561500218</v>
      </c>
      <c r="H3673" s="4">
        <v>-0.61607149369258218</v>
      </c>
      <c r="I3673" s="4">
        <v>0.539089379197214</v>
      </c>
    </row>
    <row r="3674" spans="1:9" x14ac:dyDescent="0.25">
      <c r="A3674" t="s">
        <v>3875</v>
      </c>
      <c r="B3674" s="3">
        <v>38.238811492919922</v>
      </c>
      <c r="C3674" s="3">
        <v>24.239999771118161</v>
      </c>
      <c r="D3674" s="4">
        <v>-5.6946961985564482E-3</v>
      </c>
      <c r="E3674" s="4">
        <v>5.2083281593192421E-2</v>
      </c>
      <c r="F3674" s="2">
        <v>4</v>
      </c>
      <c r="G3674" s="4">
        <v>0.52845490893532565</v>
      </c>
      <c r="H3674" s="4">
        <v>-0.61921205900497478</v>
      </c>
      <c r="I3674" s="4">
        <v>0.52649950728729022</v>
      </c>
    </row>
    <row r="3675" spans="1:9" x14ac:dyDescent="0.25">
      <c r="A3675" t="s">
        <v>3876</v>
      </c>
      <c r="B3675" s="3">
        <v>38.457817077636719</v>
      </c>
      <c r="C3675" s="3">
        <v>23.04000091552734</v>
      </c>
      <c r="D3675" s="4">
        <v>6.4191692994757243E-3</v>
      </c>
      <c r="E3675" s="4">
        <v>8.7566007707224891E-3</v>
      </c>
      <c r="F3675" s="2">
        <v>4</v>
      </c>
      <c r="G3675" s="4">
        <v>0.46622105740114689</v>
      </c>
      <c r="H3675" s="4">
        <v>-0.6170311678523781</v>
      </c>
      <c r="I3675" s="4">
        <v>0.53524224546641119</v>
      </c>
    </row>
    <row r="3676" spans="1:9" x14ac:dyDescent="0.25">
      <c r="A3676" t="s">
        <v>3877</v>
      </c>
      <c r="B3676" s="3">
        <v>38.2125244140625</v>
      </c>
      <c r="C3676" s="3">
        <v>22.840000152587891</v>
      </c>
      <c r="D3676" s="4">
        <v>2.5280416464337212E-3</v>
      </c>
      <c r="E3676" s="4">
        <v>-1.3390905876916159E-2</v>
      </c>
      <c r="F3676" s="2">
        <v>4</v>
      </c>
      <c r="G3676" s="4">
        <v>0.42514633552623821</v>
      </c>
      <c r="H3676" s="4">
        <v>-0.61947382976201693</v>
      </c>
      <c r="I3676" s="4">
        <v>0.52545012286980364</v>
      </c>
    </row>
    <row r="3677" spans="1:9" x14ac:dyDescent="0.25">
      <c r="A3677" t="s">
        <v>3878</v>
      </c>
      <c r="B3677" s="3">
        <v>38.116165161132813</v>
      </c>
      <c r="C3677" s="3">
        <v>23.14999961853027</v>
      </c>
      <c r="D3677" s="4">
        <v>2.1361459012448899E-2</v>
      </c>
      <c r="E3677" s="4">
        <v>-4.2993009200768872E-2</v>
      </c>
      <c r="F3677" s="2">
        <v>4</v>
      </c>
      <c r="G3677" s="4">
        <v>0.40241072756925789</v>
      </c>
      <c r="H3677" s="4">
        <v>-0.62043338995979425</v>
      </c>
      <c r="I3677" s="4">
        <v>0.52160344598898667</v>
      </c>
    </row>
    <row r="3678" spans="1:9" x14ac:dyDescent="0.25">
      <c r="A3678" t="s">
        <v>3879</v>
      </c>
      <c r="B3678" s="3">
        <v>37.318977355957031</v>
      </c>
      <c r="C3678" s="3">
        <v>24.190000534057621</v>
      </c>
      <c r="D3678" s="4">
        <v>5.9030165535349788E-3</v>
      </c>
      <c r="E3678" s="4">
        <v>-4.8761295959001028E-2</v>
      </c>
      <c r="F3678" s="2">
        <v>4</v>
      </c>
      <c r="G3678" s="4">
        <v>0.40138589421318832</v>
      </c>
      <c r="H3678" s="4">
        <v>-0.62837190821043165</v>
      </c>
      <c r="I3678" s="4">
        <v>0.48977958054166271</v>
      </c>
    </row>
    <row r="3679" spans="1:9" x14ac:dyDescent="0.25">
      <c r="A3679" t="s">
        <v>3880</v>
      </c>
      <c r="B3679" s="3">
        <v>37.0999755859375</v>
      </c>
      <c r="C3679" s="3">
        <v>25.430000305175781</v>
      </c>
      <c r="D3679" s="4">
        <v>2.4679777560338682E-2</v>
      </c>
      <c r="E3679" s="4">
        <v>-8.2611798878201026E-2</v>
      </c>
      <c r="F3679" s="2">
        <v>5</v>
      </c>
      <c r="G3679" s="4">
        <v>0.33088564223906541</v>
      </c>
      <c r="H3679" s="4">
        <v>-0.63055276137568872</v>
      </c>
      <c r="I3679" s="4">
        <v>0.48103699464587041</v>
      </c>
    </row>
    <row r="3680" spans="1:9" x14ac:dyDescent="0.25">
      <c r="A3680" t="s">
        <v>3881</v>
      </c>
      <c r="B3680" s="3">
        <v>36.206409454345703</v>
      </c>
      <c r="C3680" s="3">
        <v>27.719999313354489</v>
      </c>
      <c r="D3680" s="4">
        <v>1.696530887205006E-3</v>
      </c>
      <c r="E3680" s="4">
        <v>-3.7834091384709279E-2</v>
      </c>
      <c r="F3680" s="2">
        <v>5</v>
      </c>
      <c r="G3680" s="4">
        <v>0.23109953795955729</v>
      </c>
      <c r="H3680" s="4">
        <v>-0.63945102976080137</v>
      </c>
      <c r="I3680" s="4">
        <v>0.44536569090108641</v>
      </c>
    </row>
    <row r="3681" spans="1:9" x14ac:dyDescent="0.25">
      <c r="A3681" t="s">
        <v>3882</v>
      </c>
      <c r="B3681" s="3">
        <v>36.145088195800781</v>
      </c>
      <c r="C3681" s="3">
        <v>28.809999465942379</v>
      </c>
      <c r="D3681" s="4">
        <v>3.1605978170246019E-3</v>
      </c>
      <c r="E3681" s="4">
        <v>-3.2572236344444061E-2</v>
      </c>
      <c r="F3681" s="2">
        <v>5</v>
      </c>
      <c r="G3681" s="4">
        <v>0.26383954155492167</v>
      </c>
      <c r="H3681" s="4">
        <v>-0.64006167624454124</v>
      </c>
      <c r="I3681" s="4">
        <v>0.44291773639359883</v>
      </c>
    </row>
    <row r="3682" spans="1:9" x14ac:dyDescent="0.25">
      <c r="A3682" t="s">
        <v>3883</v>
      </c>
      <c r="B3682" s="3">
        <v>36.031208038330078</v>
      </c>
      <c r="C3682" s="3">
        <v>29.780000686645511</v>
      </c>
      <c r="D3682" s="4">
        <v>4.1501852954930474E-3</v>
      </c>
      <c r="E3682" s="4">
        <v>-2.9651346744104971E-2</v>
      </c>
      <c r="F3682" s="2">
        <v>5</v>
      </c>
      <c r="G3682" s="4">
        <v>0.2571767443668147</v>
      </c>
      <c r="H3682" s="4">
        <v>-0.64119571229300698</v>
      </c>
      <c r="I3682" s="4">
        <v>0.43837162218445253</v>
      </c>
    </row>
    <row r="3683" spans="1:9" x14ac:dyDescent="0.25">
      <c r="A3683" t="s">
        <v>3884</v>
      </c>
      <c r="B3683" s="3">
        <v>35.882289886474609</v>
      </c>
      <c r="C3683" s="3">
        <v>30.690000534057621</v>
      </c>
      <c r="D3683" s="4">
        <v>-2.684695822653527E-2</v>
      </c>
      <c r="E3683" s="4">
        <v>0.2394992023569775</v>
      </c>
      <c r="F3683" s="2">
        <v>5</v>
      </c>
      <c r="G3683" s="4">
        <v>0.25388678393153152</v>
      </c>
      <c r="H3683" s="4">
        <v>-0.64267866205551016</v>
      </c>
      <c r="I3683" s="4">
        <v>0.43242678560197678</v>
      </c>
    </row>
    <row r="3684" spans="1:9" x14ac:dyDescent="0.25">
      <c r="A3684" t="s">
        <v>3885</v>
      </c>
      <c r="B3684" s="3">
        <v>36.872196197509773</v>
      </c>
      <c r="C3684" s="3">
        <v>24.760000228881839</v>
      </c>
      <c r="D3684" s="4">
        <v>1.6912018053513611E-2</v>
      </c>
      <c r="E3684" s="4">
        <v>-0.1128627601487554</v>
      </c>
      <c r="F3684" s="2">
        <v>5</v>
      </c>
      <c r="G3684" s="4">
        <v>0.3314554044933784</v>
      </c>
      <c r="H3684" s="4">
        <v>-0.63282102340931812</v>
      </c>
      <c r="I3684" s="4">
        <v>0.4719440048109349</v>
      </c>
    </row>
    <row r="3685" spans="1:9" x14ac:dyDescent="0.25">
      <c r="A3685" t="s">
        <v>3886</v>
      </c>
      <c r="B3685" s="3">
        <v>36.258983612060547</v>
      </c>
      <c r="C3685" s="3">
        <v>27.909999847412109</v>
      </c>
      <c r="D3685" s="4">
        <v>-2.243697699376801E-2</v>
      </c>
      <c r="E3685" s="4">
        <v>0.1240434930797352</v>
      </c>
      <c r="F3685" s="2">
        <v>5</v>
      </c>
      <c r="G3685" s="4">
        <v>0.30602429007388138</v>
      </c>
      <c r="H3685" s="4">
        <v>-0.63892748824671708</v>
      </c>
      <c r="I3685" s="4">
        <v>0.44746445973605953</v>
      </c>
    </row>
    <row r="3686" spans="1:9" x14ac:dyDescent="0.25">
      <c r="A3686" t="s">
        <v>3887</v>
      </c>
      <c r="B3686" s="3">
        <v>37.091197967529297</v>
      </c>
      <c r="C3686" s="3">
        <v>24.829999923706051</v>
      </c>
      <c r="D3686" s="4">
        <v>-1.5120268300563899E-2</v>
      </c>
      <c r="E3686" s="4">
        <v>2.139039363173079E-2</v>
      </c>
      <c r="F3686" s="2">
        <v>5</v>
      </c>
      <c r="G3686" s="4">
        <v>0.4836163384278549</v>
      </c>
      <c r="H3686" s="4">
        <v>-0.63064017024406105</v>
      </c>
      <c r="I3686" s="4">
        <v>0.48068659070672698</v>
      </c>
    </row>
    <row r="3687" spans="1:9" x14ac:dyDescent="0.25">
      <c r="A3687" t="s">
        <v>3888</v>
      </c>
      <c r="B3687" s="3">
        <v>37.660636901855469</v>
      </c>
      <c r="C3687" s="3">
        <v>24.309999465942379</v>
      </c>
      <c r="D3687" s="4">
        <v>-3.2460474921857112E-3</v>
      </c>
      <c r="E3687" s="4">
        <v>9.1603007015993887E-2</v>
      </c>
      <c r="F3687" s="2">
        <v>4</v>
      </c>
      <c r="G3687" s="4">
        <v>0.46453507122179988</v>
      </c>
      <c r="H3687" s="4">
        <v>-0.62496961012833641</v>
      </c>
      <c r="I3687" s="4">
        <v>0.50341868458574446</v>
      </c>
    </row>
    <row r="3688" spans="1:9" x14ac:dyDescent="0.25">
      <c r="A3688" t="s">
        <v>3889</v>
      </c>
      <c r="B3688" s="3">
        <v>37.783283233642578</v>
      </c>
      <c r="C3688" s="3">
        <v>22.270000457763668</v>
      </c>
      <c r="D3688" s="4">
        <v>-4.1560438837856539E-3</v>
      </c>
      <c r="E3688" s="4">
        <v>7.6365388251451893E-2</v>
      </c>
      <c r="F3688" s="2">
        <v>4</v>
      </c>
      <c r="G3688" s="4">
        <v>0.42207892944588782</v>
      </c>
      <c r="H3688" s="4">
        <v>-0.62374827917351705</v>
      </c>
      <c r="I3688" s="4">
        <v>0.50831474588404801</v>
      </c>
    </row>
    <row r="3689" spans="1:9" x14ac:dyDescent="0.25">
      <c r="A3689" t="s">
        <v>3890</v>
      </c>
      <c r="B3689" s="3">
        <v>37.940967559814453</v>
      </c>
      <c r="C3689" s="3">
        <v>20.690000534057621</v>
      </c>
      <c r="D3689" s="4">
        <v>3.9404624567438429E-3</v>
      </c>
      <c r="E3689" s="4">
        <v>-6.8856832879257923E-2</v>
      </c>
      <c r="F3689" s="2">
        <v>4</v>
      </c>
      <c r="G3689" s="4">
        <v>0.42241547844788202</v>
      </c>
      <c r="H3689" s="4">
        <v>-0.62217803450466036</v>
      </c>
      <c r="I3689" s="4">
        <v>0.5146095295556814</v>
      </c>
    </row>
    <row r="3690" spans="1:9" x14ac:dyDescent="0.25">
      <c r="A3690" t="s">
        <v>3891</v>
      </c>
      <c r="B3690" s="3">
        <v>37.792049407958977</v>
      </c>
      <c r="C3690" s="3">
        <v>22.219999313354489</v>
      </c>
      <c r="D3690" s="4">
        <v>-1.8506191282161579E-3</v>
      </c>
      <c r="E3690" s="4">
        <v>6.3157881287896567E-2</v>
      </c>
      <c r="F3690" s="2">
        <v>4</v>
      </c>
      <c r="G3690" s="4">
        <v>0.37767647302794649</v>
      </c>
      <c r="H3690" s="4">
        <v>-0.62366098426716343</v>
      </c>
      <c r="I3690" s="4">
        <v>0.50866469297320549</v>
      </c>
    </row>
    <row r="3691" spans="1:9" x14ac:dyDescent="0.25">
      <c r="A3691" t="s">
        <v>3892</v>
      </c>
      <c r="B3691" s="3">
        <v>37.862117767333977</v>
      </c>
      <c r="C3691" s="3">
        <v>20.89999961853027</v>
      </c>
      <c r="D3691" s="4">
        <v>2.312801168029566E-4</v>
      </c>
      <c r="E3691" s="4">
        <v>-2.7454637453315889E-2</v>
      </c>
      <c r="F3691" s="2">
        <v>4</v>
      </c>
      <c r="G3691" s="4">
        <v>0.30872419549572411</v>
      </c>
      <c r="H3691" s="4">
        <v>-0.62296323281376775</v>
      </c>
      <c r="I3691" s="4">
        <v>0.51146183315320748</v>
      </c>
    </row>
    <row r="3692" spans="1:9" x14ac:dyDescent="0.25">
      <c r="A3692" t="s">
        <v>3893</v>
      </c>
      <c r="B3692" s="3">
        <v>37.853363037109382</v>
      </c>
      <c r="C3692" s="3">
        <v>21.489999771118161</v>
      </c>
      <c r="D3692" s="4">
        <v>1.0051522335014161E-2</v>
      </c>
      <c r="E3692" s="4">
        <v>2.7997883848789322E-3</v>
      </c>
      <c r="F3692" s="2">
        <v>4</v>
      </c>
      <c r="G3692" s="4">
        <v>0.34487949929388279</v>
      </c>
      <c r="H3692" s="4">
        <v>-0.62305041375810277</v>
      </c>
      <c r="I3692" s="4">
        <v>0.51111234291403584</v>
      </c>
    </row>
    <row r="3693" spans="1:9" x14ac:dyDescent="0.25">
      <c r="A3693" t="s">
        <v>3894</v>
      </c>
      <c r="B3693" s="3">
        <v>37.476665496826172</v>
      </c>
      <c r="C3693" s="3">
        <v>21.430000305175781</v>
      </c>
      <c r="D3693" s="4">
        <v>-6.5025487976843044E-3</v>
      </c>
      <c r="E3693" s="4">
        <v>-1.335170429772559E-2</v>
      </c>
      <c r="F3693" s="2">
        <v>4</v>
      </c>
      <c r="G3693" s="4">
        <v>0.33314692792373157</v>
      </c>
      <c r="H3693" s="4">
        <v>-0.62680162555423524</v>
      </c>
      <c r="I3693" s="4">
        <v>0.49607451649662448</v>
      </c>
    </row>
    <row r="3694" spans="1:9" x14ac:dyDescent="0.25">
      <c r="A3694" t="s">
        <v>3895</v>
      </c>
      <c r="B3694" s="3">
        <v>37.721954345703118</v>
      </c>
      <c r="C3694" s="3">
        <v>21.719999313354489</v>
      </c>
      <c r="D3694" s="4">
        <v>-2.316792726705486E-3</v>
      </c>
      <c r="E3694" s="4">
        <v>-4.9868821809254449E-2</v>
      </c>
      <c r="F3694" s="2">
        <v>4</v>
      </c>
      <c r="G3694" s="4">
        <v>0.41466631054125958</v>
      </c>
      <c r="H3694" s="4">
        <v>-0.62435900163193603</v>
      </c>
      <c r="I3694" s="4">
        <v>0.50586648680990343</v>
      </c>
    </row>
    <row r="3695" spans="1:9" x14ac:dyDescent="0.25">
      <c r="A3695" t="s">
        <v>3896</v>
      </c>
      <c r="B3695" s="3">
        <v>37.809551239013672</v>
      </c>
      <c r="C3695" s="3">
        <v>22.860000610351559</v>
      </c>
      <c r="D3695" s="4">
        <v>1.362110498135927E-2</v>
      </c>
      <c r="E3695" s="4">
        <v>-5.6545960009063423E-3</v>
      </c>
      <c r="F3695" s="2">
        <v>4</v>
      </c>
      <c r="G3695" s="4">
        <v>0.29096439917005629</v>
      </c>
      <c r="H3695" s="4">
        <v>-0.62348669835317283</v>
      </c>
      <c r="I3695" s="4">
        <v>0.50936336888489153</v>
      </c>
    </row>
    <row r="3696" spans="1:9" x14ac:dyDescent="0.25">
      <c r="A3696" t="s">
        <v>3897</v>
      </c>
      <c r="B3696" s="3">
        <v>37.301464080810547</v>
      </c>
      <c r="C3696" s="3">
        <v>22.989999771118161</v>
      </c>
      <c r="D3696" s="4">
        <v>2.3475715165410799E-4</v>
      </c>
      <c r="E3696" s="4">
        <v>-8.6920719533789548E-4</v>
      </c>
      <c r="F3696" s="2">
        <v>4</v>
      </c>
      <c r="G3696" s="4">
        <v>0.21850998760599261</v>
      </c>
      <c r="H3696" s="4">
        <v>-0.62854630808644096</v>
      </c>
      <c r="I3696" s="4">
        <v>0.48908044777999082</v>
      </c>
    </row>
    <row r="3697" spans="1:9" x14ac:dyDescent="0.25">
      <c r="A3697" t="s">
        <v>3898</v>
      </c>
      <c r="B3697" s="3">
        <v>37.292709350585938</v>
      </c>
      <c r="C3697" s="3">
        <v>23.010000228881839</v>
      </c>
      <c r="D3697" s="4">
        <v>2.1189313926897051E-3</v>
      </c>
      <c r="E3697" s="4">
        <v>-4.7578116937131432E-3</v>
      </c>
      <c r="F3697" s="2">
        <v>4</v>
      </c>
      <c r="G3697" s="4">
        <v>0.36641788676999432</v>
      </c>
      <c r="H3697" s="4">
        <v>-0.62863348903077587</v>
      </c>
      <c r="I3697" s="4">
        <v>0.48873095754081919</v>
      </c>
    </row>
    <row r="3698" spans="1:9" x14ac:dyDescent="0.25">
      <c r="A3698" t="s">
        <v>3899</v>
      </c>
      <c r="B3698" s="3">
        <v>37.213855743408203</v>
      </c>
      <c r="C3698" s="3">
        <v>23.120000839233398</v>
      </c>
      <c r="D3698" s="4">
        <v>5.6820056179867073E-3</v>
      </c>
      <c r="E3698" s="4">
        <v>-4.3837859907532202E-2</v>
      </c>
      <c r="F3698" s="2">
        <v>4</v>
      </c>
      <c r="G3698" s="4">
        <v>0.35487703297233653</v>
      </c>
      <c r="H3698" s="4">
        <v>-0.62941872532722298</v>
      </c>
      <c r="I3698" s="4">
        <v>0.48558310885501671</v>
      </c>
    </row>
    <row r="3699" spans="1:9" x14ac:dyDescent="0.25">
      <c r="A3699" t="s">
        <v>3900</v>
      </c>
      <c r="B3699" s="3">
        <v>37.00360107421875</v>
      </c>
      <c r="C3699" s="3">
        <v>24.180000305175781</v>
      </c>
      <c r="D3699" s="4">
        <v>4.2795603987850761E-3</v>
      </c>
      <c r="E3699" s="4">
        <v>-2.025931903635925E-2</v>
      </c>
      <c r="F3699" s="2">
        <v>4</v>
      </c>
      <c r="G3699" s="4">
        <v>0.31103554171753539</v>
      </c>
      <c r="H3699" s="4">
        <v>-0.63151247352282436</v>
      </c>
      <c r="I3699" s="4">
        <v>0.47718970863173887</v>
      </c>
    </row>
    <row r="3700" spans="1:9" x14ac:dyDescent="0.25">
      <c r="A3700" t="s">
        <v>3901</v>
      </c>
      <c r="B3700" s="3">
        <v>36.845916748046882</v>
      </c>
      <c r="C3700" s="3">
        <v>24.680000305175781</v>
      </c>
      <c r="D3700" s="4">
        <v>2.8613769349907781E-3</v>
      </c>
      <c r="E3700" s="4">
        <v>-3.9688732586909407E-2</v>
      </c>
      <c r="F3700" s="2">
        <v>5</v>
      </c>
      <c r="G3700" s="4">
        <v>0.29505327666471232</v>
      </c>
      <c r="H3700" s="4">
        <v>-0.63308271819168116</v>
      </c>
      <c r="I3700" s="4">
        <v>0.47089492496010549</v>
      </c>
    </row>
    <row r="3701" spans="1:9" x14ac:dyDescent="0.25">
      <c r="A3701" t="s">
        <v>3902</v>
      </c>
      <c r="B3701" s="3">
        <v>36.740787506103523</v>
      </c>
      <c r="C3701" s="3">
        <v>25.70000076293945</v>
      </c>
      <c r="D3701" s="4">
        <v>1.771371759090146E-2</v>
      </c>
      <c r="E3701" s="4">
        <v>-4.2473896541260658E-2</v>
      </c>
      <c r="F3701" s="2">
        <v>5</v>
      </c>
      <c r="G3701" s="4">
        <v>0.20949016415696711</v>
      </c>
      <c r="H3701" s="4">
        <v>-0.6341296112831516</v>
      </c>
      <c r="I3701" s="4">
        <v>0.46669814870680232</v>
      </c>
    </row>
    <row r="3702" spans="1:9" x14ac:dyDescent="0.25">
      <c r="A3702" t="s">
        <v>3903</v>
      </c>
      <c r="B3702" s="3">
        <v>36.101299285888672</v>
      </c>
      <c r="C3702" s="3">
        <v>26.840000152587891</v>
      </c>
      <c r="D3702" s="4">
        <v>8.0726863460010012E-3</v>
      </c>
      <c r="E3702" s="4">
        <v>-6.4156211053311374E-2</v>
      </c>
      <c r="F3702" s="2">
        <v>5</v>
      </c>
      <c r="G3702" s="4">
        <v>0.1450794859414446</v>
      </c>
      <c r="H3702" s="4">
        <v>-0.64049773291557388</v>
      </c>
      <c r="I3702" s="4">
        <v>0.44116967606442609</v>
      </c>
    </row>
    <row r="3703" spans="1:9" x14ac:dyDescent="0.25">
      <c r="A3703" t="s">
        <v>3904</v>
      </c>
      <c r="B3703" s="3">
        <v>35.812198638916023</v>
      </c>
      <c r="C3703" s="3">
        <v>28.680000305175781</v>
      </c>
      <c r="D3703" s="4">
        <v>-2.9269783735605959E-3</v>
      </c>
      <c r="E3703" s="4">
        <v>1.4503001088544741E-2</v>
      </c>
      <c r="F3703" s="2">
        <v>5</v>
      </c>
      <c r="G3703" s="4">
        <v>0.11829148315758591</v>
      </c>
      <c r="H3703" s="4">
        <v>-0.64337664143294315</v>
      </c>
      <c r="I3703" s="4">
        <v>0.42962873172200311</v>
      </c>
    </row>
    <row r="3704" spans="1:9" x14ac:dyDescent="0.25">
      <c r="A3704" t="s">
        <v>3905</v>
      </c>
      <c r="B3704" s="3">
        <v>35.917327880859382</v>
      </c>
      <c r="C3704" s="3">
        <v>28.270000457763668</v>
      </c>
      <c r="D3704" s="4">
        <v>-2.958556951108204E-2</v>
      </c>
      <c r="E3704" s="4">
        <v>0.10386566903621761</v>
      </c>
      <c r="F3704" s="2">
        <v>5</v>
      </c>
      <c r="G3704" s="4">
        <v>7.0593714552369402E-2</v>
      </c>
      <c r="H3704" s="4">
        <v>-0.64232974834147272</v>
      </c>
      <c r="I3704" s="4">
        <v>0.43382550797530639</v>
      </c>
    </row>
    <row r="3705" spans="1:9" x14ac:dyDescent="0.25">
      <c r="A3705" t="s">
        <v>3906</v>
      </c>
      <c r="B3705" s="3">
        <v>37.012359619140618</v>
      </c>
      <c r="C3705" s="3">
        <v>25.610000610351559</v>
      </c>
      <c r="D3705" s="4">
        <v>7.106259098126344E-4</v>
      </c>
      <c r="E3705" s="4">
        <v>1.6673285724075001E-2</v>
      </c>
      <c r="F3705" s="2">
        <v>5</v>
      </c>
      <c r="G3705" s="4">
        <v>9.1608640146997322E-2</v>
      </c>
      <c r="H3705" s="4">
        <v>-0.63142525459114984</v>
      </c>
      <c r="I3705" s="4">
        <v>0.47753935115423918</v>
      </c>
    </row>
    <row r="3706" spans="1:9" x14ac:dyDescent="0.25">
      <c r="A3706" t="s">
        <v>3907</v>
      </c>
      <c r="B3706" s="3">
        <v>36.986076354980469</v>
      </c>
      <c r="C3706" s="3">
        <v>25.190000534057621</v>
      </c>
      <c r="D3706" s="4">
        <v>-4.4803976953613489E-3</v>
      </c>
      <c r="E3706" s="4">
        <v>1.245986269082588E-2</v>
      </c>
      <c r="F3706" s="2">
        <v>5</v>
      </c>
      <c r="G3706" s="4">
        <v>0.1222715920314681</v>
      </c>
      <c r="H3706" s="4">
        <v>-0.63168698736085238</v>
      </c>
      <c r="I3706" s="4">
        <v>0.4764901190200812</v>
      </c>
    </row>
    <row r="3707" spans="1:9" x14ac:dyDescent="0.25">
      <c r="A3707" t="s">
        <v>3908</v>
      </c>
      <c r="B3707" s="3">
        <v>37.152534484863281</v>
      </c>
      <c r="C3707" s="3">
        <v>24.879999160766602</v>
      </c>
      <c r="D3707" s="4">
        <v>1.702615434594712E-2</v>
      </c>
      <c r="E3707" s="4">
        <v>-2.850454635639077E-2</v>
      </c>
      <c r="F3707" s="2">
        <v>5</v>
      </c>
      <c r="G3707" s="4">
        <v>3.7861156365329052E-2</v>
      </c>
      <c r="H3707" s="4">
        <v>-0.63002937181096286</v>
      </c>
      <c r="I3707" s="4">
        <v>0.48313515434752913</v>
      </c>
    </row>
    <row r="3708" spans="1:9" x14ac:dyDescent="0.25">
      <c r="A3708" t="s">
        <v>3909</v>
      </c>
      <c r="B3708" s="3">
        <v>36.530559539794922</v>
      </c>
      <c r="C3708" s="3">
        <v>25.610000610351559</v>
      </c>
      <c r="D3708" s="4">
        <v>-8.7944270461572938E-3</v>
      </c>
      <c r="E3708" s="4">
        <v>2.6452898886979881E-2</v>
      </c>
      <c r="F3708" s="2">
        <v>5</v>
      </c>
      <c r="G3708" s="4">
        <v>1.015868943792286E-2</v>
      </c>
      <c r="H3708" s="4">
        <v>-0.63622309356737583</v>
      </c>
      <c r="I3708" s="4">
        <v>0.45830581446682478</v>
      </c>
    </row>
    <row r="3709" spans="1:9" x14ac:dyDescent="0.25">
      <c r="A3709" t="s">
        <v>3910</v>
      </c>
      <c r="B3709" s="3">
        <v>36.85467529296875</v>
      </c>
      <c r="C3709" s="3">
        <v>24.95000076293945</v>
      </c>
      <c r="D3709" s="4">
        <v>-8.9522463089973803E-3</v>
      </c>
      <c r="E3709" s="4">
        <v>6.2154150959865762E-2</v>
      </c>
      <c r="F3709" s="2">
        <v>5</v>
      </c>
      <c r="G3709" s="4">
        <v>3.5336922758068663E-2</v>
      </c>
      <c r="H3709" s="4">
        <v>-0.63299549926000664</v>
      </c>
      <c r="I3709" s="4">
        <v>0.47124456748260579</v>
      </c>
    </row>
    <row r="3710" spans="1:9" x14ac:dyDescent="0.25">
      <c r="A3710" t="s">
        <v>3911</v>
      </c>
      <c r="B3710" s="3">
        <v>37.187587738037109</v>
      </c>
      <c r="C3710" s="3">
        <v>23.489999771118161</v>
      </c>
      <c r="D3710" s="4">
        <v>-4.6885855984398761E-3</v>
      </c>
      <c r="E3710" s="4">
        <v>1.776429154104919E-2</v>
      </c>
      <c r="F3710" s="2">
        <v>4</v>
      </c>
      <c r="G3710" s="4">
        <v>5.190008802788415E-2</v>
      </c>
      <c r="H3710" s="4">
        <v>-0.62968030614756709</v>
      </c>
      <c r="I3710" s="4">
        <v>0.48453448585417308</v>
      </c>
    </row>
    <row r="3711" spans="1:9" x14ac:dyDescent="0.25">
      <c r="A3711" t="s">
        <v>3912</v>
      </c>
      <c r="B3711" s="3">
        <v>37.362766265869141</v>
      </c>
      <c r="C3711" s="3">
        <v>23.079999923706051</v>
      </c>
      <c r="D3711" s="4">
        <v>1.878568666722646E-3</v>
      </c>
      <c r="E3711" s="4">
        <v>-4.0731486450095167E-2</v>
      </c>
      <c r="F3711" s="2">
        <v>4</v>
      </c>
      <c r="G3711" s="4">
        <v>4.8840500063394687E-2</v>
      </c>
      <c r="H3711" s="4">
        <v>-0.6279358515393989</v>
      </c>
      <c r="I3711" s="4">
        <v>0.49152764087083528</v>
      </c>
    </row>
    <row r="3712" spans="1:9" x14ac:dyDescent="0.25">
      <c r="A3712" t="s">
        <v>3913</v>
      </c>
      <c r="B3712" s="3">
        <v>37.292709350585938</v>
      </c>
      <c r="C3712" s="3">
        <v>24.059999465942379</v>
      </c>
      <c r="D3712" s="4">
        <v>3.063346509061482E-3</v>
      </c>
      <c r="E3712" s="4">
        <v>5.8528172743270712E-3</v>
      </c>
      <c r="F3712" s="2">
        <v>4</v>
      </c>
      <c r="G3712" s="4">
        <v>-2.4191391489205571E-3</v>
      </c>
      <c r="H3712" s="4">
        <v>-0.62863348903077587</v>
      </c>
      <c r="I3712" s="4">
        <v>0.48873095754081919</v>
      </c>
    </row>
    <row r="3713" spans="1:9" x14ac:dyDescent="0.25">
      <c r="A3713" t="s">
        <v>3914</v>
      </c>
      <c r="B3713" s="3">
        <v>37.178817749023438</v>
      </c>
      <c r="C3713" s="3">
        <v>23.920000076293949</v>
      </c>
      <c r="D3713" s="4">
        <v>1.675865461282289E-3</v>
      </c>
      <c r="E3713" s="4">
        <v>1.1416510026161619E-2</v>
      </c>
      <c r="F3713" s="2">
        <v>4</v>
      </c>
      <c r="G3713" s="4">
        <v>2.704509525101173E-2</v>
      </c>
      <c r="H3713" s="4">
        <v>-0.62976763904126032</v>
      </c>
      <c r="I3713" s="4">
        <v>0.48418438648168699</v>
      </c>
    </row>
    <row r="3714" spans="1:9" x14ac:dyDescent="0.25">
      <c r="A3714" t="s">
        <v>3915</v>
      </c>
      <c r="B3714" s="3">
        <v>37.116615295410163</v>
      </c>
      <c r="C3714" s="3">
        <v>23.64999961853027</v>
      </c>
      <c r="D3714" s="4">
        <v>-2.356098436621101E-4</v>
      </c>
      <c r="E3714" s="4">
        <v>-1.6885147583612929E-3</v>
      </c>
      <c r="F3714" s="2">
        <v>4</v>
      </c>
      <c r="G3714" s="4">
        <v>6.0006011484571957E-2</v>
      </c>
      <c r="H3714" s="4">
        <v>-0.63038706060044314</v>
      </c>
      <c r="I3714" s="4">
        <v>0.48170125452528939</v>
      </c>
    </row>
    <row r="3715" spans="1:9" x14ac:dyDescent="0.25">
      <c r="A3715" t="s">
        <v>3916</v>
      </c>
      <c r="B3715" s="3">
        <v>37.125362396240227</v>
      </c>
      <c r="C3715" s="3">
        <v>23.690000534057621</v>
      </c>
      <c r="D3715" s="4">
        <v>1.458917659343251E-2</v>
      </c>
      <c r="E3715" s="4">
        <v>1.1528627535615231E-2</v>
      </c>
      <c r="F3715" s="2">
        <v>4</v>
      </c>
      <c r="G3715" s="4">
        <v>5.2560057496375823E-3</v>
      </c>
      <c r="H3715" s="4">
        <v>-0.63029995563078733</v>
      </c>
      <c r="I3715" s="4">
        <v>0.48205044019780391</v>
      </c>
    </row>
    <row r="3716" spans="1:9" x14ac:dyDescent="0.25">
      <c r="A3716" t="s">
        <v>3917</v>
      </c>
      <c r="B3716" s="3">
        <v>36.591522216796882</v>
      </c>
      <c r="C3716" s="3">
        <v>23.420000076293949</v>
      </c>
      <c r="D3716" s="4">
        <v>3.1191891676805028E-3</v>
      </c>
      <c r="E3716" s="4">
        <v>-1.8440927192043929E-2</v>
      </c>
      <c r="F3716" s="2">
        <v>4</v>
      </c>
      <c r="G3716" s="4">
        <v>-1.429630143969685E-3</v>
      </c>
      <c r="H3716" s="4">
        <v>-0.63561601789355637</v>
      </c>
      <c r="I3716" s="4">
        <v>0.46073945434142249</v>
      </c>
    </row>
    <row r="3717" spans="1:9" x14ac:dyDescent="0.25">
      <c r="A3717" t="s">
        <v>3918</v>
      </c>
      <c r="B3717" s="3">
        <v>36.477741241455078</v>
      </c>
      <c r="C3717" s="3">
        <v>23.860000610351559</v>
      </c>
      <c r="D3717" s="4">
        <v>3.8538859570573791E-3</v>
      </c>
      <c r="E3717" s="4">
        <v>-1.200824069397477E-2</v>
      </c>
      <c r="F3717" s="2">
        <v>4</v>
      </c>
      <c r="G3717" s="4">
        <v>-3.5478155127057209E-2</v>
      </c>
      <c r="H3717" s="4">
        <v>-0.63674906627119321</v>
      </c>
      <c r="I3717" s="4">
        <v>0.45619729949882037</v>
      </c>
    </row>
    <row r="3718" spans="1:9" x14ac:dyDescent="0.25">
      <c r="A3718" t="s">
        <v>3919</v>
      </c>
      <c r="B3718" s="3">
        <v>36.337699890136719</v>
      </c>
      <c r="C3718" s="3">
        <v>24.14999961853027</v>
      </c>
      <c r="D3718" s="4">
        <v>9.6411141239949316E-4</v>
      </c>
      <c r="E3718" s="4">
        <v>2.547772403005033E-2</v>
      </c>
      <c r="F3718" s="2">
        <v>4</v>
      </c>
      <c r="G3718" s="4">
        <v>-4.292731290899876E-2</v>
      </c>
      <c r="H3718" s="4">
        <v>-0.63814361949449494</v>
      </c>
      <c r="I3718" s="4">
        <v>0.45060682622203169</v>
      </c>
    </row>
    <row r="3719" spans="1:9" x14ac:dyDescent="0.25">
      <c r="A3719" t="s">
        <v>3920</v>
      </c>
      <c r="B3719" s="3">
        <v>36.302700042724609</v>
      </c>
      <c r="C3719" s="3">
        <v>23.54999923706055</v>
      </c>
      <c r="D3719" s="4">
        <v>9.4918296329022933E-3</v>
      </c>
      <c r="E3719" s="4">
        <v>-3.1661203430341511E-2</v>
      </c>
      <c r="F3719" s="2">
        <v>4</v>
      </c>
      <c r="G3719" s="4">
        <v>-2.5976790769857819E-2</v>
      </c>
      <c r="H3719" s="4">
        <v>-0.63849215333513643</v>
      </c>
      <c r="I3719" s="4">
        <v>0.44920962668198849</v>
      </c>
    </row>
    <row r="3720" spans="1:9" x14ac:dyDescent="0.25">
      <c r="A3720" t="s">
        <v>3921</v>
      </c>
      <c r="B3720" s="3">
        <v>35.961360931396477</v>
      </c>
      <c r="C3720" s="3">
        <v>24.319999694824219</v>
      </c>
      <c r="D3720" s="4">
        <v>8.5904615951493124E-3</v>
      </c>
      <c r="E3720" s="4">
        <v>-5.0741651125101088E-2</v>
      </c>
      <c r="F3720" s="2">
        <v>4</v>
      </c>
      <c r="G3720" s="4">
        <v>-2.7180081156256811E-2</v>
      </c>
      <c r="H3720" s="4">
        <v>-0.64189126048070699</v>
      </c>
      <c r="I3720" s="4">
        <v>0.4355833144375103</v>
      </c>
    </row>
    <row r="3721" spans="1:9" x14ac:dyDescent="0.25">
      <c r="A3721" t="s">
        <v>3922</v>
      </c>
      <c r="B3721" s="3">
        <v>35.655067443847663</v>
      </c>
      <c r="C3721" s="3">
        <v>25.620000839233398</v>
      </c>
      <c r="D3721" s="4">
        <v>9.415329852973997E-3</v>
      </c>
      <c r="E3721" s="4">
        <v>1.4251805506317661E-2</v>
      </c>
      <c r="F3721" s="2">
        <v>5</v>
      </c>
      <c r="G3721" s="4">
        <v>-5.5926396947858732E-2</v>
      </c>
      <c r="H3721" s="4">
        <v>-0.64494137793756101</v>
      </c>
      <c r="I3721" s="4">
        <v>0.42335602913301901</v>
      </c>
    </row>
    <row r="3722" spans="1:9" x14ac:dyDescent="0.25">
      <c r="A3722" t="s">
        <v>3923</v>
      </c>
      <c r="B3722" s="3">
        <v>35.322494506835938</v>
      </c>
      <c r="C3722" s="3">
        <v>25.260000228881839</v>
      </c>
      <c r="D3722" s="4">
        <v>2.1513881635370161E-2</v>
      </c>
      <c r="E3722" s="4">
        <v>-6.7896683641600064E-2</v>
      </c>
      <c r="F3722" s="2">
        <v>5</v>
      </c>
      <c r="G3722" s="4">
        <v>-6.6454609841486656E-2</v>
      </c>
      <c r="H3722" s="4">
        <v>-0.64825319017677785</v>
      </c>
      <c r="I3722" s="4">
        <v>0.41007966397769852</v>
      </c>
    </row>
    <row r="3723" spans="1:9" x14ac:dyDescent="0.25">
      <c r="A3723" t="s">
        <v>3924</v>
      </c>
      <c r="B3723" s="3">
        <v>34.578575134277337</v>
      </c>
      <c r="C3723" s="3">
        <v>27.10000038146973</v>
      </c>
      <c r="D3723" s="4">
        <v>6.6241595146472321E-3</v>
      </c>
      <c r="E3723" s="4">
        <v>-6.2283711447055252E-2</v>
      </c>
      <c r="F3723" s="2">
        <v>5</v>
      </c>
      <c r="G3723" s="4">
        <v>-9.0511529233853971E-2</v>
      </c>
      <c r="H3723" s="4">
        <v>-0.65566125321752766</v>
      </c>
      <c r="I3723" s="4">
        <v>0.38038228293115561</v>
      </c>
    </row>
    <row r="3724" spans="1:9" x14ac:dyDescent="0.25">
      <c r="A3724" t="s">
        <v>3925</v>
      </c>
      <c r="B3724" s="3">
        <v>34.351028442382813</v>
      </c>
      <c r="C3724" s="3">
        <v>28.89999961853027</v>
      </c>
      <c r="D3724" s="4">
        <v>-7.63887347699721E-4</v>
      </c>
      <c r="E3724" s="4">
        <v>-8.5763294432799064E-3</v>
      </c>
      <c r="F3724" s="2">
        <v>5</v>
      </c>
      <c r="G3724" s="4">
        <v>-0.12573223642207271</v>
      </c>
      <c r="H3724" s="4">
        <v>-0.65792719802344268</v>
      </c>
      <c r="I3724" s="4">
        <v>0.37129858237926561</v>
      </c>
    </row>
    <row r="3725" spans="1:9" x14ac:dyDescent="0.25">
      <c r="A3725" t="s">
        <v>3926</v>
      </c>
      <c r="B3725" s="3">
        <v>34.377288818359382</v>
      </c>
      <c r="C3725" s="3">
        <v>29.14999961853027</v>
      </c>
      <c r="D3725" s="4">
        <v>-1.8735896465410851E-2</v>
      </c>
      <c r="E3725" s="4">
        <v>0.12072277439512449</v>
      </c>
      <c r="F3725" s="2">
        <v>5</v>
      </c>
      <c r="G3725" s="4">
        <v>-0.13332310070255091</v>
      </c>
      <c r="H3725" s="4">
        <v>-0.65766569317777779</v>
      </c>
      <c r="I3725" s="4">
        <v>0.3723469008134519</v>
      </c>
    </row>
    <row r="3726" spans="1:9" x14ac:dyDescent="0.25">
      <c r="A3726" t="s">
        <v>3927</v>
      </c>
      <c r="B3726" s="3">
        <v>35.033676147460938</v>
      </c>
      <c r="C3726" s="3">
        <v>26.010000228881839</v>
      </c>
      <c r="D3726" s="4">
        <v>-1.013835951140396E-2</v>
      </c>
      <c r="E3726" s="4">
        <v>5.0484652198908631E-2</v>
      </c>
      <c r="F3726" s="2">
        <v>5</v>
      </c>
      <c r="G3726" s="4">
        <v>-0.1276907550892957</v>
      </c>
      <c r="H3726" s="4">
        <v>-0.65112928763101841</v>
      </c>
      <c r="I3726" s="4">
        <v>0.39854998860159291</v>
      </c>
    </row>
    <row r="3727" spans="1:9" x14ac:dyDescent="0.25">
      <c r="A3727" t="s">
        <v>3928</v>
      </c>
      <c r="B3727" s="3">
        <v>35.392498016357422</v>
      </c>
      <c r="C3727" s="3">
        <v>24.760000228881839</v>
      </c>
      <c r="D3727" s="4">
        <v>9.9020871523936016E-4</v>
      </c>
      <c r="E3727" s="4">
        <v>3.241487954490641E-3</v>
      </c>
      <c r="F3727" s="2">
        <v>5</v>
      </c>
      <c r="G3727" s="4">
        <v>-0.13727556142363789</v>
      </c>
      <c r="H3727" s="4">
        <v>-0.64755608450815516</v>
      </c>
      <c r="I3727" s="4">
        <v>0.41287421534111379</v>
      </c>
    </row>
    <row r="3728" spans="1:9" x14ac:dyDescent="0.25">
      <c r="A3728" t="s">
        <v>3929</v>
      </c>
      <c r="B3728" s="3">
        <v>35.357486724853523</v>
      </c>
      <c r="C3728" s="3">
        <v>24.680000305175781</v>
      </c>
      <c r="D3728" s="4">
        <v>2.4813399278873489E-3</v>
      </c>
      <c r="E3728" s="4">
        <v>-1.082166130290174E-2</v>
      </c>
      <c r="F3728" s="2">
        <v>5</v>
      </c>
      <c r="G3728" s="4">
        <v>-0.13112065829980471</v>
      </c>
      <c r="H3728" s="4">
        <v>-0.64790473231081547</v>
      </c>
      <c r="I3728" s="4">
        <v>0.4114765589510847</v>
      </c>
    </row>
    <row r="3729" spans="1:9" x14ac:dyDescent="0.25">
      <c r="A3729" t="s">
        <v>3930</v>
      </c>
      <c r="B3729" s="3">
        <v>35.269969940185547</v>
      </c>
      <c r="C3729" s="3">
        <v>24.95000076293945</v>
      </c>
      <c r="D3729" s="4">
        <v>-1.734098678971119E-3</v>
      </c>
      <c r="E3729" s="4">
        <v>1.2038798777551649E-3</v>
      </c>
      <c r="F3729" s="2">
        <v>5</v>
      </c>
      <c r="G3729" s="4">
        <v>-0.1276712194869741</v>
      </c>
      <c r="H3729" s="4">
        <v>-0.64877623785544758</v>
      </c>
      <c r="I3729" s="4">
        <v>0.40798287482599732</v>
      </c>
    </row>
    <row r="3730" spans="1:9" x14ac:dyDescent="0.25">
      <c r="A3730" t="s">
        <v>3931</v>
      </c>
      <c r="B3730" s="3">
        <v>35.33123779296875</v>
      </c>
      <c r="C3730" s="3">
        <v>24.920000076293949</v>
      </c>
      <c r="D3730" s="4">
        <v>2.9811541546593818E-3</v>
      </c>
      <c r="E3730" s="4">
        <v>-8.7509673307739622E-3</v>
      </c>
      <c r="F3730" s="2">
        <v>5</v>
      </c>
      <c r="G3730" s="4">
        <v>-0.127283362909558</v>
      </c>
      <c r="H3730" s="4">
        <v>-0.64816612319446176</v>
      </c>
      <c r="I3730" s="4">
        <v>0.41042869736688431</v>
      </c>
    </row>
    <row r="3731" spans="1:9" x14ac:dyDescent="0.25">
      <c r="A3731" t="s">
        <v>3932</v>
      </c>
      <c r="B3731" s="3">
        <v>35.226222991943359</v>
      </c>
      <c r="C3731" s="3">
        <v>25.139999389648441</v>
      </c>
      <c r="D3731" s="4">
        <v>-9.9247937770874373E-4</v>
      </c>
      <c r="E3731" s="4">
        <v>5.1978872281848174E-3</v>
      </c>
      <c r="F3731" s="2">
        <v>5</v>
      </c>
      <c r="G3731" s="4">
        <v>-0.1481994043336351</v>
      </c>
      <c r="H3731" s="4">
        <v>-0.64921187666574487</v>
      </c>
      <c r="I3731" s="4">
        <v>0.40623648961343939</v>
      </c>
    </row>
    <row r="3732" spans="1:9" x14ac:dyDescent="0.25">
      <c r="A3732" t="s">
        <v>3933</v>
      </c>
      <c r="B3732" s="3">
        <v>35.261219024658203</v>
      </c>
      <c r="C3732" s="3">
        <v>25.010000228881839</v>
      </c>
      <c r="D3732" s="4">
        <v>1.3329975853772821E-2</v>
      </c>
      <c r="E3732" s="4">
        <v>-3.188518263034124E-3</v>
      </c>
      <c r="F3732" s="2">
        <v>5</v>
      </c>
      <c r="G3732" s="4">
        <v>-0.1360743687798123</v>
      </c>
      <c r="H3732" s="4">
        <v>-0.64886338081244288</v>
      </c>
      <c r="I3732" s="4">
        <v>0.40763353687015419</v>
      </c>
    </row>
    <row r="3733" spans="1:9" x14ac:dyDescent="0.25">
      <c r="A3733" t="s">
        <v>3934</v>
      </c>
      <c r="B3733" s="3">
        <v>34.797370910644531</v>
      </c>
      <c r="C3733" s="3">
        <v>25.090000152587891</v>
      </c>
      <c r="D3733" s="4">
        <v>1.170479927270196E-2</v>
      </c>
      <c r="E3733" s="4">
        <v>-4.4554457962537652E-2</v>
      </c>
      <c r="F3733" s="2">
        <v>5</v>
      </c>
      <c r="G3733" s="4">
        <v>-0.15142188284182151</v>
      </c>
      <c r="H3733" s="4">
        <v>-0.65348245136860794</v>
      </c>
      <c r="I3733" s="4">
        <v>0.3891166455272026</v>
      </c>
    </row>
    <row r="3734" spans="1:9" x14ac:dyDescent="0.25">
      <c r="A3734" t="s">
        <v>3935</v>
      </c>
      <c r="B3734" s="3">
        <v>34.394786834716797</v>
      </c>
      <c r="C3734" s="3">
        <v>26.260000228881839</v>
      </c>
      <c r="D3734" s="4">
        <v>6.9179081083901028E-3</v>
      </c>
      <c r="E3734" s="4">
        <v>3.0557648118223479E-3</v>
      </c>
      <c r="F3734" s="2">
        <v>5</v>
      </c>
      <c r="G3734" s="4">
        <v>-0.15981221453501621</v>
      </c>
      <c r="H3734" s="4">
        <v>-0.65749144525112668</v>
      </c>
      <c r="I3734" s="4">
        <v>0.37304542444180933</v>
      </c>
    </row>
    <row r="3735" spans="1:9" x14ac:dyDescent="0.25">
      <c r="A3735" t="s">
        <v>3936</v>
      </c>
      <c r="B3735" s="3">
        <v>34.158481597900391</v>
      </c>
      <c r="C3735" s="3">
        <v>26.180000305175781</v>
      </c>
      <c r="D3735" s="4">
        <v>1.42926206766405E-2</v>
      </c>
      <c r="E3735" s="4">
        <v>-6.1312266830214963E-2</v>
      </c>
      <c r="F3735" s="2">
        <v>5</v>
      </c>
      <c r="G3735" s="4">
        <v>-0.17592696977943381</v>
      </c>
      <c r="H3735" s="4">
        <v>-0.65984460898871622</v>
      </c>
      <c r="I3735" s="4">
        <v>0.36361208136741913</v>
      </c>
    </row>
    <row r="3736" spans="1:9" x14ac:dyDescent="0.25">
      <c r="A3736" t="s">
        <v>3937</v>
      </c>
      <c r="B3736" s="3">
        <v>33.677146911621087</v>
      </c>
      <c r="C3736" s="3">
        <v>27.889999389648441</v>
      </c>
      <c r="D3736" s="4">
        <v>-2.9018165004380699E-2</v>
      </c>
      <c r="E3736" s="4">
        <v>0.14915528898256669</v>
      </c>
      <c r="F3736" s="2">
        <v>5</v>
      </c>
      <c r="G3736" s="4">
        <v>-0.1969864417713291</v>
      </c>
      <c r="H3736" s="4">
        <v>-0.66463781350951356</v>
      </c>
      <c r="I3736" s="4">
        <v>0.34439712324609578</v>
      </c>
    </row>
    <row r="3737" spans="1:9" x14ac:dyDescent="0.25">
      <c r="A3737" t="s">
        <v>3938</v>
      </c>
      <c r="B3737" s="3">
        <v>34.683601379394531</v>
      </c>
      <c r="C3737" s="3">
        <v>24.270000457763668</v>
      </c>
      <c r="D3737" s="4">
        <v>-1.147425522694201E-2</v>
      </c>
      <c r="E3737" s="4">
        <v>-1.7806501133602711E-2</v>
      </c>
      <c r="F3737" s="2">
        <v>4</v>
      </c>
      <c r="G3737" s="4">
        <v>-0.17453075320987141</v>
      </c>
      <c r="H3737" s="4">
        <v>-0.65461538578422585</v>
      </c>
      <c r="I3737" s="4">
        <v>0.3845749475345861</v>
      </c>
    </row>
    <row r="3738" spans="1:9" x14ac:dyDescent="0.25">
      <c r="A3738" t="s">
        <v>3939</v>
      </c>
      <c r="B3738" s="3">
        <v>35.086189270019531</v>
      </c>
      <c r="C3738" s="3">
        <v>24.70999908447266</v>
      </c>
      <c r="D3738" s="4">
        <v>5.5179968427359061E-3</v>
      </c>
      <c r="E3738" s="4">
        <v>-2.9076685905031319E-2</v>
      </c>
      <c r="F3738" s="2">
        <v>5</v>
      </c>
      <c r="G3738" s="4">
        <v>-0.1553208866012197</v>
      </c>
      <c r="H3738" s="4">
        <v>-0.65060635391436739</v>
      </c>
      <c r="I3738" s="4">
        <v>0.40064632090330821</v>
      </c>
    </row>
    <row r="3739" spans="1:9" x14ac:dyDescent="0.25">
      <c r="A3739" t="s">
        <v>3940</v>
      </c>
      <c r="B3739" s="3">
        <v>34.893646240234382</v>
      </c>
      <c r="C3739" s="3">
        <v>25.45000076293945</v>
      </c>
      <c r="D3739" s="4">
        <v>1.553755269389745E-2</v>
      </c>
      <c r="E3739" s="4">
        <v>-2.077718402978956E-2</v>
      </c>
      <c r="F3739" s="2">
        <v>5</v>
      </c>
      <c r="G3739" s="4">
        <v>-0.1617135898449156</v>
      </c>
      <c r="H3739" s="4">
        <v>-0.65252372689230131</v>
      </c>
      <c r="I3739" s="4">
        <v>0.39295997217479028</v>
      </c>
    </row>
    <row r="3740" spans="1:9" x14ac:dyDescent="0.25">
      <c r="A3740" t="s">
        <v>3941</v>
      </c>
      <c r="B3740" s="3">
        <v>34.359779357910163</v>
      </c>
      <c r="C3740" s="3">
        <v>25.989999771118161</v>
      </c>
      <c r="D3740" s="4">
        <v>-8.585709548031506E-3</v>
      </c>
      <c r="E3740" s="4">
        <v>4.0016006769065138E-2</v>
      </c>
      <c r="F3740" s="2">
        <v>5</v>
      </c>
      <c r="G3740" s="4">
        <v>-0.17367471780644969</v>
      </c>
      <c r="H3740" s="4">
        <v>-0.65784005506644738</v>
      </c>
      <c r="I3740" s="4">
        <v>0.37164792033510857</v>
      </c>
    </row>
    <row r="3741" spans="1:9" x14ac:dyDescent="0.25">
      <c r="A3741" t="s">
        <v>3942</v>
      </c>
      <c r="B3741" s="3">
        <v>34.657337188720703</v>
      </c>
      <c r="C3741" s="3">
        <v>24.989999771118161</v>
      </c>
      <c r="D3741" s="4">
        <v>-7.0211847637230429E-3</v>
      </c>
      <c r="E3741" s="4">
        <v>9.2891575165674478E-3</v>
      </c>
      <c r="F3741" s="2">
        <v>5</v>
      </c>
      <c r="G3741" s="4">
        <v>-0.15894470725713261</v>
      </c>
      <c r="H3741" s="4">
        <v>-0.65487692861723046</v>
      </c>
      <c r="I3741" s="4">
        <v>0.38352647681707142</v>
      </c>
    </row>
    <row r="3742" spans="1:9" x14ac:dyDescent="0.25">
      <c r="A3742" t="s">
        <v>3943</v>
      </c>
      <c r="B3742" s="3">
        <v>34.902393341064453</v>
      </c>
      <c r="C3742" s="3">
        <v>24.760000228881839</v>
      </c>
      <c r="D3742" s="4">
        <v>1.2697103114666991E-2</v>
      </c>
      <c r="E3742" s="4">
        <v>-3.5449935516458697E-2</v>
      </c>
      <c r="F3742" s="2">
        <v>5</v>
      </c>
      <c r="G3742" s="4">
        <v>-0.1337768093170667</v>
      </c>
      <c r="H3742" s="4">
        <v>-0.65243662192264562</v>
      </c>
      <c r="I3742" s="4">
        <v>0.39330915784730469</v>
      </c>
    </row>
    <row r="3743" spans="1:9" x14ac:dyDescent="0.25">
      <c r="A3743" t="s">
        <v>3944</v>
      </c>
      <c r="B3743" s="3">
        <v>34.464790344238281</v>
      </c>
      <c r="C3743" s="3">
        <v>25.670000076293949</v>
      </c>
      <c r="D3743" s="4">
        <v>-8.8101614002259465E-3</v>
      </c>
      <c r="E3743" s="4">
        <v>3.0923713636953121E-2</v>
      </c>
      <c r="F3743" s="2">
        <v>5</v>
      </c>
      <c r="G3743" s="4">
        <v>-0.15124134201137121</v>
      </c>
      <c r="H3743" s="4">
        <v>-0.65679433958250399</v>
      </c>
      <c r="I3743" s="4">
        <v>0.37583997580522471</v>
      </c>
    </row>
    <row r="3744" spans="1:9" x14ac:dyDescent="0.25">
      <c r="A3744" t="s">
        <v>3945</v>
      </c>
      <c r="B3744" s="3">
        <v>34.771129608154297</v>
      </c>
      <c r="C3744" s="3">
        <v>24.89999961853027</v>
      </c>
      <c r="D3744" s="4">
        <v>-7.7424030874251324E-3</v>
      </c>
      <c r="E3744" s="4">
        <v>4.01776983811164E-4</v>
      </c>
      <c r="F3744" s="2">
        <v>5</v>
      </c>
      <c r="G3744" s="4">
        <v>-0.1306468109814766</v>
      </c>
      <c r="H3744" s="4">
        <v>-0.65374376627757502</v>
      </c>
      <c r="I3744" s="4">
        <v>0.38806908850965938</v>
      </c>
    </row>
    <row r="3745" spans="1:9" x14ac:dyDescent="0.25">
      <c r="A3745" t="s">
        <v>3946</v>
      </c>
      <c r="B3745" s="3">
        <v>35.042442321777337</v>
      </c>
      <c r="C3745" s="3">
        <v>24.889999389648441</v>
      </c>
      <c r="D3745" s="4">
        <v>0</v>
      </c>
      <c r="E3745" s="4">
        <v>-2.6212836083455041E-2</v>
      </c>
      <c r="F3745" s="2">
        <v>5</v>
      </c>
      <c r="G3745" s="4">
        <v>-9.4283877025968299E-2</v>
      </c>
      <c r="H3745" s="4">
        <v>-0.65104199272466468</v>
      </c>
      <c r="I3745" s="4">
        <v>0.39889993569075027</v>
      </c>
    </row>
    <row r="3746" spans="1:9" x14ac:dyDescent="0.25">
      <c r="A3746" t="s">
        <v>3947</v>
      </c>
      <c r="B3746" s="3">
        <v>35.042442321777337</v>
      </c>
      <c r="C3746" s="3">
        <v>25.559999465942379</v>
      </c>
      <c r="D3746" s="4">
        <v>1.495613482165825E-2</v>
      </c>
      <c r="E3746" s="4">
        <v>-1.38889123955217E-2</v>
      </c>
      <c r="F3746" s="2">
        <v>5</v>
      </c>
      <c r="G3746" s="4">
        <v>-0.10336547142934389</v>
      </c>
      <c r="H3746" s="4">
        <v>-0.65104199272466468</v>
      </c>
      <c r="I3746" s="4">
        <v>0.39889993569075027</v>
      </c>
    </row>
    <row r="3747" spans="1:9" x14ac:dyDescent="0.25">
      <c r="A3747" t="s">
        <v>3948</v>
      </c>
      <c r="B3747" s="3">
        <v>34.526065826416023</v>
      </c>
      <c r="C3747" s="3">
        <v>25.920000076293949</v>
      </c>
      <c r="D3747" s="4">
        <v>-3.0330448223110369E-3</v>
      </c>
      <c r="E3747" s="4">
        <v>2.0472459274539109E-2</v>
      </c>
      <c r="F3747" s="2">
        <v>5</v>
      </c>
      <c r="G3747" s="4">
        <v>-0.12784934347803709</v>
      </c>
      <c r="H3747" s="4">
        <v>-0.65618414894683896</v>
      </c>
      <c r="I3747" s="4">
        <v>0.37828610291276887</v>
      </c>
    </row>
    <row r="3748" spans="1:9" x14ac:dyDescent="0.25">
      <c r="A3748" t="s">
        <v>3949</v>
      </c>
      <c r="B3748" s="3">
        <v>34.631103515625</v>
      </c>
      <c r="C3748" s="3">
        <v>25.39999961853027</v>
      </c>
      <c r="D3748" s="4">
        <v>5.8471705141462937E-3</v>
      </c>
      <c r="E3748" s="4">
        <v>-8.1999604379707769E-3</v>
      </c>
      <c r="F3748" s="2">
        <v>5</v>
      </c>
      <c r="G3748" s="4">
        <v>-0.12730720792765629</v>
      </c>
      <c r="H3748" s="4">
        <v>-0.65513816755151844</v>
      </c>
      <c r="I3748" s="4">
        <v>0.38247922436618542</v>
      </c>
    </row>
    <row r="3749" spans="1:9" x14ac:dyDescent="0.25">
      <c r="A3749" t="s">
        <v>3950</v>
      </c>
      <c r="B3749" s="3">
        <v>34.429786682128913</v>
      </c>
      <c r="C3749" s="3">
        <v>25.610000610351559</v>
      </c>
      <c r="D3749" s="4">
        <v>6.6527517439940453E-3</v>
      </c>
      <c r="E3749" s="4">
        <v>2.3990418871601579E-2</v>
      </c>
      <c r="F3749" s="2">
        <v>5</v>
      </c>
      <c r="G3749" s="4">
        <v>-0.12797934719912821</v>
      </c>
      <c r="H3749" s="4">
        <v>-0.65714291141048509</v>
      </c>
      <c r="I3749" s="4">
        <v>0.3744426239818528</v>
      </c>
    </row>
    <row r="3750" spans="1:9" x14ac:dyDescent="0.25">
      <c r="A3750" t="s">
        <v>3951</v>
      </c>
      <c r="B3750" s="3">
        <v>34.202247619628913</v>
      </c>
      <c r="C3750" s="3">
        <v>25.010000228881839</v>
      </c>
      <c r="D3750" s="4">
        <v>-6.8614282590621078E-3</v>
      </c>
      <c r="E3750" s="4">
        <v>3.0065878154519329E-2</v>
      </c>
      <c r="F3750" s="2">
        <v>5</v>
      </c>
      <c r="G3750" s="4">
        <v>-0.1158007410343298</v>
      </c>
      <c r="H3750" s="4">
        <v>-0.659408780241721</v>
      </c>
      <c r="I3750" s="4">
        <v>0.36535922799662002</v>
      </c>
    </row>
    <row r="3751" spans="1:9" x14ac:dyDescent="0.25">
      <c r="A3751" t="s">
        <v>3952</v>
      </c>
      <c r="B3751" s="3">
        <v>34.438545227050781</v>
      </c>
      <c r="C3751" s="3">
        <v>24.280000686645511</v>
      </c>
      <c r="D3751" s="4">
        <v>7.6824156541037691E-3</v>
      </c>
      <c r="E3751" s="4">
        <v>5.1537484893617203E-2</v>
      </c>
      <c r="F3751" s="2">
        <v>4</v>
      </c>
      <c r="G3751" s="4">
        <v>-0.12640891518175781</v>
      </c>
      <c r="H3751" s="4">
        <v>-0.65705569247881068</v>
      </c>
      <c r="I3751" s="4">
        <v>0.37479226650435299</v>
      </c>
    </row>
    <row r="3752" spans="1:9" x14ac:dyDescent="0.25">
      <c r="A3752" t="s">
        <v>3953</v>
      </c>
      <c r="B3752" s="3">
        <v>34.175991058349609</v>
      </c>
      <c r="C3752" s="3">
        <v>23.090000152587891</v>
      </c>
      <c r="D3752" s="4">
        <v>-7.6238460994845214E-3</v>
      </c>
      <c r="E3752" s="4">
        <v>-1.451131660944893E-2</v>
      </c>
      <c r="F3752" s="2">
        <v>4</v>
      </c>
      <c r="G3752" s="4">
        <v>-0.1218176537468085</v>
      </c>
      <c r="H3752" s="4">
        <v>-0.65967024710004651</v>
      </c>
      <c r="I3752" s="4">
        <v>0.36431106184576229</v>
      </c>
    </row>
    <row r="3753" spans="1:9" x14ac:dyDescent="0.25">
      <c r="A3753" t="s">
        <v>3954</v>
      </c>
      <c r="B3753" s="3">
        <v>34.438545227050781</v>
      </c>
      <c r="C3753" s="3">
        <v>23.430000305175781</v>
      </c>
      <c r="D3753" s="4">
        <v>2.2078163943780371E-2</v>
      </c>
      <c r="E3753" s="4">
        <v>-1.704261156750486E-3</v>
      </c>
      <c r="F3753" s="2">
        <v>4</v>
      </c>
      <c r="G3753" s="4">
        <v>-0.12833406842279671</v>
      </c>
      <c r="H3753" s="4">
        <v>-0.65705569247881068</v>
      </c>
      <c r="I3753" s="4">
        <v>0.37479226650435299</v>
      </c>
    </row>
    <row r="3754" spans="1:9" x14ac:dyDescent="0.25">
      <c r="A3754" t="s">
        <v>3955</v>
      </c>
      <c r="B3754" s="3">
        <v>33.694629669189453</v>
      </c>
      <c r="C3754" s="3">
        <v>23.469999313354489</v>
      </c>
      <c r="D3754" s="4">
        <v>8.3811379985754275E-3</v>
      </c>
      <c r="E3754" s="4">
        <v>-1.6757499447652039E-2</v>
      </c>
      <c r="F3754" s="2">
        <v>4</v>
      </c>
      <c r="G3754" s="4">
        <v>-0.13592661635329389</v>
      </c>
      <c r="H3754" s="4">
        <v>-0.66446371753222089</v>
      </c>
      <c r="I3754" s="4">
        <v>0.34509503774113881</v>
      </c>
    </row>
    <row r="3755" spans="1:9" x14ac:dyDescent="0.25">
      <c r="A3755" t="s">
        <v>3956</v>
      </c>
      <c r="B3755" s="3">
        <v>33.414577484130859</v>
      </c>
      <c r="C3755" s="3">
        <v>23.870000839233398</v>
      </c>
      <c r="D3755" s="4">
        <v>6.8562629665589458E-3</v>
      </c>
      <c r="E3755" s="4">
        <v>-2.172126178618361E-2</v>
      </c>
      <c r="F3755" s="2">
        <v>4</v>
      </c>
      <c r="G3755" s="4">
        <v>-0.14310834357561461</v>
      </c>
      <c r="H3755" s="4">
        <v>-0.66725252008010771</v>
      </c>
      <c r="I3755" s="4">
        <v>0.33391530945419068</v>
      </c>
    </row>
    <row r="3756" spans="1:9" x14ac:dyDescent="0.25">
      <c r="A3756" t="s">
        <v>3957</v>
      </c>
      <c r="B3756" s="3">
        <v>33.187038421630859</v>
      </c>
      <c r="C3756" s="3">
        <v>24.39999961853027</v>
      </c>
      <c r="D3756" s="4">
        <v>9.5850304745621617E-3</v>
      </c>
      <c r="E3756" s="4">
        <v>2.465056103789776E-3</v>
      </c>
      <c r="F3756" s="2">
        <v>5</v>
      </c>
      <c r="G3756" s="4">
        <v>-0.14531727301860439</v>
      </c>
      <c r="H3756" s="4">
        <v>-0.66951838891134363</v>
      </c>
      <c r="I3756" s="4">
        <v>0.3248319134689579</v>
      </c>
    </row>
    <row r="3757" spans="1:9" x14ac:dyDescent="0.25">
      <c r="A3757" t="s">
        <v>3958</v>
      </c>
      <c r="B3757" s="3">
        <v>32.871959686279297</v>
      </c>
      <c r="C3757" s="3">
        <v>24.340000152587891</v>
      </c>
      <c r="D3757" s="4">
        <v>5.3529771720874919E-3</v>
      </c>
      <c r="E3757" s="4">
        <v>-4.2486228185075192E-2</v>
      </c>
      <c r="F3757" s="2">
        <v>4</v>
      </c>
      <c r="G3757" s="4">
        <v>-0.17290784394989989</v>
      </c>
      <c r="H3757" s="4">
        <v>-0.67265599121124908</v>
      </c>
      <c r="I3757" s="4">
        <v>0.312253919658666</v>
      </c>
    </row>
    <row r="3758" spans="1:9" x14ac:dyDescent="0.25">
      <c r="A3758" t="s">
        <v>3959</v>
      </c>
      <c r="B3758" s="3">
        <v>32.696933746337891</v>
      </c>
      <c r="C3758" s="3">
        <v>25.420000076293949</v>
      </c>
      <c r="D3758" s="4">
        <v>1.19180364931577E-2</v>
      </c>
      <c r="E3758" s="4">
        <v>-1.8153701214161159E-2</v>
      </c>
      <c r="F3758" s="2">
        <v>5</v>
      </c>
      <c r="G3758" s="4">
        <v>-0.17186819153695071</v>
      </c>
      <c r="H3758" s="4">
        <v>-0.67439892632583409</v>
      </c>
      <c r="I3758" s="4">
        <v>0.30526685597514858</v>
      </c>
    </row>
    <row r="3759" spans="1:9" x14ac:dyDescent="0.25">
      <c r="A3759" t="s">
        <v>3960</v>
      </c>
      <c r="B3759" s="3">
        <v>32.311840057373047</v>
      </c>
      <c r="C3759" s="3">
        <v>25.889999389648441</v>
      </c>
      <c r="D3759" s="4">
        <v>3.3593870642545598E-2</v>
      </c>
      <c r="E3759" s="4">
        <v>3.477213892755171E-2</v>
      </c>
      <c r="F3759" s="2">
        <v>5</v>
      </c>
      <c r="G3759" s="4">
        <v>-0.16127326255185631</v>
      </c>
      <c r="H3759" s="4">
        <v>-0.67823374825638116</v>
      </c>
      <c r="I3759" s="4">
        <v>0.2898938539514555</v>
      </c>
    </row>
    <row r="3760" spans="1:9" x14ac:dyDescent="0.25">
      <c r="A3760" t="s">
        <v>3961</v>
      </c>
      <c r="B3760" s="3">
        <v>31.261640548706051</v>
      </c>
      <c r="C3760" s="3">
        <v>25.020000457763668</v>
      </c>
      <c r="D3760" s="4">
        <v>3.6535453823378639E-3</v>
      </c>
      <c r="E3760" s="4">
        <v>-4.9030750070845897E-2</v>
      </c>
      <c r="F3760" s="2">
        <v>5</v>
      </c>
      <c r="G3760" s="4">
        <v>-0.18834991832543821</v>
      </c>
      <c r="H3760" s="4">
        <v>-0.68869179579829631</v>
      </c>
      <c r="I3760" s="4">
        <v>0.24796972059207151</v>
      </c>
    </row>
    <row r="3761" spans="1:9" x14ac:dyDescent="0.25">
      <c r="A3761" t="s">
        <v>3962</v>
      </c>
      <c r="B3761" s="3">
        <v>31.14784049987793</v>
      </c>
      <c r="C3761" s="3">
        <v>26.309999465942379</v>
      </c>
      <c r="D3761" s="4">
        <v>1.918665599118663E-2</v>
      </c>
      <c r="E3761" s="4">
        <v>-9.3383905895021657E-2</v>
      </c>
      <c r="F3761" s="2">
        <v>5</v>
      </c>
      <c r="G3761" s="4">
        <v>-0.1972939851163725</v>
      </c>
      <c r="H3761" s="4">
        <v>-0.68982503411263096</v>
      </c>
      <c r="I3761" s="4">
        <v>0.24342680433282629</v>
      </c>
    </row>
    <row r="3762" spans="1:9" x14ac:dyDescent="0.25">
      <c r="A3762" t="s">
        <v>3963</v>
      </c>
      <c r="B3762" s="3">
        <v>30.561468124389648</v>
      </c>
      <c r="C3762" s="3">
        <v>29.020000457763668</v>
      </c>
      <c r="D3762" s="4">
        <v>4.3137889562290246E-3</v>
      </c>
      <c r="E3762" s="4">
        <v>-2.552049064332795E-2</v>
      </c>
      <c r="F3762" s="2">
        <v>5</v>
      </c>
      <c r="G3762" s="4">
        <v>-0.2249284378654535</v>
      </c>
      <c r="H3762" s="4">
        <v>-0.69566422002874884</v>
      </c>
      <c r="I3762" s="4">
        <v>0.22001872475808651</v>
      </c>
    </row>
    <row r="3763" spans="1:9" x14ac:dyDescent="0.25">
      <c r="A3763" t="s">
        <v>3964</v>
      </c>
      <c r="B3763" s="3">
        <v>30.43019866943359</v>
      </c>
      <c r="C3763" s="3">
        <v>29.780000686645511</v>
      </c>
      <c r="D3763" s="4">
        <v>1.728548450026457E-3</v>
      </c>
      <c r="E3763" s="4">
        <v>-4.8562255190578218E-2</v>
      </c>
      <c r="F3763" s="2">
        <v>5</v>
      </c>
      <c r="G3763" s="4">
        <v>-0.21911721835543341</v>
      </c>
      <c r="H3763" s="4">
        <v>-0.69697142136468759</v>
      </c>
      <c r="I3763" s="4">
        <v>0.2147784269954485</v>
      </c>
    </row>
    <row r="3764" spans="1:9" x14ac:dyDescent="0.25">
      <c r="A3764" t="s">
        <v>3965</v>
      </c>
      <c r="B3764" s="3">
        <v>30.377689361572269</v>
      </c>
      <c r="C3764" s="3">
        <v>31.29999923706055</v>
      </c>
      <c r="D3764" s="4">
        <v>5.2129302179035886E-3</v>
      </c>
      <c r="E3764" s="4">
        <v>1.458667261025748E-2</v>
      </c>
      <c r="F3764" s="2">
        <v>5</v>
      </c>
      <c r="G3764" s="4">
        <v>-0.24115293105078109</v>
      </c>
      <c r="H3764" s="4">
        <v>-0.69749431709399889</v>
      </c>
      <c r="I3764" s="4">
        <v>0.2126822469770617</v>
      </c>
    </row>
    <row r="3765" spans="1:9" x14ac:dyDescent="0.25">
      <c r="A3765" t="s">
        <v>3966</v>
      </c>
      <c r="B3765" s="3">
        <v>30.22015380859375</v>
      </c>
      <c r="C3765" s="3">
        <v>30.85000038146973</v>
      </c>
      <c r="D3765" s="4">
        <v>-2.4851657296196091E-2</v>
      </c>
      <c r="E3765" s="4">
        <v>6.3793116602404387E-2</v>
      </c>
      <c r="F3765" s="2">
        <v>5</v>
      </c>
      <c r="G3765" s="4">
        <v>-0.22709831909685799</v>
      </c>
      <c r="H3765" s="4">
        <v>-0.69906308025661201</v>
      </c>
      <c r="I3765" s="4">
        <v>0.2063934023552445</v>
      </c>
    </row>
    <row r="3766" spans="1:9" x14ac:dyDescent="0.25">
      <c r="A3766" t="s">
        <v>3967</v>
      </c>
      <c r="B3766" s="3">
        <v>30.990314483642582</v>
      </c>
      <c r="C3766" s="3">
        <v>29</v>
      </c>
      <c r="D3766" s="4">
        <v>-5.3374228659537337E-3</v>
      </c>
      <c r="E3766" s="4">
        <v>3.7567055756678291E-2</v>
      </c>
      <c r="F3766" s="2">
        <v>5</v>
      </c>
      <c r="G3766" s="4">
        <v>-0.20260553304996981</v>
      </c>
      <c r="H3766" s="4">
        <v>-0.69139370230689523</v>
      </c>
      <c r="I3766" s="4">
        <v>0.23713834041933041</v>
      </c>
    </row>
    <row r="3767" spans="1:9" x14ac:dyDescent="0.25">
      <c r="A3767" t="s">
        <v>3968</v>
      </c>
      <c r="B3767" s="3">
        <v>31.156610488891602</v>
      </c>
      <c r="C3767" s="3">
        <v>27.95000076293945</v>
      </c>
      <c r="D3767" s="4">
        <v>-2.1977876572989549E-2</v>
      </c>
      <c r="E3767" s="4">
        <v>6.5980224824179423E-2</v>
      </c>
      <c r="F3767" s="2">
        <v>5</v>
      </c>
      <c r="G3767" s="4">
        <v>-0.19976155054752151</v>
      </c>
      <c r="H3767" s="4">
        <v>-0.68973770121893774</v>
      </c>
      <c r="I3767" s="4">
        <v>0.24377690370531241</v>
      </c>
    </row>
    <row r="3768" spans="1:9" x14ac:dyDescent="0.25">
      <c r="A3768" t="s">
        <v>3969</v>
      </c>
      <c r="B3768" s="3">
        <v>31.856754302978519</v>
      </c>
      <c r="C3768" s="3">
        <v>26.219999313354489</v>
      </c>
      <c r="D3768" s="4">
        <v>5.4957365209484799E-4</v>
      </c>
      <c r="E3768" s="4">
        <v>-4.9336268020191421E-3</v>
      </c>
      <c r="F3768" s="2">
        <v>5</v>
      </c>
      <c r="G3768" s="4">
        <v>-0.20142594842094069</v>
      </c>
      <c r="H3768" s="4">
        <v>-0.6827655618935321</v>
      </c>
      <c r="I3768" s="4">
        <v>0.27172675741433272</v>
      </c>
    </row>
    <row r="3769" spans="1:9" x14ac:dyDescent="0.25">
      <c r="A3769" t="s">
        <v>3970</v>
      </c>
      <c r="B3769" s="3">
        <v>31.83925628662109</v>
      </c>
      <c r="C3769" s="3">
        <v>26.35000038146973</v>
      </c>
      <c r="D3769" s="4">
        <v>-1.9204714362758279E-3</v>
      </c>
      <c r="E3769" s="4">
        <v>3.9447731161810003E-2</v>
      </c>
      <c r="F3769" s="2">
        <v>5</v>
      </c>
      <c r="G3769" s="4">
        <v>-0.19055608846279579</v>
      </c>
      <c r="H3769" s="4">
        <v>-0.6829398098201831</v>
      </c>
      <c r="I3769" s="4">
        <v>0.27102823378597529</v>
      </c>
    </row>
    <row r="3770" spans="1:9" x14ac:dyDescent="0.25">
      <c r="A3770" t="s">
        <v>3971</v>
      </c>
      <c r="B3770" s="3">
        <v>31.900520324707031</v>
      </c>
      <c r="C3770" s="3">
        <v>25.35000038146973</v>
      </c>
      <c r="D3770" s="4">
        <v>2.1997381406790861E-3</v>
      </c>
      <c r="E3770" s="4">
        <v>-2.236791040801811E-2</v>
      </c>
      <c r="F3770" s="2">
        <v>5</v>
      </c>
      <c r="G3770" s="4">
        <v>-0.1975260187760485</v>
      </c>
      <c r="H3770" s="4">
        <v>-0.682329733146537</v>
      </c>
      <c r="I3770" s="4">
        <v>0.27347390404353339</v>
      </c>
    </row>
    <row r="3771" spans="1:9" x14ac:dyDescent="0.25">
      <c r="A3771" t="s">
        <v>3972</v>
      </c>
      <c r="B3771" s="3">
        <v>31.830501556396481</v>
      </c>
      <c r="C3771" s="3">
        <v>25.930000305175781</v>
      </c>
      <c r="D3771" s="4">
        <v>2.2042265371242649E-3</v>
      </c>
      <c r="E3771" s="4">
        <v>-1.631260604018803E-2</v>
      </c>
      <c r="F3771" s="2">
        <v>5</v>
      </c>
      <c r="G3771" s="4">
        <v>-0.19928737687286441</v>
      </c>
      <c r="H3771" s="4">
        <v>-0.683026990764518</v>
      </c>
      <c r="I3771" s="4">
        <v>0.27067874354680371</v>
      </c>
    </row>
    <row r="3772" spans="1:9" x14ac:dyDescent="0.25">
      <c r="A3772" t="s">
        <v>3973</v>
      </c>
      <c r="B3772" s="3">
        <v>31.760494232177731</v>
      </c>
      <c r="C3772" s="3">
        <v>26.360000610351559</v>
      </c>
      <c r="D3772" s="4">
        <v>1.9669220159972411E-2</v>
      </c>
      <c r="E3772" s="4">
        <v>-9.2598922456328947E-2</v>
      </c>
      <c r="F3772" s="2">
        <v>5</v>
      </c>
      <c r="G3772" s="4">
        <v>-0.23329519987100381</v>
      </c>
      <c r="H3772" s="4">
        <v>-0.6837241344204803</v>
      </c>
      <c r="I3772" s="4">
        <v>0.26788403990005949</v>
      </c>
    </row>
    <row r="3773" spans="1:9" x14ac:dyDescent="0.25">
      <c r="A3773" t="s">
        <v>3974</v>
      </c>
      <c r="B3773" s="3">
        <v>31.14784049987793</v>
      </c>
      <c r="C3773" s="3">
        <v>29.04999923706055</v>
      </c>
      <c r="D3773" s="4">
        <v>1.685682872612437E-2</v>
      </c>
      <c r="E3773" s="4">
        <v>-5.0032723690735859E-2</v>
      </c>
      <c r="F3773" s="2">
        <v>5</v>
      </c>
      <c r="G3773" s="4">
        <v>-0.23587659022768109</v>
      </c>
      <c r="H3773" s="4">
        <v>-0.68982503411263096</v>
      </c>
      <c r="I3773" s="4">
        <v>0.24342680433282629</v>
      </c>
    </row>
    <row r="3774" spans="1:9" x14ac:dyDescent="0.25">
      <c r="A3774" t="s">
        <v>3975</v>
      </c>
      <c r="B3774" s="3">
        <v>30.631490707397461</v>
      </c>
      <c r="C3774" s="3">
        <v>30.579999923706051</v>
      </c>
      <c r="D3774" s="4">
        <v>-2.280815455048546E-3</v>
      </c>
      <c r="E3774" s="4">
        <v>-1.8928461698548671E-2</v>
      </c>
      <c r="F3774" s="2">
        <v>5</v>
      </c>
      <c r="G3774" s="4">
        <v>-0.25237746669647282</v>
      </c>
      <c r="H3774" s="4">
        <v>-0.69496692442342822</v>
      </c>
      <c r="I3774" s="4">
        <v>0.2228140375381451</v>
      </c>
    </row>
    <row r="3775" spans="1:9" x14ac:dyDescent="0.25">
      <c r="A3775" t="s">
        <v>3976</v>
      </c>
      <c r="B3775" s="3">
        <v>30.70151519775391</v>
      </c>
      <c r="C3775" s="3">
        <v>31.170000076293949</v>
      </c>
      <c r="D3775" s="4">
        <v>-2.986706235960845E-2</v>
      </c>
      <c r="E3775" s="4">
        <v>0.11361201611931079</v>
      </c>
      <c r="F3775" s="2">
        <v>5</v>
      </c>
      <c r="G3775" s="4">
        <v>-0.25651497137641699</v>
      </c>
      <c r="H3775" s="4">
        <v>-0.69426960982443764</v>
      </c>
      <c r="I3775" s="4">
        <v>0.22560942645986801</v>
      </c>
    </row>
    <row r="3776" spans="1:9" x14ac:dyDescent="0.25">
      <c r="A3776" t="s">
        <v>3977</v>
      </c>
      <c r="B3776" s="3">
        <v>31.646709442138668</v>
      </c>
      <c r="C3776" s="3">
        <v>27.989999771118161</v>
      </c>
      <c r="D3776" s="4">
        <v>1.0733383394880841E-2</v>
      </c>
      <c r="E3776" s="4">
        <v>-6.7932096865869984E-2</v>
      </c>
      <c r="F3776" s="2">
        <v>5</v>
      </c>
      <c r="G3776" s="4">
        <v>-0.25431966335784301</v>
      </c>
      <c r="H3776" s="4">
        <v>-0.68485722078545663</v>
      </c>
      <c r="I3776" s="4">
        <v>0.26334173277412881</v>
      </c>
    </row>
    <row r="3777" spans="1:9" x14ac:dyDescent="0.25">
      <c r="A3777" t="s">
        <v>3978</v>
      </c>
      <c r="B3777" s="3">
        <v>31.310640335083011</v>
      </c>
      <c r="C3777" s="3">
        <v>30.030000686645511</v>
      </c>
      <c r="D3777" s="4">
        <v>-1.9499187280537229E-3</v>
      </c>
      <c r="E3777" s="4">
        <v>-4.7875719246997628E-2</v>
      </c>
      <c r="F3777" s="2">
        <v>5</v>
      </c>
      <c r="G3777" s="4">
        <v>-0.25071554007996671</v>
      </c>
      <c r="H3777" s="4">
        <v>-0.68820384842139815</v>
      </c>
      <c r="I3777" s="4">
        <v>0.24992579994813241</v>
      </c>
    </row>
    <row r="3778" spans="1:9" x14ac:dyDescent="0.25">
      <c r="A3778" t="s">
        <v>3979</v>
      </c>
      <c r="B3778" s="3">
        <v>31.37181282043457</v>
      </c>
      <c r="C3778" s="3">
        <v>31.54000091552734</v>
      </c>
      <c r="D3778" s="4">
        <v>9.5634332730361038E-3</v>
      </c>
      <c r="E3778" s="4">
        <v>-3.4883701927869493E-2</v>
      </c>
      <c r="F3778" s="2">
        <v>5</v>
      </c>
      <c r="G3778" s="4">
        <v>-0.25729438359488538</v>
      </c>
      <c r="H3778" s="4">
        <v>-0.68759468344390184</v>
      </c>
      <c r="I3778" s="4">
        <v>0.25236781540580377</v>
      </c>
    </row>
    <row r="3779" spans="1:9" x14ac:dyDescent="0.25">
      <c r="A3779" t="s">
        <v>3980</v>
      </c>
      <c r="B3779" s="3">
        <v>31.07463264465332</v>
      </c>
      <c r="C3779" s="3">
        <v>32.680000305175781</v>
      </c>
      <c r="D3779" s="4">
        <v>-9.7493037058233867E-3</v>
      </c>
      <c r="E3779" s="4">
        <v>6.0694607972989763E-2</v>
      </c>
      <c r="F3779" s="2">
        <v>5</v>
      </c>
      <c r="G3779" s="4">
        <v>-0.26824952442224392</v>
      </c>
      <c r="H3779" s="4">
        <v>-0.69055404914650054</v>
      </c>
      <c r="I3779" s="4">
        <v>0.24050433497337401</v>
      </c>
    </row>
    <row r="3780" spans="1:9" x14ac:dyDescent="0.25">
      <c r="A3780" t="s">
        <v>3981</v>
      </c>
      <c r="B3780" s="3">
        <v>31.380571365356449</v>
      </c>
      <c r="C3780" s="3">
        <v>30.809999465942379</v>
      </c>
      <c r="D3780" s="4">
        <v>-2.0464005671767871E-2</v>
      </c>
      <c r="E3780" s="4">
        <v>9.4493779163716818E-2</v>
      </c>
      <c r="F3780" s="2">
        <v>5</v>
      </c>
      <c r="G3780" s="4">
        <v>-0.2544759653570241</v>
      </c>
      <c r="H3780" s="4">
        <v>-0.68750746451222744</v>
      </c>
      <c r="I3780" s="4">
        <v>0.25271745792830402</v>
      </c>
    </row>
    <row r="3781" spans="1:9" x14ac:dyDescent="0.25">
      <c r="A3781" t="s">
        <v>3982</v>
      </c>
      <c r="B3781" s="3">
        <v>32.036159515380859</v>
      </c>
      <c r="C3781" s="3">
        <v>28.14999961853027</v>
      </c>
      <c r="D3781" s="4">
        <v>-4.6165496251824312E-3</v>
      </c>
      <c r="E3781" s="4">
        <v>1.422945831028644E-3</v>
      </c>
      <c r="F3781" s="2">
        <v>5</v>
      </c>
      <c r="G3781" s="4">
        <v>-0.223653008475203</v>
      </c>
      <c r="H3781" s="4">
        <v>-0.68097901731310984</v>
      </c>
      <c r="I3781" s="4">
        <v>0.27888864235910021</v>
      </c>
    </row>
    <row r="3782" spans="1:9" x14ac:dyDescent="0.25">
      <c r="A3782" t="s">
        <v>3983</v>
      </c>
      <c r="B3782" s="3">
        <v>32.184741973876953</v>
      </c>
      <c r="C3782" s="3">
        <v>28.110000610351559</v>
      </c>
      <c r="D3782" s="4">
        <v>0</v>
      </c>
      <c r="E3782" s="4">
        <v>-1.22979088327535E-2</v>
      </c>
      <c r="F3782" s="2">
        <v>5</v>
      </c>
      <c r="G3782" s="4">
        <v>-0.21922923447599099</v>
      </c>
      <c r="H3782" s="4">
        <v>-0.67949941043648976</v>
      </c>
      <c r="I3782" s="4">
        <v>0.28482007800865777</v>
      </c>
    </row>
    <row r="3783" spans="1:9" x14ac:dyDescent="0.25">
      <c r="A3783" t="s">
        <v>3984</v>
      </c>
      <c r="B3783" s="3">
        <v>32.184741973876953</v>
      </c>
      <c r="C3783" s="3">
        <v>28.45999908447266</v>
      </c>
      <c r="D3783" s="4">
        <v>-3.518555000762924E-3</v>
      </c>
      <c r="E3783" s="4">
        <v>6.7208568670824587E-3</v>
      </c>
      <c r="F3783" s="2">
        <v>5</v>
      </c>
      <c r="G3783" s="4">
        <v>-0.2380488573176204</v>
      </c>
      <c r="H3783" s="4">
        <v>-0.67949941043648976</v>
      </c>
      <c r="I3783" s="4">
        <v>0.28482007800865777</v>
      </c>
    </row>
    <row r="3784" spans="1:9" x14ac:dyDescent="0.25">
      <c r="A3784" t="s">
        <v>3985</v>
      </c>
      <c r="B3784" s="3">
        <v>32.298385620117188</v>
      </c>
      <c r="C3784" s="3">
        <v>28.270000457763668</v>
      </c>
      <c r="D3784" s="4">
        <v>7.6357899224139816E-3</v>
      </c>
      <c r="E3784" s="4">
        <v>-5.0386294153005877E-2</v>
      </c>
      <c r="F3784" s="2">
        <v>5</v>
      </c>
      <c r="G3784" s="4">
        <v>-0.23896444569563491</v>
      </c>
      <c r="H3784" s="4">
        <v>-0.6783677296030779</v>
      </c>
      <c r="I3784" s="4">
        <v>0.28935675065143007</v>
      </c>
    </row>
    <row r="3785" spans="1:9" x14ac:dyDescent="0.25">
      <c r="A3785" t="s">
        <v>3986</v>
      </c>
      <c r="B3785" s="3">
        <v>32.053630828857422</v>
      </c>
      <c r="C3785" s="3">
        <v>29.770000457763668</v>
      </c>
      <c r="D3785" s="4">
        <v>-2.9903170065884721E-3</v>
      </c>
      <c r="E3785" s="4">
        <v>5.0641328251277429E-3</v>
      </c>
      <c r="F3785" s="2">
        <v>5</v>
      </c>
      <c r="G3785" s="4">
        <v>-0.24873660169257769</v>
      </c>
      <c r="H3785" s="4">
        <v>-0.68080503529783587</v>
      </c>
      <c r="I3785" s="4">
        <v>0.27958610000415729</v>
      </c>
    </row>
    <row r="3786" spans="1:9" x14ac:dyDescent="0.25">
      <c r="A3786" t="s">
        <v>3987</v>
      </c>
      <c r="B3786" s="3">
        <v>32.149768829345703</v>
      </c>
      <c r="C3786" s="3">
        <v>29.620000839233398</v>
      </c>
      <c r="D3786" s="4">
        <v>1.088528461325122E-3</v>
      </c>
      <c r="E3786" s="4">
        <v>-1.8555316775339611E-2</v>
      </c>
      <c r="F3786" s="2">
        <v>5</v>
      </c>
      <c r="G3786" s="4">
        <v>-0.26914088464985553</v>
      </c>
      <c r="H3786" s="4">
        <v>-0.67984767836575433</v>
      </c>
      <c r="I3786" s="4">
        <v>0.28342394445191488</v>
      </c>
    </row>
    <row r="3787" spans="1:9" x14ac:dyDescent="0.25">
      <c r="A3787" t="s">
        <v>3988</v>
      </c>
      <c r="B3787" s="3">
        <v>32.114810943603523</v>
      </c>
      <c r="C3787" s="3">
        <v>30.180000305175781</v>
      </c>
      <c r="D3787" s="4">
        <v>1.1285252976723109E-2</v>
      </c>
      <c r="E3787" s="4">
        <v>-2.707930819445414E-2</v>
      </c>
      <c r="F3787" s="2">
        <v>5</v>
      </c>
      <c r="G3787" s="4">
        <v>-0.25834522997257131</v>
      </c>
      <c r="H3787" s="4">
        <v>-0.68019579434566046</v>
      </c>
      <c r="I3787" s="4">
        <v>0.28202842002848622</v>
      </c>
    </row>
    <row r="3788" spans="1:9" x14ac:dyDescent="0.25">
      <c r="A3788" t="s">
        <v>3989</v>
      </c>
      <c r="B3788" s="3">
        <v>31.75643157958984</v>
      </c>
      <c r="C3788" s="3">
        <v>31.020000457763668</v>
      </c>
      <c r="D3788" s="4">
        <v>-3.0186956494662191E-3</v>
      </c>
      <c r="E3788" s="4">
        <v>4.6911958702907652E-2</v>
      </c>
      <c r="F3788" s="2">
        <v>5</v>
      </c>
      <c r="G3788" s="4">
        <v>-0.25721715925530753</v>
      </c>
      <c r="H3788" s="4">
        <v>-0.68376459093713249</v>
      </c>
      <c r="I3788" s="4">
        <v>0.26772185815508442</v>
      </c>
    </row>
    <row r="3789" spans="1:9" x14ac:dyDescent="0.25">
      <c r="A3789" t="s">
        <v>3990</v>
      </c>
      <c r="B3789" s="3">
        <v>31.852584838867191</v>
      </c>
      <c r="C3789" s="3">
        <v>29.629999160766602</v>
      </c>
      <c r="D3789" s="4">
        <v>1.3738668836198451E-3</v>
      </c>
      <c r="E3789" s="4">
        <v>-1.364852670656269E-2</v>
      </c>
      <c r="F3789" s="2">
        <v>5</v>
      </c>
      <c r="G3789" s="4">
        <v>-0.2590402799863698</v>
      </c>
      <c r="H3789" s="4">
        <v>-0.6828070820556924</v>
      </c>
      <c r="I3789" s="4">
        <v>0.27156031173615619</v>
      </c>
    </row>
    <row r="3790" spans="1:9" x14ac:dyDescent="0.25">
      <c r="A3790" t="s">
        <v>3991</v>
      </c>
      <c r="B3790" s="3">
        <v>31.808883666992191</v>
      </c>
      <c r="C3790" s="3">
        <v>30.04000091552734</v>
      </c>
      <c r="D3790" s="4">
        <v>2.8547675053996139E-2</v>
      </c>
      <c r="E3790" s="4">
        <v>3.8727553121670873E-2</v>
      </c>
      <c r="F3790" s="2">
        <v>5</v>
      </c>
      <c r="G3790" s="4">
        <v>-0.26908210176320352</v>
      </c>
      <c r="H3790" s="4">
        <v>-0.68324226501791485</v>
      </c>
      <c r="I3790" s="4">
        <v>0.26981575392354201</v>
      </c>
    </row>
    <row r="3791" spans="1:9" x14ac:dyDescent="0.25">
      <c r="A3791" t="s">
        <v>3992</v>
      </c>
      <c r="B3791" s="3">
        <v>30.926017761230469</v>
      </c>
      <c r="C3791" s="3">
        <v>28.920000076293949</v>
      </c>
      <c r="D3791" s="4">
        <v>1.2302990020279569E-2</v>
      </c>
      <c r="E3791" s="4">
        <v>-8.683296474187463E-2</v>
      </c>
      <c r="F3791" s="2">
        <v>5</v>
      </c>
      <c r="G3791" s="4">
        <v>-0.28479276283925742</v>
      </c>
      <c r="H3791" s="4">
        <v>-0.692033978915507</v>
      </c>
      <c r="I3791" s="4">
        <v>0.23457160491552309</v>
      </c>
    </row>
    <row r="3792" spans="1:9" x14ac:dyDescent="0.25">
      <c r="A3792" t="s">
        <v>3993</v>
      </c>
      <c r="B3792" s="3">
        <v>30.5501594543457</v>
      </c>
      <c r="C3792" s="3">
        <v>31.670000076293949</v>
      </c>
      <c r="D3792" s="4">
        <v>1.1577344598118209E-2</v>
      </c>
      <c r="E3792" s="4">
        <v>-2.1322636620621501E-2</v>
      </c>
      <c r="F3792" s="2">
        <v>5</v>
      </c>
      <c r="G3792" s="4">
        <v>-0.28717310687951653</v>
      </c>
      <c r="H3792" s="4">
        <v>-0.69577683349693209</v>
      </c>
      <c r="I3792" s="4">
        <v>0.219567280830407</v>
      </c>
    </row>
    <row r="3793" spans="1:9" x14ac:dyDescent="0.25">
      <c r="A3793" t="s">
        <v>3994</v>
      </c>
      <c r="B3793" s="3">
        <v>30.200517654418949</v>
      </c>
      <c r="C3793" s="3">
        <v>32.360000610351563</v>
      </c>
      <c r="D3793" s="4">
        <v>-6.8986240948574204E-3</v>
      </c>
      <c r="E3793" s="4">
        <v>5.6825595147884662E-2</v>
      </c>
      <c r="F3793" s="2">
        <v>5</v>
      </c>
      <c r="G3793" s="4">
        <v>-0.29245796735052959</v>
      </c>
      <c r="H3793" s="4">
        <v>-0.69925862008709738</v>
      </c>
      <c r="I3793" s="4">
        <v>0.20560952392119841</v>
      </c>
    </row>
    <row r="3794" spans="1:9" x14ac:dyDescent="0.25">
      <c r="A3794" t="s">
        <v>3995</v>
      </c>
      <c r="B3794" s="3">
        <v>30.410306930541989</v>
      </c>
      <c r="C3794" s="3">
        <v>30.620000839233398</v>
      </c>
      <c r="D3794" s="4">
        <v>3.7269127849971502E-2</v>
      </c>
      <c r="E3794" s="4">
        <v>-6.1599759824891083E-2</v>
      </c>
      <c r="F3794" s="2">
        <v>5</v>
      </c>
      <c r="G3794" s="4">
        <v>-0.27497890931606161</v>
      </c>
      <c r="H3794" s="4">
        <v>-0.69716950634692476</v>
      </c>
      <c r="I3794" s="4">
        <v>0.213984345578385</v>
      </c>
    </row>
    <row r="3795" spans="1:9" x14ac:dyDescent="0.25">
      <c r="A3795" t="s">
        <v>3996</v>
      </c>
      <c r="B3795" s="3">
        <v>29.31766319274902</v>
      </c>
      <c r="C3795" s="3">
        <v>32.630001068115227</v>
      </c>
      <c r="D3795" s="4">
        <v>-3.2689827732544918E-3</v>
      </c>
      <c r="E3795" s="4">
        <v>4.0829367498256497E-2</v>
      </c>
      <c r="F3795" s="2">
        <v>5</v>
      </c>
      <c r="G3795" s="4">
        <v>-0.30319742503667862</v>
      </c>
      <c r="H3795" s="4">
        <v>-0.70805022002267082</v>
      </c>
      <c r="I3795" s="4">
        <v>0.1703658317631653</v>
      </c>
    </row>
    <row r="3796" spans="1:9" x14ac:dyDescent="0.25">
      <c r="A3796" t="s">
        <v>3997</v>
      </c>
      <c r="B3796" s="3">
        <v>29.413816452026371</v>
      </c>
      <c r="C3796" s="3">
        <v>31.35000038146973</v>
      </c>
      <c r="D3796" s="4">
        <v>-1.83779418866763E-2</v>
      </c>
      <c r="E3796" s="4">
        <v>7.9917314500494552E-2</v>
      </c>
      <c r="F3796" s="2">
        <v>5</v>
      </c>
      <c r="G3796" s="4">
        <v>-0.29844526486716949</v>
      </c>
      <c r="H3796" s="4">
        <v>-0.70709271114123085</v>
      </c>
      <c r="I3796" s="4">
        <v>0.17420428534423721</v>
      </c>
    </row>
    <row r="3797" spans="1:9" x14ac:dyDescent="0.25">
      <c r="A3797" t="s">
        <v>3998</v>
      </c>
      <c r="B3797" s="3">
        <v>29.96450233459473</v>
      </c>
      <c r="C3797" s="3">
        <v>29.030000686645511</v>
      </c>
      <c r="D3797" s="4">
        <v>-3.4883552025265501E-3</v>
      </c>
      <c r="E3797" s="4">
        <v>7.9861616554832704E-3</v>
      </c>
      <c r="F3797" s="2">
        <v>5</v>
      </c>
      <c r="G3797" s="4">
        <v>-0.30112209067583823</v>
      </c>
      <c r="H3797" s="4">
        <v>-0.70160889678687888</v>
      </c>
      <c r="I3797" s="4">
        <v>0.19618775437978281</v>
      </c>
    </row>
    <row r="3798" spans="1:9" x14ac:dyDescent="0.25">
      <c r="A3798" t="s">
        <v>3999</v>
      </c>
      <c r="B3798" s="3">
        <v>30.069395065307621</v>
      </c>
      <c r="C3798" s="3">
        <v>28.79999923706055</v>
      </c>
      <c r="D3798" s="4">
        <v>4.6729811742465266E-3</v>
      </c>
      <c r="E3798" s="4">
        <v>-4.761906564010443E-2</v>
      </c>
      <c r="F3798" s="2">
        <v>5</v>
      </c>
      <c r="G3798" s="4">
        <v>-0.30404304270083699</v>
      </c>
      <c r="H3798" s="4">
        <v>-0.70056435891046231</v>
      </c>
      <c r="I3798" s="4">
        <v>0.20037508906671181</v>
      </c>
    </row>
    <row r="3799" spans="1:9" x14ac:dyDescent="0.25">
      <c r="A3799" t="s">
        <v>4000</v>
      </c>
      <c r="B3799" s="3">
        <v>29.929534912109379</v>
      </c>
      <c r="C3799" s="3">
        <v>30.239999771118161</v>
      </c>
      <c r="D3799" s="4">
        <v>2.6071361990956939E-2</v>
      </c>
      <c r="E3799" s="4">
        <v>-8.6956499204292381E-2</v>
      </c>
      <c r="F3799" s="2">
        <v>5</v>
      </c>
      <c r="G3799" s="4">
        <v>-0.31226656734689551</v>
      </c>
      <c r="H3799" s="4">
        <v>-0.70195710773513409</v>
      </c>
      <c r="I3799" s="4">
        <v>0.1947918492480325</v>
      </c>
    </row>
    <row r="3800" spans="1:9" x14ac:dyDescent="0.25">
      <c r="A3800" t="s">
        <v>4001</v>
      </c>
      <c r="B3800" s="3">
        <v>29.169057846069339</v>
      </c>
      <c r="C3800" s="3">
        <v>33.119998931884773</v>
      </c>
      <c r="D3800" s="4">
        <v>-5.9913129882682714E-4</v>
      </c>
      <c r="E3800" s="4">
        <v>5.5785720300737252E-2</v>
      </c>
      <c r="F3800" s="2">
        <v>5</v>
      </c>
      <c r="G3800" s="4">
        <v>-0.32920488187319952</v>
      </c>
      <c r="H3800" s="4">
        <v>-0.70953005482332854</v>
      </c>
      <c r="I3800" s="4">
        <v>0.16443348241363601</v>
      </c>
    </row>
    <row r="3801" spans="1:9" x14ac:dyDescent="0.25">
      <c r="A3801" t="s">
        <v>4002</v>
      </c>
      <c r="B3801" s="3">
        <v>29.186544418334961</v>
      </c>
      <c r="C3801" s="3">
        <v>31.370000839233398</v>
      </c>
      <c r="D3801" s="4">
        <v>1.120541972067168E-2</v>
      </c>
      <c r="E3801" s="4">
        <v>-6.7756332340491832E-2</v>
      </c>
      <c r="F3801" s="2">
        <v>5</v>
      </c>
      <c r="G3801" s="4">
        <v>-0.31704894043238202</v>
      </c>
      <c r="H3801" s="4">
        <v>-0.70935592085869614</v>
      </c>
      <c r="I3801" s="4">
        <v>0.16513154919200759</v>
      </c>
    </row>
    <row r="3802" spans="1:9" x14ac:dyDescent="0.25">
      <c r="A3802" t="s">
        <v>4003</v>
      </c>
      <c r="B3802" s="3">
        <v>28.86312103271484</v>
      </c>
      <c r="C3802" s="3">
        <v>33.650001525878913</v>
      </c>
      <c r="D3802" s="4">
        <v>-2.6819934213217159E-2</v>
      </c>
      <c r="E3802" s="4">
        <v>5.8176174000102547E-2</v>
      </c>
      <c r="F3802" s="2">
        <v>5</v>
      </c>
      <c r="G3802" s="4">
        <v>-0.32612620989310881</v>
      </c>
      <c r="H3802" s="4">
        <v>-0.71257662046393178</v>
      </c>
      <c r="I3802" s="4">
        <v>0.15222043560037021</v>
      </c>
    </row>
    <row r="3803" spans="1:9" x14ac:dyDescent="0.25">
      <c r="A3803" t="s">
        <v>4004</v>
      </c>
      <c r="B3803" s="3">
        <v>29.658561706542969</v>
      </c>
      <c r="C3803" s="3">
        <v>31.79999923706055</v>
      </c>
      <c r="D3803" s="4">
        <v>-1.222701637080725E-2</v>
      </c>
      <c r="E3803" s="4">
        <v>-3.2552471238028853E-2</v>
      </c>
      <c r="F3803" s="2">
        <v>5</v>
      </c>
      <c r="G3803" s="4">
        <v>-0.30572130584668089</v>
      </c>
      <c r="H3803" s="4">
        <v>-0.70465550041482172</v>
      </c>
      <c r="I3803" s="4">
        <v>0.1839745552831884</v>
      </c>
    </row>
    <row r="3804" spans="1:9" x14ac:dyDescent="0.25">
      <c r="A3804" t="s">
        <v>4005</v>
      </c>
      <c r="B3804" s="3">
        <v>30.025686264038089</v>
      </c>
      <c r="C3804" s="3">
        <v>32.869998931884773</v>
      </c>
      <c r="D3804" s="4">
        <v>3.5055521681328639E-3</v>
      </c>
      <c r="E3804" s="4">
        <v>2.5585014488113341E-2</v>
      </c>
      <c r="F3804" s="2">
        <v>5</v>
      </c>
      <c r="G3804" s="4">
        <v>-0.28429704189638988</v>
      </c>
      <c r="H3804" s="4">
        <v>-0.70099961784736387</v>
      </c>
      <c r="I3804" s="4">
        <v>0.19863022668744021</v>
      </c>
    </row>
    <row r="3805" spans="1:9" x14ac:dyDescent="0.25">
      <c r="A3805" t="s">
        <v>4006</v>
      </c>
      <c r="B3805" s="3">
        <v>29.920797348022461</v>
      </c>
      <c r="C3805" s="3">
        <v>32.049999237060547</v>
      </c>
      <c r="D3805" s="4">
        <v>5.8477044220128782E-4</v>
      </c>
      <c r="E3805" s="4">
        <v>-4.1566969100836793E-2</v>
      </c>
      <c r="F3805" s="2">
        <v>5</v>
      </c>
      <c r="G3805" s="4">
        <v>-0.28959737625286402</v>
      </c>
      <c r="H3805" s="4">
        <v>-0.70204411773644082</v>
      </c>
      <c r="I3805" s="4">
        <v>0.1944430442838396</v>
      </c>
    </row>
    <row r="3806" spans="1:9" x14ac:dyDescent="0.25">
      <c r="A3806" t="s">
        <v>4007</v>
      </c>
      <c r="B3806" s="3">
        <v>29.903310775756839</v>
      </c>
      <c r="C3806" s="3">
        <v>33.439998626708977</v>
      </c>
      <c r="D3806" s="4">
        <v>-2.3408682734694208E-2</v>
      </c>
      <c r="E3806" s="4">
        <v>3.0508408027533521E-2</v>
      </c>
      <c r="F3806" s="2">
        <v>5</v>
      </c>
      <c r="G3806" s="4">
        <v>-0.28469176808750901</v>
      </c>
      <c r="H3806" s="4">
        <v>-0.7022182517010731</v>
      </c>
      <c r="I3806" s="4">
        <v>0.19374497750546801</v>
      </c>
    </row>
    <row r="3807" spans="1:9" x14ac:dyDescent="0.25">
      <c r="A3807" t="s">
        <v>4008</v>
      </c>
      <c r="B3807" s="3">
        <v>30.620086669921879</v>
      </c>
      <c r="C3807" s="3">
        <v>32.450000762939453</v>
      </c>
      <c r="D3807" s="4">
        <v>2.8537311974630159E-4</v>
      </c>
      <c r="E3807" s="4">
        <v>-2.7278172384977099E-2</v>
      </c>
      <c r="F3807" s="2">
        <v>5</v>
      </c>
      <c r="G3807" s="4">
        <v>-0.28086899144904032</v>
      </c>
      <c r="H3807" s="4">
        <v>-0.69508048757510099</v>
      </c>
      <c r="I3807" s="4">
        <v>0.2223587865272503</v>
      </c>
    </row>
    <row r="3808" spans="1:9" x14ac:dyDescent="0.25">
      <c r="A3808" t="s">
        <v>4009</v>
      </c>
      <c r="B3808" s="3">
        <v>30.61135101318359</v>
      </c>
      <c r="C3808" s="3">
        <v>33.360000610351563</v>
      </c>
      <c r="D3808" s="4">
        <v>-8.5551144979623128E-4</v>
      </c>
      <c r="E3808" s="4">
        <v>-3.3883527666001778E-2</v>
      </c>
      <c r="F3808" s="2">
        <v>5</v>
      </c>
      <c r="G3808" s="4">
        <v>-0.27663900955048498</v>
      </c>
      <c r="H3808" s="4">
        <v>-0.69516747858273797</v>
      </c>
      <c r="I3808" s="4">
        <v>0.22201005770472171</v>
      </c>
    </row>
    <row r="3809" spans="1:9" x14ac:dyDescent="0.25">
      <c r="A3809" t="s">
        <v>4010</v>
      </c>
      <c r="B3809" s="3">
        <v>30.6375617980957</v>
      </c>
      <c r="C3809" s="3">
        <v>34.529998779296882</v>
      </c>
      <c r="D3809" s="4">
        <v>1.9784687865208591E-2</v>
      </c>
      <c r="E3809" s="4">
        <v>-2.181304460072819E-2</v>
      </c>
      <c r="F3809" s="2">
        <v>5</v>
      </c>
      <c r="G3809" s="4">
        <v>-0.27809785604190201</v>
      </c>
      <c r="H3809" s="4">
        <v>-0.69490646757248742</v>
      </c>
      <c r="I3809" s="4">
        <v>0.22305639645563599</v>
      </c>
    </row>
    <row r="3810" spans="1:9" x14ac:dyDescent="0.25">
      <c r="A3810" t="s">
        <v>4011</v>
      </c>
      <c r="B3810" s="3">
        <v>30.043167114257809</v>
      </c>
      <c r="C3810" s="3">
        <v>35.299999237060547</v>
      </c>
      <c r="D3810" s="4">
        <v>2.625265682195677E-3</v>
      </c>
      <c r="E3810" s="4">
        <v>-3.287673323121787E-2</v>
      </c>
      <c r="F3810" s="2">
        <v>5</v>
      </c>
      <c r="G3810" s="4">
        <v>-0.29108556504829097</v>
      </c>
      <c r="H3810" s="4">
        <v>-0.70082554086374094</v>
      </c>
      <c r="I3810" s="4">
        <v>0.19932806504081871</v>
      </c>
    </row>
    <row r="3811" spans="1:9" x14ac:dyDescent="0.25">
      <c r="A3811" t="s">
        <v>4012</v>
      </c>
      <c r="B3811" s="3">
        <v>29.96450233459473</v>
      </c>
      <c r="C3811" s="3">
        <v>36.5</v>
      </c>
      <c r="D3811" s="4">
        <v>1.001747757762117E-2</v>
      </c>
      <c r="E3811" s="4">
        <v>1.164074688554506E-2</v>
      </c>
      <c r="F3811" s="2">
        <v>5</v>
      </c>
      <c r="G3811" s="4">
        <v>-0.27062673986075553</v>
      </c>
      <c r="H3811" s="4">
        <v>-0.70160889678687888</v>
      </c>
      <c r="I3811" s="4">
        <v>0.19618775437978281</v>
      </c>
    </row>
    <row r="3812" spans="1:9" x14ac:dyDescent="0.25">
      <c r="A3812" t="s">
        <v>4013</v>
      </c>
      <c r="B3812" s="3">
        <v>29.66731071472168</v>
      </c>
      <c r="C3812" s="3">
        <v>36.080001831054688</v>
      </c>
      <c r="D3812" s="4">
        <v>1.3739717810933749E-2</v>
      </c>
      <c r="E3812" s="4">
        <v>-4.9275333182889902E-2</v>
      </c>
      <c r="F3812" s="2">
        <v>5</v>
      </c>
      <c r="G3812" s="4">
        <v>-0.28377732477905571</v>
      </c>
      <c r="H3812" s="4">
        <v>-0.70456837645149628</v>
      </c>
      <c r="I3812" s="4">
        <v>0.18432381709736709</v>
      </c>
    </row>
    <row r="3813" spans="1:9" x14ac:dyDescent="0.25">
      <c r="A3813" t="s">
        <v>4014</v>
      </c>
      <c r="B3813" s="3">
        <v>29.265214920043949</v>
      </c>
      <c r="C3813" s="3">
        <v>37.950000762939453</v>
      </c>
      <c r="D3813" s="4">
        <v>-7.4116459017581349E-3</v>
      </c>
      <c r="E3813" s="4">
        <v>-9.6555045624058256E-3</v>
      </c>
      <c r="F3813" s="2">
        <v>5</v>
      </c>
      <c r="G3813" s="4">
        <v>-0.28810041034187728</v>
      </c>
      <c r="H3813" s="4">
        <v>-0.70857250795454885</v>
      </c>
      <c r="I3813" s="4">
        <v>0.16827208827803641</v>
      </c>
    </row>
    <row r="3814" spans="1:9" x14ac:dyDescent="0.25">
      <c r="A3814" t="s">
        <v>4015</v>
      </c>
      <c r="B3814" s="3">
        <v>29.483737945556641</v>
      </c>
      <c r="C3814" s="3">
        <v>38.319999694824219</v>
      </c>
      <c r="D3814" s="4">
        <v>1.1871390014832619E-3</v>
      </c>
      <c r="E3814" s="4">
        <v>4.0738729289312207E-2</v>
      </c>
      <c r="F3814" s="2">
        <v>5</v>
      </c>
      <c r="G3814" s="4">
        <v>-0.28141569471496908</v>
      </c>
      <c r="H3814" s="4">
        <v>-0.7063964222004091</v>
      </c>
      <c r="I3814" s="4">
        <v>0.17699556261608751</v>
      </c>
    </row>
    <row r="3815" spans="1:9" x14ac:dyDescent="0.25">
      <c r="A3815" t="s">
        <v>4016</v>
      </c>
      <c r="B3815" s="3">
        <v>29.44877815246582</v>
      </c>
      <c r="C3815" s="3">
        <v>36.819999694824219</v>
      </c>
      <c r="D3815" s="4">
        <v>1.7517189784153508E-2</v>
      </c>
      <c r="E3815" s="4">
        <v>-8.8829560565376608E-3</v>
      </c>
      <c r="F3815" s="2">
        <v>5</v>
      </c>
      <c r="G3815" s="4">
        <v>-0.28408975831346922</v>
      </c>
      <c r="H3815" s="4">
        <v>-0.70674455717398499</v>
      </c>
      <c r="I3815" s="4">
        <v>0.17559996205099451</v>
      </c>
    </row>
    <row r="3816" spans="1:9" x14ac:dyDescent="0.25">
      <c r="A3816" t="s">
        <v>4017</v>
      </c>
      <c r="B3816" s="3">
        <v>28.941799163818359</v>
      </c>
      <c r="C3816" s="3">
        <v>37.150001525878913</v>
      </c>
      <c r="D3816" s="4">
        <v>9.7587766070186266E-3</v>
      </c>
      <c r="E3816" s="4">
        <v>-2.4934304102071311E-2</v>
      </c>
      <c r="F3816" s="2">
        <v>5</v>
      </c>
      <c r="G3816" s="4">
        <v>-0.29010706332767339</v>
      </c>
      <c r="H3816" s="4">
        <v>-0.71179313158510538</v>
      </c>
      <c r="I3816" s="4">
        <v>0.15536127925305629</v>
      </c>
    </row>
    <row r="3817" spans="1:9" x14ac:dyDescent="0.25">
      <c r="A3817" t="s">
        <v>4018</v>
      </c>
      <c r="B3817" s="3">
        <v>28.662092208862301</v>
      </c>
      <c r="C3817" s="3">
        <v>38.099998474121087</v>
      </c>
      <c r="D3817" s="4">
        <v>3.0593354754622219E-3</v>
      </c>
      <c r="E3817" s="4">
        <v>2.584811793885566E-2</v>
      </c>
      <c r="F3817" s="2">
        <v>5</v>
      </c>
      <c r="G3817" s="4">
        <v>-0.28923070737838857</v>
      </c>
      <c r="H3817" s="4">
        <v>-0.71457849627876024</v>
      </c>
      <c r="I3817" s="4">
        <v>0.14419533260734799</v>
      </c>
    </row>
    <row r="3818" spans="1:9" x14ac:dyDescent="0.25">
      <c r="A3818" t="s">
        <v>4019</v>
      </c>
      <c r="B3818" s="3">
        <v>28.574672698974609</v>
      </c>
      <c r="C3818" s="3">
        <v>37.139999389648438</v>
      </c>
      <c r="D3818" s="4">
        <v>1.395743592190524E-2</v>
      </c>
      <c r="E3818" s="4">
        <v>-5.2067404278653202E-2</v>
      </c>
      <c r="F3818" s="2">
        <v>5</v>
      </c>
      <c r="G3818" s="4">
        <v>-0.3019430968383684</v>
      </c>
      <c r="H3818" s="4">
        <v>-0.71544903314623309</v>
      </c>
      <c r="I3818" s="4">
        <v>0.1407055317071402</v>
      </c>
    </row>
    <row r="3819" spans="1:9" x14ac:dyDescent="0.25">
      <c r="A3819" t="s">
        <v>4020</v>
      </c>
      <c r="B3819" s="3">
        <v>28.181333541870121</v>
      </c>
      <c r="C3819" s="3">
        <v>39.180000305175781</v>
      </c>
      <c r="D3819" s="4">
        <v>-3.2122115922215477E-2</v>
      </c>
      <c r="E3819" s="4">
        <v>0.1543901558777081</v>
      </c>
      <c r="F3819" s="2">
        <v>5</v>
      </c>
      <c r="G3819" s="4">
        <v>-0.306688176107759</v>
      </c>
      <c r="H3819" s="4">
        <v>-0.719365964711281</v>
      </c>
      <c r="I3819" s="4">
        <v>0.12500336926864561</v>
      </c>
    </row>
    <row r="3820" spans="1:9" x14ac:dyDescent="0.25">
      <c r="A3820" t="s">
        <v>4021</v>
      </c>
      <c r="B3820" s="3">
        <v>29.116621017456051</v>
      </c>
      <c r="C3820" s="3">
        <v>33.939998626708977</v>
      </c>
      <c r="D3820" s="4">
        <v>2.1060941567128122E-3</v>
      </c>
      <c r="E3820" s="4">
        <v>-5.1690478946474272E-2</v>
      </c>
      <c r="F3820" s="2">
        <v>5</v>
      </c>
      <c r="G3820" s="4">
        <v>-0.26089315684302139</v>
      </c>
      <c r="H3820" s="4">
        <v>-0.71005222879318786</v>
      </c>
      <c r="I3820" s="4">
        <v>0.1623401957784929</v>
      </c>
    </row>
    <row r="3821" spans="1:9" x14ac:dyDescent="0.25">
      <c r="A3821" t="s">
        <v>4022</v>
      </c>
      <c r="B3821" s="3">
        <v>29.055427551269531</v>
      </c>
      <c r="C3821" s="3">
        <v>35.790000915527337</v>
      </c>
      <c r="D3821" s="4">
        <v>2.5925658533116239E-2</v>
      </c>
      <c r="E3821" s="4">
        <v>-1.050586874909565E-2</v>
      </c>
      <c r="F3821" s="2">
        <v>5</v>
      </c>
      <c r="G3821" s="4">
        <v>-0.26407208487817008</v>
      </c>
      <c r="H3821" s="4">
        <v>-0.71066160270105172</v>
      </c>
      <c r="I3821" s="4">
        <v>0.15989734276251411</v>
      </c>
    </row>
    <row r="3822" spans="1:9" x14ac:dyDescent="0.25">
      <c r="A3822" t="s">
        <v>4023</v>
      </c>
      <c r="B3822" s="3">
        <v>28.321182250976559</v>
      </c>
      <c r="C3822" s="3">
        <v>36.169998168945313</v>
      </c>
      <c r="D3822" s="4">
        <v>-2.7702363995952828E-3</v>
      </c>
      <c r="E3822" s="4">
        <v>-3.9819486936863768E-2</v>
      </c>
      <c r="F3822" s="2">
        <v>5</v>
      </c>
      <c r="G3822" s="4">
        <v>-0.26268019040222618</v>
      </c>
      <c r="H3822" s="4">
        <v>-0.71797332984862805</v>
      </c>
      <c r="I3822" s="4">
        <v>0.13058615223733899</v>
      </c>
    </row>
    <row r="3823" spans="1:9" x14ac:dyDescent="0.25">
      <c r="A3823" t="s">
        <v>4024</v>
      </c>
      <c r="B3823" s="3">
        <v>28.399856567382809</v>
      </c>
      <c r="C3823" s="3">
        <v>37.669998168945313</v>
      </c>
      <c r="D3823" s="4">
        <v>-1.216133842393274E-2</v>
      </c>
      <c r="E3823" s="4">
        <v>-3.7028087611920002E-3</v>
      </c>
      <c r="F3823" s="2">
        <v>5</v>
      </c>
      <c r="G3823" s="4">
        <v>-0.2596253600012729</v>
      </c>
      <c r="H3823" s="4">
        <v>-0.71718987895714115</v>
      </c>
      <c r="I3823" s="4">
        <v>0.1337268436066967</v>
      </c>
    </row>
    <row r="3824" spans="1:9" x14ac:dyDescent="0.25">
      <c r="A3824" t="s">
        <v>4025</v>
      </c>
      <c r="B3824" s="3">
        <v>28.74948883056641</v>
      </c>
      <c r="C3824" s="3">
        <v>37.810001373291023</v>
      </c>
      <c r="D3824" s="4">
        <v>-1.518025258202105E-3</v>
      </c>
      <c r="E3824" s="4">
        <v>3.5039765583555697E-2</v>
      </c>
      <c r="F3824" s="2">
        <v>5</v>
      </c>
      <c r="G3824" s="4">
        <v>-0.25389587022065319</v>
      </c>
      <c r="H3824" s="4">
        <v>-0.71370818733532482</v>
      </c>
      <c r="I3824" s="4">
        <v>0.14768421980758381</v>
      </c>
    </row>
    <row r="3825" spans="1:9" x14ac:dyDescent="0.25">
      <c r="A3825" t="s">
        <v>4026</v>
      </c>
      <c r="B3825" s="3">
        <v>28.793197631835941</v>
      </c>
      <c r="C3825" s="3">
        <v>36.529998779296882</v>
      </c>
      <c r="D3825" s="4">
        <v>3.0985791983692001E-2</v>
      </c>
      <c r="E3825" s="4">
        <v>-5.9716854207076057E-2</v>
      </c>
      <c r="F3825" s="2">
        <v>5</v>
      </c>
      <c r="G3825" s="4">
        <v>-0.27343640805576902</v>
      </c>
      <c r="H3825" s="4">
        <v>-0.71327292839842338</v>
      </c>
      <c r="I3825" s="4">
        <v>0.14942908218685561</v>
      </c>
    </row>
    <row r="3826" spans="1:9" x14ac:dyDescent="0.25">
      <c r="A3826" t="s">
        <v>4027</v>
      </c>
      <c r="B3826" s="3">
        <v>27.92783164978027</v>
      </c>
      <c r="C3826" s="3">
        <v>38.849998474121087</v>
      </c>
      <c r="D3826" s="4">
        <v>1.6868420224742438E-2</v>
      </c>
      <c r="E3826" s="4">
        <v>-3.812827281007658E-2</v>
      </c>
      <c r="F3826" s="2">
        <v>5</v>
      </c>
      <c r="G3826" s="4">
        <v>-0.28522780825891281</v>
      </c>
      <c r="H3826" s="4">
        <v>-0.72189037537569478</v>
      </c>
      <c r="I3826" s="4">
        <v>0.11488353294885841</v>
      </c>
    </row>
    <row r="3827" spans="1:9" x14ac:dyDescent="0.25">
      <c r="A3827" t="s">
        <v>4028</v>
      </c>
      <c r="B3827" s="3">
        <v>27.464548110961911</v>
      </c>
      <c r="C3827" s="3">
        <v>40.389999389648438</v>
      </c>
      <c r="D3827" s="4">
        <v>-2.6340402564684059E-2</v>
      </c>
      <c r="E3827" s="4">
        <v>-1.3193279049623091E-2</v>
      </c>
      <c r="F3827" s="2">
        <v>5</v>
      </c>
      <c r="G3827" s="4">
        <v>-0.30497917640464911</v>
      </c>
      <c r="H3827" s="4">
        <v>-0.72650382380560208</v>
      </c>
      <c r="I3827" s="4">
        <v>9.6389179538541869E-2</v>
      </c>
    </row>
    <row r="3828" spans="1:9" x14ac:dyDescent="0.25">
      <c r="A3828" t="s">
        <v>4029</v>
      </c>
      <c r="B3828" s="3">
        <v>28.207546234130859</v>
      </c>
      <c r="C3828" s="3">
        <v>40.930000305175781</v>
      </c>
      <c r="D3828" s="4">
        <v>-2.4728274634736591E-3</v>
      </c>
      <c r="E3828" s="4">
        <v>3.0982355632208192E-2</v>
      </c>
      <c r="F3828" s="2">
        <v>5</v>
      </c>
      <c r="G3828" s="4">
        <v>-0.29163667429655959</v>
      </c>
      <c r="H3828" s="4">
        <v>-0.71910493470736081</v>
      </c>
      <c r="I3828" s="4">
        <v>0.12604978416122431</v>
      </c>
    </row>
    <row r="3829" spans="1:9" x14ac:dyDescent="0.25">
      <c r="A3829" t="s">
        <v>4030</v>
      </c>
      <c r="B3829" s="3">
        <v>28.277471542358398</v>
      </c>
      <c r="C3829" s="3">
        <v>39.700000762939453</v>
      </c>
      <c r="D3829" s="4">
        <v>1.8576931091533359E-2</v>
      </c>
      <c r="E3829" s="4">
        <v>-5.5661277393636237E-2</v>
      </c>
      <c r="F3829" s="2">
        <v>5</v>
      </c>
      <c r="G3829" s="4">
        <v>-0.29142891964164103</v>
      </c>
      <c r="H3829" s="4">
        <v>-0.71840860777919935</v>
      </c>
      <c r="I3829" s="4">
        <v>0.128841213716403</v>
      </c>
    </row>
    <row r="3830" spans="1:9" x14ac:dyDescent="0.25">
      <c r="A3830" t="s">
        <v>4031</v>
      </c>
      <c r="B3830" s="3">
        <v>27.76174354553223</v>
      </c>
      <c r="C3830" s="3">
        <v>42.040000915527337</v>
      </c>
      <c r="D3830" s="4">
        <v>3.2174144965406708E-2</v>
      </c>
      <c r="E3830" s="4">
        <v>-5.6763924006320021E-3</v>
      </c>
      <c r="F3830" s="2">
        <v>5</v>
      </c>
      <c r="G3830" s="4">
        <v>-0.30023194273143378</v>
      </c>
      <c r="H3830" s="4">
        <v>-0.72354430615364507</v>
      </c>
      <c r="I3830" s="4">
        <v>0.10825326910428611</v>
      </c>
    </row>
    <row r="3831" spans="1:9" x14ac:dyDescent="0.25">
      <c r="A3831" t="s">
        <v>4032</v>
      </c>
      <c r="B3831" s="3">
        <v>26.89637565612793</v>
      </c>
      <c r="C3831" s="3">
        <v>42.279998779296882</v>
      </c>
      <c r="D3831" s="4">
        <v>1.4841724685427771E-2</v>
      </c>
      <c r="E3831" s="4">
        <v>-4.2138664161100237E-2</v>
      </c>
      <c r="F3831" s="2">
        <v>5</v>
      </c>
      <c r="G3831" s="4">
        <v>-0.32055469619094829</v>
      </c>
      <c r="H3831" s="4">
        <v>-0.73216177212458633</v>
      </c>
      <c r="I3831" s="4">
        <v>7.3707643724624905E-2</v>
      </c>
    </row>
    <row r="3832" spans="1:9" x14ac:dyDescent="0.25">
      <c r="A3832" t="s">
        <v>4033</v>
      </c>
      <c r="B3832" s="3">
        <v>26.503025054931641</v>
      </c>
      <c r="C3832" s="3">
        <v>44.139999389648438</v>
      </c>
      <c r="D3832" s="4">
        <v>8.6494964961685294E-3</v>
      </c>
      <c r="E3832" s="4">
        <v>-3.0742237543556209E-2</v>
      </c>
      <c r="F3832" s="2">
        <v>5</v>
      </c>
      <c r="G3832" s="4">
        <v>-0.33195945261823079</v>
      </c>
      <c r="H3832" s="4">
        <v>-0.73607881765165306</v>
      </c>
      <c r="I3832" s="4">
        <v>5.8005024436144297E-2</v>
      </c>
    </row>
    <row r="3833" spans="1:9" x14ac:dyDescent="0.25">
      <c r="A3833" t="s">
        <v>4034</v>
      </c>
      <c r="B3833" s="3">
        <v>26.275753021240231</v>
      </c>
      <c r="C3833" s="3">
        <v>45.540000915527337</v>
      </c>
      <c r="D3833" s="4">
        <v>-2.4659728065651091E-2</v>
      </c>
      <c r="E3833" s="4">
        <v>0.10964912036094621</v>
      </c>
      <c r="F3833" s="2">
        <v>5</v>
      </c>
      <c r="G3833" s="4">
        <v>-0.30935986630839368</v>
      </c>
      <c r="H3833" s="4">
        <v>-0.73834202736911836</v>
      </c>
      <c r="I3833" s="4">
        <v>4.8932288283914487E-2</v>
      </c>
    </row>
    <row r="3834" spans="1:9" x14ac:dyDescent="0.25">
      <c r="A3834" t="s">
        <v>4035</v>
      </c>
      <c r="B3834" s="3">
        <v>26.94008827209473</v>
      </c>
      <c r="C3834" s="3">
        <v>41.040000915527337</v>
      </c>
      <c r="D3834" s="4">
        <v>-1.8783788787483879E-2</v>
      </c>
      <c r="E3834" s="4">
        <v>1.6848372024091951E-2</v>
      </c>
      <c r="F3834" s="2">
        <v>5</v>
      </c>
      <c r="G3834" s="4">
        <v>-0.28815353593184512</v>
      </c>
      <c r="H3834" s="4">
        <v>-0.73172647520034517</v>
      </c>
      <c r="I3834" s="4">
        <v>7.5452658387225036E-2</v>
      </c>
    </row>
    <row r="3835" spans="1:9" x14ac:dyDescent="0.25">
      <c r="A3835" t="s">
        <v>4036</v>
      </c>
      <c r="B3835" s="3">
        <v>27.455812454223629</v>
      </c>
      <c r="C3835" s="3">
        <v>40.360000610351563</v>
      </c>
      <c r="D3835" s="4">
        <v>3.0850198532479611E-2</v>
      </c>
      <c r="E3835" s="4">
        <v>-4.4733713364460082E-2</v>
      </c>
      <c r="F3835" s="2">
        <v>5</v>
      </c>
      <c r="G3835" s="4">
        <v>-0.27817772727637408</v>
      </c>
      <c r="H3835" s="4">
        <v>-0.72659081481323906</v>
      </c>
      <c r="I3835" s="4">
        <v>9.6040450716013304E-2</v>
      </c>
    </row>
    <row r="3836" spans="1:9" x14ac:dyDescent="0.25">
      <c r="A3836" t="s">
        <v>4037</v>
      </c>
      <c r="B3836" s="3">
        <v>26.6341438293457</v>
      </c>
      <c r="C3836" s="3">
        <v>42.25</v>
      </c>
      <c r="D3836" s="4">
        <v>4.615748538612463E-3</v>
      </c>
      <c r="E3836" s="4">
        <v>-1.5839746106263038E-2</v>
      </c>
      <c r="F3836" s="2">
        <v>5</v>
      </c>
      <c r="G3836" s="4">
        <v>-0.31528785349513061</v>
      </c>
      <c r="H3836" s="4">
        <v>-0.73477311681562774</v>
      </c>
      <c r="I3836" s="4">
        <v>6.323930700730207E-2</v>
      </c>
    </row>
    <row r="3837" spans="1:9" x14ac:dyDescent="0.25">
      <c r="A3837" t="s">
        <v>4038</v>
      </c>
      <c r="B3837" s="3">
        <v>26.511772155761719</v>
      </c>
      <c r="C3837" s="3">
        <v>42.930000305175781</v>
      </c>
      <c r="D3837" s="4">
        <v>-1.844626750809375E-2</v>
      </c>
      <c r="E3837" s="4">
        <v>-6.9396076853399657E-3</v>
      </c>
      <c r="F3837" s="2">
        <v>5</v>
      </c>
      <c r="G3837" s="4">
        <v>-0.32041032149934268</v>
      </c>
      <c r="H3837" s="4">
        <v>-0.73599171268199737</v>
      </c>
      <c r="I3837" s="4">
        <v>5.8354210108658711E-2</v>
      </c>
    </row>
    <row r="3838" spans="1:9" x14ac:dyDescent="0.25">
      <c r="A3838" t="s">
        <v>4039</v>
      </c>
      <c r="B3838" s="3">
        <v>27.010005950927731</v>
      </c>
      <c r="C3838" s="3">
        <v>43.229999542236328</v>
      </c>
      <c r="D3838" s="4">
        <v>5.8944160804320633E-2</v>
      </c>
      <c r="E3838" s="4">
        <v>-5.7964695637196639E-2</v>
      </c>
      <c r="F3838" s="2">
        <v>5</v>
      </c>
      <c r="G3838" s="4">
        <v>-0.30375601438131727</v>
      </c>
      <c r="H3838" s="4">
        <v>-0.73103022424686293</v>
      </c>
      <c r="I3838" s="4">
        <v>7.8243783375746778E-2</v>
      </c>
    </row>
    <row r="3839" spans="1:9" x14ac:dyDescent="0.25">
      <c r="A3839" t="s">
        <v>4040</v>
      </c>
      <c r="B3839" s="3">
        <v>25.50654411315918</v>
      </c>
      <c r="C3839" s="3">
        <v>45.889999389648438</v>
      </c>
      <c r="D3839" s="4">
        <v>-1.522048629176076E-2</v>
      </c>
      <c r="E3839" s="4">
        <v>5.0595216781873287E-2</v>
      </c>
      <c r="F3839" s="2">
        <v>5</v>
      </c>
      <c r="G3839" s="4">
        <v>-0.31977615360489098</v>
      </c>
      <c r="H3839" s="4">
        <v>-0.74600192747761018</v>
      </c>
      <c r="I3839" s="4">
        <v>1.822534491031802E-2</v>
      </c>
    </row>
    <row r="3840" spans="1:9" x14ac:dyDescent="0.25">
      <c r="A3840" t="s">
        <v>4041</v>
      </c>
      <c r="B3840" s="3">
        <v>25.900766372680661</v>
      </c>
      <c r="C3840" s="3">
        <v>43.680000305175781</v>
      </c>
      <c r="D3840" s="4">
        <v>-6.7343154694532448E-4</v>
      </c>
      <c r="E3840" s="4">
        <v>9.0364423559363916E-2</v>
      </c>
      <c r="F3840" s="2">
        <v>5</v>
      </c>
      <c r="G3840" s="4">
        <v>-0.29514590591724099</v>
      </c>
      <c r="H3840" s="4">
        <v>-0.74207620184344969</v>
      </c>
      <c r="I3840" s="4">
        <v>3.3962760939387097E-2</v>
      </c>
    </row>
    <row r="3841" spans="1:9" x14ac:dyDescent="0.25">
      <c r="A3841" t="s">
        <v>4042</v>
      </c>
      <c r="B3841" s="3">
        <v>25.918220520019531</v>
      </c>
      <c r="C3841" s="3">
        <v>40.060001373291023</v>
      </c>
      <c r="D3841" s="4">
        <v>1.261524052925478E-2</v>
      </c>
      <c r="E3841" s="4">
        <v>-1.81372028825274E-2</v>
      </c>
      <c r="F3841" s="2">
        <v>5</v>
      </c>
      <c r="G3841" s="4">
        <v>-0.31208876146015702</v>
      </c>
      <c r="H3841" s="4">
        <v>-0.74190239077120379</v>
      </c>
      <c r="I3841" s="4">
        <v>3.4659533309465473E-2</v>
      </c>
    </row>
    <row r="3842" spans="1:9" x14ac:dyDescent="0.25">
      <c r="A3842" t="s">
        <v>4043</v>
      </c>
      <c r="B3842" s="3">
        <v>25.595329284667969</v>
      </c>
      <c r="C3842" s="3">
        <v>40.799999237060547</v>
      </c>
      <c r="D3842" s="4">
        <v>3.7862545118745317E-2</v>
      </c>
      <c r="E3842" s="4">
        <v>-6.7215416748683254E-2</v>
      </c>
      <c r="F3842" s="2">
        <v>5</v>
      </c>
      <c r="G3842" s="4">
        <v>-0.29036013023340818</v>
      </c>
      <c r="H3842" s="4">
        <v>-0.74511779114256793</v>
      </c>
      <c r="I3842" s="4">
        <v>2.1769663242170001E-2</v>
      </c>
    </row>
    <row r="3843" spans="1:9" x14ac:dyDescent="0.25">
      <c r="A3843" t="s">
        <v>4044</v>
      </c>
      <c r="B3843" s="3">
        <v>24.661579132080082</v>
      </c>
      <c r="C3843" s="3">
        <v>43.740001678466797</v>
      </c>
      <c r="D3843" s="4">
        <v>-1.6701691113053418E-2</v>
      </c>
      <c r="E3843" s="4">
        <v>3.2577928428499707E-2</v>
      </c>
      <c r="F3843" s="2">
        <v>5</v>
      </c>
      <c r="G3843" s="4">
        <v>-0.32870981130128052</v>
      </c>
      <c r="H3843" s="4">
        <v>-0.75441621816281068</v>
      </c>
      <c r="I3843" s="4">
        <v>-1.550579308624556E-2</v>
      </c>
    </row>
    <row r="3844" spans="1:9" x14ac:dyDescent="0.25">
      <c r="A3844" t="s">
        <v>4045</v>
      </c>
      <c r="B3844" s="3">
        <v>25.080465316772461</v>
      </c>
      <c r="C3844" s="3">
        <v>42.360000610351563</v>
      </c>
      <c r="D3844" s="4">
        <v>2.4419557143950939E-3</v>
      </c>
      <c r="E3844" s="4">
        <v>2.865469393955955E-2</v>
      </c>
      <c r="F3844" s="2">
        <v>5</v>
      </c>
      <c r="G3844" s="4">
        <v>-0.32983859722512721</v>
      </c>
      <c r="H3844" s="4">
        <v>-0.75024488538459899</v>
      </c>
      <c r="I3844" s="4">
        <v>1.216210803984374E-3</v>
      </c>
    </row>
    <row r="3845" spans="1:9" x14ac:dyDescent="0.25">
      <c r="A3845" t="s">
        <v>4046</v>
      </c>
      <c r="B3845" s="3">
        <v>25.019369125366211</v>
      </c>
      <c r="C3845" s="3">
        <v>41.180000305175781</v>
      </c>
      <c r="D3845" s="4">
        <v>3.3152857432702243E-2</v>
      </c>
      <c r="E3845" s="4">
        <v>-5.5721171088426447E-2</v>
      </c>
      <c r="F3845" s="2">
        <v>5</v>
      </c>
      <c r="G3845" s="4">
        <v>-0.32630548469151921</v>
      </c>
      <c r="H3845" s="4">
        <v>-0.7508532906153037</v>
      </c>
      <c r="I3845" s="4">
        <v>-1.2227589871148801E-3</v>
      </c>
    </row>
    <row r="3846" spans="1:9" x14ac:dyDescent="0.25">
      <c r="A3846" t="s">
        <v>4047</v>
      </c>
      <c r="B3846" s="3">
        <v>24.216522216796879</v>
      </c>
      <c r="C3846" s="3">
        <v>43.610000610351563</v>
      </c>
      <c r="D3846" s="4">
        <v>1.5368116398684741E-2</v>
      </c>
      <c r="E3846" s="4">
        <v>-1.7128653140152768E-2</v>
      </c>
      <c r="F3846" s="2">
        <v>5</v>
      </c>
      <c r="G3846" s="4">
        <v>-0.34975084873678952</v>
      </c>
      <c r="H3846" s="4">
        <v>-0.75884816308420733</v>
      </c>
      <c r="I3846" s="4">
        <v>-3.3272536752439241E-2</v>
      </c>
    </row>
    <row r="3847" spans="1:9" x14ac:dyDescent="0.25">
      <c r="A3847" t="s">
        <v>4048</v>
      </c>
      <c r="B3847" s="3">
        <v>23.849992752075199</v>
      </c>
      <c r="C3847" s="3">
        <v>44.369998931884773</v>
      </c>
      <c r="D3847" s="4">
        <v>6.177120470267039E-2</v>
      </c>
      <c r="E3847" s="4">
        <v>-0.10688408495717761</v>
      </c>
      <c r="F3847" s="2">
        <v>5</v>
      </c>
      <c r="G3847" s="4">
        <v>-0.33522407322502629</v>
      </c>
      <c r="H3847" s="4">
        <v>-0.76249811962669078</v>
      </c>
      <c r="I3847" s="4">
        <v>-4.7904451957427097E-2</v>
      </c>
    </row>
    <row r="3848" spans="1:9" x14ac:dyDescent="0.25">
      <c r="A3848" t="s">
        <v>4049</v>
      </c>
      <c r="B3848" s="3">
        <v>22.462459564208981</v>
      </c>
      <c r="C3848" s="3">
        <v>49.680000305175781</v>
      </c>
      <c r="D3848" s="4">
        <v>-2.129307876045727E-2</v>
      </c>
      <c r="E3848" s="4">
        <v>7.0950427960607687E-3</v>
      </c>
      <c r="F3848" s="2">
        <v>5</v>
      </c>
      <c r="G3848" s="4">
        <v>-0.38595400306251371</v>
      </c>
      <c r="H3848" s="4">
        <v>-0.77631538760761809</v>
      </c>
      <c r="I3848" s="4">
        <v>-0.1032950000662433</v>
      </c>
    </row>
    <row r="3849" spans="1:9" x14ac:dyDescent="0.25">
      <c r="A3849" t="s">
        <v>4050</v>
      </c>
      <c r="B3849" s="3">
        <v>22.9511604309082</v>
      </c>
      <c r="C3849" s="3">
        <v>49.330001831054688</v>
      </c>
      <c r="D3849" s="4">
        <v>-7.921119252600417E-3</v>
      </c>
      <c r="E3849" s="4">
        <v>-1.6743001166991789E-2</v>
      </c>
      <c r="F3849" s="2">
        <v>5</v>
      </c>
      <c r="G3849" s="4">
        <v>-0.37408233470841168</v>
      </c>
      <c r="H3849" s="4">
        <v>-0.77144882953409288</v>
      </c>
      <c r="I3849" s="4">
        <v>-8.378598283736427E-2</v>
      </c>
    </row>
    <row r="3850" spans="1:9" x14ac:dyDescent="0.25">
      <c r="A3850" t="s">
        <v>4051</v>
      </c>
      <c r="B3850" s="3">
        <v>23.1344108581543</v>
      </c>
      <c r="C3850" s="3">
        <v>50.169998168945313</v>
      </c>
      <c r="D3850" s="4">
        <v>-3.000344282530798E-2</v>
      </c>
      <c r="E3850" s="4">
        <v>5.4877979821086109E-2</v>
      </c>
      <c r="F3850" s="2">
        <v>5</v>
      </c>
      <c r="G3850" s="4">
        <v>-0.38298477593247232</v>
      </c>
      <c r="H3850" s="4">
        <v>-0.7696239937153746</v>
      </c>
      <c r="I3850" s="4">
        <v>-7.6470596297352644E-2</v>
      </c>
    </row>
    <row r="3851" spans="1:9" x14ac:dyDescent="0.25">
      <c r="A3851" t="s">
        <v>4052</v>
      </c>
      <c r="B3851" s="3">
        <v>23.849992752075199</v>
      </c>
      <c r="C3851" s="3">
        <v>47.560001373291023</v>
      </c>
      <c r="D3851" s="4">
        <v>2.6671209847755509E-2</v>
      </c>
      <c r="E3851" s="4">
        <v>-6.6169230545680691E-2</v>
      </c>
      <c r="F3851" s="2">
        <v>5</v>
      </c>
      <c r="G3851" s="4">
        <v>-0.36078637354660448</v>
      </c>
      <c r="H3851" s="4">
        <v>-0.76249811962669078</v>
      </c>
      <c r="I3851" s="4">
        <v>-4.7904451957427097E-2</v>
      </c>
    </row>
    <row r="3852" spans="1:9" x14ac:dyDescent="0.25">
      <c r="A3852" t="s">
        <v>4053</v>
      </c>
      <c r="B3852" s="3">
        <v>23.230409622192379</v>
      </c>
      <c r="C3852" s="3">
        <v>50.930000305175781</v>
      </c>
      <c r="D3852" s="4">
        <v>-7.5029310247221037E-4</v>
      </c>
      <c r="E3852" s="4">
        <v>-3.2668588240357337E-2</v>
      </c>
      <c r="F3852" s="2">
        <v>5</v>
      </c>
      <c r="G3852" s="4">
        <v>-0.37389050524383749</v>
      </c>
      <c r="H3852" s="4">
        <v>-0.76866802332118755</v>
      </c>
      <c r="I3852" s="4">
        <v>-7.2638310191089683E-2</v>
      </c>
    </row>
    <row r="3853" spans="1:9" x14ac:dyDescent="0.25">
      <c r="A3853" t="s">
        <v>4054</v>
      </c>
      <c r="B3853" s="3">
        <v>23.24785232543945</v>
      </c>
      <c r="C3853" s="3">
        <v>52.650001525878913</v>
      </c>
      <c r="D3853" s="4">
        <v>-3.2328467044338338E-2</v>
      </c>
      <c r="E3853" s="4">
        <v>0.13592240041335349</v>
      </c>
      <c r="F3853" s="2">
        <v>5</v>
      </c>
      <c r="G3853" s="4">
        <v>-0.37750540060822663</v>
      </c>
      <c r="H3853" s="4">
        <v>-0.76849432621096048</v>
      </c>
      <c r="I3853" s="4">
        <v>-7.1941994670997156E-2</v>
      </c>
    </row>
    <row r="3854" spans="1:9" x14ac:dyDescent="0.25">
      <c r="A3854" t="s">
        <v>4055</v>
      </c>
      <c r="B3854" s="3">
        <v>24.024528503417969</v>
      </c>
      <c r="C3854" s="3">
        <v>46.349998474121087</v>
      </c>
      <c r="D3854" s="4">
        <v>-9.3561539986722897E-3</v>
      </c>
      <c r="E3854" s="4">
        <v>3.7841438255332038E-2</v>
      </c>
      <c r="F3854" s="2">
        <v>5</v>
      </c>
      <c r="G3854" s="4">
        <v>-0.37376764827895348</v>
      </c>
      <c r="H3854" s="4">
        <v>-0.76076006588524181</v>
      </c>
      <c r="I3854" s="4">
        <v>-4.093695668163666E-2</v>
      </c>
    </row>
    <row r="3855" spans="1:9" x14ac:dyDescent="0.25">
      <c r="A3855" t="s">
        <v>4056</v>
      </c>
      <c r="B3855" s="3">
        <v>24.25142860412598</v>
      </c>
      <c r="C3855" s="3">
        <v>44.659999847412109</v>
      </c>
      <c r="D3855" s="4">
        <v>-2.798171818064021E-2</v>
      </c>
      <c r="E3855" s="4">
        <v>-2.2382632511841469E-4</v>
      </c>
      <c r="F3855" s="2">
        <v>5</v>
      </c>
      <c r="G3855" s="4">
        <v>-0.370279697767529</v>
      </c>
      <c r="H3855" s="4">
        <v>-0.75850055993338539</v>
      </c>
      <c r="I3855" s="4">
        <v>-3.1879068153946921E-2</v>
      </c>
    </row>
    <row r="3856" spans="1:9" x14ac:dyDescent="0.25">
      <c r="A3856" t="s">
        <v>4057</v>
      </c>
      <c r="B3856" s="3">
        <v>24.94956016540527</v>
      </c>
      <c r="C3856" s="3">
        <v>44.669998168945313</v>
      </c>
      <c r="D3856" s="4">
        <v>-6.602069657021814E-3</v>
      </c>
      <c r="E3856" s="4">
        <v>-1.8026016251163179E-2</v>
      </c>
      <c r="F3856" s="2">
        <v>5</v>
      </c>
      <c r="G3856" s="4">
        <v>-0.34891744859258311</v>
      </c>
      <c r="H3856" s="4">
        <v>-0.75154845892960798</v>
      </c>
      <c r="I3856" s="4">
        <v>-4.0095439007710176E-3</v>
      </c>
    </row>
    <row r="3857" spans="1:9" x14ac:dyDescent="0.25">
      <c r="A3857" t="s">
        <v>4058</v>
      </c>
      <c r="B3857" s="3">
        <v>25.115373611450199</v>
      </c>
      <c r="C3857" s="3">
        <v>45.490001678466797</v>
      </c>
      <c r="D3857" s="4">
        <v>3.3022511840068443E-2</v>
      </c>
      <c r="E3857" s="4">
        <v>-0.13549976051211191</v>
      </c>
      <c r="F3857" s="2">
        <v>5</v>
      </c>
      <c r="G3857" s="4">
        <v>-0.34205242718834689</v>
      </c>
      <c r="H3857" s="4">
        <v>-0.7498972632401073</v>
      </c>
      <c r="I3857" s="4">
        <v>2.609755544141112E-3</v>
      </c>
    </row>
    <row r="3858" spans="1:9" x14ac:dyDescent="0.25">
      <c r="A3858" t="s">
        <v>4059</v>
      </c>
      <c r="B3858" s="3">
        <v>24.31251335144043</v>
      </c>
      <c r="C3858" s="3">
        <v>52.619998931884773</v>
      </c>
      <c r="D3858" s="4">
        <v>-3.4984461949188028E-2</v>
      </c>
      <c r="E3858" s="4">
        <v>6.73427940406226E-2</v>
      </c>
      <c r="F3858" s="2">
        <v>5</v>
      </c>
      <c r="G3858" s="4">
        <v>-0.35987693857203312</v>
      </c>
      <c r="H3858" s="4">
        <v>-0.75789226866469939</v>
      </c>
      <c r="I3858" s="4">
        <v>-2.9440555212833511E-2</v>
      </c>
    </row>
    <row r="3859" spans="1:9" x14ac:dyDescent="0.25">
      <c r="A3859" t="s">
        <v>4060</v>
      </c>
      <c r="B3859" s="3">
        <v>25.19390869140625</v>
      </c>
      <c r="C3859" s="3">
        <v>49.299999237060547</v>
      </c>
      <c r="D3859" s="4">
        <v>2.7788701407351901E-3</v>
      </c>
      <c r="E3859" s="4">
        <v>4.7153723867137121E-2</v>
      </c>
      <c r="F3859" s="2">
        <v>5</v>
      </c>
      <c r="G3859" s="4">
        <v>-0.33423212166263339</v>
      </c>
      <c r="H3859" s="4">
        <v>-0.74911519888651512</v>
      </c>
      <c r="I3859" s="4">
        <v>5.7448885720041698E-3</v>
      </c>
    </row>
    <row r="3860" spans="1:9" x14ac:dyDescent="0.25">
      <c r="A3860" t="s">
        <v>4061</v>
      </c>
      <c r="B3860" s="3">
        <v>25.124092102050781</v>
      </c>
      <c r="C3860" s="3">
        <v>47.080001831054688</v>
      </c>
      <c r="D3860" s="4">
        <v>-1.5389725900733949E-2</v>
      </c>
      <c r="E3860" s="4">
        <v>-2.8477038371635951E-2</v>
      </c>
      <c r="F3860" s="2">
        <v>5</v>
      </c>
      <c r="G3860" s="4">
        <v>-0.34242288123519021</v>
      </c>
      <c r="H3860" s="4">
        <v>-0.74981044317549839</v>
      </c>
      <c r="I3860" s="4">
        <v>2.9577990916909158E-3</v>
      </c>
    </row>
    <row r="3861" spans="1:9" x14ac:dyDescent="0.25">
      <c r="A3861" t="s">
        <v>4062</v>
      </c>
      <c r="B3861" s="3">
        <v>25.516788482666019</v>
      </c>
      <c r="C3861" s="3">
        <v>48.459999084472663</v>
      </c>
      <c r="D3861" s="4">
        <v>6.8426968124302157E-4</v>
      </c>
      <c r="E3861" s="4">
        <v>-4.1101677675012827E-3</v>
      </c>
      <c r="F3861" s="2">
        <v>5</v>
      </c>
      <c r="G3861" s="4">
        <v>-0.32909137958530299</v>
      </c>
      <c r="H3861" s="4">
        <v>-0.74589991247716969</v>
      </c>
      <c r="I3861" s="4">
        <v>1.8634301789313801E-2</v>
      </c>
    </row>
    <row r="3862" spans="1:9" x14ac:dyDescent="0.25">
      <c r="A3862" t="s">
        <v>4063</v>
      </c>
      <c r="B3862" s="3">
        <v>25.49934005737305</v>
      </c>
      <c r="C3862" s="3">
        <v>48.659999847412109</v>
      </c>
      <c r="D3862" s="4">
        <v>-3.9763452381662123E-2</v>
      </c>
      <c r="E3862" s="4">
        <v>0.13347308412540351</v>
      </c>
      <c r="F3862" s="2">
        <v>5</v>
      </c>
      <c r="G3862" s="4">
        <v>-0.33077393160587648</v>
      </c>
      <c r="H3862" s="4">
        <v>-0.74607366656840601</v>
      </c>
      <c r="I3862" s="4">
        <v>1.7937757844228571E-2</v>
      </c>
    </row>
    <row r="3863" spans="1:9" x14ac:dyDescent="0.25">
      <c r="A3863" t="s">
        <v>4064</v>
      </c>
      <c r="B3863" s="3">
        <v>26.555269241333011</v>
      </c>
      <c r="C3863" s="3">
        <v>42.930000305175781</v>
      </c>
      <c r="D3863" s="4">
        <v>-4.5796484837019591E-3</v>
      </c>
      <c r="E3863" s="4">
        <v>4.0727280125473442E-2</v>
      </c>
      <c r="F3863" s="2">
        <v>5</v>
      </c>
      <c r="G3863" s="4">
        <v>-0.30543870288244801</v>
      </c>
      <c r="H3863" s="4">
        <v>-0.73555856204244252</v>
      </c>
      <c r="I3863" s="4">
        <v>6.009062076319216E-2</v>
      </c>
    </row>
    <row r="3864" spans="1:9" x14ac:dyDescent="0.25">
      <c r="A3864" t="s">
        <v>4065</v>
      </c>
      <c r="B3864" s="3">
        <v>26.67744255065918</v>
      </c>
      <c r="C3864" s="3">
        <v>41.25</v>
      </c>
      <c r="D3864" s="4">
        <v>1.2251747365056961E-2</v>
      </c>
      <c r="E3864" s="4">
        <v>-7.3658182555842111E-2</v>
      </c>
      <c r="F3864" s="2">
        <v>5</v>
      </c>
      <c r="G3864" s="4">
        <v>-0.3148648374598042</v>
      </c>
      <c r="H3864" s="4">
        <v>-0.73434194151773102</v>
      </c>
      <c r="I3864" s="4">
        <v>6.49677989287476E-2</v>
      </c>
    </row>
    <row r="3865" spans="1:9" x14ac:dyDescent="0.25">
      <c r="A3865" t="s">
        <v>4066</v>
      </c>
      <c r="B3865" s="3">
        <v>26.35455322265625</v>
      </c>
      <c r="C3865" s="3">
        <v>44.529998779296882</v>
      </c>
      <c r="D3865" s="4">
        <v>-4.6145095116988388E-3</v>
      </c>
      <c r="E3865" s="4">
        <v>-4.5853856301893203E-2</v>
      </c>
      <c r="F3865" s="2">
        <v>5</v>
      </c>
      <c r="G3865" s="4">
        <v>-0.30832899997417013</v>
      </c>
      <c r="H3865" s="4">
        <v>-0.73755732289542542</v>
      </c>
      <c r="I3865" s="4">
        <v>5.2078005003116427E-2</v>
      </c>
    </row>
    <row r="3866" spans="1:9" x14ac:dyDescent="0.25">
      <c r="A3866" t="s">
        <v>4067</v>
      </c>
      <c r="B3866" s="3">
        <v>26.476730346679691</v>
      </c>
      <c r="C3866" s="3">
        <v>46.669998168945313</v>
      </c>
      <c r="D3866" s="4">
        <v>-3.6825081262969461E-2</v>
      </c>
      <c r="E3866" s="4">
        <v>6.9431687022791344E-2</v>
      </c>
      <c r="F3866" s="2">
        <v>5</v>
      </c>
      <c r="G3866" s="4">
        <v>-0.30906448719905222</v>
      </c>
      <c r="H3866" s="4">
        <v>-0.73634066438337431</v>
      </c>
      <c r="I3866" s="4">
        <v>5.6955335452000488E-2</v>
      </c>
    </row>
    <row r="3867" spans="1:9" x14ac:dyDescent="0.25">
      <c r="A3867" t="s">
        <v>4068</v>
      </c>
      <c r="B3867" s="3">
        <v>27.489015579223629</v>
      </c>
      <c r="C3867" s="3">
        <v>43.639999389648438</v>
      </c>
      <c r="D3867" s="4">
        <v>4.1438236717503676E-3</v>
      </c>
      <c r="E3867" s="4">
        <v>6.2255122068997082E-3</v>
      </c>
      <c r="F3867" s="2">
        <v>5</v>
      </c>
      <c r="G3867" s="4">
        <v>-0.27491505804287408</v>
      </c>
      <c r="H3867" s="4">
        <v>-0.72626017300953938</v>
      </c>
      <c r="I3867" s="4">
        <v>9.7365924808278992E-2</v>
      </c>
    </row>
    <row r="3868" spans="1:9" x14ac:dyDescent="0.25">
      <c r="A3868" t="s">
        <v>4069</v>
      </c>
      <c r="B3868" s="3">
        <v>27.375576019287109</v>
      </c>
      <c r="C3868" s="3">
        <v>43.369998931884773</v>
      </c>
      <c r="D3868" s="4">
        <v>2.6169430120680071E-2</v>
      </c>
      <c r="E3868" s="4">
        <v>-8.232348825063629E-3</v>
      </c>
      <c r="F3868" s="2">
        <v>5</v>
      </c>
      <c r="G3868" s="4">
        <v>-0.26969981171448909</v>
      </c>
      <c r="H3868" s="4">
        <v>-0.72738982152028364</v>
      </c>
      <c r="I3868" s="4">
        <v>9.283739932358781E-2</v>
      </c>
    </row>
    <row r="3869" spans="1:9" x14ac:dyDescent="0.25">
      <c r="A3869" t="s">
        <v>4070</v>
      </c>
      <c r="B3869" s="3">
        <v>26.67744255065918</v>
      </c>
      <c r="C3869" s="3">
        <v>43.729999542236328</v>
      </c>
      <c r="D3869" s="4">
        <v>2.206640982978714E-2</v>
      </c>
      <c r="E3869" s="4">
        <v>-2.736577789291927E-3</v>
      </c>
      <c r="F3869" s="2">
        <v>5</v>
      </c>
      <c r="G3869" s="4">
        <v>-0.28333678684476538</v>
      </c>
      <c r="H3869" s="4">
        <v>-0.73434194151773102</v>
      </c>
      <c r="I3869" s="4">
        <v>6.49677989287476E-2</v>
      </c>
    </row>
    <row r="3870" spans="1:9" x14ac:dyDescent="0.25">
      <c r="A3870" t="s">
        <v>4071</v>
      </c>
      <c r="B3870" s="3">
        <v>26.10147666931152</v>
      </c>
      <c r="C3870" s="3">
        <v>43.849998474121087</v>
      </c>
      <c r="D3870" s="4">
        <v>1.3388315893716469E-3</v>
      </c>
      <c r="E3870" s="4">
        <v>1.8346425351488449E-2</v>
      </c>
      <c r="F3870" s="2">
        <v>5</v>
      </c>
      <c r="G3870" s="4">
        <v>-0.31261827276184012</v>
      </c>
      <c r="H3870" s="4">
        <v>-0.74007749797147604</v>
      </c>
      <c r="I3870" s="4">
        <v>4.1975148274469909E-2</v>
      </c>
    </row>
    <row r="3871" spans="1:9" x14ac:dyDescent="0.25">
      <c r="A3871" t="s">
        <v>4072</v>
      </c>
      <c r="B3871" s="3">
        <v>26.06657791137695</v>
      </c>
      <c r="C3871" s="3">
        <v>43.060001373291023</v>
      </c>
      <c r="D3871" s="4">
        <v>1.5641136010834829E-2</v>
      </c>
      <c r="E3871" s="4">
        <v>-5.4042158605758339E-2</v>
      </c>
      <c r="F3871" s="2">
        <v>5</v>
      </c>
      <c r="G3871" s="4">
        <v>-0.33308507336535892</v>
      </c>
      <c r="H3871" s="4">
        <v>-0.74042502514761876</v>
      </c>
      <c r="I3871" s="4">
        <v>4.0581984242634928E-2</v>
      </c>
    </row>
    <row r="3872" spans="1:9" x14ac:dyDescent="0.25">
      <c r="A3872" t="s">
        <v>4073</v>
      </c>
      <c r="B3872" s="3">
        <v>25.665145874023441</v>
      </c>
      <c r="C3872" s="3">
        <v>45.520000457763672</v>
      </c>
      <c r="D3872" s="4">
        <v>1.2044187517688879E-2</v>
      </c>
      <c r="E3872" s="4">
        <v>1.516503797640012E-2</v>
      </c>
      <c r="F3872" s="2">
        <v>5</v>
      </c>
      <c r="G3872" s="4">
        <v>-0.35257358668934979</v>
      </c>
      <c r="H3872" s="4">
        <v>-0.74442254685358455</v>
      </c>
      <c r="I3872" s="4">
        <v>2.4556752722483251E-2</v>
      </c>
    </row>
    <row r="3873" spans="1:9" x14ac:dyDescent="0.25">
      <c r="A3873" t="s">
        <v>4074</v>
      </c>
      <c r="B3873" s="3">
        <v>25.359708786010739</v>
      </c>
      <c r="C3873" s="3">
        <v>44.840000152587891</v>
      </c>
      <c r="D3873" s="4">
        <v>-1.7579877567957761E-2</v>
      </c>
      <c r="E3873" s="4">
        <v>5.1841403450623158E-2</v>
      </c>
      <c r="F3873" s="2">
        <v>5</v>
      </c>
      <c r="G3873" s="4">
        <v>-0.35375810925781342</v>
      </c>
      <c r="H3873" s="4">
        <v>-0.74746413615270302</v>
      </c>
      <c r="I3873" s="4">
        <v>1.236365502526615E-2</v>
      </c>
    </row>
    <row r="3874" spans="1:9" x14ac:dyDescent="0.25">
      <c r="A3874" t="s">
        <v>4075</v>
      </c>
      <c r="B3874" s="3">
        <v>25.813507080078121</v>
      </c>
      <c r="C3874" s="3">
        <v>42.630001068115227</v>
      </c>
      <c r="D3874" s="4">
        <v>-2.537057446603808E-2</v>
      </c>
      <c r="E3874" s="4">
        <v>7.4886566619513539E-2</v>
      </c>
      <c r="F3874" s="2">
        <v>5</v>
      </c>
      <c r="G3874" s="4">
        <v>-0.33092678055424413</v>
      </c>
      <c r="H3874" s="4">
        <v>-0.74294514324266014</v>
      </c>
      <c r="I3874" s="4">
        <v>3.0479355938981319E-2</v>
      </c>
    </row>
    <row r="3875" spans="1:9" x14ac:dyDescent="0.25">
      <c r="A3875" t="s">
        <v>4076</v>
      </c>
      <c r="B3875" s="3">
        <v>26.485458374023441</v>
      </c>
      <c r="C3875" s="3">
        <v>39.659999847412109</v>
      </c>
      <c r="D3875" s="4">
        <v>3.5130069914848239E-2</v>
      </c>
      <c r="E3875" s="4">
        <v>-6.1301778759476733E-2</v>
      </c>
      <c r="F3875" s="2">
        <v>5</v>
      </c>
      <c r="G3875" s="4">
        <v>-0.31412861636913159</v>
      </c>
      <c r="H3875" s="4">
        <v>-0.73625374935041643</v>
      </c>
      <c r="I3875" s="4">
        <v>5.7303759707871833E-2</v>
      </c>
    </row>
    <row r="3876" spans="1:9" x14ac:dyDescent="0.25">
      <c r="A3876" t="s">
        <v>4077</v>
      </c>
      <c r="B3876" s="3">
        <v>25.586599349975589</v>
      </c>
      <c r="C3876" s="3">
        <v>42.25</v>
      </c>
      <c r="D3876" s="4">
        <v>7.2138595240904824E-3</v>
      </c>
      <c r="E3876" s="4">
        <v>-7.5289970017597407E-2</v>
      </c>
      <c r="F3876" s="2">
        <v>5</v>
      </c>
      <c r="G3876" s="4">
        <v>-0.33620968034837789</v>
      </c>
      <c r="H3876" s="4">
        <v>-0.74520472516919556</v>
      </c>
      <c r="I3876" s="4">
        <v>2.142116284463436E-2</v>
      </c>
    </row>
    <row r="3877" spans="1:9" x14ac:dyDescent="0.25">
      <c r="A3877" t="s">
        <v>4078</v>
      </c>
      <c r="B3877" s="3">
        <v>25.40334320068359</v>
      </c>
      <c r="C3877" s="3">
        <v>45.689998626708977</v>
      </c>
      <c r="D3877" s="4">
        <v>7.2662774287244316E-3</v>
      </c>
      <c r="E3877" s="4">
        <v>-3.3425043701161727E-2</v>
      </c>
      <c r="F3877" s="2">
        <v>5</v>
      </c>
      <c r="G3877" s="4">
        <v>-0.33587011112622572</v>
      </c>
      <c r="H3877" s="4">
        <v>-0.74702961796892331</v>
      </c>
      <c r="I3877" s="4">
        <v>1.41055478796297E-2</v>
      </c>
    </row>
    <row r="3878" spans="1:9" x14ac:dyDescent="0.25">
      <c r="A3878" t="s">
        <v>4079</v>
      </c>
      <c r="B3878" s="3">
        <v>25.220087051391602</v>
      </c>
      <c r="C3878" s="3">
        <v>47.270000457763672</v>
      </c>
      <c r="D3878" s="4">
        <v>4.8677907633494222E-3</v>
      </c>
      <c r="E3878" s="4">
        <v>-4.2293206547827639E-4</v>
      </c>
      <c r="F3878" s="2">
        <v>5</v>
      </c>
      <c r="G3878" s="4">
        <v>-0.35416779616329652</v>
      </c>
      <c r="H3878" s="4">
        <v>-0.74885451076865106</v>
      </c>
      <c r="I3878" s="4">
        <v>6.7899329146252629E-3</v>
      </c>
    </row>
    <row r="3879" spans="1:9" x14ac:dyDescent="0.25">
      <c r="A3879" t="s">
        <v>4080</v>
      </c>
      <c r="B3879" s="3">
        <v>25.097915649414059</v>
      </c>
      <c r="C3879" s="3">
        <v>47.290000915527337</v>
      </c>
      <c r="D3879" s="4">
        <v>-1.337882692836734E-2</v>
      </c>
      <c r="E3879" s="4">
        <v>1.8741981492882861E-2</v>
      </c>
      <c r="F3879" s="2">
        <v>5</v>
      </c>
      <c r="G3879" s="4">
        <v>-0.34415328344622198</v>
      </c>
      <c r="H3879" s="4">
        <v>-0.75007111229969281</v>
      </c>
      <c r="I3879" s="4">
        <v>1.91283089073413E-3</v>
      </c>
    </row>
    <row r="3880" spans="1:9" x14ac:dyDescent="0.25">
      <c r="A3880" t="s">
        <v>4081</v>
      </c>
      <c r="B3880" s="3">
        <v>25.438249588012699</v>
      </c>
      <c r="C3880" s="3">
        <v>46.419998168945313</v>
      </c>
      <c r="D3880" s="4">
        <v>4.256068257435941E-2</v>
      </c>
      <c r="E3880" s="4">
        <v>-0.1805825786652506</v>
      </c>
      <c r="F3880" s="2">
        <v>5</v>
      </c>
      <c r="G3880" s="4">
        <v>-0.33781781541831019</v>
      </c>
      <c r="H3880" s="4">
        <v>-0.74668201481810148</v>
      </c>
      <c r="I3880" s="4">
        <v>1.549901647812213E-2</v>
      </c>
    </row>
    <row r="3881" spans="1:9" x14ac:dyDescent="0.25">
      <c r="A3881" t="s">
        <v>4082</v>
      </c>
      <c r="B3881" s="3">
        <v>24.399778366088871</v>
      </c>
      <c r="C3881" s="3">
        <v>56.650001525878913</v>
      </c>
      <c r="D3881" s="4">
        <v>-4.9626150699854883E-2</v>
      </c>
      <c r="E3881" s="4">
        <v>0.22858383812645511</v>
      </c>
      <c r="F3881" s="2">
        <v>5</v>
      </c>
      <c r="G3881" s="4">
        <v>-0.38123637499873031</v>
      </c>
      <c r="H3881" s="4">
        <v>-0.75702327028447958</v>
      </c>
      <c r="I3881" s="4">
        <v>-2.5956921787434691E-2</v>
      </c>
    </row>
    <row r="3882" spans="1:9" x14ac:dyDescent="0.25">
      <c r="A3882" t="s">
        <v>4083</v>
      </c>
      <c r="B3882" s="3">
        <v>25.673873901367191</v>
      </c>
      <c r="C3882" s="3">
        <v>46.110000610351563</v>
      </c>
      <c r="D3882" s="4">
        <v>1.0996617569321691E-2</v>
      </c>
      <c r="E3882" s="4">
        <v>-9.5882340973498792E-2</v>
      </c>
      <c r="F3882" s="2">
        <v>5</v>
      </c>
      <c r="G3882" s="4">
        <v>-0.34978637466051038</v>
      </c>
      <c r="H3882" s="4">
        <v>-0.7443356318206269</v>
      </c>
      <c r="I3882" s="4">
        <v>2.4905176978354589E-2</v>
      </c>
    </row>
    <row r="3883" spans="1:9" x14ac:dyDescent="0.25">
      <c r="A3883" t="s">
        <v>4084</v>
      </c>
      <c r="B3883" s="3">
        <v>25.394618988037109</v>
      </c>
      <c r="C3883" s="3">
        <v>51</v>
      </c>
      <c r="D3883" s="4">
        <v>1.6416064695945028E-2</v>
      </c>
      <c r="E3883" s="4">
        <v>3.785105074183992E-2</v>
      </c>
      <c r="F3883" s="2">
        <v>5</v>
      </c>
      <c r="G3883" s="4">
        <v>-0.36579710890502409</v>
      </c>
      <c r="H3883" s="4">
        <v>-0.74711649501454147</v>
      </c>
      <c r="I3883" s="4">
        <v>1.3757275907086969E-2</v>
      </c>
    </row>
    <row r="3884" spans="1:9" x14ac:dyDescent="0.25">
      <c r="A3884" t="s">
        <v>4085</v>
      </c>
      <c r="B3884" s="3">
        <v>24.98447227478027</v>
      </c>
      <c r="C3884" s="3">
        <v>49.139999389648438</v>
      </c>
      <c r="D3884" s="4">
        <v>-3.0477249661604811E-2</v>
      </c>
      <c r="E3884" s="4">
        <v>0.13565978437218959</v>
      </c>
      <c r="F3884" s="2">
        <v>5</v>
      </c>
      <c r="G3884" s="4">
        <v>-0.38274206613427869</v>
      </c>
      <c r="H3884" s="4">
        <v>-0.75120079879777668</v>
      </c>
      <c r="I3884" s="4">
        <v>-2.6158468772856658E-3</v>
      </c>
    </row>
    <row r="3885" spans="1:9" x14ac:dyDescent="0.25">
      <c r="A3885" t="s">
        <v>4086</v>
      </c>
      <c r="B3885" s="3">
        <v>25.769866943359379</v>
      </c>
      <c r="C3885" s="3">
        <v>43.270000457763672</v>
      </c>
      <c r="D3885" s="4">
        <v>3.3858376327589029E-4</v>
      </c>
      <c r="E3885" s="4">
        <v>-5.6064565581794179E-2</v>
      </c>
      <c r="F3885" s="2">
        <v>5</v>
      </c>
      <c r="G3885" s="4">
        <v>-0.38089411164371612</v>
      </c>
      <c r="H3885" s="4">
        <v>-0.7433797184074491</v>
      </c>
      <c r="I3885" s="4">
        <v>2.873723465962463E-2</v>
      </c>
    </row>
    <row r="3886" spans="1:9" x14ac:dyDescent="0.25">
      <c r="A3886" t="s">
        <v>4087</v>
      </c>
      <c r="B3886" s="3">
        <v>25.76114463806152</v>
      </c>
      <c r="C3886" s="3">
        <v>45.840000152587891</v>
      </c>
      <c r="D3886" s="4">
        <v>-1.8290654823774011E-2</v>
      </c>
      <c r="E3886" s="4">
        <v>7.052780194505015E-2</v>
      </c>
      <c r="F3886" s="2">
        <v>5</v>
      </c>
      <c r="G3886" s="4">
        <v>-0.37031743765791297</v>
      </c>
      <c r="H3886" s="4">
        <v>-0.74346657645939762</v>
      </c>
      <c r="I3886" s="4">
        <v>2.8389038828746219E-2</v>
      </c>
    </row>
    <row r="3887" spans="1:9" x14ac:dyDescent="0.25">
      <c r="A3887" t="s">
        <v>4088</v>
      </c>
      <c r="B3887" s="3">
        <v>26.24111175537109</v>
      </c>
      <c r="C3887" s="3">
        <v>42.819999694824219</v>
      </c>
      <c r="D3887" s="4">
        <v>-2.2431515706864299E-2</v>
      </c>
      <c r="E3887" s="4">
        <v>6.1089829216116609E-3</v>
      </c>
      <c r="F3887" s="2">
        <v>5</v>
      </c>
      <c r="G3887" s="4">
        <v>-0.37114907138913172</v>
      </c>
      <c r="H3887" s="4">
        <v>-0.73868699039983954</v>
      </c>
      <c r="I3887" s="4">
        <v>4.7549403376760953E-2</v>
      </c>
    </row>
    <row r="3888" spans="1:9" x14ac:dyDescent="0.25">
      <c r="A3888" t="s">
        <v>4089</v>
      </c>
      <c r="B3888" s="3">
        <v>26.843246459960941</v>
      </c>
      <c r="C3888" s="3">
        <v>42.560001373291023</v>
      </c>
      <c r="D3888" s="4">
        <v>1.051239073167975E-2</v>
      </c>
      <c r="E3888" s="4">
        <v>-1.9128786080495619E-2</v>
      </c>
      <c r="F3888" s="2">
        <v>5</v>
      </c>
      <c r="G3888" s="4">
        <v>-0.35577991661424663</v>
      </c>
      <c r="H3888" s="4">
        <v>-0.73269084079657931</v>
      </c>
      <c r="I3888" s="4">
        <v>7.1586717665338195E-2</v>
      </c>
    </row>
    <row r="3889" spans="1:9" x14ac:dyDescent="0.25">
      <c r="A3889" t="s">
        <v>4090</v>
      </c>
      <c r="B3889" s="3">
        <v>26.563995361328121</v>
      </c>
      <c r="C3889" s="3">
        <v>43.389999389648438</v>
      </c>
      <c r="D3889" s="4">
        <v>-2.840715222971224E-2</v>
      </c>
      <c r="E3889" s="4">
        <v>0.12525928019553881</v>
      </c>
      <c r="F3889" s="2">
        <v>5</v>
      </c>
      <c r="G3889" s="4">
        <v>-0.34889421473013987</v>
      </c>
      <c r="H3889" s="4">
        <v>-0.73547166600315439</v>
      </c>
      <c r="I3889" s="4">
        <v>6.0438968877399191E-2</v>
      </c>
    </row>
    <row r="3890" spans="1:9" x14ac:dyDescent="0.25">
      <c r="A3890" t="s">
        <v>4091</v>
      </c>
      <c r="B3890" s="3">
        <v>27.340665817260739</v>
      </c>
      <c r="C3890" s="3">
        <v>38.560001373291023</v>
      </c>
      <c r="D3890" s="4">
        <v>9.9934113324657847E-3</v>
      </c>
      <c r="E3890" s="4">
        <v>-1.33060499846358E-2</v>
      </c>
      <c r="F3890" s="2">
        <v>5</v>
      </c>
      <c r="G3890" s="4">
        <v>-0.34724734629939108</v>
      </c>
      <c r="H3890" s="4">
        <v>-0.72773746265844519</v>
      </c>
      <c r="I3890" s="4">
        <v>9.1443778441766987E-2</v>
      </c>
    </row>
    <row r="3891" spans="1:9" x14ac:dyDescent="0.25">
      <c r="A3891" t="s">
        <v>4092</v>
      </c>
      <c r="B3891" s="3">
        <v>27.07014274597168</v>
      </c>
      <c r="C3891" s="3">
        <v>39.080001831054688</v>
      </c>
      <c r="D3891" s="4">
        <v>-3.2217790573796368E-4</v>
      </c>
      <c r="E3891" s="4">
        <v>-2.8067568131867619E-3</v>
      </c>
      <c r="F3891" s="2">
        <v>5</v>
      </c>
      <c r="G3891" s="4">
        <v>-0.35677757532326199</v>
      </c>
      <c r="H3891" s="4">
        <v>-0.73043137283206261</v>
      </c>
      <c r="I3891" s="4">
        <v>8.0644453909699321E-2</v>
      </c>
    </row>
    <row r="3892" spans="1:9" x14ac:dyDescent="0.25">
      <c r="A3892" t="s">
        <v>4093</v>
      </c>
      <c r="B3892" s="3">
        <v>27.078866958618161</v>
      </c>
      <c r="C3892" s="3">
        <v>39.189998626708977</v>
      </c>
      <c r="D3892" s="4">
        <v>4.3375969507262191E-2</v>
      </c>
      <c r="E3892" s="4">
        <v>-2.025003433227535E-2</v>
      </c>
      <c r="F3892" s="2">
        <v>5</v>
      </c>
      <c r="G3892" s="4">
        <v>-0.38478844873673662</v>
      </c>
      <c r="H3892" s="4">
        <v>-0.73034449578644423</v>
      </c>
      <c r="I3892" s="4">
        <v>8.0992725882242045E-2</v>
      </c>
    </row>
    <row r="3893" spans="1:9" x14ac:dyDescent="0.25">
      <c r="A3893" t="s">
        <v>4094</v>
      </c>
      <c r="B3893" s="3">
        <v>25.953125</v>
      </c>
      <c r="C3893" s="3">
        <v>40</v>
      </c>
      <c r="D3893" s="4">
        <v>8.4772820994607478E-3</v>
      </c>
      <c r="E3893" s="4">
        <v>-3.9154480573954757E-2</v>
      </c>
      <c r="F3893" s="2">
        <v>5</v>
      </c>
      <c r="G3893" s="4">
        <v>-0.407908173522189</v>
      </c>
      <c r="H3893" s="4">
        <v>-0.7415548066140516</v>
      </c>
      <c r="I3893" s="4">
        <v>3.6052925766293598E-2</v>
      </c>
    </row>
    <row r="3894" spans="1:9" x14ac:dyDescent="0.25">
      <c r="A3894" t="s">
        <v>4095</v>
      </c>
      <c r="B3894" s="3">
        <v>25.73496246337891</v>
      </c>
      <c r="C3894" s="3">
        <v>41.630001068115227</v>
      </c>
      <c r="D3894" s="4">
        <v>2.0768475506229619E-2</v>
      </c>
      <c r="E3894" s="4">
        <v>-5.1708436876147117E-2</v>
      </c>
      <c r="F3894" s="2">
        <v>5</v>
      </c>
      <c r="G3894" s="4">
        <v>-0.42217003171258671</v>
      </c>
      <c r="H3894" s="4">
        <v>-0.74372730256460129</v>
      </c>
      <c r="I3894" s="4">
        <v>2.7343842202796731E-2</v>
      </c>
    </row>
    <row r="3895" spans="1:9" x14ac:dyDescent="0.25">
      <c r="A3895" t="s">
        <v>4096</v>
      </c>
      <c r="B3895" s="3">
        <v>25.211360931396481</v>
      </c>
      <c r="C3895" s="3">
        <v>43.900001525878913</v>
      </c>
      <c r="D3895" s="4">
        <v>-8.2391544186057875E-3</v>
      </c>
      <c r="E3895" s="4">
        <v>1.1987101082528101E-2</v>
      </c>
      <c r="F3895" s="2">
        <v>5</v>
      </c>
      <c r="G3895" s="4">
        <v>-0.44048086593050212</v>
      </c>
      <c r="H3895" s="4">
        <v>-0.74894140680793897</v>
      </c>
      <c r="I3895" s="4">
        <v>6.4415848004182319E-3</v>
      </c>
    </row>
    <row r="3896" spans="1:9" x14ac:dyDescent="0.25">
      <c r="A3896" t="s">
        <v>4097</v>
      </c>
      <c r="B3896" s="3">
        <v>25.420806884765621</v>
      </c>
      <c r="C3896" s="3">
        <v>43.380001068115227</v>
      </c>
      <c r="D3896" s="4">
        <v>-3.428491280074164E-4</v>
      </c>
      <c r="E3896" s="4">
        <v>-1.877398854434564E-2</v>
      </c>
      <c r="F3896" s="2">
        <v>5</v>
      </c>
      <c r="G3896" s="4">
        <v>-0.43637642770594898</v>
      </c>
      <c r="H3896" s="4">
        <v>-0.74685571192832856</v>
      </c>
      <c r="I3896" s="4">
        <v>1.48027009580296E-2</v>
      </c>
    </row>
    <row r="3897" spans="1:9" x14ac:dyDescent="0.25">
      <c r="A3897" t="s">
        <v>4098</v>
      </c>
      <c r="B3897" s="3">
        <v>25.429525375366211</v>
      </c>
      <c r="C3897" s="3">
        <v>44.209999084472663</v>
      </c>
      <c r="D3897" s="4">
        <v>2.7530516988421021E-3</v>
      </c>
      <c r="E3897" s="4">
        <v>-1.7992033875053659E-2</v>
      </c>
      <c r="F3897" s="2">
        <v>5</v>
      </c>
      <c r="G3897" s="4">
        <v>-0.44294891234109041</v>
      </c>
      <c r="H3897" s="4">
        <v>-0.74676889186371964</v>
      </c>
      <c r="I3897" s="4">
        <v>1.5150744505579411E-2</v>
      </c>
    </row>
    <row r="3898" spans="1:9" x14ac:dyDescent="0.25">
      <c r="A3898" t="s">
        <v>4099</v>
      </c>
      <c r="B3898" s="3">
        <v>25.359708786010739</v>
      </c>
      <c r="C3898" s="3">
        <v>45.020000457763672</v>
      </c>
      <c r="D3898" s="4">
        <v>-5.1352022758937022E-3</v>
      </c>
      <c r="E3898" s="4">
        <v>1.032313892046632E-2</v>
      </c>
      <c r="F3898" s="2">
        <v>5</v>
      </c>
      <c r="G3898" s="4">
        <v>-0.44171343761788617</v>
      </c>
      <c r="H3898" s="4">
        <v>-0.74746413615270302</v>
      </c>
      <c r="I3898" s="4">
        <v>1.236365502526615E-2</v>
      </c>
    </row>
    <row r="3899" spans="1:9" x14ac:dyDescent="0.25">
      <c r="A3899" t="s">
        <v>4100</v>
      </c>
      <c r="B3899" s="3">
        <v>25.490608215332031</v>
      </c>
      <c r="C3899" s="3">
        <v>44.560001373291023</v>
      </c>
      <c r="D3899" s="4">
        <v>-2.1768409119256149E-2</v>
      </c>
      <c r="E3899" s="4">
        <v>-8.2350084436154658E-3</v>
      </c>
      <c r="F3899" s="2">
        <v>5</v>
      </c>
      <c r="G3899" s="4">
        <v>-0.43461065680574712</v>
      </c>
      <c r="H3899" s="4">
        <v>-0.7461606195887035</v>
      </c>
      <c r="I3899" s="4">
        <v>1.7589181305028619E-2</v>
      </c>
    </row>
    <row r="3900" spans="1:9" x14ac:dyDescent="0.25">
      <c r="A3900" t="s">
        <v>4101</v>
      </c>
      <c r="B3900" s="3">
        <v>26.057846069335941</v>
      </c>
      <c r="C3900" s="3">
        <v>44.930000305175781</v>
      </c>
      <c r="D3900" s="4">
        <v>8.2050041499905912E-3</v>
      </c>
      <c r="E3900" s="4">
        <v>-5.0908319384117329E-2</v>
      </c>
      <c r="F3900" s="2">
        <v>5</v>
      </c>
      <c r="G3900" s="4">
        <v>-0.410628264409302</v>
      </c>
      <c r="H3900" s="4">
        <v>-0.74051197816791614</v>
      </c>
      <c r="I3900" s="4">
        <v>4.0233407703434983E-2</v>
      </c>
    </row>
    <row r="3901" spans="1:9" x14ac:dyDescent="0.25">
      <c r="A3901" t="s">
        <v>4102</v>
      </c>
      <c r="B3901" s="3">
        <v>25.845781326293949</v>
      </c>
      <c r="C3901" s="3">
        <v>47.340000152587891</v>
      </c>
      <c r="D3901" s="4">
        <v>-1.7555855503210149E-2</v>
      </c>
      <c r="E3901" s="4">
        <v>-5.0160513490090541E-2</v>
      </c>
      <c r="F3901" s="2">
        <v>5</v>
      </c>
      <c r="G3901" s="4">
        <v>-0.40347060000218349</v>
      </c>
      <c r="H3901" s="4">
        <v>-0.742623751356148</v>
      </c>
      <c r="I3901" s="4">
        <v>3.1767749040729321E-2</v>
      </c>
    </row>
    <row r="3902" spans="1:9" x14ac:dyDescent="0.25">
      <c r="A3902" t="s">
        <v>4103</v>
      </c>
      <c r="B3902" s="3">
        <v>26.307634353637699</v>
      </c>
      <c r="C3902" s="3">
        <v>49.840000152587891</v>
      </c>
      <c r="D3902" s="4">
        <v>-1.21072359068477E-2</v>
      </c>
      <c r="E3902" s="4">
        <v>-4.8310078879083562E-2</v>
      </c>
      <c r="F3902" s="2">
        <v>5</v>
      </c>
      <c r="G3902" s="4">
        <v>-0.3929326856083416</v>
      </c>
      <c r="H3902" s="4">
        <v>-0.73802454817858298</v>
      </c>
      <c r="I3902" s="4">
        <v>5.0204996202815273E-2</v>
      </c>
    </row>
    <row r="3903" spans="1:9" x14ac:dyDescent="0.25">
      <c r="A3903" t="s">
        <v>4104</v>
      </c>
      <c r="B3903" s="3">
        <v>26.630050659179691</v>
      </c>
      <c r="C3903" s="3">
        <v>52.369998931884773</v>
      </c>
      <c r="D3903" s="4">
        <v>4.8010660094783157E-2</v>
      </c>
      <c r="E3903" s="4">
        <v>-7.7343190970162401E-2</v>
      </c>
      <c r="F3903" s="2">
        <v>5</v>
      </c>
      <c r="G3903" s="4">
        <v>-0.38351580246176581</v>
      </c>
      <c r="H3903" s="4">
        <v>-0.73481387723099645</v>
      </c>
      <c r="I3903" s="4">
        <v>6.3075906995698094E-2</v>
      </c>
    </row>
    <row r="3904" spans="1:9" x14ac:dyDescent="0.25">
      <c r="A3904" t="s">
        <v>4105</v>
      </c>
      <c r="B3904" s="3">
        <v>25.41009521484375</v>
      </c>
      <c r="C3904" s="3">
        <v>56.759998321533203</v>
      </c>
      <c r="D3904" s="4">
        <v>-1.7519980973135559E-2</v>
      </c>
      <c r="E3904" s="4">
        <v>4.568901249095525E-2</v>
      </c>
      <c r="F3904" s="2">
        <v>5</v>
      </c>
      <c r="G3904" s="4">
        <v>-0.42606821074108497</v>
      </c>
      <c r="H3904" s="4">
        <v>-0.74696238037786766</v>
      </c>
      <c r="I3904" s="4">
        <v>1.4375089371278399E-2</v>
      </c>
    </row>
    <row r="3905" spans="1:9" x14ac:dyDescent="0.25">
      <c r="A3905" t="s">
        <v>4106</v>
      </c>
      <c r="B3905" s="3">
        <v>25.863218307495121</v>
      </c>
      <c r="C3905" s="3">
        <v>54.279998779296882</v>
      </c>
      <c r="D3905" s="4">
        <v>2.0282130748615849E-2</v>
      </c>
      <c r="E3905" s="4">
        <v>-2.689135949850063E-2</v>
      </c>
      <c r="F3905" s="2">
        <v>5</v>
      </c>
      <c r="G3905" s="4">
        <v>-0.42184542158358479</v>
      </c>
      <c r="H3905" s="4">
        <v>-0.74245011122693028</v>
      </c>
      <c r="I3905" s="4">
        <v>3.2463836135828712E-2</v>
      </c>
    </row>
    <row r="3906" spans="1:9" x14ac:dyDescent="0.25">
      <c r="A3906" t="s">
        <v>4107</v>
      </c>
      <c r="B3906" s="3">
        <v>25.34908485412598</v>
      </c>
      <c r="C3906" s="3">
        <v>55.779998779296882</v>
      </c>
      <c r="D3906" s="4">
        <v>-2.741573582972312E-2</v>
      </c>
      <c r="E3906" s="4">
        <v>8.9716916330950802E-4</v>
      </c>
      <c r="F3906" s="2">
        <v>5</v>
      </c>
      <c r="G3906" s="4">
        <v>-0.436402779484656</v>
      </c>
      <c r="H3906" s="4">
        <v>-0.74756993089343182</v>
      </c>
      <c r="I3906" s="4">
        <v>1.193954595507307E-2</v>
      </c>
    </row>
    <row r="3907" spans="1:9" x14ac:dyDescent="0.25">
      <c r="A3907" t="s">
        <v>4108</v>
      </c>
      <c r="B3907" s="3">
        <v>26.063638687133789</v>
      </c>
      <c r="C3907" s="3">
        <v>55.729999542236328</v>
      </c>
      <c r="D3907" s="4">
        <v>-3.3321811782891508E-3</v>
      </c>
      <c r="E3907" s="4">
        <v>-5.3980653766976361E-2</v>
      </c>
      <c r="F3907" s="2">
        <v>5</v>
      </c>
      <c r="G3907" s="4">
        <v>-0.41532176389630171</v>
      </c>
      <c r="H3907" s="4">
        <v>-0.74045429439276478</v>
      </c>
      <c r="I3907" s="4">
        <v>4.0464649937936858E-2</v>
      </c>
    </row>
    <row r="3908" spans="1:9" x14ac:dyDescent="0.25">
      <c r="A3908" t="s">
        <v>4109</v>
      </c>
      <c r="B3908" s="3">
        <v>26.150777816772461</v>
      </c>
      <c r="C3908" s="3">
        <v>58.909999847412109</v>
      </c>
      <c r="D3908" s="4">
        <v>-2.3270116873778108E-3</v>
      </c>
      <c r="E3908" s="4">
        <v>7.1806831405842866E-3</v>
      </c>
      <c r="F3908" s="2">
        <v>5</v>
      </c>
      <c r="G3908" s="4">
        <v>-0.42698897847644579</v>
      </c>
      <c r="H3908" s="4">
        <v>-0.73958654959475112</v>
      </c>
      <c r="I3908" s="4">
        <v>4.3943258013491297E-2</v>
      </c>
    </row>
    <row r="3909" spans="1:9" x14ac:dyDescent="0.25">
      <c r="A3909" t="s">
        <v>4110</v>
      </c>
      <c r="B3909" s="3">
        <v>26.211772918701168</v>
      </c>
      <c r="C3909" s="3">
        <v>58.490001678466797</v>
      </c>
      <c r="D3909" s="4">
        <v>3.9391545486414659E-2</v>
      </c>
      <c r="E3909" s="4">
        <v>-2.402800966754914E-2</v>
      </c>
      <c r="F3909" s="2">
        <v>5</v>
      </c>
      <c r="G3909" s="4">
        <v>-0.42334741467378217</v>
      </c>
      <c r="H3909" s="4">
        <v>-0.73897915102854528</v>
      </c>
      <c r="I3909" s="4">
        <v>4.6378192296382403E-2</v>
      </c>
    </row>
    <row r="3910" spans="1:9" x14ac:dyDescent="0.25">
      <c r="A3910" t="s">
        <v>4111</v>
      </c>
      <c r="B3910" s="3">
        <v>25.218381881713871</v>
      </c>
      <c r="C3910" s="3">
        <v>59.930000305175781</v>
      </c>
      <c r="D3910" s="4">
        <v>4.0633086599009438E-2</v>
      </c>
      <c r="E3910" s="4">
        <v>-5.8296654934854031E-2</v>
      </c>
      <c r="F3910" s="2">
        <v>5</v>
      </c>
      <c r="G3910" s="4">
        <v>-0.44509569025569418</v>
      </c>
      <c r="H3910" s="4">
        <v>-0.74887149110944307</v>
      </c>
      <c r="I3910" s="4">
        <v>6.7218622667342132E-3</v>
      </c>
    </row>
    <row r="3911" spans="1:9" x14ac:dyDescent="0.25">
      <c r="A3911" t="s">
        <v>4112</v>
      </c>
      <c r="B3911" s="3">
        <v>24.23369216918945</v>
      </c>
      <c r="C3911" s="3">
        <v>63.639999389648438</v>
      </c>
      <c r="D3911" s="4">
        <v>-2.8302096027241212E-2</v>
      </c>
      <c r="E3911" s="4">
        <v>4.8089560445359718E-2</v>
      </c>
      <c r="F3911" s="2">
        <v>5</v>
      </c>
      <c r="G3911" s="4">
        <v>-0.45911256281295798</v>
      </c>
      <c r="H3911" s="4">
        <v>-0.75867718206876011</v>
      </c>
      <c r="I3911" s="4">
        <v>-3.2587109490342707E-2</v>
      </c>
    </row>
    <row r="3912" spans="1:9" x14ac:dyDescent="0.25">
      <c r="A3912" t="s">
        <v>4113</v>
      </c>
      <c r="B3912" s="3">
        <v>24.939533233642582</v>
      </c>
      <c r="C3912" s="3">
        <v>60.720001220703118</v>
      </c>
      <c r="D3912" s="4">
        <v>2.838671813831262E-2</v>
      </c>
      <c r="E3912" s="4">
        <v>-3.5884381358522899E-2</v>
      </c>
      <c r="F3912" s="2">
        <v>5</v>
      </c>
      <c r="G3912" s="4">
        <v>-0.43336151900305242</v>
      </c>
      <c r="H3912" s="4">
        <v>-0.75164830865169252</v>
      </c>
      <c r="I3912" s="4">
        <v>-4.409820630035699E-3</v>
      </c>
    </row>
    <row r="3913" spans="1:9" x14ac:dyDescent="0.25">
      <c r="A3913" t="s">
        <v>4114</v>
      </c>
      <c r="B3913" s="3">
        <v>24.25112342834473</v>
      </c>
      <c r="C3913" s="3">
        <v>62.979999542236328</v>
      </c>
      <c r="D3913" s="4">
        <v>3.3419965255115702E-2</v>
      </c>
      <c r="E3913" s="4">
        <v>-8.0718178682842034E-2</v>
      </c>
      <c r="F3913" s="2">
        <v>5</v>
      </c>
      <c r="G3913" s="4">
        <v>-0.45127679209998478</v>
      </c>
      <c r="H3913" s="4">
        <v>-0.75850359892055175</v>
      </c>
      <c r="I3913" s="4">
        <v>-3.1891250820236028E-2</v>
      </c>
    </row>
    <row r="3914" spans="1:9" x14ac:dyDescent="0.25">
      <c r="A3914" t="s">
        <v>4115</v>
      </c>
      <c r="B3914" s="3">
        <v>23.466861724853519</v>
      </c>
      <c r="C3914" s="3">
        <v>68.510002136230469</v>
      </c>
      <c r="D3914" s="4">
        <v>-7.520597862481071E-2</v>
      </c>
      <c r="E3914" s="4">
        <v>0.23932712823952551</v>
      </c>
      <c r="F3914" s="2">
        <v>5</v>
      </c>
      <c r="G3914" s="4">
        <v>-0.47347184193791081</v>
      </c>
      <c r="H3914" s="4">
        <v>-0.76631339707102419</v>
      </c>
      <c r="I3914" s="4">
        <v>-6.3199104208547796E-2</v>
      </c>
    </row>
    <row r="3915" spans="1:9" x14ac:dyDescent="0.25">
      <c r="A3915" t="s">
        <v>4116</v>
      </c>
      <c r="B3915" s="3">
        <v>25.37523078918457</v>
      </c>
      <c r="C3915" s="3">
        <v>55.279998779296882</v>
      </c>
      <c r="D3915" s="4">
        <v>-7.8362264761628886E-3</v>
      </c>
      <c r="E3915" s="4">
        <v>6.55500040703072E-3</v>
      </c>
      <c r="F3915" s="2">
        <v>5</v>
      </c>
      <c r="G3915" s="4">
        <v>-0.43494843069935107</v>
      </c>
      <c r="H3915" s="4">
        <v>-0.74730956566795426</v>
      </c>
      <c r="I3915" s="4">
        <v>1.2983295889400949E-2</v>
      </c>
    </row>
    <row r="3916" spans="1:9" x14ac:dyDescent="0.25">
      <c r="A3916" t="s">
        <v>4117</v>
      </c>
      <c r="B3916" s="3">
        <v>25.57564735412598</v>
      </c>
      <c r="C3916" s="3">
        <v>54.919998168945313</v>
      </c>
      <c r="D3916" s="4">
        <v>4.1888016310914322E-2</v>
      </c>
      <c r="E3916" s="4">
        <v>-9.8193812924494694E-2</v>
      </c>
      <c r="F3916" s="2">
        <v>5</v>
      </c>
      <c r="G3916" s="4">
        <v>-0.42805200617220762</v>
      </c>
      <c r="H3916" s="4">
        <v>-0.74531378682112825</v>
      </c>
      <c r="I3916" s="4">
        <v>2.098395740818049E-2</v>
      </c>
    </row>
    <row r="3917" spans="1:9" x14ac:dyDescent="0.25">
      <c r="A3917" t="s">
        <v>4118</v>
      </c>
      <c r="B3917" s="3">
        <v>24.547405242919918</v>
      </c>
      <c r="C3917" s="3">
        <v>60.900001525878913</v>
      </c>
      <c r="D3917" s="4">
        <v>-4.5934428004609229E-3</v>
      </c>
      <c r="E3917" s="4">
        <v>-5.8732544074200588E-2</v>
      </c>
      <c r="F3917" s="2">
        <v>5</v>
      </c>
      <c r="G3917" s="4">
        <v>-0.43434481860186108</v>
      </c>
      <c r="H3917" s="4">
        <v>-0.75555317923642407</v>
      </c>
      <c r="I3917" s="4">
        <v>-2.0063633111695119E-2</v>
      </c>
    </row>
    <row r="3918" spans="1:9" x14ac:dyDescent="0.25">
      <c r="A3918" t="s">
        <v>4119</v>
      </c>
      <c r="B3918" s="3">
        <v>24.66068267822266</v>
      </c>
      <c r="C3918" s="3">
        <v>64.699996948242188</v>
      </c>
      <c r="D3918" s="4">
        <v>6.1117523117487423E-2</v>
      </c>
      <c r="E3918" s="4">
        <v>-0.109673887732517</v>
      </c>
      <c r="F3918" s="2">
        <v>5</v>
      </c>
      <c r="G3918" s="4">
        <v>-0.42036443073925878</v>
      </c>
      <c r="H3918" s="4">
        <v>-0.75442514518761183</v>
      </c>
      <c r="I3918" s="4">
        <v>-1.5541579668470029E-2</v>
      </c>
    </row>
    <row r="3919" spans="1:9" x14ac:dyDescent="0.25">
      <c r="A3919" t="s">
        <v>4120</v>
      </c>
      <c r="B3919" s="3">
        <v>23.240293502807621</v>
      </c>
      <c r="C3919" s="3">
        <v>72.669998168945313</v>
      </c>
      <c r="D3919" s="4">
        <v>4.3426973041892802E-2</v>
      </c>
      <c r="E3919" s="4">
        <v>-0.1012862030619102</v>
      </c>
      <c r="F3919" s="2">
        <v>5</v>
      </c>
      <c r="G3919" s="4">
        <v>-0.46317584750019131</v>
      </c>
      <c r="H3919" s="4">
        <v>-0.76856959812433712</v>
      </c>
      <c r="I3919" s="4">
        <v>-7.2243744086648021E-2</v>
      </c>
    </row>
    <row r="3920" spans="1:9" x14ac:dyDescent="0.25">
      <c r="A3920" t="s">
        <v>4121</v>
      </c>
      <c r="B3920" s="3">
        <v>22.273042678833011</v>
      </c>
      <c r="C3920" s="3">
        <v>80.860000610351563</v>
      </c>
      <c r="D3920" s="4">
        <v>-4.8398447578052561E-2</v>
      </c>
      <c r="E3920" s="4">
        <v>8.8876895828973401E-2</v>
      </c>
      <c r="F3920" s="2">
        <v>5</v>
      </c>
      <c r="G3920" s="4">
        <v>-0.47998843081713249</v>
      </c>
      <c r="H3920" s="4">
        <v>-0.77820162996076669</v>
      </c>
      <c r="I3920" s="4">
        <v>-0.12551852064029101</v>
      </c>
    </row>
    <row r="3921" spans="1:9" x14ac:dyDescent="0.25">
      <c r="A3921" t="s">
        <v>4122</v>
      </c>
      <c r="B3921" s="3">
        <v>23.405849456787109</v>
      </c>
      <c r="C3921" s="3">
        <v>74.260002136230469</v>
      </c>
      <c r="D3921" s="4">
        <v>-5.2223601716923862E-2</v>
      </c>
      <c r="E3921" s="4">
        <v>9.7871123688909378E-2</v>
      </c>
      <c r="F3921" s="2">
        <v>5</v>
      </c>
      <c r="G3921" s="4">
        <v>-0.46000161760930552</v>
      </c>
      <c r="H3921" s="4">
        <v>-0.7669209665802581</v>
      </c>
      <c r="I3921" s="4">
        <v>-0.1263214387118142</v>
      </c>
    </row>
    <row r="3922" spans="1:9" x14ac:dyDescent="0.25">
      <c r="A3922" t="s">
        <v>4123</v>
      </c>
      <c r="B3922" s="3">
        <v>24.695539474487301</v>
      </c>
      <c r="C3922" s="3">
        <v>67.639999389648438</v>
      </c>
      <c r="D3922" s="4">
        <v>-1.0576113491234109E-3</v>
      </c>
      <c r="E3922" s="4">
        <v>-2.18366175402811E-2</v>
      </c>
      <c r="F3922" s="2">
        <v>5</v>
      </c>
      <c r="G3922" s="4">
        <v>-0.42795429245413902</v>
      </c>
      <c r="H3922" s="4">
        <v>-0.75407803587220457</v>
      </c>
      <c r="I3922" s="4">
        <v>-9.4738311844082324E-2</v>
      </c>
    </row>
    <row r="3923" spans="1:9" x14ac:dyDescent="0.25">
      <c r="A3923" t="s">
        <v>4124</v>
      </c>
      <c r="B3923" s="3">
        <v>24.721685409545898</v>
      </c>
      <c r="C3923" s="3">
        <v>69.150001525878906</v>
      </c>
      <c r="D3923" s="4">
        <v>-2.1048766885237161E-2</v>
      </c>
      <c r="E3923" s="4">
        <v>4.2829197283194453E-2</v>
      </c>
      <c r="F3923" s="2">
        <v>5</v>
      </c>
      <c r="G3923" s="4">
        <v>-0.43395433808779182</v>
      </c>
      <c r="H3923" s="4">
        <v>-0.75381767064672689</v>
      </c>
      <c r="I3923" s="4">
        <v>-9.3779883163712441E-2</v>
      </c>
    </row>
    <row r="3924" spans="1:9" x14ac:dyDescent="0.25">
      <c r="A3924" t="s">
        <v>4125</v>
      </c>
      <c r="B3924" s="3">
        <v>25.25323486328125</v>
      </c>
      <c r="C3924" s="3">
        <v>66.30999755859375</v>
      </c>
      <c r="D3924" s="4">
        <v>-4.8588364724963078E-2</v>
      </c>
      <c r="E3924" s="4">
        <v>0.10830679473881651</v>
      </c>
      <c r="F3924" s="2">
        <v>5</v>
      </c>
      <c r="G3924" s="4">
        <v>-0.41644483583284192</v>
      </c>
      <c r="H3924" s="4">
        <v>-0.74852441978137518</v>
      </c>
      <c r="I3924" s="4">
        <v>-7.4294933004031338E-2</v>
      </c>
    </row>
    <row r="3925" spans="1:9" x14ac:dyDescent="0.25">
      <c r="A3925" t="s">
        <v>4126</v>
      </c>
      <c r="B3925" s="3">
        <v>26.542911529541019</v>
      </c>
      <c r="C3925" s="3">
        <v>59.830001831054688</v>
      </c>
      <c r="D3925" s="4">
        <v>6.0954612364839227E-2</v>
      </c>
      <c r="E3925" s="4">
        <v>-9.9759213733828678E-2</v>
      </c>
      <c r="F3925" s="2">
        <v>5</v>
      </c>
      <c r="G3925" s="4">
        <v>-0.38994908866715211</v>
      </c>
      <c r="H3925" s="4">
        <v>-0.73568162202901011</v>
      </c>
      <c r="I3925" s="4">
        <v>-2.7019396574477491E-2</v>
      </c>
    </row>
    <row r="3926" spans="1:9" x14ac:dyDescent="0.25">
      <c r="A3926" t="s">
        <v>4127</v>
      </c>
      <c r="B3926" s="3">
        <v>25.017951965332031</v>
      </c>
      <c r="C3926" s="3">
        <v>66.459999084472656</v>
      </c>
      <c r="D3926" s="4">
        <v>-4.6179664577197577E-2</v>
      </c>
      <c r="E3926" s="4">
        <v>8.1705738443512921E-2</v>
      </c>
      <c r="F3926" s="2">
        <v>5</v>
      </c>
      <c r="G3926" s="4">
        <v>-0.4323641216854831</v>
      </c>
      <c r="H3926" s="4">
        <v>-0.75086740291195753</v>
      </c>
      <c r="I3926" s="4">
        <v>-0.109364477414317</v>
      </c>
    </row>
    <row r="3927" spans="1:9" x14ac:dyDescent="0.25">
      <c r="A3927" t="s">
        <v>4128</v>
      </c>
      <c r="B3927" s="3">
        <v>26.229207992553711</v>
      </c>
      <c r="C3927" s="3">
        <v>61.439998626708977</v>
      </c>
      <c r="D3927" s="4">
        <v>-2.177466085995761E-2</v>
      </c>
      <c r="E3927" s="4">
        <v>2.4341432070944968E-2</v>
      </c>
      <c r="F3927" s="2">
        <v>5</v>
      </c>
      <c r="G3927" s="4">
        <v>-0.38033438439975659</v>
      </c>
      <c r="H3927" s="4">
        <v>-0.73880552989299719</v>
      </c>
      <c r="I3927" s="4">
        <v>-6.6243935561628997E-2</v>
      </c>
    </row>
    <row r="3928" spans="1:9" x14ac:dyDescent="0.25">
      <c r="A3928" t="s">
        <v>4129</v>
      </c>
      <c r="B3928" s="3">
        <v>26.813053131103519</v>
      </c>
      <c r="C3928" s="3">
        <v>59.979999542236328</v>
      </c>
      <c r="D3928" s="4">
        <v>-1.346546298713514E-2</v>
      </c>
      <c r="E3928" s="4">
        <v>6.9162231259330298E-2</v>
      </c>
      <c r="F3928" s="2">
        <v>5</v>
      </c>
      <c r="G3928" s="4">
        <v>-0.38263091515954423</v>
      </c>
      <c r="H3928" s="4">
        <v>-0.73299151058935075</v>
      </c>
      <c r="I3928" s="4">
        <v>-4.5459131881376402E-2</v>
      </c>
    </row>
    <row r="3929" spans="1:9" x14ac:dyDescent="0.25">
      <c r="A3929" t="s">
        <v>4130</v>
      </c>
      <c r="B3929" s="3">
        <v>27.179031372070309</v>
      </c>
      <c r="C3929" s="3">
        <v>56.099998474121087</v>
      </c>
      <c r="D3929" s="4">
        <v>2.061508331007933E-2</v>
      </c>
      <c r="E3929" s="4">
        <v>-0.11903269150013809</v>
      </c>
      <c r="F3929" s="2">
        <v>5</v>
      </c>
      <c r="G3929" s="4">
        <v>-0.39513266879726838</v>
      </c>
      <c r="H3929" s="4">
        <v>-0.72934704321743649</v>
      </c>
      <c r="I3929" s="4">
        <v>-3.2430358688825163E-2</v>
      </c>
    </row>
    <row r="3930" spans="1:9" x14ac:dyDescent="0.25">
      <c r="A3930" t="s">
        <v>4131</v>
      </c>
      <c r="B3930" s="3">
        <v>26.630050659179691</v>
      </c>
      <c r="C3930" s="3">
        <v>63.680000305175781</v>
      </c>
      <c r="D3930" s="4">
        <v>-4.4701471775763453E-2</v>
      </c>
      <c r="E3930" s="4">
        <v>0.16715540143569929</v>
      </c>
      <c r="F3930" s="2">
        <v>5</v>
      </c>
      <c r="G3930" s="4">
        <v>-0.42534644920587528</v>
      </c>
      <c r="H3930" s="4">
        <v>-0.73481387723099645</v>
      </c>
      <c r="I3930" s="4">
        <v>-5.1973993787027488E-2</v>
      </c>
    </row>
    <row r="3931" spans="1:9" x14ac:dyDescent="0.25">
      <c r="A3931" t="s">
        <v>4132</v>
      </c>
      <c r="B3931" s="3">
        <v>27.876155853271481</v>
      </c>
      <c r="C3931" s="3">
        <v>54.560001373291023</v>
      </c>
      <c r="D3931" s="4">
        <v>-5.2147862540066092E-2</v>
      </c>
      <c r="E3931" s="4">
        <v>0.14309662469220871</v>
      </c>
      <c r="F3931" s="2">
        <v>5</v>
      </c>
      <c r="G3931" s="4">
        <v>-0.41308826469199489</v>
      </c>
      <c r="H3931" s="4">
        <v>-0.72240497087130806</v>
      </c>
      <c r="I3931" s="4">
        <v>-7.6128265630039937E-3</v>
      </c>
    </row>
    <row r="3932" spans="1:9" x14ac:dyDescent="0.25">
      <c r="A3932" t="s">
        <v>4133</v>
      </c>
      <c r="B3932" s="3">
        <v>29.40981483459473</v>
      </c>
      <c r="C3932" s="3">
        <v>47.729999542236328</v>
      </c>
      <c r="D3932" s="4">
        <v>2.8335764362238839E-2</v>
      </c>
      <c r="E3932" s="4">
        <v>-0.1108420404082181</v>
      </c>
      <c r="F3932" s="2">
        <v>5</v>
      </c>
      <c r="G3932" s="4">
        <v>-0.37381241646344993</v>
      </c>
      <c r="H3932" s="4">
        <v>-0.70713255986044965</v>
      </c>
      <c r="I3932" s="4">
        <v>4.6985214483355582E-2</v>
      </c>
    </row>
    <row r="3933" spans="1:9" x14ac:dyDescent="0.25">
      <c r="A3933" t="s">
        <v>4134</v>
      </c>
      <c r="B3933" s="3">
        <v>28.599428176879879</v>
      </c>
      <c r="C3933" s="3">
        <v>53.680000305175781</v>
      </c>
      <c r="D3933" s="4">
        <v>-2.1279339867293912E-3</v>
      </c>
      <c r="E3933" s="4">
        <v>-0.10369008428385471</v>
      </c>
      <c r="F3933" s="2">
        <v>5</v>
      </c>
      <c r="G3933" s="4">
        <v>-0.39498315360102021</v>
      </c>
      <c r="H3933" s="4">
        <v>-0.7152025143060321</v>
      </c>
      <c r="I3933" s="4">
        <v>1.8135565024020028E-2</v>
      </c>
    </row>
    <row r="3934" spans="1:9" x14ac:dyDescent="0.25">
      <c r="A3934" t="s">
        <v>4135</v>
      </c>
      <c r="B3934" s="3">
        <v>28.660415649414059</v>
      </c>
      <c r="C3934" s="3">
        <v>59.889999389648438</v>
      </c>
      <c r="D3934" s="4">
        <v>1.522381054357425E-3</v>
      </c>
      <c r="E3934" s="4">
        <v>-4.7853768890483539E-2</v>
      </c>
      <c r="F3934" s="2">
        <v>5</v>
      </c>
      <c r="G3934" s="4">
        <v>-0.3889773410697025</v>
      </c>
      <c r="H3934" s="4">
        <v>-0.71459519171450536</v>
      </c>
      <c r="I3934" s="4">
        <v>2.030671034986176E-2</v>
      </c>
    </row>
    <row r="3935" spans="1:9" x14ac:dyDescent="0.25">
      <c r="A3935" t="s">
        <v>4136</v>
      </c>
      <c r="B3935" s="3">
        <v>28.616849899291989</v>
      </c>
      <c r="C3935" s="3">
        <v>62.900001525878913</v>
      </c>
      <c r="D3935" s="4">
        <v>3.3354760152892959E-2</v>
      </c>
      <c r="E3935" s="4">
        <v>-0.10091477488542</v>
      </c>
      <c r="F3935" s="2">
        <v>5</v>
      </c>
      <c r="G3935" s="4">
        <v>-0.40132523112078938</v>
      </c>
      <c r="H3935" s="4">
        <v>-0.7150290261261727</v>
      </c>
      <c r="I3935" s="4">
        <v>1.875577585767885E-2</v>
      </c>
    </row>
    <row r="3936" spans="1:9" x14ac:dyDescent="0.25">
      <c r="A3936" t="s">
        <v>4137</v>
      </c>
      <c r="B3936" s="3">
        <v>27.69315147399902</v>
      </c>
      <c r="C3936" s="3">
        <v>69.959999084472656</v>
      </c>
      <c r="D3936" s="4">
        <v>-2.5112429873026532E-3</v>
      </c>
      <c r="E3936" s="4">
        <v>4.4802867996091011E-2</v>
      </c>
      <c r="F3936" s="2">
        <v>5</v>
      </c>
      <c r="G3936" s="4">
        <v>-0.41242791822966762</v>
      </c>
      <c r="H3936" s="4">
        <v>-0.72422735650662351</v>
      </c>
      <c r="I3936" s="4">
        <v>-1.4127756369994421E-2</v>
      </c>
    </row>
    <row r="3937" spans="1:9" x14ac:dyDescent="0.25">
      <c r="A3937" t="s">
        <v>4138</v>
      </c>
      <c r="B3937" s="3">
        <v>27.762870788574219</v>
      </c>
      <c r="C3937" s="3">
        <v>66.959999084472656</v>
      </c>
      <c r="D3937" s="4">
        <v>0.11049119361549239</v>
      </c>
      <c r="E3937" s="4">
        <v>-0.1636272654709183</v>
      </c>
      <c r="F3937" s="2">
        <v>5</v>
      </c>
      <c r="G3937" s="4">
        <v>-0.40975199895540948</v>
      </c>
      <c r="H3937" s="4">
        <v>-0.7235330808947994</v>
      </c>
      <c r="I3937" s="4">
        <v>-1.1645758712590659E-2</v>
      </c>
    </row>
    <row r="3938" spans="1:9" x14ac:dyDescent="0.25">
      <c r="A3938" t="s">
        <v>4139</v>
      </c>
      <c r="B3938" s="3">
        <v>25.000532150268551</v>
      </c>
      <c r="C3938" s="3">
        <v>80.05999755859375</v>
      </c>
      <c r="D3938" s="4">
        <v>-2.7787123497304719E-2</v>
      </c>
      <c r="E3938" s="4">
        <v>1.175281609321188E-2</v>
      </c>
      <c r="F3938" s="2">
        <v>5</v>
      </c>
      <c r="G3938" s="4">
        <v>-0.4663121173788678</v>
      </c>
      <c r="H3938" s="4">
        <v>-0.75104087209814718</v>
      </c>
      <c r="I3938" s="4">
        <v>-0.10998462034663641</v>
      </c>
    </row>
    <row r="3939" spans="1:9" x14ac:dyDescent="0.25">
      <c r="A3939" t="s">
        <v>4140</v>
      </c>
      <c r="B3939" s="3">
        <v>25.715080261230469</v>
      </c>
      <c r="C3939" s="3">
        <v>79.129997253417969</v>
      </c>
      <c r="D3939" s="4">
        <v>-3.2141447783329502E-2</v>
      </c>
      <c r="E3939" s="4">
        <v>0.1671090514997611</v>
      </c>
      <c r="F3939" s="2">
        <v>5</v>
      </c>
      <c r="G3939" s="4">
        <v>-0.44195260881961129</v>
      </c>
      <c r="H3939" s="4">
        <v>-0.74392529257848938</v>
      </c>
      <c r="I3939" s="4">
        <v>-8.4546809485817054E-2</v>
      </c>
    </row>
    <row r="3940" spans="1:9" x14ac:dyDescent="0.25">
      <c r="A3940" t="s">
        <v>4141</v>
      </c>
      <c r="B3940" s="3">
        <v>26.569047927856449</v>
      </c>
      <c r="C3940" s="3">
        <v>67.800003051757813</v>
      </c>
      <c r="D3940" s="4">
        <v>-3.920367591399132E-3</v>
      </c>
      <c r="E3940" s="4">
        <v>-2.6561355830462041E-2</v>
      </c>
      <c r="F3940" s="2">
        <v>5</v>
      </c>
      <c r="G3940" s="4">
        <v>-0.43114143880062111</v>
      </c>
      <c r="H3940" s="4">
        <v>-0.7354213517718815</v>
      </c>
      <c r="I3940" s="4">
        <v>-8.0655768908012515E-2</v>
      </c>
    </row>
    <row r="3941" spans="1:9" x14ac:dyDescent="0.25">
      <c r="A3941" t="s">
        <v>4142</v>
      </c>
      <c r="B3941" s="3">
        <v>26.673618316650391</v>
      </c>
      <c r="C3941" s="3">
        <v>69.650001525878906</v>
      </c>
      <c r="D3941" s="4">
        <v>-2.7636315546372251E-2</v>
      </c>
      <c r="E3941" s="4">
        <v>0.31142912305490672</v>
      </c>
      <c r="F3941" s="2">
        <v>5</v>
      </c>
      <c r="G3941" s="4">
        <v>-0.43322400929105748</v>
      </c>
      <c r="H3941" s="4">
        <v>-0.73438002382565937</v>
      </c>
      <c r="I3941" s="4">
        <v>-8.8081425071781516E-2</v>
      </c>
    </row>
    <row r="3942" spans="1:9" x14ac:dyDescent="0.25">
      <c r="A3942" t="s">
        <v>4143</v>
      </c>
      <c r="B3942" s="3">
        <v>27.431730270385739</v>
      </c>
      <c r="C3942" s="3">
        <v>53.110000610351563</v>
      </c>
      <c r="D3942" s="4">
        <v>-5.1807684140163228E-2</v>
      </c>
      <c r="E3942" s="4">
        <v>2.642993891299295E-3</v>
      </c>
      <c r="F3942" s="2">
        <v>5</v>
      </c>
      <c r="G3942" s="4">
        <v>-0.40492368137060147</v>
      </c>
      <c r="H3942" s="4">
        <v>-0.7268306288880042</v>
      </c>
      <c r="I3942" s="4">
        <v>-6.2163067679119943E-2</v>
      </c>
    </row>
    <row r="3943" spans="1:9" x14ac:dyDescent="0.25">
      <c r="A3943" t="s">
        <v>4144</v>
      </c>
      <c r="B3943" s="3">
        <v>28.93055534362793</v>
      </c>
      <c r="C3943" s="3">
        <v>52.970001220703118</v>
      </c>
      <c r="D3943" s="4">
        <v>2.7864043326583991E-2</v>
      </c>
      <c r="E3943" s="4">
        <v>-0.24683634520660769</v>
      </c>
      <c r="F3943" s="2">
        <v>5</v>
      </c>
      <c r="G3943" s="4">
        <v>-0.3648699666027877</v>
      </c>
      <c r="H3943" s="4">
        <v>-0.71190509926851586</v>
      </c>
      <c r="I3943" s="4">
        <v>-1.092118483323312E-2</v>
      </c>
    </row>
    <row r="3944" spans="1:9" x14ac:dyDescent="0.25">
      <c r="A3944" t="s">
        <v>4145</v>
      </c>
      <c r="B3944" s="3">
        <v>28.146286010742191</v>
      </c>
      <c r="C3944" s="3">
        <v>70.330001831054688</v>
      </c>
      <c r="D3944" s="4">
        <v>1.23995105331387E-3</v>
      </c>
      <c r="E3944" s="4">
        <v>4.0230752790241457E-2</v>
      </c>
      <c r="F3944" s="2">
        <v>5</v>
      </c>
      <c r="G3944" s="4">
        <v>-0.39748377095306009</v>
      </c>
      <c r="H3944" s="4">
        <v>-0.71971497339366741</v>
      </c>
      <c r="I3944" s="4">
        <v>-3.7733811598557709E-2</v>
      </c>
    </row>
    <row r="3945" spans="1:9" x14ac:dyDescent="0.25">
      <c r="A3945" t="s">
        <v>4146</v>
      </c>
      <c r="B3945" s="3">
        <v>28.111429214477539</v>
      </c>
      <c r="C3945" s="3">
        <v>67.610000610351563</v>
      </c>
      <c r="D3945" s="4">
        <v>5.4247918504696679E-2</v>
      </c>
      <c r="E3945" s="4">
        <v>-2.368230165557306E-2</v>
      </c>
      <c r="F3945" s="2">
        <v>5</v>
      </c>
      <c r="G3945" s="4">
        <v>-0.39564500655509638</v>
      </c>
      <c r="H3945" s="4">
        <v>-0.72006208270907468</v>
      </c>
      <c r="I3945" s="4">
        <v>-3.8925496940938831E-2</v>
      </c>
    </row>
    <row r="3946" spans="1:9" x14ac:dyDescent="0.25">
      <c r="A3946" t="s">
        <v>4147</v>
      </c>
      <c r="B3946" s="3">
        <v>26.664913177490231</v>
      </c>
      <c r="C3946" s="3">
        <v>69.25</v>
      </c>
      <c r="D3946" s="4">
        <v>-8.9556673087919036E-2</v>
      </c>
      <c r="E3946" s="4">
        <v>0.25612186936907477</v>
      </c>
      <c r="F3946" s="2">
        <v>5</v>
      </c>
      <c r="G3946" s="4">
        <v>-0.41937006644388569</v>
      </c>
      <c r="H3946" s="4">
        <v>-0.73446671093457971</v>
      </c>
      <c r="I3946" s="4">
        <v>-9.241273181865961E-2</v>
      </c>
    </row>
    <row r="3947" spans="1:9" x14ac:dyDescent="0.25">
      <c r="A3947" t="s">
        <v>4148</v>
      </c>
      <c r="B3947" s="3">
        <v>29.287834167480469</v>
      </c>
      <c r="C3947" s="3">
        <v>55.130001068115227</v>
      </c>
      <c r="D3947" s="4">
        <v>-4.3267621584264671E-2</v>
      </c>
      <c r="E3947" s="4">
        <v>2.5459062625061701E-3</v>
      </c>
      <c r="F3947" s="2">
        <v>5</v>
      </c>
      <c r="G3947" s="4">
        <v>-0.36525719359555142</v>
      </c>
      <c r="H3947" s="4">
        <v>-0.70834726202451248</v>
      </c>
      <c r="I3947" s="4">
        <v>-3.1369978188837688E-3</v>
      </c>
    </row>
    <row r="3948" spans="1:9" x14ac:dyDescent="0.25">
      <c r="A3948" t="s">
        <v>4149</v>
      </c>
      <c r="B3948" s="3">
        <v>30.612358093261719</v>
      </c>
      <c r="C3948" s="3">
        <v>54.990001678466797</v>
      </c>
      <c r="D3948" s="4">
        <v>0.1216474850783078</v>
      </c>
      <c r="E3948" s="4">
        <v>-0.21386698959893699</v>
      </c>
      <c r="F3948" s="2">
        <v>5</v>
      </c>
      <c r="G3948" s="4">
        <v>-0.34163277548664323</v>
      </c>
      <c r="H3948" s="4">
        <v>-0.69515744992508899</v>
      </c>
      <c r="I3948" s="4">
        <v>4.1945506048236547E-2</v>
      </c>
    </row>
    <row r="3949" spans="1:9" x14ac:dyDescent="0.25">
      <c r="A3949" t="s">
        <v>4150</v>
      </c>
      <c r="B3949" s="3">
        <v>27.292316436767582</v>
      </c>
      <c r="C3949" s="3">
        <v>69.949996948242188</v>
      </c>
      <c r="D3949" s="4">
        <v>-6.3450298793680249E-3</v>
      </c>
      <c r="E3949" s="4">
        <v>9.4336654443561541E-2</v>
      </c>
      <c r="F3949" s="2">
        <v>5</v>
      </c>
      <c r="G3949" s="4">
        <v>-0.40333837826513952</v>
      </c>
      <c r="H3949" s="4">
        <v>-0.72821893319394504</v>
      </c>
      <c r="I3949" s="4">
        <v>-7.1057957237346314E-2</v>
      </c>
    </row>
    <row r="3950" spans="1:9" x14ac:dyDescent="0.25">
      <c r="A3950" t="s">
        <v>4151</v>
      </c>
      <c r="B3950" s="3">
        <v>27.466592788696289</v>
      </c>
      <c r="C3950" s="3">
        <v>63.919998168945313</v>
      </c>
      <c r="D3950" s="4">
        <v>-2.6860134946375399E-2</v>
      </c>
      <c r="E3950" s="4">
        <v>0.11107247566895451</v>
      </c>
      <c r="F3950" s="2">
        <v>5</v>
      </c>
      <c r="G3950" s="4">
        <v>-0.40906670538265177</v>
      </c>
      <c r="H3950" s="4">
        <v>-0.72648346259158747</v>
      </c>
      <c r="I3950" s="4">
        <v>-0.1131225896781828</v>
      </c>
    </row>
    <row r="3951" spans="1:9" x14ac:dyDescent="0.25">
      <c r="A3951" t="s">
        <v>4152</v>
      </c>
      <c r="B3951" s="3">
        <v>28.224712371826168</v>
      </c>
      <c r="C3951" s="3">
        <v>57.529998779296882</v>
      </c>
      <c r="D3951" s="4">
        <v>-7.9631756756304295E-3</v>
      </c>
      <c r="E3951" s="4">
        <v>7.1721282642203787E-2</v>
      </c>
      <c r="F3951" s="2">
        <v>5</v>
      </c>
      <c r="G3951" s="4">
        <v>-0.39127726615339598</v>
      </c>
      <c r="H3951" s="4">
        <v>-0.7189339916792532</v>
      </c>
      <c r="I3951" s="4">
        <v>-0.1135454699571625</v>
      </c>
    </row>
    <row r="3952" spans="1:9" x14ac:dyDescent="0.25">
      <c r="A3952" t="s">
        <v>4153</v>
      </c>
      <c r="B3952" s="3">
        <v>28.451274871826168</v>
      </c>
      <c r="C3952" s="3">
        <v>53.680000305175781</v>
      </c>
      <c r="D3952" s="4">
        <v>-6.3396855348202386E-2</v>
      </c>
      <c r="E3952" s="4">
        <v>3.1316063247021957E-2</v>
      </c>
      <c r="F3952" s="2">
        <v>5</v>
      </c>
      <c r="G3952" s="4">
        <v>-0.383735622582005</v>
      </c>
      <c r="H3952" s="4">
        <v>-0.71667784760694953</v>
      </c>
      <c r="I3952" s="4">
        <v>-0.1183367069032307</v>
      </c>
    </row>
    <row r="3953" spans="1:9" x14ac:dyDescent="0.25">
      <c r="A3953" t="s">
        <v>4154</v>
      </c>
      <c r="B3953" s="3">
        <v>30.3770866394043</v>
      </c>
      <c r="C3953" s="3">
        <v>52.049999237060547</v>
      </c>
      <c r="D3953" s="4">
        <v>-3.6484020201337009E-2</v>
      </c>
      <c r="E3953" s="4">
        <v>0.1530793075065198</v>
      </c>
      <c r="F3953" s="2">
        <v>5</v>
      </c>
      <c r="G3953" s="4">
        <v>-0.33791098648396301</v>
      </c>
      <c r="H3953" s="4">
        <v>-0.6975003190936524</v>
      </c>
      <c r="I3953" s="4">
        <v>-7.6964850189964018E-2</v>
      </c>
    </row>
    <row r="3954" spans="1:9" x14ac:dyDescent="0.25">
      <c r="A3954" t="s">
        <v>4155</v>
      </c>
      <c r="B3954" s="3">
        <v>31.52733039855957</v>
      </c>
      <c r="C3954" s="3">
        <v>45.139999389648438</v>
      </c>
      <c r="D3954" s="4">
        <v>-1.551017777802666E-2</v>
      </c>
      <c r="E3954" s="4">
        <v>-2.6513242672321362E-3</v>
      </c>
      <c r="F3954" s="2">
        <v>5</v>
      </c>
      <c r="G3954" s="4">
        <v>-0.29890394313595298</v>
      </c>
      <c r="H3954" s="4">
        <v>-0.68604601558392619</v>
      </c>
      <c r="I3954" s="4">
        <v>-0.12666671104818791</v>
      </c>
    </row>
    <row r="3955" spans="1:9" x14ac:dyDescent="0.25">
      <c r="A3955" t="s">
        <v>4156</v>
      </c>
      <c r="B3955" s="3">
        <v>32.024028778076172</v>
      </c>
      <c r="C3955" s="3">
        <v>45.259998321533203</v>
      </c>
      <c r="D3955" s="4">
        <v>-4.5454493770313409E-2</v>
      </c>
      <c r="E3955" s="4">
        <v>0.13690019493188599</v>
      </c>
      <c r="F3955" s="2">
        <v>5</v>
      </c>
      <c r="G3955" s="4">
        <v>-0.28620387280564769</v>
      </c>
      <c r="H3955" s="4">
        <v>-0.68109981705297251</v>
      </c>
      <c r="I3955" s="4">
        <v>-0.12598173276379401</v>
      </c>
    </row>
    <row r="3956" spans="1:9" x14ac:dyDescent="0.25">
      <c r="A3956" t="s">
        <v>4157</v>
      </c>
      <c r="B3956" s="3">
        <v>33.548980712890618</v>
      </c>
      <c r="C3956" s="3">
        <v>39.810001373291023</v>
      </c>
      <c r="D3956" s="4">
        <v>-1.053708568806189E-2</v>
      </c>
      <c r="E3956" s="4">
        <v>1.0662655246269191E-2</v>
      </c>
      <c r="F3956" s="2">
        <v>5</v>
      </c>
      <c r="G3956" s="4">
        <v>-0.25738963539773402</v>
      </c>
      <c r="H3956" s="4">
        <v>-0.66591411214470442</v>
      </c>
      <c r="I3956" s="4">
        <v>-9.7660558431455602E-2</v>
      </c>
    </row>
    <row r="3957" spans="1:9" x14ac:dyDescent="0.25">
      <c r="A3957" t="s">
        <v>4158</v>
      </c>
      <c r="B3957" s="3">
        <v>33.906253814697273</v>
      </c>
      <c r="C3957" s="3">
        <v>39.389999389648438</v>
      </c>
      <c r="D3957" s="4">
        <v>2.882028045452123E-2</v>
      </c>
      <c r="E3957" s="4">
        <v>-0.15689215838047821</v>
      </c>
      <c r="F3957" s="2">
        <v>5</v>
      </c>
      <c r="G3957" s="4">
        <v>-0.2493369650103833</v>
      </c>
      <c r="H3957" s="4">
        <v>-0.6623563318817105</v>
      </c>
      <c r="I3957" s="4">
        <v>-8.8051276589763305E-2</v>
      </c>
    </row>
    <row r="3958" spans="1:9" x14ac:dyDescent="0.25">
      <c r="A3958" t="s">
        <v>4159</v>
      </c>
      <c r="B3958" s="3">
        <v>32.956439971923828</v>
      </c>
      <c r="C3958" s="3">
        <v>46.720001220703118</v>
      </c>
      <c r="D3958" s="4">
        <v>-7.9357320484261362E-2</v>
      </c>
      <c r="E3958" s="4">
        <v>0.34484740827350052</v>
      </c>
      <c r="F3958" s="2">
        <v>5</v>
      </c>
      <c r="G3958" s="4">
        <v>-0.26199147158473418</v>
      </c>
      <c r="H3958" s="4">
        <v>-0.67181472358892225</v>
      </c>
      <c r="I3958" s="4">
        <v>-0.1135976411668829</v>
      </c>
    </row>
    <row r="3959" spans="1:9" x14ac:dyDescent="0.25">
      <c r="A3959" t="s">
        <v>4160</v>
      </c>
      <c r="B3959" s="3">
        <v>35.797210693359382</v>
      </c>
      <c r="C3959" s="3">
        <v>34.740001678466797</v>
      </c>
      <c r="D3959" s="4">
        <v>-1.012018717794572E-2</v>
      </c>
      <c r="E3959" s="4">
        <v>5.8500975060806093E-2</v>
      </c>
      <c r="F3959" s="2">
        <v>5</v>
      </c>
      <c r="G3959" s="4">
        <v>-0.20101891964309199</v>
      </c>
      <c r="H3959" s="4">
        <v>-0.6435258936901509</v>
      </c>
      <c r="I3959" s="4">
        <v>-9.3741501433939889E-2</v>
      </c>
    </row>
    <row r="3960" spans="1:9" x14ac:dyDescent="0.25">
      <c r="A3960" t="s">
        <v>4161</v>
      </c>
      <c r="B3960" s="3">
        <v>36.163188934326172</v>
      </c>
      <c r="C3960" s="3">
        <v>32.819999694824219</v>
      </c>
      <c r="D3960" s="4">
        <v>1.5911399320536871E-2</v>
      </c>
      <c r="E3960" s="4">
        <v>-6.7348650877353311E-2</v>
      </c>
      <c r="F3960" s="2">
        <v>5</v>
      </c>
      <c r="G3960" s="4">
        <v>-0.18876140926385029</v>
      </c>
      <c r="H3960" s="4">
        <v>-0.63988142631823663</v>
      </c>
      <c r="I3960" s="4">
        <v>-8.4476229510729861E-2</v>
      </c>
    </row>
    <row r="3961" spans="1:9" x14ac:dyDescent="0.25">
      <c r="A3961" t="s">
        <v>4162</v>
      </c>
      <c r="B3961" s="3">
        <v>35.596794128417969</v>
      </c>
      <c r="C3961" s="3">
        <v>35.189998626708977</v>
      </c>
      <c r="D3961" s="4">
        <v>6.9023874569220656E-3</v>
      </c>
      <c r="E3961" s="4">
        <v>-1.4837698092993181E-2</v>
      </c>
      <c r="F3961" s="2">
        <v>5</v>
      </c>
      <c r="G3961" s="4">
        <v>-0.19755824816594289</v>
      </c>
      <c r="H3961" s="4">
        <v>-0.6455216725369769</v>
      </c>
      <c r="I3961" s="4">
        <v>-9.8815338521064056E-2</v>
      </c>
    </row>
    <row r="3962" spans="1:9" x14ac:dyDescent="0.25">
      <c r="A3962" t="s">
        <v>4163</v>
      </c>
      <c r="B3962" s="3">
        <v>35.352775573730469</v>
      </c>
      <c r="C3962" s="3">
        <v>35.720001220703118</v>
      </c>
      <c r="D3962" s="4">
        <v>-7.5835780593030977E-3</v>
      </c>
      <c r="E3962" s="4">
        <v>5.5243805934339418E-2</v>
      </c>
      <c r="F3962" s="2">
        <v>5</v>
      </c>
      <c r="G3962" s="4">
        <v>-0.19549764287994881</v>
      </c>
      <c r="H3962" s="4">
        <v>-0.64795164667519611</v>
      </c>
      <c r="I3962" s="4">
        <v>-0.1049930234498615</v>
      </c>
    </row>
    <row r="3963" spans="1:9" x14ac:dyDescent="0.25">
      <c r="A3963" t="s">
        <v>4164</v>
      </c>
      <c r="B3963" s="3">
        <v>35.6229248046875</v>
      </c>
      <c r="C3963" s="3">
        <v>33.849998474121087</v>
      </c>
      <c r="D3963" s="4">
        <v>-4.70859154100296E-2</v>
      </c>
      <c r="E3963" s="4">
        <v>5.5503548370290368E-2</v>
      </c>
      <c r="F3963" s="2">
        <v>5</v>
      </c>
      <c r="G3963" s="4">
        <v>-0.1856477543113203</v>
      </c>
      <c r="H3963" s="4">
        <v>-0.64526145926085754</v>
      </c>
      <c r="I3963" s="4">
        <v>-9.8153802412974667E-2</v>
      </c>
    </row>
    <row r="3964" spans="1:9" x14ac:dyDescent="0.25">
      <c r="A3964" t="s">
        <v>4165</v>
      </c>
      <c r="B3964" s="3">
        <v>37.383144378662109</v>
      </c>
      <c r="C3964" s="3">
        <v>32.069999694824219</v>
      </c>
      <c r="D3964" s="4">
        <v>3.2689509880228451E-2</v>
      </c>
      <c r="E3964" s="4">
        <v>-3.1117789328666271E-2</v>
      </c>
      <c r="F3964" s="2">
        <v>5</v>
      </c>
      <c r="G3964" s="4">
        <v>-0.13932408459450971</v>
      </c>
      <c r="H3964" s="4">
        <v>-0.62773292317136542</v>
      </c>
      <c r="I3964" s="4">
        <v>-5.3591281552857972E-2</v>
      </c>
    </row>
    <row r="3965" spans="1:9" x14ac:dyDescent="0.25">
      <c r="A3965" t="s">
        <v>4166</v>
      </c>
      <c r="B3965" s="3">
        <v>36.199790954589837</v>
      </c>
      <c r="C3965" s="3">
        <v>33.099998474121087</v>
      </c>
      <c r="D3965" s="4">
        <v>3.382260804085635E-2</v>
      </c>
      <c r="E3965" s="4">
        <v>-8.6140326930708611E-2</v>
      </c>
      <c r="F3965" s="2">
        <v>5</v>
      </c>
      <c r="G3965" s="4">
        <v>-0.1688938837374647</v>
      </c>
      <c r="H3965" s="4">
        <v>-0.63951693779497165</v>
      </c>
      <c r="I3965" s="4">
        <v>-8.3549596086333056E-2</v>
      </c>
    </row>
    <row r="3966" spans="1:9" x14ac:dyDescent="0.25">
      <c r="A3966" t="s">
        <v>4167</v>
      </c>
      <c r="B3966" s="3">
        <v>35.015476226806641</v>
      </c>
      <c r="C3966" s="3">
        <v>36.220001220703118</v>
      </c>
      <c r="D3966" s="4">
        <v>-5.1874096325433827E-2</v>
      </c>
      <c r="E3966" s="4">
        <v>0.19537960834011181</v>
      </c>
      <c r="F3966" s="2">
        <v>5</v>
      </c>
      <c r="G3966" s="4">
        <v>-0.1939964035356305</v>
      </c>
      <c r="H3966" s="4">
        <v>-0.65131052522815192</v>
      </c>
      <c r="I3966" s="4">
        <v>-0.11398087496914799</v>
      </c>
    </row>
    <row r="3967" spans="1:9" x14ac:dyDescent="0.25">
      <c r="A3967" t="s">
        <v>4168</v>
      </c>
      <c r="B3967" s="3">
        <v>36.931251525878913</v>
      </c>
      <c r="C3967" s="3">
        <v>30.29999923706055</v>
      </c>
      <c r="D3967" s="4">
        <v>7.8414687682601958E-3</v>
      </c>
      <c r="E3967" s="4">
        <v>-4.4164084926952119E-2</v>
      </c>
      <c r="F3967" s="2">
        <v>5</v>
      </c>
      <c r="G3967" s="4">
        <v>-0.12847537703433709</v>
      </c>
      <c r="H3967" s="4">
        <v>-0.63223294140528852</v>
      </c>
      <c r="I3967" s="4">
        <v>-6.5504779906352617E-2</v>
      </c>
    </row>
    <row r="3968" spans="1:9" x14ac:dyDescent="0.25">
      <c r="A3968" t="s">
        <v>4169</v>
      </c>
      <c r="B3968" s="3">
        <v>36.643909454345703</v>
      </c>
      <c r="C3968" s="3">
        <v>31.70000076293945</v>
      </c>
      <c r="D3968" s="4">
        <v>-3.1084438142345291E-2</v>
      </c>
      <c r="E3968" s="4">
        <v>0.23538585157616421</v>
      </c>
      <c r="F3968" s="2">
        <v>5</v>
      </c>
      <c r="G3968" s="4">
        <v>-0.142459489254432</v>
      </c>
      <c r="H3968" s="4">
        <v>-0.63509433775911162</v>
      </c>
      <c r="I3968" s="4">
        <v>-7.2775581227326747E-2</v>
      </c>
    </row>
    <row r="3969" spans="1:9" x14ac:dyDescent="0.25">
      <c r="A3969" t="s">
        <v>4170</v>
      </c>
      <c r="B3969" s="3">
        <v>37.819507598876953</v>
      </c>
      <c r="C3969" s="3">
        <v>25.659999847412109</v>
      </c>
      <c r="D3969" s="4">
        <v>-3.8990395222970879E-3</v>
      </c>
      <c r="E3969" s="4">
        <v>5.2070540776752987E-2</v>
      </c>
      <c r="F3969" s="2">
        <v>5</v>
      </c>
      <c r="G3969" s="4">
        <v>-0.1142285749053332</v>
      </c>
      <c r="H3969" s="4">
        <v>-0.62338755139687052</v>
      </c>
      <c r="I3969" s="4">
        <v>-4.3028664959255059E-2</v>
      </c>
    </row>
    <row r="3970" spans="1:9" x14ac:dyDescent="0.25">
      <c r="A3970" t="s">
        <v>4171</v>
      </c>
      <c r="B3970" s="3">
        <v>37.967544555664063</v>
      </c>
      <c r="C3970" s="3">
        <v>24.389999389648441</v>
      </c>
      <c r="D3970" s="4">
        <v>1.8691985752385069E-2</v>
      </c>
      <c r="E3970" s="4">
        <v>-5.3018379155075346E-3</v>
      </c>
      <c r="F3970" s="2">
        <v>5</v>
      </c>
      <c r="G3970" s="4">
        <v>-0.1064007365015566</v>
      </c>
      <c r="H3970" s="4">
        <v>-0.62191337670981017</v>
      </c>
      <c r="I3970" s="4">
        <v>-2.5223522157416411E-2</v>
      </c>
    </row>
    <row r="3971" spans="1:9" x14ac:dyDescent="0.25">
      <c r="A3971" t="s">
        <v>4172</v>
      </c>
      <c r="B3971" s="3">
        <v>37.270877838134773</v>
      </c>
      <c r="C3971" s="3">
        <v>24.520000457763668</v>
      </c>
      <c r="D3971" s="4">
        <v>8.2447219641788028E-3</v>
      </c>
      <c r="E3971" s="4">
        <v>-3.7298738955706012E-2</v>
      </c>
      <c r="F3971" s="2">
        <v>5</v>
      </c>
      <c r="G3971" s="4">
        <v>-0.1226178706966542</v>
      </c>
      <c r="H3971" s="4">
        <v>-0.62885089057518906</v>
      </c>
      <c r="I3971" s="4">
        <v>-2.737791923393873E-2</v>
      </c>
    </row>
    <row r="3972" spans="1:9" x14ac:dyDescent="0.25">
      <c r="A3972" t="s">
        <v>4173</v>
      </c>
      <c r="B3972" s="3">
        <v>36.966102600097663</v>
      </c>
      <c r="C3972" s="3">
        <v>25.469999313354489</v>
      </c>
      <c r="D3972" s="4">
        <v>-2.1212854878748581E-2</v>
      </c>
      <c r="E3972" s="4">
        <v>0.125</v>
      </c>
      <c r="F3972" s="2">
        <v>5</v>
      </c>
      <c r="G3972" s="4">
        <v>-0.1166129806388447</v>
      </c>
      <c r="H3972" s="4">
        <v>-0.63188588907089049</v>
      </c>
      <c r="I3972" s="4">
        <v>-3.5331344089478911E-2</v>
      </c>
    </row>
    <row r="3973" spans="1:9" x14ac:dyDescent="0.25">
      <c r="A3973" t="s">
        <v>4174</v>
      </c>
      <c r="B3973" s="3">
        <v>37.767253875732422</v>
      </c>
      <c r="C3973" s="3">
        <v>22.639999389648441</v>
      </c>
      <c r="D3973" s="4">
        <v>-1.841567338544015E-3</v>
      </c>
      <c r="E3973" s="4">
        <v>-1.821336019171416E-2</v>
      </c>
      <c r="F3973" s="2">
        <v>4</v>
      </c>
      <c r="G3973" s="4">
        <v>-9.8029367531072831E-2</v>
      </c>
      <c r="H3973" s="4">
        <v>-0.62390790197443002</v>
      </c>
      <c r="I3973" s="4">
        <v>-1.442447347322018E-2</v>
      </c>
    </row>
    <row r="3974" spans="1:9" x14ac:dyDescent="0.25">
      <c r="A3974" t="s">
        <v>4175</v>
      </c>
      <c r="B3974" s="3">
        <v>37.836933135986328</v>
      </c>
      <c r="C3974" s="3">
        <v>23.059999465942379</v>
      </c>
      <c r="D3974" s="4">
        <v>-4.8099343973068143E-3</v>
      </c>
      <c r="E3974" s="4">
        <v>-4.0366258551219891E-2</v>
      </c>
      <c r="F3974" s="2">
        <v>4</v>
      </c>
      <c r="G3974" s="4">
        <v>-0.1130988972667506</v>
      </c>
      <c r="H3974" s="4">
        <v>-0.6232140252296714</v>
      </c>
      <c r="I3974" s="4">
        <v>-1.2606121155662181E-2</v>
      </c>
    </row>
    <row r="3975" spans="1:9" x14ac:dyDescent="0.25">
      <c r="A3975" t="s">
        <v>4176</v>
      </c>
      <c r="B3975" s="3">
        <v>38.019805908203118</v>
      </c>
      <c r="C3975" s="3">
        <v>24.030000686645511</v>
      </c>
      <c r="D3975" s="4">
        <v>-3.2358209047964492E-2</v>
      </c>
      <c r="E3975" s="4">
        <v>0.1213252610566586</v>
      </c>
      <c r="F3975" s="2">
        <v>4</v>
      </c>
      <c r="G3975" s="4">
        <v>-0.1095373842960413</v>
      </c>
      <c r="H3975" s="4">
        <v>-0.62139295015757146</v>
      </c>
      <c r="I3975" s="4">
        <v>-7.8338671454019071E-3</v>
      </c>
    </row>
    <row r="3976" spans="1:9" x14ac:dyDescent="0.25">
      <c r="A3976" t="s">
        <v>4177</v>
      </c>
      <c r="B3976" s="3">
        <v>39.29119873046875</v>
      </c>
      <c r="C3976" s="3">
        <v>21.430000305175781</v>
      </c>
      <c r="D3976" s="4">
        <v>-9.4397942394904844E-3</v>
      </c>
      <c r="E3976" s="4">
        <v>-2.54660969427517E-2</v>
      </c>
      <c r="F3976" s="2">
        <v>4</v>
      </c>
      <c r="G3976" s="4">
        <v>-8.9021579852672006E-2</v>
      </c>
      <c r="H3976" s="4">
        <v>-0.6087322257238108</v>
      </c>
      <c r="I3976" s="4">
        <v>2.534444267690605E-2</v>
      </c>
    </row>
    <row r="3977" spans="1:9" x14ac:dyDescent="0.25">
      <c r="A3977" t="s">
        <v>4178</v>
      </c>
      <c r="B3977" s="3">
        <v>39.665634155273438</v>
      </c>
      <c r="C3977" s="3">
        <v>21.989999771118161</v>
      </c>
      <c r="D3977" s="4">
        <v>-1.235887340933539E-2</v>
      </c>
      <c r="E3977" s="4">
        <v>6.4891049750211316E-2</v>
      </c>
      <c r="F3977" s="2">
        <v>4</v>
      </c>
      <c r="G3977" s="4">
        <v>-6.5097338827844964E-2</v>
      </c>
      <c r="H3977" s="4">
        <v>-0.60500354042004878</v>
      </c>
      <c r="I3977" s="4">
        <v>3.5115722107664123E-2</v>
      </c>
    </row>
    <row r="3978" spans="1:9" x14ac:dyDescent="0.25">
      <c r="A3978" t="s">
        <v>4179</v>
      </c>
      <c r="B3978" s="3">
        <v>40.161991119384773</v>
      </c>
      <c r="C3978" s="3">
        <v>20.64999961853027</v>
      </c>
      <c r="D3978" s="4">
        <v>-2.1014814366412171E-2</v>
      </c>
      <c r="E3978" s="4">
        <v>6.278946444635447E-2</v>
      </c>
      <c r="F3978" s="2">
        <v>4</v>
      </c>
      <c r="G3978" s="4">
        <v>-4.2821894944856657E-2</v>
      </c>
      <c r="H3978" s="4">
        <v>-0.60006074175598756</v>
      </c>
      <c r="I3978" s="4">
        <v>4.8068670126042212E-2</v>
      </c>
    </row>
    <row r="3979" spans="1:9" x14ac:dyDescent="0.25">
      <c r="A3979" t="s">
        <v>4180</v>
      </c>
      <c r="B3979" s="3">
        <v>41.024105072021477</v>
      </c>
      <c r="C3979" s="3">
        <v>19.430000305175781</v>
      </c>
      <c r="D3979" s="4">
        <v>8.1315362203631114E-3</v>
      </c>
      <c r="E3979" s="4">
        <v>-1.6700400803827731E-2</v>
      </c>
      <c r="F3979" s="2">
        <v>3</v>
      </c>
      <c r="G3979" s="4">
        <v>-1.7191391564708721E-2</v>
      </c>
      <c r="H3979" s="4">
        <v>-0.59147567898570763</v>
      </c>
      <c r="I3979" s="4">
        <v>7.4492004822224844E-2</v>
      </c>
    </row>
    <row r="3980" spans="1:9" x14ac:dyDescent="0.25">
      <c r="A3980" t="s">
        <v>4181</v>
      </c>
      <c r="B3980" s="3">
        <v>40.693206787109382</v>
      </c>
      <c r="C3980" s="3">
        <v>19.760000228881839</v>
      </c>
      <c r="D3980" s="4">
        <v>6.4611768018070226E-3</v>
      </c>
      <c r="E3980" s="4">
        <v>-3.5627113245033093E-2</v>
      </c>
      <c r="F3980" s="2">
        <v>4</v>
      </c>
      <c r="G3980" s="4">
        <v>2.8305868837879E-3</v>
      </c>
      <c r="H3980" s="4">
        <v>-0.59477081478284921</v>
      </c>
      <c r="I3980" s="4">
        <v>6.5825208534450841E-2</v>
      </c>
    </row>
    <row r="3981" spans="1:9" x14ac:dyDescent="0.25">
      <c r="A3981" t="s">
        <v>4182</v>
      </c>
      <c r="B3981" s="3">
        <v>40.431968688964837</v>
      </c>
      <c r="C3981" s="3">
        <v>20.489999771118161</v>
      </c>
      <c r="D3981" s="4">
        <v>-1.2902476855304319E-3</v>
      </c>
      <c r="E3981" s="4">
        <v>-2.2889821552385389E-2</v>
      </c>
      <c r="F3981" s="2">
        <v>4</v>
      </c>
      <c r="G3981" s="4">
        <v>-2.7331092924357758E-2</v>
      </c>
      <c r="H3981" s="4">
        <v>-0.59737226377193009</v>
      </c>
      <c r="I3981" s="4">
        <v>6.2321787443191827E-2</v>
      </c>
    </row>
    <row r="3982" spans="1:9" x14ac:dyDescent="0.25">
      <c r="A3982" t="s">
        <v>4183</v>
      </c>
      <c r="B3982" s="3">
        <v>40.484203338623047</v>
      </c>
      <c r="C3982" s="3">
        <v>20.969999313354489</v>
      </c>
      <c r="D3982" s="4">
        <v>-2.1056883481253671E-2</v>
      </c>
      <c r="E3982" s="4">
        <v>0.1148325310334555</v>
      </c>
      <c r="F3982" s="2">
        <v>4</v>
      </c>
      <c r="G3982" s="4">
        <v>-3.2540159686115677E-2</v>
      </c>
      <c r="H3982" s="4">
        <v>-0.59685210313106851</v>
      </c>
      <c r="I3982" s="4">
        <v>6.7621447613299024E-2</v>
      </c>
    </row>
    <row r="3983" spans="1:9" x14ac:dyDescent="0.25">
      <c r="A3983" t="s">
        <v>4184</v>
      </c>
      <c r="B3983" s="3">
        <v>41.355010986328118</v>
      </c>
      <c r="C3983" s="3">
        <v>18.809999465942379</v>
      </c>
      <c r="D3983" s="4">
        <v>1.322798697052807E-2</v>
      </c>
      <c r="E3983" s="4">
        <v>-5.0958639981492422E-2</v>
      </c>
      <c r="F3983" s="2">
        <v>3</v>
      </c>
      <c r="G3983" s="4">
        <v>2.2004841379419382E-3</v>
      </c>
      <c r="H3983" s="4">
        <v>-0.58818046721388695</v>
      </c>
      <c r="I3983" s="4">
        <v>9.0585785423268339E-2</v>
      </c>
    </row>
    <row r="3984" spans="1:9" x14ac:dyDescent="0.25">
      <c r="A3984" t="s">
        <v>4185</v>
      </c>
      <c r="B3984" s="3">
        <v>40.815109252929688</v>
      </c>
      <c r="C3984" s="3">
        <v>19.819999694824219</v>
      </c>
      <c r="D3984" s="4">
        <v>-4.6716848122102528E-3</v>
      </c>
      <c r="E3984" s="4">
        <v>-2.938297645582677E-2</v>
      </c>
      <c r="F3984" s="2">
        <v>4</v>
      </c>
      <c r="G3984" s="4">
        <v>-1.358130440743122E-2</v>
      </c>
      <c r="H3984" s="4">
        <v>-0.59355689135924772</v>
      </c>
      <c r="I3984" s="4">
        <v>7.6347869825461601E-2</v>
      </c>
    </row>
    <row r="3985" spans="1:9" x14ac:dyDescent="0.25">
      <c r="A3985" t="s">
        <v>4186</v>
      </c>
      <c r="B3985" s="3">
        <v>41.006679534912109</v>
      </c>
      <c r="C3985" s="3">
        <v>20.420000076293949</v>
      </c>
      <c r="D3985" s="4">
        <v>1.701549518958068E-3</v>
      </c>
      <c r="E3985" s="4">
        <v>-4.0413561212489291E-2</v>
      </c>
      <c r="F3985" s="2">
        <v>4</v>
      </c>
      <c r="G3985" s="4">
        <v>4.5377594967841439E-3</v>
      </c>
      <c r="H3985" s="4">
        <v>-0.59164920515290664</v>
      </c>
      <c r="I3985" s="4">
        <v>8.1399828982445577E-2</v>
      </c>
    </row>
    <row r="3986" spans="1:9" x14ac:dyDescent="0.25">
      <c r="A3986" t="s">
        <v>4187</v>
      </c>
      <c r="B3986" s="3">
        <v>40.937023162841797</v>
      </c>
      <c r="C3986" s="3">
        <v>21.280000686645511</v>
      </c>
      <c r="D3986" s="4">
        <v>-1.239472166449773E-2</v>
      </c>
      <c r="E3986" s="4">
        <v>1.4299387557431761E-2</v>
      </c>
      <c r="F3986" s="2">
        <v>4</v>
      </c>
      <c r="G3986" s="4">
        <v>1.339203380984277E-2</v>
      </c>
      <c r="H3986" s="4">
        <v>-0.59234285397362774</v>
      </c>
      <c r="I3986" s="4">
        <v>7.9562899250540609E-2</v>
      </c>
    </row>
    <row r="3987" spans="1:9" x14ac:dyDescent="0.25">
      <c r="A3987" t="s">
        <v>4188</v>
      </c>
      <c r="B3987" s="3">
        <v>41.450794219970703</v>
      </c>
      <c r="C3987" s="3">
        <v>20.979999542236332</v>
      </c>
      <c r="D3987" s="4">
        <v>-1.1627978898143151E-2</v>
      </c>
      <c r="E3987" s="4">
        <v>7.1501512971675396E-2</v>
      </c>
      <c r="F3987" s="2">
        <v>4</v>
      </c>
      <c r="G3987" s="4">
        <v>3.0985320281109899E-2</v>
      </c>
      <c r="H3987" s="4">
        <v>-0.58722664310438621</v>
      </c>
      <c r="I3987" s="4">
        <v>9.3111714702479809E-2</v>
      </c>
    </row>
    <row r="3988" spans="1:9" x14ac:dyDescent="0.25">
      <c r="A3988" t="s">
        <v>4189</v>
      </c>
      <c r="B3988" s="3">
        <v>41.938453674316413</v>
      </c>
      <c r="C3988" s="3">
        <v>19.579999923706051</v>
      </c>
      <c r="D3988" s="4">
        <v>-1.865366073325436E-3</v>
      </c>
      <c r="E3988" s="4">
        <v>-3.7364809399233923E-2</v>
      </c>
      <c r="F3988" s="2">
        <v>3</v>
      </c>
      <c r="G3988" s="4">
        <v>6.2852343286784018E-2</v>
      </c>
      <c r="H3988" s="4">
        <v>-0.58237045557456613</v>
      </c>
      <c r="I3988" s="4">
        <v>0.1083100820613558</v>
      </c>
    </row>
    <row r="3989" spans="1:9" x14ac:dyDescent="0.25">
      <c r="A3989" t="s">
        <v>4190</v>
      </c>
      <c r="B3989" s="3">
        <v>42.016830444335938</v>
      </c>
      <c r="C3989" s="3">
        <v>20.340000152587891</v>
      </c>
      <c r="D3989" s="4">
        <v>1.1530172582028261E-2</v>
      </c>
      <c r="E3989" s="4">
        <v>-5.6148451383319031E-2</v>
      </c>
      <c r="F3989" s="2">
        <v>4</v>
      </c>
      <c r="G3989" s="4">
        <v>5.439852685215163E-2</v>
      </c>
      <c r="H3989" s="4">
        <v>-0.58158996769556648</v>
      </c>
      <c r="I3989" s="4">
        <v>0.13283446404634991</v>
      </c>
    </row>
    <row r="3990" spans="1:9" x14ac:dyDescent="0.25">
      <c r="A3990" t="s">
        <v>4191</v>
      </c>
      <c r="B3990" s="3">
        <v>41.537891387939453</v>
      </c>
      <c r="C3990" s="3">
        <v>21.54999923706055</v>
      </c>
      <c r="D3990" s="4">
        <v>-2.0919677675486081E-3</v>
      </c>
      <c r="E3990" s="4">
        <v>1.7949889437748331E-2</v>
      </c>
      <c r="F3990" s="2">
        <v>4</v>
      </c>
      <c r="G3990" s="4">
        <v>2.255269186029429E-2</v>
      </c>
      <c r="H3990" s="4">
        <v>-0.5863593161671079</v>
      </c>
      <c r="I3990" s="4">
        <v>0.13182263009338729</v>
      </c>
    </row>
    <row r="3991" spans="1:9" x14ac:dyDescent="0.25">
      <c r="A3991" t="s">
        <v>4192</v>
      </c>
      <c r="B3991" s="3">
        <v>41.624969482421882</v>
      </c>
      <c r="C3991" s="3">
        <v>21.170000076293949</v>
      </c>
      <c r="D3991" s="4">
        <v>1.047308702863736E-3</v>
      </c>
      <c r="E3991" s="4">
        <v>5.2186838631392167E-2</v>
      </c>
      <c r="F3991" s="2">
        <v>4</v>
      </c>
      <c r="G3991" s="4">
        <v>7.2593289360058932E-3</v>
      </c>
      <c r="H3991" s="4">
        <v>-0.5854921791665274</v>
      </c>
      <c r="I3991" s="4">
        <v>0.1444864092621734</v>
      </c>
    </row>
    <row r="3992" spans="1:9" x14ac:dyDescent="0.25">
      <c r="A3992" t="s">
        <v>4193</v>
      </c>
      <c r="B3992" s="3">
        <v>41.5814208984375</v>
      </c>
      <c r="C3992" s="3">
        <v>20.120000839233398</v>
      </c>
      <c r="D3992" s="4">
        <v>9.087164889907573E-3</v>
      </c>
      <c r="E3992" s="4">
        <v>-2.6137415884170619E-2</v>
      </c>
      <c r="F3992" s="2">
        <v>4</v>
      </c>
      <c r="G3992" s="4">
        <v>1.301613166890059E-2</v>
      </c>
      <c r="H3992" s="4">
        <v>-0.58592584263516656</v>
      </c>
      <c r="I3992" s="4">
        <v>0.14517816925845789</v>
      </c>
    </row>
    <row r="3993" spans="1:9" x14ac:dyDescent="0.25">
      <c r="A3993" t="s">
        <v>4194</v>
      </c>
      <c r="B3993" s="3">
        <v>41.206966400146477</v>
      </c>
      <c r="C3993" s="3">
        <v>20.659999847412109</v>
      </c>
      <c r="D3993" s="4">
        <v>2.269290144933955E-2</v>
      </c>
      <c r="E3993" s="4">
        <v>-2.316783829579161E-2</v>
      </c>
      <c r="F3993" s="2">
        <v>4</v>
      </c>
      <c r="G3993" s="4">
        <v>-5.1547550084590776E-3</v>
      </c>
      <c r="H3993" s="4">
        <v>-0.5896547178756264</v>
      </c>
      <c r="I3993" s="4">
        <v>0.13486545969831851</v>
      </c>
    </row>
    <row r="3994" spans="1:9" x14ac:dyDescent="0.25">
      <c r="A3994" t="s">
        <v>4195</v>
      </c>
      <c r="B3994" s="3">
        <v>40.292610168457031</v>
      </c>
      <c r="C3994" s="3">
        <v>21.14999961853027</v>
      </c>
      <c r="D3994" s="4">
        <v>-7.7205927597988611E-3</v>
      </c>
      <c r="E3994" s="4">
        <v>4.5477019135525147E-2</v>
      </c>
      <c r="F3994" s="2">
        <v>4</v>
      </c>
      <c r="G3994" s="4">
        <v>-4.9736052936777082E-2</v>
      </c>
      <c r="H3994" s="4">
        <v>-0.59876001726144712</v>
      </c>
      <c r="I3994" s="4">
        <v>0.1112137902259371</v>
      </c>
    </row>
    <row r="3995" spans="1:9" x14ac:dyDescent="0.25">
      <c r="A3995" t="s">
        <v>4196</v>
      </c>
      <c r="B3995" s="3">
        <v>40.606113433837891</v>
      </c>
      <c r="C3995" s="3">
        <v>20.229999542236332</v>
      </c>
      <c r="D3995" s="4">
        <v>1.524036190864231E-2</v>
      </c>
      <c r="E3995" s="4">
        <v>-4.3046351640752989E-2</v>
      </c>
      <c r="F3995" s="2">
        <v>4</v>
      </c>
      <c r="G3995" s="4">
        <v>-3.1836485296844907E-2</v>
      </c>
      <c r="H3995" s="4">
        <v>-0.59563810373278792</v>
      </c>
      <c r="I3995" s="4">
        <v>0.1198597714695349</v>
      </c>
    </row>
    <row r="3996" spans="1:9" x14ac:dyDescent="0.25">
      <c r="A3996" t="s">
        <v>4197</v>
      </c>
      <c r="B3996" s="3">
        <v>39.996551513671882</v>
      </c>
      <c r="C3996" s="3">
        <v>21.139999389648441</v>
      </c>
      <c r="D3996" s="4">
        <v>3.3761323958331868E-2</v>
      </c>
      <c r="E3996" s="4">
        <v>-0.1000425885213988</v>
      </c>
      <c r="F3996" s="2">
        <v>4</v>
      </c>
      <c r="G3996" s="4">
        <v>-3.9611156711506501E-2</v>
      </c>
      <c r="H3996" s="4">
        <v>-0.60170821468620939</v>
      </c>
      <c r="I3996" s="4">
        <v>0.1030489069250646</v>
      </c>
    </row>
    <row r="3997" spans="1:9" x14ac:dyDescent="0.25">
      <c r="A3997" t="s">
        <v>4198</v>
      </c>
      <c r="B3997" s="3">
        <v>38.690315246582031</v>
      </c>
      <c r="C3997" s="3">
        <v>23.489999771118161</v>
      </c>
      <c r="D3997" s="4">
        <v>-1.002697663541097E-2</v>
      </c>
      <c r="E3997" s="4">
        <v>4.0762077480440688E-2</v>
      </c>
      <c r="F3997" s="2">
        <v>4</v>
      </c>
      <c r="G3997" s="4">
        <v>-6.0200818578058153E-2</v>
      </c>
      <c r="H3997" s="4">
        <v>-0.61471591547968896</v>
      </c>
      <c r="I3997" s="4">
        <v>6.7024739038820336E-2</v>
      </c>
    </row>
    <row r="3998" spans="1:9" x14ac:dyDescent="0.25">
      <c r="A3998" t="s">
        <v>4199</v>
      </c>
      <c r="B3998" s="3">
        <v>39.082191467285163</v>
      </c>
      <c r="C3998" s="3">
        <v>22.569999694824219</v>
      </c>
      <c r="D3998" s="4">
        <v>-1.275867578197043E-2</v>
      </c>
      <c r="E3998" s="4">
        <v>-1.6129068466414379E-2</v>
      </c>
      <c r="F3998" s="2">
        <v>4</v>
      </c>
      <c r="G3998" s="4">
        <v>-6.8749048425647219E-2</v>
      </c>
      <c r="H3998" s="4">
        <v>-0.6108135520593696</v>
      </c>
      <c r="I3998" s="4">
        <v>7.7832136690309195E-2</v>
      </c>
    </row>
    <row r="3999" spans="1:9" x14ac:dyDescent="0.25">
      <c r="A3999" t="s">
        <v>4200</v>
      </c>
      <c r="B3999" s="3">
        <v>39.587272644042969</v>
      </c>
      <c r="C3999" s="3">
        <v>22.940000534057621</v>
      </c>
      <c r="D3999" s="4">
        <v>-2.4133225014998372E-3</v>
      </c>
      <c r="E3999" s="4">
        <v>8.1565371252253049E-2</v>
      </c>
      <c r="F3999" s="2">
        <v>4</v>
      </c>
      <c r="G3999" s="4">
        <v>-4.8049460934776023E-2</v>
      </c>
      <c r="H3999" s="4">
        <v>-0.60578387634969011</v>
      </c>
      <c r="I3999" s="4">
        <v>9.1761568574972641E-2</v>
      </c>
    </row>
    <row r="4000" spans="1:9" x14ac:dyDescent="0.25">
      <c r="A4000" t="s">
        <v>4201</v>
      </c>
      <c r="B4000" s="3">
        <v>39.683040618896477</v>
      </c>
      <c r="C4000" s="3">
        <v>21.20999908447266</v>
      </c>
      <c r="D4000" s="4">
        <v>5.0724770704249078E-3</v>
      </c>
      <c r="E4000" s="4">
        <v>-3.7222041607558043E-2</v>
      </c>
      <c r="F4000" s="2">
        <v>4</v>
      </c>
      <c r="G4000" s="4">
        <v>-3.8318173014833423E-2</v>
      </c>
      <c r="H4000" s="4">
        <v>-0.60483020418954769</v>
      </c>
      <c r="I4000" s="4">
        <v>9.4402715273444793E-2</v>
      </c>
    </row>
    <row r="4001" spans="1:9" x14ac:dyDescent="0.25">
      <c r="A4001" t="s">
        <v>4202</v>
      </c>
      <c r="B4001" s="3">
        <v>39.482765197753913</v>
      </c>
      <c r="C4001" s="3">
        <v>22.030000686645511</v>
      </c>
      <c r="D4001" s="4">
        <v>2.0711624511311481E-2</v>
      </c>
      <c r="E4001" s="4">
        <v>-9.0796487707558993E-2</v>
      </c>
      <c r="F4001" s="2">
        <v>4</v>
      </c>
      <c r="G4001" s="4">
        <v>-6.3273861100004325E-2</v>
      </c>
      <c r="H4001" s="4">
        <v>-0.60682457750480912</v>
      </c>
      <c r="I4001" s="4">
        <v>8.8879399487088451E-2</v>
      </c>
    </row>
    <row r="4002" spans="1:9" x14ac:dyDescent="0.25">
      <c r="A4002" t="s">
        <v>4203</v>
      </c>
      <c r="B4002" s="3">
        <v>38.681606292724609</v>
      </c>
      <c r="C4002" s="3">
        <v>24.229999542236332</v>
      </c>
      <c r="D4002" s="4">
        <v>-1.8776601015347841E-2</v>
      </c>
      <c r="E4002" s="4">
        <v>5.7616748302742771E-2</v>
      </c>
      <c r="F4002" s="2">
        <v>4</v>
      </c>
      <c r="G4002" s="4">
        <v>-7.1572457242840115E-2</v>
      </c>
      <c r="H4002" s="4">
        <v>-0.6148026405759488</v>
      </c>
      <c r="I4002" s="4">
        <v>6.7078794282058096E-2</v>
      </c>
    </row>
    <row r="4003" spans="1:9" x14ac:dyDescent="0.25">
      <c r="A4003" t="s">
        <v>4204</v>
      </c>
      <c r="B4003" s="3">
        <v>39.42181396484375</v>
      </c>
      <c r="C4003" s="3">
        <v>22.909999847412109</v>
      </c>
      <c r="D4003" s="4">
        <v>1.2978409963193769E-2</v>
      </c>
      <c r="E4003" s="4">
        <v>-2.2610950280288259E-2</v>
      </c>
      <c r="F4003" s="2">
        <v>4</v>
      </c>
      <c r="G4003" s="4">
        <v>-7.293067060476921E-2</v>
      </c>
      <c r="H4003" s="4">
        <v>-0.60743153921660986</v>
      </c>
      <c r="I4003" s="4">
        <v>8.8098660307363685E-2</v>
      </c>
    </row>
    <row r="4004" spans="1:9" x14ac:dyDescent="0.25">
      <c r="A4004" t="s">
        <v>4205</v>
      </c>
      <c r="B4004" s="3">
        <v>38.916736602783203</v>
      </c>
      <c r="C4004" s="3">
        <v>23.440000534057621</v>
      </c>
      <c r="D4004" s="4">
        <v>-1.498761805523907E-2</v>
      </c>
      <c r="E4004" s="4">
        <v>9.9953126302016138E-2</v>
      </c>
      <c r="F4004" s="2">
        <v>4</v>
      </c>
      <c r="G4004" s="4">
        <v>-9.258961618913375E-2</v>
      </c>
      <c r="H4004" s="4">
        <v>-0.61246117693894986</v>
      </c>
      <c r="I4004" s="4">
        <v>7.4157800013624708E-2</v>
      </c>
    </row>
    <row r="4005" spans="1:9" x14ac:dyDescent="0.25">
      <c r="A4005" t="s">
        <v>4206</v>
      </c>
      <c r="B4005" s="3">
        <v>39.508880615234382</v>
      </c>
      <c r="C4005" s="3">
        <v>21.309999465942379</v>
      </c>
      <c r="D4005" s="4">
        <v>1.317546720259144E-2</v>
      </c>
      <c r="E4005" s="4">
        <v>6.1378261989371019E-3</v>
      </c>
      <c r="F4005" s="2">
        <v>4</v>
      </c>
      <c r="G4005" s="4">
        <v>-7.7475545167732252E-2</v>
      </c>
      <c r="H4005" s="4">
        <v>-0.60656451617804819</v>
      </c>
      <c r="I4005" s="4">
        <v>0.1036000407043125</v>
      </c>
    </row>
    <row r="4006" spans="1:9" x14ac:dyDescent="0.25">
      <c r="A4006" t="s">
        <v>4207</v>
      </c>
      <c r="B4006" s="3">
        <v>38.995101928710938</v>
      </c>
      <c r="C4006" s="3">
        <v>21.180000305175781</v>
      </c>
      <c r="D4006" s="4">
        <v>0</v>
      </c>
      <c r="E4006" s="4">
        <v>-8.1127938992645143E-2</v>
      </c>
      <c r="F4006" s="2">
        <v>4</v>
      </c>
      <c r="G4006" s="4">
        <v>-0.10292909324451729</v>
      </c>
      <c r="H4006" s="4">
        <v>-0.61168080302196881</v>
      </c>
      <c r="I4006" s="4">
        <v>9.4753034756690946E-2</v>
      </c>
    </row>
    <row r="4007" spans="1:9" x14ac:dyDescent="0.25">
      <c r="A4007" t="s">
        <v>4208</v>
      </c>
      <c r="B4007" s="3">
        <v>38.995101928710938</v>
      </c>
      <c r="C4007" s="3">
        <v>23.04999923706055</v>
      </c>
      <c r="D4007" s="4">
        <v>4.2607487875483407E-3</v>
      </c>
      <c r="E4007" s="4">
        <v>-4.1580042899087573E-2</v>
      </c>
      <c r="F4007" s="2">
        <v>4</v>
      </c>
      <c r="G4007" s="4">
        <v>-0.1025700498495523</v>
      </c>
      <c r="H4007" s="4">
        <v>-0.61168080302196881</v>
      </c>
      <c r="I4007" s="4">
        <v>9.4753034756690946E-2</v>
      </c>
    </row>
    <row r="4008" spans="1:9" x14ac:dyDescent="0.25">
      <c r="A4008" t="s">
        <v>4209</v>
      </c>
      <c r="B4008" s="3">
        <v>38.829658508300781</v>
      </c>
      <c r="C4008" s="3">
        <v>24.04999923706055</v>
      </c>
      <c r="D4008" s="4">
        <v>-2.3006042815127529E-2</v>
      </c>
      <c r="E4008" s="4">
        <v>-3.8384685447250377E-2</v>
      </c>
      <c r="F4008" s="2">
        <v>4</v>
      </c>
      <c r="G4008" s="4">
        <v>-0.1111729530814751</v>
      </c>
      <c r="H4008" s="4">
        <v>-0.61332831393953025</v>
      </c>
      <c r="I4008" s="4">
        <v>9.01083568967469E-2</v>
      </c>
    </row>
    <row r="4009" spans="1:9" x14ac:dyDescent="0.25">
      <c r="A4009" t="s">
        <v>4210</v>
      </c>
      <c r="B4009" s="3">
        <v>39.744010925292969</v>
      </c>
      <c r="C4009" s="3">
        <v>25.010000228881839</v>
      </c>
      <c r="D4009" s="4">
        <v>6.6167029140584699E-3</v>
      </c>
      <c r="E4009" s="4">
        <v>-3.585663395221816E-3</v>
      </c>
      <c r="F4009" s="2">
        <v>5</v>
      </c>
      <c r="G4009" s="4">
        <v>-8.7522615634666234E-2</v>
      </c>
      <c r="H4009" s="4">
        <v>-0.60422305254104913</v>
      </c>
      <c r="I4009" s="4">
        <v>0.1182895301482365</v>
      </c>
    </row>
    <row r="4010" spans="1:9" x14ac:dyDescent="0.25">
      <c r="A4010" t="s">
        <v>4211</v>
      </c>
      <c r="B4010" s="3">
        <v>39.482765197753913</v>
      </c>
      <c r="C4010" s="3">
        <v>25.10000038146973</v>
      </c>
      <c r="D4010" s="4">
        <v>2.4864284452499771E-2</v>
      </c>
      <c r="E4010" s="4">
        <v>-0.120532600690495</v>
      </c>
      <c r="F4010" s="2">
        <v>5</v>
      </c>
      <c r="G4010" s="4">
        <v>-9.4603540838045674E-2</v>
      </c>
      <c r="H4010" s="4">
        <v>-0.60682457750480912</v>
      </c>
      <c r="I4010" s="4">
        <v>0.1109387782965412</v>
      </c>
    </row>
    <row r="4011" spans="1:9" x14ac:dyDescent="0.25">
      <c r="A4011" t="s">
        <v>4212</v>
      </c>
      <c r="B4011" s="3">
        <v>38.524871826171882</v>
      </c>
      <c r="C4011" s="3">
        <v>28.54000091552734</v>
      </c>
      <c r="D4011" s="4">
        <v>2.2630979642124241E-4</v>
      </c>
      <c r="E4011" s="4">
        <v>2.1067898263844591E-3</v>
      </c>
      <c r="F4011" s="2">
        <v>5</v>
      </c>
      <c r="G4011" s="4">
        <v>-0.1098354232838394</v>
      </c>
      <c r="H4011" s="4">
        <v>-0.61636342639725039</v>
      </c>
      <c r="I4011" s="4">
        <v>8.3986236177626239E-2</v>
      </c>
    </row>
    <row r="4012" spans="1:9" x14ac:dyDescent="0.25">
      <c r="A4012" t="s">
        <v>4213</v>
      </c>
      <c r="B4012" s="3">
        <v>38.516155242919922</v>
      </c>
      <c r="C4012" s="3">
        <v>28.479999542236332</v>
      </c>
      <c r="D4012" s="4">
        <v>-7.4063245635102026E-3</v>
      </c>
      <c r="E4012" s="4">
        <v>3.6013087644994668E-2</v>
      </c>
      <c r="F4012" s="2">
        <v>5</v>
      </c>
      <c r="G4012" s="4">
        <v>-0.1109285536163115</v>
      </c>
      <c r="H4012" s="4">
        <v>-0.61645022746818934</v>
      </c>
      <c r="I4012" s="4">
        <v>8.3740974978205651E-2</v>
      </c>
    </row>
    <row r="4013" spans="1:9" x14ac:dyDescent="0.25">
      <c r="A4013" t="s">
        <v>4214</v>
      </c>
      <c r="B4013" s="3">
        <v>38.803546905517578</v>
      </c>
      <c r="C4013" s="3">
        <v>27.489999771118161</v>
      </c>
      <c r="D4013" s="4">
        <v>-1.590049293414619E-2</v>
      </c>
      <c r="E4013" s="4">
        <v>7.4247737678818648E-2</v>
      </c>
      <c r="F4013" s="2">
        <v>5</v>
      </c>
      <c r="G4013" s="4">
        <v>-9.8149658800036899E-2</v>
      </c>
      <c r="H4013" s="4">
        <v>-0.61358833727895168</v>
      </c>
      <c r="I4013" s="4">
        <v>9.182740309284565E-2</v>
      </c>
    </row>
    <row r="4014" spans="1:9" x14ac:dyDescent="0.25">
      <c r="A4014" t="s">
        <v>4215</v>
      </c>
      <c r="B4014" s="3">
        <v>39.430511474609382</v>
      </c>
      <c r="C4014" s="3">
        <v>25.590000152587891</v>
      </c>
      <c r="D4014" s="4">
        <v>1.1843787694011841E-2</v>
      </c>
      <c r="E4014" s="4">
        <v>1.42687521555005E-2</v>
      </c>
      <c r="F4014" s="2">
        <v>5</v>
      </c>
      <c r="G4014" s="4">
        <v>-6.9496423045079747E-2</v>
      </c>
      <c r="H4014" s="4">
        <v>-0.60734492808236873</v>
      </c>
      <c r="I4014" s="4">
        <v>0.1094684991238217</v>
      </c>
    </row>
    <row r="4015" spans="1:9" x14ac:dyDescent="0.25">
      <c r="A4015" t="s">
        <v>4216</v>
      </c>
      <c r="B4015" s="3">
        <v>38.968971252441413</v>
      </c>
      <c r="C4015" s="3">
        <v>25.229999542236332</v>
      </c>
      <c r="D4015" s="4">
        <v>-2.6539205701095029E-2</v>
      </c>
      <c r="E4015" s="4">
        <v>8.984881027994196E-2</v>
      </c>
      <c r="F4015" s="2">
        <v>5</v>
      </c>
      <c r="G4015" s="4">
        <v>-7.4128743234615824E-2</v>
      </c>
      <c r="H4015" s="4">
        <v>-0.61194101629808817</v>
      </c>
      <c r="I4015" s="4">
        <v>9.6481999115986428E-2</v>
      </c>
    </row>
    <row r="4016" spans="1:9" x14ac:dyDescent="0.25">
      <c r="A4016" t="s">
        <v>4217</v>
      </c>
      <c r="B4016" s="3">
        <v>40.0313720703125</v>
      </c>
      <c r="C4016" s="3">
        <v>23.14999961853027</v>
      </c>
      <c r="D4016" s="4">
        <v>2.3830486038263651E-2</v>
      </c>
      <c r="E4016" s="4">
        <v>-0.1020171062089079</v>
      </c>
      <c r="F4016" s="2">
        <v>4</v>
      </c>
      <c r="G4016" s="4">
        <v>-5.6862794088226483E-2</v>
      </c>
      <c r="H4016" s="4">
        <v>-0.601361466250528</v>
      </c>
      <c r="I4016" s="4">
        <v>0.12637509958034029</v>
      </c>
    </row>
    <row r="4017" spans="1:9" x14ac:dyDescent="0.25">
      <c r="A4017" t="s">
        <v>4218</v>
      </c>
      <c r="B4017" s="3">
        <v>39.099609375</v>
      </c>
      <c r="C4017" s="3">
        <v>25.780000686645511</v>
      </c>
      <c r="D4017" s="4">
        <v>6.0502029428877169E-3</v>
      </c>
      <c r="E4017" s="4">
        <v>4.0355123982660723E-2</v>
      </c>
      <c r="F4017" s="2">
        <v>5</v>
      </c>
      <c r="G4017" s="4">
        <v>-7.8249851279535543E-2</v>
      </c>
      <c r="H4017" s="4">
        <v>-0.6106401018668498</v>
      </c>
      <c r="I4017" s="4">
        <v>0.10015780438310221</v>
      </c>
    </row>
    <row r="4018" spans="1:9" x14ac:dyDescent="0.25">
      <c r="A4018" t="s">
        <v>4219</v>
      </c>
      <c r="B4018" s="3">
        <v>38.864471435546882</v>
      </c>
      <c r="C4018" s="3">
        <v>24.780000686645511</v>
      </c>
      <c r="D4018" s="4">
        <v>-1.7898650605563391E-3</v>
      </c>
      <c r="E4018" s="4">
        <v>-4.3981457804510793E-2</v>
      </c>
      <c r="F4018" s="2">
        <v>5</v>
      </c>
      <c r="G4018" s="4">
        <v>-8.0026692359718377E-2</v>
      </c>
      <c r="H4018" s="4">
        <v>-0.61298164147852807</v>
      </c>
      <c r="I4018" s="4">
        <v>9.3541655441181426E-2</v>
      </c>
    </row>
    <row r="4019" spans="1:9" x14ac:dyDescent="0.25">
      <c r="A4019" t="s">
        <v>4220</v>
      </c>
      <c r="B4019" s="3">
        <v>38.934158325195313</v>
      </c>
      <c r="C4019" s="3">
        <v>25.920000076293949</v>
      </c>
      <c r="D4019" s="4">
        <v>-2.4012042693728471E-2</v>
      </c>
      <c r="E4019" s="4">
        <v>9.5983107584707072E-2</v>
      </c>
      <c r="F4019" s="2">
        <v>5</v>
      </c>
      <c r="G4019" s="4">
        <v>-7.1700579580253443E-2</v>
      </c>
      <c r="H4019" s="4">
        <v>-0.61228768875909034</v>
      </c>
      <c r="I4019" s="4">
        <v>9.5502457012742292E-2</v>
      </c>
    </row>
    <row r="4020" spans="1:9" x14ac:dyDescent="0.25">
      <c r="A4020" t="s">
        <v>4221</v>
      </c>
      <c r="B4020" s="3">
        <v>39.892047882080078</v>
      </c>
      <c r="C4020" s="3">
        <v>23.64999961853027</v>
      </c>
      <c r="D4020" s="4">
        <v>1.416864094494596E-2</v>
      </c>
      <c r="E4020" s="4">
        <v>-1.252614341764058E-2</v>
      </c>
      <c r="F4020" s="2">
        <v>4</v>
      </c>
      <c r="G4020" s="4">
        <v>-4.3317150855656912E-2</v>
      </c>
      <c r="H4020" s="4">
        <v>-0.6027488778539889</v>
      </c>
      <c r="I4020" s="4">
        <v>0.1224548917963402</v>
      </c>
    </row>
    <row r="4021" spans="1:9" x14ac:dyDescent="0.25">
      <c r="A4021" t="s">
        <v>4222</v>
      </c>
      <c r="B4021" s="3">
        <v>39.334728240966797</v>
      </c>
      <c r="C4021" s="3">
        <v>23.95000076293945</v>
      </c>
      <c r="D4021" s="4">
        <v>-1.0514698487736561E-2</v>
      </c>
      <c r="E4021" s="4">
        <v>2.1757688449743021E-2</v>
      </c>
      <c r="F4021" s="2">
        <v>4</v>
      </c>
      <c r="G4021" s="4">
        <v>-4.8160936463679138E-2</v>
      </c>
      <c r="H4021" s="4">
        <v>-0.60829875219186946</v>
      </c>
      <c r="I4021" s="4">
        <v>0.10677341664843749</v>
      </c>
    </row>
    <row r="4022" spans="1:9" x14ac:dyDescent="0.25">
      <c r="A4022" t="s">
        <v>4223</v>
      </c>
      <c r="B4022" s="3">
        <v>39.752716064453118</v>
      </c>
      <c r="C4022" s="3">
        <v>23.440000534057621</v>
      </c>
      <c r="D4022" s="4">
        <v>0</v>
      </c>
      <c r="E4022" s="4">
        <v>-2.0476379643513121E-2</v>
      </c>
      <c r="F4022" s="2">
        <v>4</v>
      </c>
      <c r="G4022" s="4">
        <v>-3.642682198835534E-2</v>
      </c>
      <c r="H4022" s="4">
        <v>-0.60413636543212879</v>
      </c>
      <c r="I4022" s="4">
        <v>0.1185344693417061</v>
      </c>
    </row>
    <row r="4023" spans="1:9" x14ac:dyDescent="0.25">
      <c r="A4023" t="s">
        <v>4224</v>
      </c>
      <c r="B4023" s="3">
        <v>39.752716064453118</v>
      </c>
      <c r="C4023" s="3">
        <v>23.930000305175781</v>
      </c>
      <c r="D4023" s="4">
        <v>-4.036133688680843E-2</v>
      </c>
      <c r="E4023" s="4">
        <v>0.1319773413472054</v>
      </c>
      <c r="F4023" s="2">
        <v>4</v>
      </c>
      <c r="G4023" s="4">
        <v>-3.6832487587392437E-2</v>
      </c>
      <c r="H4023" s="4">
        <v>-0.60413636543212879</v>
      </c>
      <c r="I4023" s="4">
        <v>0.1185344693417061</v>
      </c>
    </row>
    <row r="4024" spans="1:9" x14ac:dyDescent="0.25">
      <c r="A4024" t="s">
        <v>4225</v>
      </c>
      <c r="B4024" s="3">
        <v>41.424671173095703</v>
      </c>
      <c r="C4024" s="3">
        <v>21.139999389648441</v>
      </c>
      <c r="D4024" s="4">
        <v>1.6236133147240931E-2</v>
      </c>
      <c r="E4024" s="4">
        <v>-5.7091912680184653E-2</v>
      </c>
      <c r="F4024" s="2">
        <v>4</v>
      </c>
      <c r="G4024" s="4">
        <v>1.9111671318218889E-2</v>
      </c>
      <c r="H4024" s="4">
        <v>-0.58748678040582636</v>
      </c>
      <c r="I4024" s="4">
        <v>0.1655787874500971</v>
      </c>
    </row>
    <row r="4025" spans="1:9" x14ac:dyDescent="0.25">
      <c r="A4025" t="s">
        <v>4226</v>
      </c>
      <c r="B4025" s="3">
        <v>40.762840270996087</v>
      </c>
      <c r="C4025" s="3">
        <v>22.420000076293949</v>
      </c>
      <c r="D4025" s="4">
        <v>-5.101704022213438E-3</v>
      </c>
      <c r="E4025" s="4">
        <v>-9.7172844207354947E-3</v>
      </c>
      <c r="F4025" s="2">
        <v>4</v>
      </c>
      <c r="G4025" s="4">
        <v>-2.9199329254279149E-3</v>
      </c>
      <c r="H4025" s="4">
        <v>-0.59407739388616565</v>
      </c>
      <c r="I4025" s="4">
        <v>0.14695664662143851</v>
      </c>
    </row>
    <row r="4026" spans="1:9" x14ac:dyDescent="0.25">
      <c r="A4026" t="s">
        <v>4227</v>
      </c>
      <c r="B4026" s="3">
        <v>40.971866607666023</v>
      </c>
      <c r="C4026" s="3">
        <v>22.639999389648441</v>
      </c>
      <c r="D4026" s="4">
        <v>-7.8024090553432401E-3</v>
      </c>
      <c r="E4026" s="4">
        <v>-1.0056906040440289E-2</v>
      </c>
      <c r="F4026" s="2">
        <v>4</v>
      </c>
      <c r="G4026" s="4">
        <v>-2.0450564685526862E-3</v>
      </c>
      <c r="H4026" s="4">
        <v>-0.59199587761390882</v>
      </c>
      <c r="I4026" s="4">
        <v>0.1528380853182674</v>
      </c>
    </row>
    <row r="4027" spans="1:9" x14ac:dyDescent="0.25">
      <c r="A4027" t="s">
        <v>4228</v>
      </c>
      <c r="B4027" s="3">
        <v>41.294059753417969</v>
      </c>
      <c r="C4027" s="3">
        <v>22.870000839233398</v>
      </c>
      <c r="D4027" s="4">
        <v>-2.700252503189993E-2</v>
      </c>
      <c r="E4027" s="4">
        <v>5.9777614461909767E-2</v>
      </c>
      <c r="F4027" s="2">
        <v>4</v>
      </c>
      <c r="G4027" s="4">
        <v>-3.6789820341754931E-3</v>
      </c>
      <c r="H4027" s="4">
        <v>-0.58878742892568758</v>
      </c>
      <c r="I4027" s="4">
        <v>0.16190373353020071</v>
      </c>
    </row>
    <row r="4028" spans="1:9" x14ac:dyDescent="0.25">
      <c r="A4028" t="s">
        <v>4229</v>
      </c>
      <c r="B4028" s="3">
        <v>42.440048217773438</v>
      </c>
      <c r="C4028" s="3">
        <v>21.579999923706051</v>
      </c>
      <c r="D4028" s="4">
        <v>1.5618596985497829E-2</v>
      </c>
      <c r="E4028" s="4">
        <v>-2.9676252437251142E-2</v>
      </c>
      <c r="F4028" s="2">
        <v>4</v>
      </c>
      <c r="G4028" s="4">
        <v>3.32782457365004E-2</v>
      </c>
      <c r="H4028" s="4">
        <v>-0.57737550029326234</v>
      </c>
      <c r="I4028" s="4">
        <v>0.19414876546138399</v>
      </c>
    </row>
    <row r="4029" spans="1:9" x14ac:dyDescent="0.25">
      <c r="A4029" t="s">
        <v>4230</v>
      </c>
      <c r="B4029" s="3">
        <v>41.787387847900391</v>
      </c>
      <c r="C4029" s="3">
        <v>22.239999771118161</v>
      </c>
      <c r="D4029" s="4">
        <v>-1.071296621664153E-2</v>
      </c>
      <c r="E4029" s="4">
        <v>5.2531976073741271E-2</v>
      </c>
      <c r="F4029" s="2">
        <v>4</v>
      </c>
      <c r="G4029" s="4">
        <v>7.8020083519871894E-3</v>
      </c>
      <c r="H4029" s="4">
        <v>-0.58387479220925242</v>
      </c>
      <c r="I4029" s="4">
        <v>0.17578465873487301</v>
      </c>
    </row>
    <row r="4030" spans="1:9" x14ac:dyDescent="0.25">
      <c r="A4030" t="s">
        <v>4231</v>
      </c>
      <c r="B4030" s="3">
        <v>42.239902496337891</v>
      </c>
      <c r="C4030" s="3">
        <v>21.129999160766602</v>
      </c>
      <c r="D4030" s="4">
        <v>-5.327944065929513E-3</v>
      </c>
      <c r="E4030" s="4">
        <v>8.5918086526071136E-3</v>
      </c>
      <c r="F4030" s="2">
        <v>4</v>
      </c>
      <c r="G4030" s="4">
        <v>1.850239284577326E-2</v>
      </c>
      <c r="H4030" s="4">
        <v>-0.57936858203897801</v>
      </c>
      <c r="I4030" s="4">
        <v>0.18851720338260811</v>
      </c>
    </row>
    <row r="4031" spans="1:9" x14ac:dyDescent="0.25">
      <c r="A4031" t="s">
        <v>4232</v>
      </c>
      <c r="B4031" s="3">
        <v>42.466159820556641</v>
      </c>
      <c r="C4031" s="3">
        <v>20.95000076293945</v>
      </c>
      <c r="D4031" s="4">
        <v>8.8899413783891656E-3</v>
      </c>
      <c r="E4031" s="4">
        <v>-1.272377752835829E-2</v>
      </c>
      <c r="F4031" s="2">
        <v>4</v>
      </c>
      <c r="G4031" s="4">
        <v>2.4172205018644369E-2</v>
      </c>
      <c r="H4031" s="4">
        <v>-0.5771154769538408</v>
      </c>
      <c r="I4031" s="4">
        <v>0.19488347570647571</v>
      </c>
    </row>
    <row r="4032" spans="1:9" x14ac:dyDescent="0.25">
      <c r="A4032" t="s">
        <v>4233</v>
      </c>
      <c r="B4032" s="3">
        <v>42.091964721679688</v>
      </c>
      <c r="C4032" s="3">
        <v>21.219999313354489</v>
      </c>
      <c r="D4032" s="4">
        <v>2.0033945184812611E-2</v>
      </c>
      <c r="E4032" s="4">
        <v>-9.0441518099087181E-2</v>
      </c>
      <c r="F4032" s="2">
        <v>4</v>
      </c>
      <c r="G4032" s="4">
        <v>2.4521692366316291E-2</v>
      </c>
      <c r="H4032" s="4">
        <v>-0.58084176905520923</v>
      </c>
      <c r="I4032" s="4">
        <v>0.18435463245274719</v>
      </c>
    </row>
    <row r="4033" spans="1:9" x14ac:dyDescent="0.25">
      <c r="A4033" t="s">
        <v>4234</v>
      </c>
      <c r="B4033" s="3">
        <v>41.2652587890625</v>
      </c>
      <c r="C4033" s="3">
        <v>23.329999923706051</v>
      </c>
      <c r="D4033" s="4">
        <v>1.0553361102998431E-3</v>
      </c>
      <c r="E4033" s="4">
        <v>-3.2752938973465318E-2</v>
      </c>
      <c r="F4033" s="2">
        <v>4</v>
      </c>
      <c r="G4033" s="4">
        <v>1.1017653442815689E-2</v>
      </c>
      <c r="H4033" s="4">
        <v>-0.58907423333951259</v>
      </c>
      <c r="I4033" s="4">
        <v>0.16109335188660071</v>
      </c>
    </row>
    <row r="4034" spans="1:9" x14ac:dyDescent="0.25">
      <c r="A4034" t="s">
        <v>4235</v>
      </c>
      <c r="B4034" s="3">
        <v>41.221755981445313</v>
      </c>
      <c r="C4034" s="3">
        <v>24.120000839233398</v>
      </c>
      <c r="D4034" s="4">
        <v>-2.4103903056614469E-2</v>
      </c>
      <c r="E4034" s="4">
        <v>4.0552222678259753E-2</v>
      </c>
      <c r="F4034" s="2">
        <v>4</v>
      </c>
      <c r="G4034" s="4">
        <v>2.101974645233207E-2</v>
      </c>
      <c r="H4034" s="4">
        <v>-0.5895074409600769</v>
      </c>
      <c r="I4034" s="4">
        <v>0.15986929993115509</v>
      </c>
    </row>
    <row r="4035" spans="1:9" x14ac:dyDescent="0.25">
      <c r="A4035" t="s">
        <v>4236</v>
      </c>
      <c r="B4035" s="3">
        <v>42.239902496337891</v>
      </c>
      <c r="C4035" s="3">
        <v>23.180000305175781</v>
      </c>
      <c r="D4035" s="4">
        <v>-4.7159635730981142E-3</v>
      </c>
      <c r="E4035" s="4">
        <v>2.595132515763821E-3</v>
      </c>
      <c r="F4035" s="2">
        <v>4</v>
      </c>
      <c r="G4035" s="4">
        <v>3.9980543340095043E-2</v>
      </c>
      <c r="H4035" s="4">
        <v>-0.57936858203897801</v>
      </c>
      <c r="I4035" s="4">
        <v>0.18851720338260811</v>
      </c>
    </row>
    <row r="4036" spans="1:9" x14ac:dyDescent="0.25">
      <c r="A4036" t="s">
        <v>4237</v>
      </c>
      <c r="B4036" s="3">
        <v>42.440048217773438</v>
      </c>
      <c r="C4036" s="3">
        <v>23.120000839233398</v>
      </c>
      <c r="D4036" s="4">
        <v>-5.3028619862016679E-3</v>
      </c>
      <c r="E4036" s="4">
        <v>-1.8675663696216649E-2</v>
      </c>
      <c r="F4036" s="2">
        <v>4</v>
      </c>
      <c r="G4036" s="4">
        <v>4.29036382657213E-2</v>
      </c>
      <c r="H4036" s="4">
        <v>-0.57737550029326234</v>
      </c>
      <c r="I4036" s="4">
        <v>0.19414876546138399</v>
      </c>
    </row>
    <row r="4037" spans="1:9" x14ac:dyDescent="0.25">
      <c r="A4037" t="s">
        <v>4238</v>
      </c>
      <c r="B4037" s="3">
        <v>42.666301727294922</v>
      </c>
      <c r="C4037" s="3">
        <v>23.559999465942379</v>
      </c>
      <c r="D4037" s="4">
        <v>-3.0069058934887209E-2</v>
      </c>
      <c r="E4037" s="4">
        <v>0.26462697408800739</v>
      </c>
      <c r="F4037" s="2">
        <v>4</v>
      </c>
      <c r="G4037" s="4">
        <v>6.1360135644996872E-2</v>
      </c>
      <c r="H4037" s="4">
        <v>-0.57512243319546463</v>
      </c>
      <c r="I4037" s="4">
        <v>0.20051493044993449</v>
      </c>
    </row>
    <row r="4038" spans="1:9" x14ac:dyDescent="0.25">
      <c r="A4038" t="s">
        <v>4239</v>
      </c>
      <c r="B4038" s="3">
        <v>43.989009857177727</v>
      </c>
      <c r="C4038" s="3">
        <v>18.629999160766602</v>
      </c>
      <c r="D4038" s="4">
        <v>1.5875791598190411E-2</v>
      </c>
      <c r="E4038" s="4">
        <v>-0.1043269305715903</v>
      </c>
      <c r="F4038" s="2">
        <v>3</v>
      </c>
      <c r="G4038" s="4">
        <v>7.7292978215923291E-2</v>
      </c>
      <c r="H4038" s="4">
        <v>-0.56195070306968087</v>
      </c>
      <c r="I4038" s="4">
        <v>0.23773237827799371</v>
      </c>
    </row>
    <row r="4039" spans="1:9" x14ac:dyDescent="0.25">
      <c r="A4039" t="s">
        <v>4240</v>
      </c>
      <c r="B4039" s="3">
        <v>43.301563262939453</v>
      </c>
      <c r="C4039" s="3">
        <v>20.79999923706055</v>
      </c>
      <c r="D4039" s="4">
        <v>1.2823436679959549E-2</v>
      </c>
      <c r="E4039" s="4">
        <v>2.7667958116357472E-2</v>
      </c>
      <c r="F4039" s="2">
        <v>4</v>
      </c>
      <c r="G4039" s="4">
        <v>4.9090284326813061E-2</v>
      </c>
      <c r="H4039" s="4">
        <v>-0.56879640153529631</v>
      </c>
      <c r="I4039" s="4">
        <v>0.21838948079545781</v>
      </c>
    </row>
    <row r="4040" spans="1:9" x14ac:dyDescent="0.25">
      <c r="A4040" t="s">
        <v>4241</v>
      </c>
      <c r="B4040" s="3">
        <v>42.753318786621087</v>
      </c>
      <c r="C4040" s="3">
        <v>20.239999771118161</v>
      </c>
      <c r="D4040" s="4">
        <v>-5.4657329054974557E-3</v>
      </c>
      <c r="E4040" s="4">
        <v>2.067573620723873E-2</v>
      </c>
      <c r="F4040" s="2">
        <v>4</v>
      </c>
      <c r="G4040" s="4">
        <v>3.5807670254685682E-2</v>
      </c>
      <c r="H4040" s="4">
        <v>-0.57425590399231741</v>
      </c>
      <c r="I4040" s="4">
        <v>0.20296335636677679</v>
      </c>
    </row>
    <row r="4041" spans="1:9" x14ac:dyDescent="0.25">
      <c r="A4041" t="s">
        <v>4242</v>
      </c>
      <c r="B4041" s="3">
        <v>42.98828125</v>
      </c>
      <c r="C4041" s="3">
        <v>19.829999923706051</v>
      </c>
      <c r="D4041" s="4">
        <v>-1.2197205377958761E-2</v>
      </c>
      <c r="E4041" s="4">
        <v>0.11217049963869501</v>
      </c>
      <c r="F4041" s="2">
        <v>4</v>
      </c>
      <c r="G4041" s="4">
        <v>4.4573881611524202E-2</v>
      </c>
      <c r="H4041" s="4">
        <v>-0.57191611179825985</v>
      </c>
      <c r="I4041" s="4">
        <v>0.20957456788411391</v>
      </c>
    </row>
    <row r="4042" spans="1:9" x14ac:dyDescent="0.25">
      <c r="A4042" t="s">
        <v>4243</v>
      </c>
      <c r="B4042" s="3">
        <v>43.519092559814453</v>
      </c>
      <c r="C4042" s="3">
        <v>17.829999923706051</v>
      </c>
      <c r="D4042" s="4">
        <v>6.4396326017350791E-3</v>
      </c>
      <c r="E4042" s="4">
        <v>-1.7089276536540798E-2</v>
      </c>
      <c r="F4042" s="2">
        <v>3</v>
      </c>
      <c r="G4042" s="4">
        <v>5.8141599158552333E-2</v>
      </c>
      <c r="H4042" s="4">
        <v>-0.56663021148311699</v>
      </c>
      <c r="I4042" s="4">
        <v>0.22451016991395359</v>
      </c>
    </row>
    <row r="4043" spans="1:9" x14ac:dyDescent="0.25">
      <c r="A4043" t="s">
        <v>4244</v>
      </c>
      <c r="B4043" s="3">
        <v>43.240638732910163</v>
      </c>
      <c r="C4043" s="3">
        <v>18.139999389648441</v>
      </c>
      <c r="D4043" s="4">
        <v>8.9338555036924117E-3</v>
      </c>
      <c r="E4043" s="4">
        <v>-4.8767714738254142E-2</v>
      </c>
      <c r="F4043" s="2">
        <v>3</v>
      </c>
      <c r="G4043" s="4">
        <v>5.6272180830171603E-2</v>
      </c>
      <c r="H4043" s="4">
        <v>-0.56940309733572003</v>
      </c>
      <c r="I4043" s="4">
        <v>0.21667522844712209</v>
      </c>
    </row>
    <row r="4044" spans="1:9" x14ac:dyDescent="0.25">
      <c r="A4044" t="s">
        <v>4245</v>
      </c>
      <c r="B4044" s="3">
        <v>42.857753753662109</v>
      </c>
      <c r="C4044" s="3">
        <v>19.069999694824219</v>
      </c>
      <c r="D4044" s="4">
        <v>4.0775642539223611E-3</v>
      </c>
      <c r="E4044" s="4">
        <v>-2.9022388622101821E-2</v>
      </c>
      <c r="F4044" s="2">
        <v>3</v>
      </c>
      <c r="G4044" s="4">
        <v>5.5418052022460529E-2</v>
      </c>
      <c r="H4044" s="4">
        <v>-0.57321592459665038</v>
      </c>
      <c r="I4044" s="4">
        <v>0.20590187534119209</v>
      </c>
    </row>
    <row r="4045" spans="1:9" x14ac:dyDescent="0.25">
      <c r="A4045" t="s">
        <v>4246</v>
      </c>
      <c r="B4045" s="3">
        <v>42.683708190917969</v>
      </c>
      <c r="C4045" s="3">
        <v>19.639999389648441</v>
      </c>
      <c r="D4045" s="4">
        <v>1.7634867602526642E-2</v>
      </c>
      <c r="E4045" s="4">
        <v>4.6035885473223459E-3</v>
      </c>
      <c r="F4045" s="2">
        <v>4</v>
      </c>
      <c r="G4045" s="4">
        <v>5.927835295538797E-2</v>
      </c>
      <c r="H4045" s="4">
        <v>-0.57494909696496355</v>
      </c>
      <c r="I4045" s="4">
        <v>0.20100470150155661</v>
      </c>
    </row>
    <row r="4046" spans="1:9" x14ac:dyDescent="0.25">
      <c r="A4046" t="s">
        <v>4247</v>
      </c>
      <c r="B4046" s="3">
        <v>41.94403076171875</v>
      </c>
      <c r="C4046" s="3">
        <v>19.54999923706055</v>
      </c>
      <c r="D4046" s="4">
        <v>-3.1023807403971482E-3</v>
      </c>
      <c r="E4046" s="4">
        <v>8.3102496587378116E-2</v>
      </c>
      <c r="F4046" s="2">
        <v>3</v>
      </c>
      <c r="G4046" s="4">
        <v>4.7461381481439753E-2</v>
      </c>
      <c r="H4046" s="4">
        <v>-0.58231491808410096</v>
      </c>
      <c r="I4046" s="4">
        <v>0.1801921688582033</v>
      </c>
    </row>
    <row r="4047" spans="1:9" x14ac:dyDescent="0.25">
      <c r="A4047" t="s">
        <v>4248</v>
      </c>
      <c r="B4047" s="3">
        <v>42.074562072753913</v>
      </c>
      <c r="C4047" s="3">
        <v>18.04999923706055</v>
      </c>
      <c r="D4047" s="4">
        <v>3.528674999506487E-3</v>
      </c>
      <c r="E4047" s="4">
        <v>-2.9047924211672019E-2</v>
      </c>
      <c r="F4047" s="2">
        <v>3</v>
      </c>
      <c r="G4047" s="4">
        <v>3.5688627297719488E-2</v>
      </c>
      <c r="H4047" s="4">
        <v>-0.58101506729837082</v>
      </c>
      <c r="I4047" s="4">
        <v>0.1838649687364422</v>
      </c>
    </row>
    <row r="4048" spans="1:9" x14ac:dyDescent="0.25">
      <c r="A4048" t="s">
        <v>4249</v>
      </c>
      <c r="B4048" s="3">
        <v>41.926616668701172</v>
      </c>
      <c r="C4048" s="3">
        <v>18.590000152587891</v>
      </c>
      <c r="D4048" s="4">
        <v>-2.2123382018327201E-2</v>
      </c>
      <c r="E4048" s="4">
        <v>5.7451662870594333E-2</v>
      </c>
      <c r="F4048" s="2">
        <v>3</v>
      </c>
      <c r="G4048" s="4">
        <v>2.722122301149699E-2</v>
      </c>
      <c r="H4048" s="4">
        <v>-0.58248833028928115</v>
      </c>
      <c r="I4048" s="4">
        <v>0.1797021831359473</v>
      </c>
    </row>
    <row r="4049" spans="1:9" x14ac:dyDescent="0.25">
      <c r="A4049" t="s">
        <v>4250</v>
      </c>
      <c r="B4049" s="3">
        <v>42.875160217285163</v>
      </c>
      <c r="C4049" s="3">
        <v>17.579999923706051</v>
      </c>
      <c r="D4049" s="4">
        <v>-7.6532639340400888E-3</v>
      </c>
      <c r="E4049" s="4">
        <v>3.3509681784506862E-2</v>
      </c>
      <c r="F4049" s="2">
        <v>3</v>
      </c>
      <c r="G4049" s="4">
        <v>5.1355152670756077E-2</v>
      </c>
      <c r="H4049" s="4">
        <v>-0.57304258836614941</v>
      </c>
      <c r="I4049" s="4">
        <v>0.20639164639281421</v>
      </c>
    </row>
    <row r="4050" spans="1:9" x14ac:dyDescent="0.25">
      <c r="A4050" t="s">
        <v>4251</v>
      </c>
      <c r="B4050" s="3">
        <v>43.205825805664063</v>
      </c>
      <c r="C4050" s="3">
        <v>17.010000228881839</v>
      </c>
      <c r="D4050" s="4">
        <v>-7.1983751435034096E-3</v>
      </c>
      <c r="E4050" s="4">
        <v>3.2786942200385472E-2</v>
      </c>
      <c r="F4050" s="2">
        <v>3</v>
      </c>
      <c r="G4050" s="4">
        <v>6.6267579393344489E-2</v>
      </c>
      <c r="H4050" s="4">
        <v>-0.56974976979672221</v>
      </c>
      <c r="I4050" s="4">
        <v>0.2156956863438779</v>
      </c>
    </row>
    <row r="4051" spans="1:9" x14ac:dyDescent="0.25">
      <c r="A4051" t="s">
        <v>4252</v>
      </c>
      <c r="B4051" s="3">
        <v>43.519092559814453</v>
      </c>
      <c r="C4051" s="3">
        <v>16.469999313354489</v>
      </c>
      <c r="D4051" s="4">
        <v>8.0005972375651879E-4</v>
      </c>
      <c r="E4051" s="4">
        <v>1.042945302153298E-2</v>
      </c>
      <c r="F4051" s="2">
        <v>3</v>
      </c>
      <c r="G4051" s="4">
        <v>8.2807373888613478E-2</v>
      </c>
      <c r="H4051" s="4">
        <v>-0.56663021148311699</v>
      </c>
      <c r="I4051" s="4">
        <v>0.22451016991395359</v>
      </c>
    </row>
    <row r="4052" spans="1:9" x14ac:dyDescent="0.25">
      <c r="A4052" t="s">
        <v>4253</v>
      </c>
      <c r="B4052" s="3">
        <v>43.484302520751953</v>
      </c>
      <c r="C4052" s="3">
        <v>16.29999923706055</v>
      </c>
      <c r="D4052" s="4">
        <v>1.7511701811823821E-2</v>
      </c>
      <c r="E4052" s="4">
        <v>-7.70102277521173E-2</v>
      </c>
      <c r="F4052" s="2">
        <v>3</v>
      </c>
      <c r="G4052" s="4">
        <v>7.682888006159172E-2</v>
      </c>
      <c r="H4052" s="4">
        <v>-0.56697665602008163</v>
      </c>
      <c r="I4052" s="4">
        <v>0.2235312718226117</v>
      </c>
    </row>
    <row r="4053" spans="1:9" x14ac:dyDescent="0.25">
      <c r="A4053" t="s">
        <v>4254</v>
      </c>
      <c r="B4053" s="3">
        <v>42.735923767089837</v>
      </c>
      <c r="C4053" s="3">
        <v>17.659999847412109</v>
      </c>
      <c r="D4053" s="4">
        <v>-2.2347586733164611E-3</v>
      </c>
      <c r="E4053" s="4">
        <v>-1.7797536316534131E-2</v>
      </c>
      <c r="F4053" s="2">
        <v>3</v>
      </c>
      <c r="G4053" s="4">
        <v>6.8626377399957361E-2</v>
      </c>
      <c r="H4053" s="4">
        <v>-0.57442912626079978</v>
      </c>
      <c r="I4053" s="4">
        <v>0.2024739073211059</v>
      </c>
    </row>
    <row r="4054" spans="1:9" x14ac:dyDescent="0.25">
      <c r="A4054" t="s">
        <v>4255</v>
      </c>
      <c r="B4054" s="3">
        <v>42.831642150878913</v>
      </c>
      <c r="C4054" s="3">
        <v>17.979999542236332</v>
      </c>
      <c r="D4054" s="4">
        <v>2.6479663844984902E-3</v>
      </c>
      <c r="E4054" s="4">
        <v>1.068007964761541E-2</v>
      </c>
      <c r="F4054" s="2">
        <v>3</v>
      </c>
      <c r="G4054" s="4">
        <v>6.2720839026451314E-2</v>
      </c>
      <c r="H4054" s="4">
        <v>-0.57347594793607182</v>
      </c>
      <c r="I4054" s="4">
        <v>0.20516716509610039</v>
      </c>
    </row>
    <row r="4055" spans="1:9" x14ac:dyDescent="0.25">
      <c r="A4055" t="s">
        <v>4256</v>
      </c>
      <c r="B4055" s="3">
        <v>42.718524932861328</v>
      </c>
      <c r="C4055" s="3">
        <v>17.79000091552734</v>
      </c>
      <c r="D4055" s="4">
        <v>1.8253983986039168E-2</v>
      </c>
      <c r="E4055" s="4">
        <v>-8.3462078548174556E-2</v>
      </c>
      <c r="F4055" s="2">
        <v>3</v>
      </c>
      <c r="G4055" s="4">
        <v>5.266410832854862E-2</v>
      </c>
      <c r="H4055" s="4">
        <v>-0.57460238651662177</v>
      </c>
      <c r="I4055" s="4">
        <v>0.2019843509401178</v>
      </c>
    </row>
    <row r="4056" spans="1:9" x14ac:dyDescent="0.25">
      <c r="A4056" t="s">
        <v>4257</v>
      </c>
      <c r="B4056" s="3">
        <v>41.952720642089837</v>
      </c>
      <c r="C4056" s="3">
        <v>19.409999847412109</v>
      </c>
      <c r="D4056" s="4">
        <v>-3.9261831556426374E-3</v>
      </c>
      <c r="E4056" s="4">
        <v>5.1547572569465849E-4</v>
      </c>
      <c r="F4056" s="2">
        <v>3</v>
      </c>
      <c r="G4056" s="4">
        <v>4.6997959251286359E-2</v>
      </c>
      <c r="H4056" s="4">
        <v>-0.58222838292453893</v>
      </c>
      <c r="I4056" s="4">
        <v>0.18043667871040481</v>
      </c>
    </row>
    <row r="4057" spans="1:9" x14ac:dyDescent="0.25">
      <c r="A4057" t="s">
        <v>4258</v>
      </c>
      <c r="B4057" s="3">
        <v>42.118083953857422</v>
      </c>
      <c r="C4057" s="3">
        <v>19.39999961853027</v>
      </c>
      <c r="D4057" s="4">
        <v>7.4941999064686016E-3</v>
      </c>
      <c r="E4057" s="4">
        <v>-1.6725794797897379E-2</v>
      </c>
      <c r="F4057" s="2">
        <v>3</v>
      </c>
      <c r="G4057" s="4">
        <v>3.6759942483830521E-2</v>
      </c>
      <c r="H4057" s="4">
        <v>-0.5805816697411087</v>
      </c>
      <c r="I4057" s="4">
        <v>0.18508955736847299</v>
      </c>
    </row>
    <row r="4058" spans="1:9" x14ac:dyDescent="0.25">
      <c r="A4058" t="s">
        <v>4259</v>
      </c>
      <c r="B4058" s="3">
        <v>41.804790496826172</v>
      </c>
      <c r="C4058" s="3">
        <v>19.729999542236332</v>
      </c>
      <c r="D4058" s="4">
        <v>-1.818954739356771E-2</v>
      </c>
      <c r="E4058" s="4">
        <v>8.3470649872780633E-2</v>
      </c>
      <c r="F4058" s="2">
        <v>4</v>
      </c>
      <c r="G4058" s="4">
        <v>3.1250182322293929E-2</v>
      </c>
      <c r="H4058" s="4">
        <v>-0.58370149396609095</v>
      </c>
      <c r="I4058" s="4">
        <v>0.17627432245117799</v>
      </c>
    </row>
    <row r="4059" spans="1:9" x14ac:dyDescent="0.25">
      <c r="A4059" t="s">
        <v>4260</v>
      </c>
      <c r="B4059" s="3">
        <v>42.579288482666023</v>
      </c>
      <c r="C4059" s="3">
        <v>18.20999908447266</v>
      </c>
      <c r="D4059" s="4">
        <v>6.1691258315252906E-3</v>
      </c>
      <c r="E4059" s="4">
        <v>-3.6507965501814899E-2</v>
      </c>
      <c r="F4059" s="2">
        <v>3</v>
      </c>
      <c r="G4059" s="4">
        <v>5.2607730065399538E-2</v>
      </c>
      <c r="H4059" s="4">
        <v>-0.57598892441127214</v>
      </c>
      <c r="I4059" s="4">
        <v>0.1980666118684096</v>
      </c>
    </row>
    <row r="4060" spans="1:9" x14ac:dyDescent="0.25">
      <c r="A4060" t="s">
        <v>4261</v>
      </c>
      <c r="B4060" s="3">
        <v>42.318222045898438</v>
      </c>
      <c r="C4060" s="3">
        <v>18.89999961853027</v>
      </c>
      <c r="D4060" s="4">
        <v>-2.8705474425917421E-3</v>
      </c>
      <c r="E4060" s="4">
        <v>3.9603921961954613E-2</v>
      </c>
      <c r="F4060" s="2">
        <v>3</v>
      </c>
      <c r="G4060" s="4">
        <v>4.6153875170335867E-2</v>
      </c>
      <c r="H4060" s="4">
        <v>-0.57858866397007214</v>
      </c>
      <c r="I4060" s="4">
        <v>0.19072090477661471</v>
      </c>
    </row>
    <row r="4061" spans="1:9" x14ac:dyDescent="0.25">
      <c r="A4061" t="s">
        <v>4262</v>
      </c>
      <c r="B4061" s="3">
        <v>42.440048217773438</v>
      </c>
      <c r="C4061" s="3">
        <v>18.180000305175781</v>
      </c>
      <c r="D4061" s="4">
        <v>1.437787407833957E-3</v>
      </c>
      <c r="E4061" s="4">
        <v>-3.7076212219619431E-2</v>
      </c>
      <c r="F4061" s="2">
        <v>3</v>
      </c>
      <c r="G4061" s="4">
        <v>5.0066286271747813E-2</v>
      </c>
      <c r="H4061" s="4">
        <v>-0.57737550029326234</v>
      </c>
      <c r="I4061" s="4">
        <v>0.19414876546138399</v>
      </c>
    </row>
    <row r="4062" spans="1:9" x14ac:dyDescent="0.25">
      <c r="A4062" t="s">
        <v>4263</v>
      </c>
      <c r="B4062" s="3">
        <v>42.379116058349609</v>
      </c>
      <c r="C4062" s="3">
        <v>18.879999160766602</v>
      </c>
      <c r="D4062" s="4">
        <v>3.1560400908488218E-2</v>
      </c>
      <c r="E4062" s="4">
        <v>-9.1871172229445519E-2</v>
      </c>
      <c r="F4062" s="2">
        <v>3</v>
      </c>
      <c r="G4062" s="4">
        <v>5.2399285392811912E-2</v>
      </c>
      <c r="H4062" s="4">
        <v>-0.57798227206836505</v>
      </c>
      <c r="I4062" s="4">
        <v>0.1924342984424143</v>
      </c>
    </row>
    <row r="4063" spans="1:9" x14ac:dyDescent="0.25">
      <c r="A4063" t="s">
        <v>4264</v>
      </c>
      <c r="B4063" s="3">
        <v>41.082534790039063</v>
      </c>
      <c r="C4063" s="3">
        <v>20.79000091552734</v>
      </c>
      <c r="D4063" s="4">
        <v>-8.1931168240931829E-3</v>
      </c>
      <c r="E4063" s="4">
        <v>2.7173969892727579E-2</v>
      </c>
      <c r="F4063" s="2">
        <v>4</v>
      </c>
      <c r="G4063" s="4">
        <v>3.130967750708491E-2</v>
      </c>
      <c r="H4063" s="4">
        <v>-0.59089382690536896</v>
      </c>
      <c r="I4063" s="4">
        <v>0.1559519902007149</v>
      </c>
    </row>
    <row r="4064" spans="1:9" x14ac:dyDescent="0.25">
      <c r="A4064" t="s">
        <v>4265</v>
      </c>
      <c r="B4064" s="3">
        <v>41.421909332275391</v>
      </c>
      <c r="C4064" s="3">
        <v>20.239999771118161</v>
      </c>
      <c r="D4064" s="4">
        <v>7.6208337122485306E-3</v>
      </c>
      <c r="E4064" s="4">
        <v>3.0549918539507059E-2</v>
      </c>
      <c r="F4064" s="2">
        <v>4</v>
      </c>
      <c r="G4064" s="4">
        <v>3.8924264910113582E-2</v>
      </c>
      <c r="H4064" s="4">
        <v>-0.5875142832396818</v>
      </c>
      <c r="I4064" s="4">
        <v>0.1655010766805651</v>
      </c>
    </row>
    <row r="4065" spans="1:9" x14ac:dyDescent="0.25">
      <c r="A4065" t="s">
        <v>4266</v>
      </c>
      <c r="B4065" s="3">
        <v>41.108627319335938</v>
      </c>
      <c r="C4065" s="3">
        <v>19.639999389648441</v>
      </c>
      <c r="D4065" s="4">
        <v>1.9087287383146021E-3</v>
      </c>
      <c r="E4065" s="4">
        <v>2.5522836483460321E-3</v>
      </c>
      <c r="F4065" s="2">
        <v>4</v>
      </c>
      <c r="G4065" s="4">
        <v>1.7561379657308421E-2</v>
      </c>
      <c r="H4065" s="4">
        <v>-0.59063399350264545</v>
      </c>
      <c r="I4065" s="4">
        <v>0.1566861637692214</v>
      </c>
    </row>
    <row r="4066" spans="1:9" x14ac:dyDescent="0.25">
      <c r="A4066" t="s">
        <v>4267</v>
      </c>
      <c r="B4066" s="3">
        <v>41.030311584472663</v>
      </c>
      <c r="C4066" s="3">
        <v>19.590000152587891</v>
      </c>
      <c r="D4066" s="4">
        <v>-2.538572879502432E-3</v>
      </c>
      <c r="E4066" s="4">
        <v>-2.342967726157974E-2</v>
      </c>
      <c r="F4066" s="2">
        <v>3</v>
      </c>
      <c r="G4066" s="4">
        <v>1.605917333043649E-2</v>
      </c>
      <c r="H4066" s="4">
        <v>-0.59141387358421182</v>
      </c>
      <c r="I4066" s="4">
        <v>0.15448256971053159</v>
      </c>
    </row>
    <row r="4067" spans="1:9" x14ac:dyDescent="0.25">
      <c r="A4067" t="s">
        <v>4268</v>
      </c>
      <c r="B4067" s="3">
        <v>41.134735107421882</v>
      </c>
      <c r="C4067" s="3">
        <v>20.059999465942379</v>
      </c>
      <c r="D4067" s="4">
        <v>8.9648449068076008E-3</v>
      </c>
      <c r="E4067" s="4">
        <v>-9.8717058578479122E-3</v>
      </c>
      <c r="F4067" s="2">
        <v>4</v>
      </c>
      <c r="G4067" s="4">
        <v>2.392388386021627E-2</v>
      </c>
      <c r="H4067" s="4">
        <v>-0.59037400815056351</v>
      </c>
      <c r="I4067" s="4">
        <v>0.15742076667899599</v>
      </c>
    </row>
    <row r="4068" spans="1:9" x14ac:dyDescent="0.25">
      <c r="A4068" t="s">
        <v>4269</v>
      </c>
      <c r="B4068" s="3">
        <v>40.769245147705078</v>
      </c>
      <c r="C4068" s="3">
        <v>20.260000228881839</v>
      </c>
      <c r="D4068" s="4">
        <v>1.1005314029084E-2</v>
      </c>
      <c r="E4068" s="4">
        <v>-2.9228585808431129E-2</v>
      </c>
      <c r="F4068" s="2">
        <v>4</v>
      </c>
      <c r="G4068" s="4">
        <v>2.8372239237076879E-2</v>
      </c>
      <c r="H4068" s="4">
        <v>-0.59401361314301171</v>
      </c>
      <c r="I4068" s="4">
        <v>0.14713686261873701</v>
      </c>
    </row>
    <row r="4069" spans="1:9" x14ac:dyDescent="0.25">
      <c r="A4069" t="s">
        <v>4270</v>
      </c>
      <c r="B4069" s="3">
        <v>40.325450897216797</v>
      </c>
      <c r="C4069" s="3">
        <v>20.870000839233398</v>
      </c>
      <c r="D4069" s="4">
        <v>-1.4880776817516209E-2</v>
      </c>
      <c r="E4069" s="4">
        <v>1.804882142601949E-2</v>
      </c>
      <c r="F4069" s="2">
        <v>4</v>
      </c>
      <c r="G4069" s="4">
        <v>2.232236803421506E-2</v>
      </c>
      <c r="H4069" s="4">
        <v>-0.59843298425500757</v>
      </c>
      <c r="I4069" s="4">
        <v>0.13464968650573961</v>
      </c>
    </row>
    <row r="4070" spans="1:9" x14ac:dyDescent="0.25">
      <c r="A4070" t="s">
        <v>4271</v>
      </c>
      <c r="B4070" s="3">
        <v>40.934589385986328</v>
      </c>
      <c r="C4070" s="3">
        <v>20.5</v>
      </c>
      <c r="D4070" s="4">
        <v>7.0650058242354152E-3</v>
      </c>
      <c r="E4070" s="4">
        <v>1.8380569034226909E-2</v>
      </c>
      <c r="F4070" s="2">
        <v>4</v>
      </c>
      <c r="G4070" s="4">
        <v>3.9365541641717572E-2</v>
      </c>
      <c r="H4070" s="4">
        <v>-0.5923670898962794</v>
      </c>
      <c r="I4070" s="4">
        <v>0.15178920460022011</v>
      </c>
    </row>
    <row r="4071" spans="1:9" x14ac:dyDescent="0.25">
      <c r="A4071" t="s">
        <v>4272</v>
      </c>
      <c r="B4071" s="3">
        <v>40.647415161132813</v>
      </c>
      <c r="C4071" s="3">
        <v>20.129999160766602</v>
      </c>
      <c r="D4071" s="4">
        <v>3.1808693880539092E-2</v>
      </c>
      <c r="E4071" s="4">
        <v>-1.1782114314131229E-2</v>
      </c>
      <c r="F4071" s="2">
        <v>4</v>
      </c>
      <c r="G4071" s="4">
        <v>3.7788622371093483E-2</v>
      </c>
      <c r="H4071" s="4">
        <v>-0.59522681480716111</v>
      </c>
      <c r="I4071" s="4">
        <v>0.14370889459865069</v>
      </c>
    </row>
    <row r="4072" spans="1:9" x14ac:dyDescent="0.25">
      <c r="A4072" t="s">
        <v>4273</v>
      </c>
      <c r="B4072" s="3">
        <v>39.394332885742188</v>
      </c>
      <c r="C4072" s="3">
        <v>20.370000839233398</v>
      </c>
      <c r="D4072" s="4">
        <v>-2.2040041550565048E-3</v>
      </c>
      <c r="E4072" s="4">
        <v>-7.7934652732957188E-3</v>
      </c>
      <c r="F4072" s="2">
        <v>4</v>
      </c>
      <c r="G4072" s="4">
        <v>8.9240101625251977E-3</v>
      </c>
      <c r="H4072" s="4">
        <v>-0.60770520001094042</v>
      </c>
      <c r="I4072" s="4">
        <v>0.1084505309770798</v>
      </c>
    </row>
    <row r="4073" spans="1:9" x14ac:dyDescent="0.25">
      <c r="A4073" t="s">
        <v>4274</v>
      </c>
      <c r="B4073" s="3">
        <v>39.481349945068359</v>
      </c>
      <c r="C4073" s="3">
        <v>20.530000686645511</v>
      </c>
      <c r="D4073" s="4">
        <v>2.7866039143090719E-2</v>
      </c>
      <c r="E4073" s="4">
        <v>-9.8770848647034226E-2</v>
      </c>
      <c r="F4073" s="2">
        <v>4</v>
      </c>
      <c r="G4073" s="4">
        <v>7.7942470676513054E-3</v>
      </c>
      <c r="H4073" s="4">
        <v>-0.60683867080779319</v>
      </c>
      <c r="I4073" s="4">
        <v>0.110898956893922</v>
      </c>
    </row>
    <row r="4074" spans="1:9" x14ac:dyDescent="0.25">
      <c r="A4074" t="s">
        <v>4275</v>
      </c>
      <c r="B4074" s="3">
        <v>38.410987854003913</v>
      </c>
      <c r="C4074" s="3">
        <v>22.780000686645511</v>
      </c>
      <c r="D4074" s="4">
        <v>1.3614412780245111E-3</v>
      </c>
      <c r="E4074" s="4">
        <v>-4.3660748173925852E-2</v>
      </c>
      <c r="F4074" s="2">
        <v>4</v>
      </c>
      <c r="G4074" s="4">
        <v>-1.7351594786850999E-2</v>
      </c>
      <c r="H4074" s="4">
        <v>-0.61749750043305562</v>
      </c>
      <c r="I4074" s="4">
        <v>8.0781847622919845E-2</v>
      </c>
    </row>
    <row r="4075" spans="1:9" x14ac:dyDescent="0.25">
      <c r="A4075" t="s">
        <v>4276</v>
      </c>
      <c r="B4075" s="3">
        <v>38.3587646484375</v>
      </c>
      <c r="C4075" s="3">
        <v>23.819999694824219</v>
      </c>
      <c r="D4075" s="4">
        <v>-4.5168146779399621E-3</v>
      </c>
      <c r="E4075" s="4">
        <v>1.534529515774086E-2</v>
      </c>
      <c r="F4075" s="2">
        <v>4</v>
      </c>
      <c r="G4075" s="4">
        <v>-9.6766965980632502E-3</v>
      </c>
      <c r="H4075" s="4">
        <v>-0.61801754711189849</v>
      </c>
      <c r="I4075" s="4">
        <v>7.9312427132736563E-2</v>
      </c>
    </row>
    <row r="4076" spans="1:9" x14ac:dyDescent="0.25">
      <c r="A4076" t="s">
        <v>4277</v>
      </c>
      <c r="B4076" s="3">
        <v>38.532810211181641</v>
      </c>
      <c r="C4076" s="3">
        <v>23.45999908447266</v>
      </c>
      <c r="D4076" s="4">
        <v>-2.7668362759876719E-2</v>
      </c>
      <c r="E4076" s="4">
        <v>6.7333920521353452E-2</v>
      </c>
      <c r="F4076" s="2">
        <v>4</v>
      </c>
      <c r="G4076" s="4">
        <v>-3.1744800540554059E-3</v>
      </c>
      <c r="H4076" s="4">
        <v>-0.61628437474358544</v>
      </c>
      <c r="I4076" s="4">
        <v>8.4209600972372067E-2</v>
      </c>
    </row>
    <row r="4077" spans="1:9" x14ac:dyDescent="0.25">
      <c r="A4077" t="s">
        <v>4278</v>
      </c>
      <c r="B4077" s="3">
        <v>39.629287719726563</v>
      </c>
      <c r="C4077" s="3">
        <v>21.979999542236332</v>
      </c>
      <c r="D4077" s="4">
        <v>1.4253924034591581E-2</v>
      </c>
      <c r="E4077" s="4">
        <v>-3.638754682766776E-2</v>
      </c>
      <c r="F4077" s="2">
        <v>4</v>
      </c>
      <c r="G4077" s="4">
        <v>3.3307793846910183E-2</v>
      </c>
      <c r="H4077" s="4">
        <v>-0.60536548379156196</v>
      </c>
      <c r="I4077" s="4">
        <v>0.115061527823783</v>
      </c>
    </row>
    <row r="4078" spans="1:9" x14ac:dyDescent="0.25">
      <c r="A4078" t="s">
        <v>4279</v>
      </c>
      <c r="B4078" s="3">
        <v>39.072353363037109</v>
      </c>
      <c r="C4078" s="3">
        <v>22.809999465942379</v>
      </c>
      <c r="D4078" s="4">
        <v>-1.123080181509239E-2</v>
      </c>
      <c r="E4078" s="4">
        <v>2.0125171883156989E-2</v>
      </c>
      <c r="F4078" s="2">
        <v>4</v>
      </c>
      <c r="G4078" s="4">
        <v>8.0687164143848911E-3</v>
      </c>
      <c r="H4078" s="4">
        <v>-0.61091152140814509</v>
      </c>
      <c r="I4078" s="4">
        <v>9.9390893542900427E-2</v>
      </c>
    </row>
    <row r="4079" spans="1:9" x14ac:dyDescent="0.25">
      <c r="A4079" t="s">
        <v>4280</v>
      </c>
      <c r="B4079" s="3">
        <v>39.516151428222663</v>
      </c>
      <c r="C4079" s="3">
        <v>22.360000610351559</v>
      </c>
      <c r="D4079" s="4">
        <v>-7.6487968022274089E-3</v>
      </c>
      <c r="E4079" s="4">
        <v>-2.6761581506783432E-3</v>
      </c>
      <c r="F4079" s="2">
        <v>4</v>
      </c>
      <c r="G4079" s="4">
        <v>2.4794394068315961E-2</v>
      </c>
      <c r="H4079" s="4">
        <v>-0.60649211230880973</v>
      </c>
      <c r="I4079" s="4">
        <v>0.1118781769912149</v>
      </c>
    </row>
    <row r="4080" spans="1:9" x14ac:dyDescent="0.25">
      <c r="A4080" t="s">
        <v>4281</v>
      </c>
      <c r="B4080" s="3">
        <v>39.820732116699219</v>
      </c>
      <c r="C4080" s="3">
        <v>22.420000076293949</v>
      </c>
      <c r="D4080" s="4">
        <v>-2.180264443929381E-3</v>
      </c>
      <c r="E4080" s="4">
        <v>-1.336333435455028E-3</v>
      </c>
      <c r="F4080" s="2">
        <v>4</v>
      </c>
      <c r="G4080" s="4">
        <v>3.014344864310425E-2</v>
      </c>
      <c r="H4080" s="4">
        <v>-0.60345905116742693</v>
      </c>
      <c r="I4080" s="4">
        <v>0.1204482580444064</v>
      </c>
    </row>
    <row r="4081" spans="1:9" x14ac:dyDescent="0.25">
      <c r="A4081" t="s">
        <v>4282</v>
      </c>
      <c r="B4081" s="3">
        <v>39.907741546630859</v>
      </c>
      <c r="C4081" s="3">
        <v>22.45000076293945</v>
      </c>
      <c r="D4081" s="4">
        <v>5.9225108199716381E-3</v>
      </c>
      <c r="E4081" s="4">
        <v>-3.2744435653236932E-2</v>
      </c>
      <c r="F4081" s="2">
        <v>4</v>
      </c>
      <c r="G4081" s="4">
        <v>3.751674925716153E-2</v>
      </c>
      <c r="H4081" s="4">
        <v>-0.60259259793895892</v>
      </c>
      <c r="I4081" s="4">
        <v>0.1228964692906145</v>
      </c>
    </row>
    <row r="4082" spans="1:9" x14ac:dyDescent="0.25">
      <c r="A4082" t="s">
        <v>4283</v>
      </c>
      <c r="B4082" s="3">
        <v>39.672779083251953</v>
      </c>
      <c r="C4082" s="3">
        <v>23.20999908447266</v>
      </c>
      <c r="D4082" s="4">
        <v>2.1976113732675722E-3</v>
      </c>
      <c r="E4082" s="4">
        <v>-9.3897233392065127E-3</v>
      </c>
      <c r="F4082" s="2">
        <v>4</v>
      </c>
      <c r="G4082" s="4">
        <v>3.5612694483938327E-2</v>
      </c>
      <c r="H4082" s="4">
        <v>-0.60493239013301647</v>
      </c>
      <c r="I4082" s="4">
        <v>0.1162852577732774</v>
      </c>
    </row>
    <row r="4083" spans="1:9" x14ac:dyDescent="0.25">
      <c r="A4083" t="s">
        <v>4284</v>
      </c>
      <c r="B4083" s="3">
        <v>39.585784912109382</v>
      </c>
      <c r="C4083" s="3">
        <v>23.430000305175781</v>
      </c>
      <c r="D4083" s="4">
        <v>-2.1927924676016231E-3</v>
      </c>
      <c r="E4083" s="4">
        <v>3.3068782623818738E-2</v>
      </c>
      <c r="F4083" s="2">
        <v>4</v>
      </c>
      <c r="G4083" s="4">
        <v>4.6854229660205471E-2</v>
      </c>
      <c r="H4083" s="4">
        <v>-0.60579869141212617</v>
      </c>
      <c r="I4083" s="4">
        <v>0.1138374758683374</v>
      </c>
    </row>
    <row r="4084" spans="1:9" x14ac:dyDescent="0.25">
      <c r="A4084" t="s">
        <v>4285</v>
      </c>
      <c r="B4084" s="3">
        <v>39.672779083251953</v>
      </c>
      <c r="C4084" s="3">
        <v>22.680000305175781</v>
      </c>
      <c r="D4084" s="4">
        <v>4.2771768627371858E-2</v>
      </c>
      <c r="E4084" s="4">
        <v>-0.11440844339501791</v>
      </c>
      <c r="F4084" s="2">
        <v>4</v>
      </c>
      <c r="G4084" s="4">
        <v>5.0600656768037267E-2</v>
      </c>
      <c r="H4084" s="4">
        <v>-0.60493239013301647</v>
      </c>
      <c r="I4084" s="4">
        <v>0.1162852577732774</v>
      </c>
    </row>
    <row r="4085" spans="1:9" x14ac:dyDescent="0.25">
      <c r="A4085" t="s">
        <v>4286</v>
      </c>
      <c r="B4085" s="3">
        <v>38.045505523681641</v>
      </c>
      <c r="C4085" s="3">
        <v>25.610000610351559</v>
      </c>
      <c r="D4085" s="4">
        <v>5.2884128360886073E-3</v>
      </c>
      <c r="E4085" s="4">
        <v>-3.8894779339563308E-3</v>
      </c>
      <c r="F4085" s="2">
        <v>5</v>
      </c>
      <c r="G4085" s="4">
        <v>6.5826424815296214E-3</v>
      </c>
      <c r="H4085" s="4">
        <v>-0.62113702945082461</v>
      </c>
      <c r="I4085" s="4">
        <v>7.0498158233295083E-2</v>
      </c>
    </row>
    <row r="4086" spans="1:9" x14ac:dyDescent="0.25">
      <c r="A4086" t="s">
        <v>4287</v>
      </c>
      <c r="B4086" s="3">
        <v>37.845363616943359</v>
      </c>
      <c r="C4086" s="3">
        <v>25.70999908447266</v>
      </c>
      <c r="D4086" s="4">
        <v>-5.0330354062532168E-3</v>
      </c>
      <c r="E4086" s="4">
        <v>-6.5687821409075031E-3</v>
      </c>
      <c r="F4086" s="2">
        <v>5</v>
      </c>
      <c r="G4086" s="4">
        <v>2.4379580201978608E-3</v>
      </c>
      <c r="H4086" s="4">
        <v>-0.62313007320920089</v>
      </c>
      <c r="I4086" s="4">
        <v>6.4866703489836031E-2</v>
      </c>
    </row>
    <row r="4087" spans="1:9" x14ac:dyDescent="0.25">
      <c r="A4087" t="s">
        <v>4288</v>
      </c>
      <c r="B4087" s="3">
        <v>38.03680419921875</v>
      </c>
      <c r="C4087" s="3">
        <v>25.879999160766602</v>
      </c>
      <c r="D4087" s="4">
        <v>-2.2147585583857429E-2</v>
      </c>
      <c r="E4087" s="4">
        <v>-7.6687409326890998E-3</v>
      </c>
      <c r="F4087" s="2">
        <v>5</v>
      </c>
      <c r="G4087" s="4">
        <v>-3.2555993349652201E-3</v>
      </c>
      <c r="H4087" s="4">
        <v>-0.62122367857240546</v>
      </c>
      <c r="I4087" s="4">
        <v>7.0253326375142588E-2</v>
      </c>
    </row>
    <row r="4088" spans="1:9" x14ac:dyDescent="0.25">
      <c r="A4088" t="s">
        <v>4289</v>
      </c>
      <c r="B4088" s="3">
        <v>38.898307800292969</v>
      </c>
      <c r="C4088" s="3">
        <v>26.079999923706051</v>
      </c>
      <c r="D4088" s="4">
        <v>-2.899982056623784E-3</v>
      </c>
      <c r="E4088" s="4">
        <v>1.399691368438871E-2</v>
      </c>
      <c r="F4088" s="2">
        <v>5</v>
      </c>
      <c r="G4088" s="4">
        <v>1.2187092491768411E-2</v>
      </c>
      <c r="H4088" s="4">
        <v>-0.61264469377645825</v>
      </c>
      <c r="I4088" s="4">
        <v>9.4493719703265144E-2</v>
      </c>
    </row>
    <row r="4089" spans="1:9" x14ac:dyDescent="0.25">
      <c r="A4089" t="s">
        <v>4290</v>
      </c>
      <c r="B4089" s="3">
        <v>39.011440277099609</v>
      </c>
      <c r="C4089" s="3">
        <v>25.719999313354489</v>
      </c>
      <c r="D4089" s="4">
        <v>5.6080962218412189E-3</v>
      </c>
      <c r="E4089" s="4">
        <v>-3.8866028215123189E-4</v>
      </c>
      <c r="F4089" s="2">
        <v>5</v>
      </c>
      <c r="G4089" s="4">
        <v>1.9272520795606599E-2</v>
      </c>
      <c r="H4089" s="4">
        <v>-0.61151810324654998</v>
      </c>
      <c r="I4089" s="4">
        <v>9.7676963200515887E-2</v>
      </c>
    </row>
    <row r="4090" spans="1:9" x14ac:dyDescent="0.25">
      <c r="A4090" t="s">
        <v>4291</v>
      </c>
      <c r="B4090" s="3">
        <v>38.793880462646477</v>
      </c>
      <c r="C4090" s="3">
        <v>25.729999542236332</v>
      </c>
      <c r="D4090" s="4">
        <v>3.4578517098255553E-2</v>
      </c>
      <c r="E4090" s="4">
        <v>-3.3433556308734569E-2</v>
      </c>
      <c r="F4090" s="2">
        <v>5</v>
      </c>
      <c r="G4090" s="4">
        <v>1.0382327658666309E-2</v>
      </c>
      <c r="H4090" s="4">
        <v>-0.61368459719744606</v>
      </c>
      <c r="I4090" s="4">
        <v>9.1555415399483753E-2</v>
      </c>
    </row>
    <row r="4091" spans="1:9" x14ac:dyDescent="0.25">
      <c r="A4091" t="s">
        <v>4292</v>
      </c>
      <c r="B4091" s="3">
        <v>37.497280120849609</v>
      </c>
      <c r="C4091" s="3">
        <v>26.620000839233398</v>
      </c>
      <c r="D4091" s="4">
        <v>2.043742759776301E-2</v>
      </c>
      <c r="E4091" s="4">
        <v>-0.1079088236222826</v>
      </c>
      <c r="F4091" s="2">
        <v>5</v>
      </c>
      <c r="G4091" s="4">
        <v>-2.6905773661767159E-2</v>
      </c>
      <c r="H4091" s="4">
        <v>-0.62659634197114777</v>
      </c>
      <c r="I4091" s="4">
        <v>5.5072570481199179E-2</v>
      </c>
    </row>
    <row r="4092" spans="1:9" x14ac:dyDescent="0.25">
      <c r="A4092" t="s">
        <v>4293</v>
      </c>
      <c r="B4092" s="3">
        <v>36.746280670166023</v>
      </c>
      <c r="C4092" s="3">
        <v>29.840000152587891</v>
      </c>
      <c r="D4092" s="4">
        <v>-2.4694637966312549E-2</v>
      </c>
      <c r="E4092" s="4">
        <v>0.15703757631982751</v>
      </c>
      <c r="F4092" s="2">
        <v>5</v>
      </c>
      <c r="G4092" s="4">
        <v>-2.8014461094765242E-2</v>
      </c>
      <c r="H4092" s="4">
        <v>-0.63407490951415713</v>
      </c>
      <c r="I4092" s="4">
        <v>3.3941466616891791E-2</v>
      </c>
    </row>
    <row r="4093" spans="1:9" x14ac:dyDescent="0.25">
      <c r="A4093" t="s">
        <v>4294</v>
      </c>
      <c r="B4093" s="3">
        <v>37.676692962646477</v>
      </c>
      <c r="C4093" s="3">
        <v>25.79000091552734</v>
      </c>
      <c r="D4093" s="4">
        <v>4.4600098318100523E-2</v>
      </c>
      <c r="E4093" s="4">
        <v>-0.2000620479882739</v>
      </c>
      <c r="F4093" s="2">
        <v>5</v>
      </c>
      <c r="G4093" s="4">
        <v>3.7359919357371481E-3</v>
      </c>
      <c r="H4093" s="4">
        <v>-0.6248097214160464</v>
      </c>
      <c r="I4093" s="4">
        <v>6.0120765111900232E-2</v>
      </c>
    </row>
    <row r="4094" spans="1:9" x14ac:dyDescent="0.25">
      <c r="A4094" t="s">
        <v>4295</v>
      </c>
      <c r="B4094" s="3">
        <v>36.06805419921875</v>
      </c>
      <c r="C4094" s="3">
        <v>32.240001678466797</v>
      </c>
      <c r="D4094" s="4">
        <v>-1.822463274893182E-2</v>
      </c>
      <c r="E4094" s="4">
        <v>3.4659879215127358E-2</v>
      </c>
      <c r="F4094" s="2">
        <v>5</v>
      </c>
      <c r="G4094" s="4">
        <v>-2.92480505697339E-2</v>
      </c>
      <c r="H4094" s="4">
        <v>-0.64082879258000891</v>
      </c>
      <c r="I4094" s="4">
        <v>1.485799859562476E-2</v>
      </c>
    </row>
    <row r="4095" spans="1:9" x14ac:dyDescent="0.25">
      <c r="A4095" t="s">
        <v>4296</v>
      </c>
      <c r="B4095" s="3">
        <v>36.737583160400391</v>
      </c>
      <c r="C4095" s="3">
        <v>31.159999847412109</v>
      </c>
      <c r="D4095" s="4">
        <v>-1.8355124022843779E-2</v>
      </c>
      <c r="E4095" s="4">
        <v>0.1418101429847454</v>
      </c>
      <c r="F4095" s="2">
        <v>5</v>
      </c>
      <c r="G4095" s="4">
        <v>-1.1988740377430029E-2</v>
      </c>
      <c r="H4095" s="4">
        <v>-0.63416152064839837</v>
      </c>
      <c r="I4095" s="4">
        <v>3.3696742094056147E-2</v>
      </c>
    </row>
    <row r="4096" spans="1:9" x14ac:dyDescent="0.25">
      <c r="A4096" t="s">
        <v>4297</v>
      </c>
      <c r="B4096" s="3">
        <v>37.424514770507813</v>
      </c>
      <c r="C4096" s="3">
        <v>27.29000091552734</v>
      </c>
      <c r="D4096" s="4">
        <v>7.7268620418620149E-3</v>
      </c>
      <c r="E4096" s="4">
        <v>2.571697426109409E-3</v>
      </c>
      <c r="F4096" s="2">
        <v>5</v>
      </c>
      <c r="G4096" s="4">
        <v>4.1438564866000949E-3</v>
      </c>
      <c r="H4096" s="4">
        <v>-0.62732095047362613</v>
      </c>
      <c r="I4096" s="4">
        <v>5.3025149308792763E-2</v>
      </c>
    </row>
    <row r="4097" spans="1:9" x14ac:dyDescent="0.25">
      <c r="A4097" t="s">
        <v>4298</v>
      </c>
      <c r="B4097" s="3">
        <v>37.137557983398438</v>
      </c>
      <c r="C4097" s="3">
        <v>27.219999313354489</v>
      </c>
      <c r="D4097" s="4">
        <v>-2.8020810542609409E-3</v>
      </c>
      <c r="E4097" s="4">
        <v>3.2625139722690648E-2</v>
      </c>
      <c r="F4097" s="2">
        <v>5</v>
      </c>
      <c r="G4097" s="4">
        <v>1.1025292487254699E-2</v>
      </c>
      <c r="H4097" s="4">
        <v>-0.63017851010615189</v>
      </c>
      <c r="I4097" s="4">
        <v>4.4950957420294417E-2</v>
      </c>
    </row>
    <row r="4098" spans="1:9" x14ac:dyDescent="0.25">
      <c r="A4098" t="s">
        <v>4299</v>
      </c>
      <c r="B4098" s="3">
        <v>37.241912841796882</v>
      </c>
      <c r="C4098" s="3">
        <v>26.360000610351559</v>
      </c>
      <c r="D4098" s="4">
        <v>3.8051767211717553E-2</v>
      </c>
      <c r="E4098" s="4">
        <v>-0.102790967892466</v>
      </c>
      <c r="F4098" s="2">
        <v>5</v>
      </c>
      <c r="G4098" s="4">
        <v>-5.8427996966635698E-3</v>
      </c>
      <c r="H4098" s="4">
        <v>-0.62913932844461595</v>
      </c>
      <c r="I4098" s="4">
        <v>4.7887222353051977E-2</v>
      </c>
    </row>
    <row r="4099" spans="1:9" x14ac:dyDescent="0.25">
      <c r="A4099" t="s">
        <v>4300</v>
      </c>
      <c r="B4099" s="3">
        <v>35.876739501953118</v>
      </c>
      <c r="C4099" s="3">
        <v>29.379999160766602</v>
      </c>
      <c r="D4099" s="4">
        <v>-1.9253959640056609E-2</v>
      </c>
      <c r="E4099" s="4">
        <v>6.8752251923775098E-2</v>
      </c>
      <c r="F4099" s="2">
        <v>5</v>
      </c>
      <c r="G4099" s="4">
        <v>-3.6039098909269263E-2</v>
      </c>
      <c r="H4099" s="4">
        <v>-0.6427339336345983</v>
      </c>
      <c r="I4099" s="4">
        <v>9.474917775780467E-3</v>
      </c>
    </row>
    <row r="4100" spans="1:9" x14ac:dyDescent="0.25">
      <c r="A4100" t="s">
        <v>4301</v>
      </c>
      <c r="B4100" s="3">
        <v>36.581069946289063</v>
      </c>
      <c r="C4100" s="3">
        <v>27.489999771118161</v>
      </c>
      <c r="D4100" s="4">
        <v>-2.371232444760119E-3</v>
      </c>
      <c r="E4100" s="4">
        <v>-2.1778391144806619E-3</v>
      </c>
      <c r="F4100" s="2">
        <v>5</v>
      </c>
      <c r="G4100" s="4">
        <v>-1.8030258098235549E-2</v>
      </c>
      <c r="H4100" s="4">
        <v>-0.63572010320400418</v>
      </c>
      <c r="I4100" s="4">
        <v>2.929288137150499E-2</v>
      </c>
    </row>
    <row r="4101" spans="1:9" x14ac:dyDescent="0.25">
      <c r="A4101" t="s">
        <v>4302</v>
      </c>
      <c r="B4101" s="3">
        <v>36.668018341064453</v>
      </c>
      <c r="C4101" s="3">
        <v>27.54999923706055</v>
      </c>
      <c r="D4101" s="4">
        <v>-2.2031479792386621E-2</v>
      </c>
      <c r="E4101" s="4">
        <v>0.1199186508067271</v>
      </c>
      <c r="F4101" s="2">
        <v>5</v>
      </c>
      <c r="G4101" s="4">
        <v>-9.0077263429395593E-3</v>
      </c>
      <c r="H4101" s="4">
        <v>-0.63485425777296944</v>
      </c>
      <c r="I4101" s="4">
        <v>3.1739375252640478E-2</v>
      </c>
    </row>
    <row r="4102" spans="1:9" x14ac:dyDescent="0.25">
      <c r="A4102" t="s">
        <v>4303</v>
      </c>
      <c r="B4102" s="3">
        <v>37.494068145751953</v>
      </c>
      <c r="C4102" s="3">
        <v>24.60000038146973</v>
      </c>
      <c r="D4102" s="4">
        <v>4.8941951083609769E-3</v>
      </c>
      <c r="E4102" s="4">
        <v>-3.6050159082738682E-2</v>
      </c>
      <c r="F4102" s="2">
        <v>5</v>
      </c>
      <c r="G4102" s="4">
        <v>9.2973058453191815E-3</v>
      </c>
      <c r="H4102" s="4">
        <v>-0.62662832731107376</v>
      </c>
      <c r="I4102" s="4">
        <v>5.4982194144257417E-2</v>
      </c>
    </row>
    <row r="4103" spans="1:9" x14ac:dyDescent="0.25">
      <c r="A4103" t="s">
        <v>4304</v>
      </c>
      <c r="B4103" s="3">
        <v>37.311458587646477</v>
      </c>
      <c r="C4103" s="3">
        <v>25.520000457763668</v>
      </c>
      <c r="D4103" s="4">
        <v>5.6240447266857618E-3</v>
      </c>
      <c r="E4103" s="4">
        <v>-2.8919338242941461E-2</v>
      </c>
      <c r="F4103" s="2">
        <v>5</v>
      </c>
      <c r="G4103" s="4">
        <v>2.1061629124121909E-2</v>
      </c>
      <c r="H4103" s="4">
        <v>-0.62844678125674269</v>
      </c>
      <c r="I4103" s="4">
        <v>4.9844052517882709E-2</v>
      </c>
    </row>
    <row r="4104" spans="1:9" x14ac:dyDescent="0.25">
      <c r="A4104" t="s">
        <v>4305</v>
      </c>
      <c r="B4104" s="3">
        <v>37.102790832519531</v>
      </c>
      <c r="C4104" s="3">
        <v>26.280000686645511</v>
      </c>
      <c r="D4104" s="4">
        <v>-6.5195445889679737E-3</v>
      </c>
      <c r="E4104" s="4">
        <v>-9.7965418203780352E-3</v>
      </c>
      <c r="F4104" s="2">
        <v>5</v>
      </c>
      <c r="G4104" s="4">
        <v>7.4637849967531533E-3</v>
      </c>
      <c r="H4104" s="4">
        <v>-0.630524726719079</v>
      </c>
      <c r="I4104" s="4">
        <v>4.3972703340854569E-2</v>
      </c>
    </row>
    <row r="4105" spans="1:9" x14ac:dyDescent="0.25">
      <c r="A4105" t="s">
        <v>4306</v>
      </c>
      <c r="B4105" s="3">
        <v>37.346271514892578</v>
      </c>
      <c r="C4105" s="3">
        <v>26.54000091552734</v>
      </c>
      <c r="D4105" s="4">
        <v>-2.6518108962821921E-2</v>
      </c>
      <c r="E4105" s="4">
        <v>0.12792180794920949</v>
      </c>
      <c r="F4105" s="2">
        <v>5</v>
      </c>
      <c r="G4105" s="4">
        <v>-1.20812781710733E-3</v>
      </c>
      <c r="H4105" s="4">
        <v>-0.62810010879574052</v>
      </c>
      <c r="I4105" s="4">
        <v>5.0823594621126622E-2</v>
      </c>
    </row>
    <row r="4106" spans="1:9" x14ac:dyDescent="0.25">
      <c r="A4106" t="s">
        <v>4307</v>
      </c>
      <c r="B4106" s="3">
        <v>38.363601684570313</v>
      </c>
      <c r="C4106" s="3">
        <v>23.530000686645511</v>
      </c>
      <c r="D4106" s="4">
        <v>-3.8385267157576841E-3</v>
      </c>
      <c r="E4106" s="4">
        <v>3.7020719824446553E-2</v>
      </c>
      <c r="F4106" s="2">
        <v>4</v>
      </c>
      <c r="G4106" s="4">
        <v>2.1264107288508471E-2</v>
      </c>
      <c r="H4106" s="4">
        <v>-0.61796937916531181</v>
      </c>
      <c r="I4106" s="4">
        <v>7.944852831473459E-2</v>
      </c>
    </row>
    <row r="4107" spans="1:9" x14ac:dyDescent="0.25">
      <c r="A4107" t="s">
        <v>4308</v>
      </c>
      <c r="B4107" s="3">
        <v>38.511428833007813</v>
      </c>
      <c r="C4107" s="3">
        <v>22.690000534057621</v>
      </c>
      <c r="D4107" s="4">
        <v>4.9924398149241433E-3</v>
      </c>
      <c r="E4107" s="4">
        <v>3.6073101793979052E-2</v>
      </c>
      <c r="F4107" s="2">
        <v>4</v>
      </c>
      <c r="G4107" s="4">
        <v>2.8522212344499701E-2</v>
      </c>
      <c r="H4107" s="4">
        <v>-0.61649729378192841</v>
      </c>
      <c r="I4107" s="4">
        <v>8.3607986520401578E-2</v>
      </c>
    </row>
    <row r="4108" spans="1:9" x14ac:dyDescent="0.25">
      <c r="A4108" t="s">
        <v>4309</v>
      </c>
      <c r="B4108" s="3">
        <v>38.320117950439453</v>
      </c>
      <c r="C4108" s="3">
        <v>21.89999961853027</v>
      </c>
      <c r="D4108" s="4">
        <v>3.8723287736943668E-3</v>
      </c>
      <c r="E4108" s="4">
        <v>-4.9066480001040191E-2</v>
      </c>
      <c r="F4108" s="2">
        <v>4</v>
      </c>
      <c r="G4108" s="4">
        <v>-1.862325941818976E-2</v>
      </c>
      <c r="H4108" s="4">
        <v>-0.61840239684917808</v>
      </c>
      <c r="I4108" s="4">
        <v>7.8225013035874147E-2</v>
      </c>
    </row>
    <row r="4109" spans="1:9" x14ac:dyDescent="0.25">
      <c r="A4109" t="s">
        <v>4310</v>
      </c>
      <c r="B4109" s="3">
        <v>38.17230224609375</v>
      </c>
      <c r="C4109" s="3">
        <v>23.030000686645511</v>
      </c>
      <c r="D4109" s="4">
        <v>5.0368146769781408E-3</v>
      </c>
      <c r="E4109" s="4">
        <v>-4.2809592774715848E-2</v>
      </c>
      <c r="F4109" s="2">
        <v>4</v>
      </c>
      <c r="G4109" s="4">
        <v>-2.7160947997563301E-2</v>
      </c>
      <c r="H4109" s="4">
        <v>-0.61987436827054276</v>
      </c>
      <c r="I4109" s="4">
        <v>7.4065876836158395E-2</v>
      </c>
    </row>
    <row r="4110" spans="1:9" x14ac:dyDescent="0.25">
      <c r="A4110" t="s">
        <v>4311</v>
      </c>
      <c r="B4110" s="3">
        <v>37.980998992919922</v>
      </c>
      <c r="C4110" s="3">
        <v>24.059999465942379</v>
      </c>
      <c r="D4110" s="4">
        <v>3.6763023307810889E-3</v>
      </c>
      <c r="E4110" s="4">
        <v>-4.219750548875234E-2</v>
      </c>
      <c r="F4110" s="2">
        <v>4</v>
      </c>
      <c r="G4110" s="4">
        <v>-3.5445812088224622E-2</v>
      </c>
      <c r="H4110" s="4">
        <v>-0.62177939536311344</v>
      </c>
      <c r="I4110" s="4">
        <v>6.8683118022265122E-2</v>
      </c>
    </row>
    <row r="4111" spans="1:9" x14ac:dyDescent="0.25">
      <c r="A4111" t="s">
        <v>4312</v>
      </c>
      <c r="B4111" s="3">
        <v>37.841880798339837</v>
      </c>
      <c r="C4111" s="3">
        <v>25.120000839233398</v>
      </c>
      <c r="D4111" s="4">
        <v>-9.5580432145241367E-3</v>
      </c>
      <c r="E4111" s="4">
        <v>2.9508247211460059E-2</v>
      </c>
      <c r="F4111" s="2">
        <v>5</v>
      </c>
      <c r="G4111" s="4">
        <v>-3.4087859640813963E-2</v>
      </c>
      <c r="H4111" s="4">
        <v>-0.62316475565023688</v>
      </c>
      <c r="I4111" s="4">
        <v>6.4768706345384786E-2</v>
      </c>
    </row>
    <row r="4112" spans="1:9" x14ac:dyDescent="0.25">
      <c r="A4112" t="s">
        <v>4313</v>
      </c>
      <c r="B4112" s="3">
        <v>38.207065582275391</v>
      </c>
      <c r="C4112" s="3">
        <v>24.39999961853027</v>
      </c>
      <c r="D4112" s="4">
        <v>4.5719380913265004E-3</v>
      </c>
      <c r="E4112" s="4">
        <v>-4.6502560647201603E-2</v>
      </c>
      <c r="F4112" s="2">
        <v>5</v>
      </c>
      <c r="G4112" s="4">
        <v>-2.1735758608126932E-2</v>
      </c>
      <c r="H4112" s="4">
        <v>-0.61952818964495515</v>
      </c>
      <c r="I4112" s="4">
        <v>7.5044023580281172E-2</v>
      </c>
    </row>
    <row r="4113" spans="1:9" x14ac:dyDescent="0.25">
      <c r="A4113" t="s">
        <v>4314</v>
      </c>
      <c r="B4113" s="3">
        <v>38.033180236816413</v>
      </c>
      <c r="C4113" s="3">
        <v>25.590000152587891</v>
      </c>
      <c r="D4113" s="4">
        <v>-1.825317002659643E-3</v>
      </c>
      <c r="E4113" s="4">
        <v>2.2781761966249151E-2</v>
      </c>
      <c r="F4113" s="2">
        <v>5</v>
      </c>
      <c r="G4113" s="4">
        <v>-1.8782756301482299E-2</v>
      </c>
      <c r="H4113" s="4">
        <v>-0.62125976654500592</v>
      </c>
      <c r="I4113" s="4">
        <v>7.015135782396098E-2</v>
      </c>
    </row>
    <row r="4114" spans="1:9" x14ac:dyDescent="0.25">
      <c r="A4114" t="s">
        <v>4315</v>
      </c>
      <c r="B4114" s="3">
        <v>38.102729797363281</v>
      </c>
      <c r="C4114" s="3">
        <v>25.020000457763668</v>
      </c>
      <c r="D4114" s="4">
        <v>-3.4112932063881112E-3</v>
      </c>
      <c r="E4114" s="4">
        <v>-2.0360236457451771E-2</v>
      </c>
      <c r="F4114" s="2">
        <v>5</v>
      </c>
      <c r="G4114" s="4">
        <v>-2.0275210370461871E-2</v>
      </c>
      <c r="H4114" s="4">
        <v>-0.62056718136979305</v>
      </c>
      <c r="I4114" s="4">
        <v>7.2108295324108562E-2</v>
      </c>
    </row>
    <row r="4115" spans="1:9" x14ac:dyDescent="0.25">
      <c r="A4115" t="s">
        <v>4316</v>
      </c>
      <c r="B4115" s="3">
        <v>38.233154296875</v>
      </c>
      <c r="C4115" s="3">
        <v>25.54000091552734</v>
      </c>
      <c r="D4115" s="4">
        <v>-1.8088846639964681E-2</v>
      </c>
      <c r="E4115" s="4">
        <v>2.6527402613481629E-2</v>
      </c>
      <c r="F4115" s="2">
        <v>5</v>
      </c>
      <c r="G4115" s="4">
        <v>-1.119107342375336E-2</v>
      </c>
      <c r="H4115" s="4">
        <v>-0.61926839422957114</v>
      </c>
      <c r="I4115" s="4">
        <v>7.5778089813470562E-2</v>
      </c>
    </row>
    <row r="4116" spans="1:9" x14ac:dyDescent="0.25">
      <c r="A4116" t="s">
        <v>4317</v>
      </c>
      <c r="B4116" s="3">
        <v>38.937488555908203</v>
      </c>
      <c r="C4116" s="3">
        <v>24.879999160766602</v>
      </c>
      <c r="D4116" s="4">
        <v>2.190810902484697E-2</v>
      </c>
      <c r="E4116" s="4">
        <v>-5.5070291194112553E-2</v>
      </c>
      <c r="F4116" s="2">
        <v>5</v>
      </c>
      <c r="G4116" s="4">
        <v>2.4016033161042619E-2</v>
      </c>
      <c r="H4116" s="4">
        <v>-0.61225452581163742</v>
      </c>
      <c r="I4116" s="4">
        <v>9.559616074451216E-2</v>
      </c>
    </row>
    <row r="4117" spans="1:9" x14ac:dyDescent="0.25">
      <c r="A4117" t="s">
        <v>4318</v>
      </c>
      <c r="B4117" s="3">
        <v>38.102729797363281</v>
      </c>
      <c r="C4117" s="3">
        <v>26.329999923706051</v>
      </c>
      <c r="D4117" s="4">
        <v>-5.6729510425130858E-3</v>
      </c>
      <c r="E4117" s="4">
        <v>-4.6014508703280048E-2</v>
      </c>
      <c r="F4117" s="2">
        <v>5</v>
      </c>
      <c r="G4117" s="4">
        <v>5.5015472000454757E-3</v>
      </c>
      <c r="H4117" s="4">
        <v>-0.62056718136979305</v>
      </c>
      <c r="I4117" s="4">
        <v>7.2108295324108562E-2</v>
      </c>
    </row>
    <row r="4118" spans="1:9" x14ac:dyDescent="0.25">
      <c r="A4118" t="s">
        <v>4319</v>
      </c>
      <c r="B4118" s="3">
        <v>38.320117950439453</v>
      </c>
      <c r="C4118" s="3">
        <v>27.60000038146973</v>
      </c>
      <c r="D4118" s="4">
        <v>1.077975745646342E-2</v>
      </c>
      <c r="E4118" s="4">
        <v>-1.4637623850832671E-2</v>
      </c>
      <c r="F4118" s="2">
        <v>5</v>
      </c>
      <c r="G4118" s="4">
        <v>7.3202118369029012E-3</v>
      </c>
      <c r="H4118" s="4">
        <v>-0.61840239684917808</v>
      </c>
      <c r="I4118" s="4">
        <v>7.8225013035874147E-2</v>
      </c>
    </row>
    <row r="4119" spans="1:9" x14ac:dyDescent="0.25">
      <c r="A4119" t="s">
        <v>4320</v>
      </c>
      <c r="B4119" s="3">
        <v>37.911441802978523</v>
      </c>
      <c r="C4119" s="3">
        <v>28.010000228881839</v>
      </c>
      <c r="D4119" s="4">
        <v>1.136622905702755E-2</v>
      </c>
      <c r="E4119" s="4">
        <v>1.2653665343475231E-2</v>
      </c>
      <c r="F4119" s="2">
        <v>5</v>
      </c>
      <c r="G4119" s="4">
        <v>-1.6202541018383251E-2</v>
      </c>
      <c r="H4119" s="4">
        <v>-0.6224720565130053</v>
      </c>
      <c r="I4119" s="4">
        <v>6.6725965851483604E-2</v>
      </c>
    </row>
    <row r="4120" spans="1:9" x14ac:dyDescent="0.25">
      <c r="A4120" t="s">
        <v>4321</v>
      </c>
      <c r="B4120" s="3">
        <v>37.485374450683587</v>
      </c>
      <c r="C4120" s="3">
        <v>27.659999847412109</v>
      </c>
      <c r="D4120" s="4">
        <v>7.0076563426144656E-3</v>
      </c>
      <c r="E4120" s="4">
        <v>-4.5219174904795538E-2</v>
      </c>
      <c r="F4120" s="2">
        <v>5</v>
      </c>
      <c r="G4120" s="4">
        <v>-2.747756998200257E-2</v>
      </c>
      <c r="H4120" s="4">
        <v>-0.62671490045797529</v>
      </c>
      <c r="I4120" s="4">
        <v>5.4737576956738858E-2</v>
      </c>
    </row>
    <row r="4121" spans="1:9" x14ac:dyDescent="0.25">
      <c r="A4121" t="s">
        <v>4322</v>
      </c>
      <c r="B4121" s="3">
        <v>37.224517822265618</v>
      </c>
      <c r="C4121" s="3">
        <v>28.969999313354489</v>
      </c>
      <c r="D4121" s="4">
        <v>-1.9693265616625769E-2</v>
      </c>
      <c r="E4121" s="4">
        <v>2.5849842356688631E-2</v>
      </c>
      <c r="F4121" s="2">
        <v>5</v>
      </c>
      <c r="G4121" s="4">
        <v>-2.547781196230892E-2</v>
      </c>
      <c r="H4121" s="4">
        <v>-0.62931255071309833</v>
      </c>
      <c r="I4121" s="4">
        <v>4.7397773307381152E-2</v>
      </c>
    </row>
    <row r="4122" spans="1:9" x14ac:dyDescent="0.25">
      <c r="A4122" t="s">
        <v>4323</v>
      </c>
      <c r="B4122" s="3">
        <v>37.972316741943359</v>
      </c>
      <c r="C4122" s="3">
        <v>28.239999771118161</v>
      </c>
      <c r="D4122" s="4">
        <v>-2.8476046215198499E-2</v>
      </c>
      <c r="E4122" s="4">
        <v>8.6571759131000459E-2</v>
      </c>
      <c r="F4122" s="2">
        <v>5</v>
      </c>
      <c r="G4122" s="4">
        <v>-7.2524654842182068E-3</v>
      </c>
      <c r="H4122" s="4">
        <v>-0.62186585454799626</v>
      </c>
      <c r="I4122" s="4">
        <v>6.8438822840697799E-2</v>
      </c>
    </row>
    <row r="4123" spans="1:9" x14ac:dyDescent="0.25">
      <c r="A4123" t="s">
        <v>4324</v>
      </c>
      <c r="B4123" s="3">
        <v>39.085311889648438</v>
      </c>
      <c r="C4123" s="3">
        <v>25.989999771118161</v>
      </c>
      <c r="D4123" s="4">
        <v>-1.4037815563124891E-2</v>
      </c>
      <c r="E4123" s="4">
        <v>8.2014957360991847E-2</v>
      </c>
      <c r="F4123" s="2">
        <v>5</v>
      </c>
      <c r="G4123" s="4">
        <v>2.0920033487358491E-2</v>
      </c>
      <c r="H4123" s="4">
        <v>-0.61078247841559363</v>
      </c>
      <c r="I4123" s="4">
        <v>9.9755511614862069E-2</v>
      </c>
    </row>
    <row r="4124" spans="1:9" x14ac:dyDescent="0.25">
      <c r="A4124" t="s">
        <v>4325</v>
      </c>
      <c r="B4124" s="3">
        <v>39.641796112060547</v>
      </c>
      <c r="C4124" s="3">
        <v>24.020000457763668</v>
      </c>
      <c r="D4124" s="4">
        <v>1.0192565224018461E-2</v>
      </c>
      <c r="E4124" s="4">
        <v>-8.3206116095211891E-2</v>
      </c>
      <c r="F4124" s="2">
        <v>4</v>
      </c>
      <c r="G4124" s="4">
        <v>3.9220713893915349E-2</v>
      </c>
      <c r="H4124" s="4">
        <v>-0.60524092330508084</v>
      </c>
      <c r="I4124" s="4">
        <v>0.1154134803283344</v>
      </c>
    </row>
    <row r="4125" spans="1:9" x14ac:dyDescent="0.25">
      <c r="A4125" t="s">
        <v>4326</v>
      </c>
      <c r="B4125" s="3">
        <v>39.2418212890625</v>
      </c>
      <c r="C4125" s="3">
        <v>26.20000076293945</v>
      </c>
      <c r="D4125" s="4">
        <v>1.7128421385684382E-2</v>
      </c>
      <c r="E4125" s="4">
        <v>-5.14120214752809E-2</v>
      </c>
      <c r="F4125" s="2">
        <v>5</v>
      </c>
      <c r="G4125" s="4">
        <v>2.7101500253954521E-2</v>
      </c>
      <c r="H4125" s="4">
        <v>-0.60922393384732731</v>
      </c>
      <c r="I4125" s="4">
        <v>0.1041592650020962</v>
      </c>
    </row>
    <row r="4126" spans="1:9" x14ac:dyDescent="0.25">
      <c r="A4126" t="s">
        <v>4327</v>
      </c>
      <c r="B4126" s="3">
        <v>38.580989837646477</v>
      </c>
      <c r="C4126" s="3">
        <v>27.620000839233398</v>
      </c>
      <c r="D4126" s="4">
        <v>-9.0092804479346977E-4</v>
      </c>
      <c r="E4126" s="4">
        <v>1.0981008336761191E-2</v>
      </c>
      <c r="F4126" s="2">
        <v>5</v>
      </c>
      <c r="G4126" s="4">
        <v>1.99886521973105E-2</v>
      </c>
      <c r="H4126" s="4">
        <v>-0.61580459464469683</v>
      </c>
      <c r="I4126" s="4">
        <v>8.5565246026500175E-2</v>
      </c>
    </row>
    <row r="4127" spans="1:9" x14ac:dyDescent="0.25">
      <c r="A4127" t="s">
        <v>4328</v>
      </c>
      <c r="B4127" s="3">
        <v>38.615779876708977</v>
      </c>
      <c r="C4127" s="3">
        <v>27.319999694824219</v>
      </c>
      <c r="D4127" s="4">
        <v>1.8049103497526091E-3</v>
      </c>
      <c r="E4127" s="4">
        <v>-1.6558710599399729E-2</v>
      </c>
      <c r="F4127" s="2">
        <v>5</v>
      </c>
      <c r="G4127" s="4">
        <v>2.1376791451220619E-2</v>
      </c>
      <c r="H4127" s="4">
        <v>-0.61545815010773208</v>
      </c>
      <c r="I4127" s="4">
        <v>8.6544144117842059E-2</v>
      </c>
    </row>
    <row r="4128" spans="1:9" x14ac:dyDescent="0.25">
      <c r="A4128" t="s">
        <v>4329</v>
      </c>
      <c r="B4128" s="3">
        <v>38.546207427978523</v>
      </c>
      <c r="C4128" s="3">
        <v>27.780000686645511</v>
      </c>
      <c r="D4128" s="4">
        <v>7.729110826639074E-3</v>
      </c>
      <c r="E4128" s="4">
        <v>-4.4704237980440542E-2</v>
      </c>
      <c r="F4128" s="2">
        <v>5</v>
      </c>
      <c r="G4128" s="4">
        <v>2.047193758397969E-2</v>
      </c>
      <c r="H4128" s="4">
        <v>-0.61615096320698237</v>
      </c>
      <c r="I4128" s="4">
        <v>8.4586562605792448E-2</v>
      </c>
    </row>
    <row r="4129" spans="1:9" x14ac:dyDescent="0.25">
      <c r="A4129" t="s">
        <v>4330</v>
      </c>
      <c r="B4129" s="3">
        <v>38.250564575195313</v>
      </c>
      <c r="C4129" s="3">
        <v>29.079999923706051</v>
      </c>
      <c r="D4129" s="4">
        <v>-2.0485283525877751E-2</v>
      </c>
      <c r="E4129" s="4">
        <v>4.6796227679198221E-2</v>
      </c>
      <c r="F4129" s="2">
        <v>5</v>
      </c>
      <c r="G4129" s="4">
        <v>8.9403584354030841E-3</v>
      </c>
      <c r="H4129" s="4">
        <v>-0.61909502001173045</v>
      </c>
      <c r="I4129" s="4">
        <v>7.6267968200409708E-2</v>
      </c>
    </row>
    <row r="4130" spans="1:9" x14ac:dyDescent="0.25">
      <c r="A4130" t="s">
        <v>4331</v>
      </c>
      <c r="B4130" s="3">
        <v>39.050525665283203</v>
      </c>
      <c r="C4130" s="3">
        <v>27.780000686645511</v>
      </c>
      <c r="D4130" s="4">
        <v>2.044964191570009E-2</v>
      </c>
      <c r="E4130" s="4">
        <v>-4.2729143747702092E-2</v>
      </c>
      <c r="F4130" s="2">
        <v>5</v>
      </c>
      <c r="G4130" s="4">
        <v>1.6787905810609072E-2</v>
      </c>
      <c r="H4130" s="4">
        <v>-0.61112888496521878</v>
      </c>
      <c r="I4130" s="4">
        <v>9.8776720858837042E-2</v>
      </c>
    </row>
    <row r="4131" spans="1:9" x14ac:dyDescent="0.25">
      <c r="A4131" t="s">
        <v>4332</v>
      </c>
      <c r="B4131" s="3">
        <v>38.267959594726563</v>
      </c>
      <c r="C4131" s="3">
        <v>29.020000457763668</v>
      </c>
      <c r="D4131" s="4">
        <v>-3.8480833264153969E-3</v>
      </c>
      <c r="E4131" s="4">
        <v>-6.4172839614000887E-2</v>
      </c>
      <c r="F4131" s="2">
        <v>5</v>
      </c>
      <c r="G4131" s="4">
        <v>1.2873714738739441E-2</v>
      </c>
      <c r="H4131" s="4">
        <v>-0.61892179774324818</v>
      </c>
      <c r="I4131" s="4">
        <v>7.6757417246080539E-2</v>
      </c>
    </row>
    <row r="4132" spans="1:9" x14ac:dyDescent="0.25">
      <c r="A4132" t="s">
        <v>4333</v>
      </c>
      <c r="B4132" s="3">
        <v>38.415786743164063</v>
      </c>
      <c r="C4132" s="3">
        <v>31.010000228881839</v>
      </c>
      <c r="D4132" s="4">
        <v>-2.579887793111357E-2</v>
      </c>
      <c r="E4132" s="4">
        <v>0.14091243122527561</v>
      </c>
      <c r="F4132" s="2">
        <v>5</v>
      </c>
      <c r="G4132" s="4">
        <v>1.422640731474023E-2</v>
      </c>
      <c r="H4132" s="4">
        <v>-0.61744971235986468</v>
      </c>
      <c r="I4132" s="4">
        <v>8.0916875451747527E-2</v>
      </c>
    </row>
    <row r="4133" spans="1:9" x14ac:dyDescent="0.25">
      <c r="A4133" t="s">
        <v>4334</v>
      </c>
      <c r="B4133" s="3">
        <v>39.433116912841797</v>
      </c>
      <c r="C4133" s="3">
        <v>27.180000305175781</v>
      </c>
      <c r="D4133" s="4">
        <v>-1.3213430572537319E-3</v>
      </c>
      <c r="E4133" s="4">
        <v>-4.4975362630816917E-2</v>
      </c>
      <c r="F4133" s="2">
        <v>5</v>
      </c>
      <c r="G4133" s="4">
        <v>2.977168041833389E-2</v>
      </c>
      <c r="H4133" s="4">
        <v>-0.60731898272943585</v>
      </c>
      <c r="I4133" s="4">
        <v>0.1095418091453555</v>
      </c>
    </row>
    <row r="4134" spans="1:9" x14ac:dyDescent="0.25">
      <c r="A4134" t="s">
        <v>4335</v>
      </c>
      <c r="B4134" s="3">
        <v>39.48529052734375</v>
      </c>
      <c r="C4134" s="3">
        <v>28.45999908447266</v>
      </c>
      <c r="D4134" s="4">
        <v>-1.389796712590563E-2</v>
      </c>
      <c r="E4134" s="4">
        <v>0.16735028975192809</v>
      </c>
      <c r="F4134" s="2">
        <v>5</v>
      </c>
      <c r="G4134" s="4">
        <v>3.323938431868334E-2</v>
      </c>
      <c r="H4134" s="4">
        <v>-0.60679942988600755</v>
      </c>
      <c r="I4134" s="4">
        <v>0.1110098342764172</v>
      </c>
    </row>
    <row r="4135" spans="1:9" x14ac:dyDescent="0.25">
      <c r="A4135" t="s">
        <v>4336</v>
      </c>
      <c r="B4135" s="3">
        <v>40.041790008544922</v>
      </c>
      <c r="C4135" s="3">
        <v>24.379999160766602</v>
      </c>
      <c r="D4135" s="4">
        <v>-1.074105960171279E-2</v>
      </c>
      <c r="E4135" s="4">
        <v>4.4558654729203173E-2</v>
      </c>
      <c r="F4135" s="2">
        <v>5</v>
      </c>
      <c r="G4135" s="4">
        <v>2.843715242642109E-2</v>
      </c>
      <c r="H4135" s="4">
        <v>-0.60125772282613643</v>
      </c>
      <c r="I4135" s="4">
        <v>0.1266682323311579</v>
      </c>
    </row>
    <row r="4136" spans="1:9" x14ac:dyDescent="0.25">
      <c r="A4136" t="s">
        <v>4337</v>
      </c>
      <c r="B4136" s="3">
        <v>40.476551055908203</v>
      </c>
      <c r="C4136" s="3">
        <v>23.340000152587891</v>
      </c>
      <c r="D4136" s="4">
        <v>-2.757468037590927E-2</v>
      </c>
      <c r="E4136" s="4">
        <v>1.921399744048791E-2</v>
      </c>
      <c r="F4136" s="2">
        <v>4</v>
      </c>
      <c r="G4136" s="4">
        <v>3.110830767957018E-2</v>
      </c>
      <c r="H4136" s="4">
        <v>-0.59692830573426492</v>
      </c>
      <c r="I4136" s="4">
        <v>0.13890123841342089</v>
      </c>
    </row>
    <row r="4137" spans="1:9" x14ac:dyDescent="0.25">
      <c r="A4137" t="s">
        <v>4338</v>
      </c>
      <c r="B4137" s="3">
        <v>41.62432861328125</v>
      </c>
      <c r="C4137" s="3">
        <v>22.89999961853027</v>
      </c>
      <c r="D4137" s="4">
        <v>1.742815644360474E-2</v>
      </c>
      <c r="E4137" s="4">
        <v>-3.2939217761539519E-2</v>
      </c>
      <c r="F4137" s="2">
        <v>4</v>
      </c>
      <c r="G4137" s="4">
        <v>5.964466314939787E-2</v>
      </c>
      <c r="H4137" s="4">
        <v>-0.58549856103957665</v>
      </c>
      <c r="I4137" s="4">
        <v>0.17119661060829289</v>
      </c>
    </row>
    <row r="4138" spans="1:9" x14ac:dyDescent="0.25">
      <c r="A4138" t="s">
        <v>4339</v>
      </c>
      <c r="B4138" s="3">
        <v>40.911319732666023</v>
      </c>
      <c r="C4138" s="3">
        <v>23.680000305175781</v>
      </c>
      <c r="D4138" s="4">
        <v>-1.9587217019596089E-2</v>
      </c>
      <c r="E4138" s="4">
        <v>9.8080825054736032E-3</v>
      </c>
      <c r="F4138" s="2">
        <v>4</v>
      </c>
      <c r="G4138" s="4">
        <v>4.680781243258969E-2</v>
      </c>
      <c r="H4138" s="4">
        <v>-0.59259881266771408</v>
      </c>
      <c r="I4138" s="4">
        <v>0.15113445916631801</v>
      </c>
    </row>
    <row r="4139" spans="1:9" x14ac:dyDescent="0.25">
      <c r="A4139" t="s">
        <v>4340</v>
      </c>
      <c r="B4139" s="3">
        <v>41.728668212890618</v>
      </c>
      <c r="C4139" s="3">
        <v>23.45000076293945</v>
      </c>
      <c r="D4139" s="4">
        <v>1.4603172452472E-3</v>
      </c>
      <c r="E4139" s="4">
        <v>-2.7777779974374139E-2</v>
      </c>
      <c r="F4139" s="2">
        <v>4</v>
      </c>
      <c r="G4139" s="4">
        <v>7.8728635193673124E-2</v>
      </c>
      <c r="H4139" s="4">
        <v>-0.58445953132739925</v>
      </c>
      <c r="I4139" s="4">
        <v>0.17413244619978241</v>
      </c>
    </row>
    <row r="4140" spans="1:9" x14ac:dyDescent="0.25">
      <c r="A4140" t="s">
        <v>4341</v>
      </c>
      <c r="B4140" s="3">
        <v>41.667819976806641</v>
      </c>
      <c r="C4140" s="3">
        <v>24.120000839233398</v>
      </c>
      <c r="D4140" s="4">
        <v>2.1313182653914579E-2</v>
      </c>
      <c r="E4140" s="4">
        <v>-5.1513938270608572E-2</v>
      </c>
      <c r="F4140" s="2">
        <v>4</v>
      </c>
      <c r="G4140" s="4">
        <v>8.985649334011292E-2</v>
      </c>
      <c r="H4140" s="4">
        <v>-0.58506546738103127</v>
      </c>
      <c r="I4140" s="4">
        <v>0.17242034055778729</v>
      </c>
    </row>
    <row r="4141" spans="1:9" x14ac:dyDescent="0.25">
      <c r="A4141" t="s">
        <v>4342</v>
      </c>
      <c r="B4141" s="3">
        <v>40.79827880859375</v>
      </c>
      <c r="C4141" s="3">
        <v>25.430000305175781</v>
      </c>
      <c r="D4141" s="4">
        <v>-2.594966279445721E-2</v>
      </c>
      <c r="E4141" s="4">
        <v>6.8936499644186133E-2</v>
      </c>
      <c r="F4141" s="2">
        <v>5</v>
      </c>
      <c r="G4141" s="4">
        <v>7.2463579188497329E-2</v>
      </c>
      <c r="H4141" s="4">
        <v>-0.59372449150147233</v>
      </c>
      <c r="I4141" s="4">
        <v>0.147953791716676</v>
      </c>
    </row>
    <row r="4142" spans="1:9" x14ac:dyDescent="0.25">
      <c r="A4142" t="s">
        <v>4343</v>
      </c>
      <c r="B4142" s="3">
        <v>41.885185241699219</v>
      </c>
      <c r="C4142" s="3">
        <v>23.79000091552734</v>
      </c>
      <c r="D4142" s="4">
        <v>-4.7525547973230609E-3</v>
      </c>
      <c r="E4142" s="4">
        <v>-6.2656480862178787E-3</v>
      </c>
      <c r="F4142" s="2">
        <v>4</v>
      </c>
      <c r="G4142" s="4">
        <v>0.1017881259813158</v>
      </c>
      <c r="H4142" s="4">
        <v>-0.58290091078445383</v>
      </c>
      <c r="I4142" s="4">
        <v>0.17853641425765071</v>
      </c>
    </row>
    <row r="4143" spans="1:9" x14ac:dyDescent="0.25">
      <c r="A4143" t="s">
        <v>4344</v>
      </c>
      <c r="B4143" s="3">
        <v>42.085197448730469</v>
      </c>
      <c r="C4143" s="3">
        <v>23.940000534057621</v>
      </c>
      <c r="D4143" s="4">
        <v>-4.3855873023741831E-2</v>
      </c>
      <c r="E4143" s="4">
        <v>6.4473133734823662E-2</v>
      </c>
      <c r="F4143" s="2">
        <v>4</v>
      </c>
      <c r="G4143" s="4">
        <v>0.1017727320890485</v>
      </c>
      <c r="H4143" s="4">
        <v>-0.5809091585956232</v>
      </c>
      <c r="I4143" s="4">
        <v>0.18416421960033061</v>
      </c>
    </row>
    <row r="4144" spans="1:9" x14ac:dyDescent="0.25">
      <c r="A4144" t="s">
        <v>4345</v>
      </c>
      <c r="B4144" s="3">
        <v>44.015537261962891</v>
      </c>
      <c r="C4144" s="3">
        <v>22.489999771118161</v>
      </c>
      <c r="D4144" s="4">
        <v>4.1657739034415284E-3</v>
      </c>
      <c r="E4144" s="4">
        <v>-2.9348308283844719E-2</v>
      </c>
      <c r="F4144" s="2">
        <v>4</v>
      </c>
      <c r="G4144" s="4">
        <v>0.1741603316188296</v>
      </c>
      <c r="H4144" s="4">
        <v>-0.56168653911024535</v>
      </c>
      <c r="I4144" s="4">
        <v>0.238478788072642</v>
      </c>
    </row>
    <row r="4145" spans="1:9" x14ac:dyDescent="0.25">
      <c r="A4145" t="s">
        <v>4346</v>
      </c>
      <c r="B4145" s="3">
        <v>43.832939147949219</v>
      </c>
      <c r="C4145" s="3">
        <v>23.170000076293949</v>
      </c>
      <c r="D4145" s="4">
        <v>-1.58141526786536E-2</v>
      </c>
      <c r="E4145" s="4">
        <v>2.9777781168619729E-2</v>
      </c>
      <c r="F4145" s="2">
        <v>4</v>
      </c>
      <c r="G4145" s="4">
        <v>0.17145702703939869</v>
      </c>
      <c r="H4145" s="4">
        <v>-0.56350487909389557</v>
      </c>
      <c r="I4145" s="4">
        <v>0.2333409684522183</v>
      </c>
    </row>
    <row r="4146" spans="1:9" x14ac:dyDescent="0.25">
      <c r="A4146" t="s">
        <v>4347</v>
      </c>
      <c r="B4146" s="3">
        <v>44.537258148193359</v>
      </c>
      <c r="C4146" s="3">
        <v>22.5</v>
      </c>
      <c r="D4146" s="4">
        <v>-1.157862200632398E-2</v>
      </c>
      <c r="E4146" s="4">
        <v>8.4860185549893385E-2</v>
      </c>
      <c r="F4146" s="2">
        <v>4</v>
      </c>
      <c r="G4146" s="4">
        <v>0.19138474895271959</v>
      </c>
      <c r="H4146" s="4">
        <v>-0.55649116262532017</v>
      </c>
      <c r="I4146" s="4">
        <v>0.25315861004199181</v>
      </c>
    </row>
    <row r="4147" spans="1:9" x14ac:dyDescent="0.25">
      <c r="A4147" t="s">
        <v>4348</v>
      </c>
      <c r="B4147" s="3">
        <v>45.058979034423828</v>
      </c>
      <c r="C4147" s="3">
        <v>20.739999771118161</v>
      </c>
      <c r="D4147" s="4">
        <v>-9.6394097842755766E-4</v>
      </c>
      <c r="E4147" s="4">
        <v>2.3691981086557901E-2</v>
      </c>
      <c r="F4147" s="2">
        <v>4</v>
      </c>
      <c r="G4147" s="4">
        <v>0.1994994207603393</v>
      </c>
      <c r="H4147" s="4">
        <v>-0.55129578614039509</v>
      </c>
      <c r="I4147" s="4">
        <v>0.26783843201134139</v>
      </c>
    </row>
    <row r="4148" spans="1:9" x14ac:dyDescent="0.25">
      <c r="A4148" t="s">
        <v>4349</v>
      </c>
      <c r="B4148" s="3">
        <v>45.102455139160163</v>
      </c>
      <c r="C4148" s="3">
        <v>20.260000228881839</v>
      </c>
      <c r="D4148" s="4">
        <v>-1.199997559944521E-2</v>
      </c>
      <c r="E4148" s="4">
        <v>8.5744930040373202E-2</v>
      </c>
      <c r="F4148" s="2">
        <v>4</v>
      </c>
      <c r="G4148" s="4">
        <v>0.20678359772498769</v>
      </c>
      <c r="H4148" s="4">
        <v>-0.55086284443120803</v>
      </c>
      <c r="I4148" s="4">
        <v>0.26906173261956789</v>
      </c>
    </row>
    <row r="4149" spans="1:9" x14ac:dyDescent="0.25">
      <c r="A4149" t="s">
        <v>4350</v>
      </c>
      <c r="B4149" s="3">
        <v>45.650257110595703</v>
      </c>
      <c r="C4149" s="3">
        <v>18.659999847412109</v>
      </c>
      <c r="D4149" s="4">
        <v>4.9770416998244924E-3</v>
      </c>
      <c r="E4149" s="4">
        <v>3.2257776726798419E-3</v>
      </c>
      <c r="F4149" s="2">
        <v>3</v>
      </c>
      <c r="G4149" s="4">
        <v>0.22656249119175789</v>
      </c>
      <c r="H4149" s="4">
        <v>-0.54540774850557805</v>
      </c>
      <c r="I4149" s="4">
        <v>0.28447540615147288</v>
      </c>
    </row>
    <row r="4150" spans="1:9" x14ac:dyDescent="0.25">
      <c r="A4150" t="s">
        <v>4351</v>
      </c>
      <c r="B4150" s="3">
        <v>45.424179077148438</v>
      </c>
      <c r="C4150" s="3">
        <v>18.60000038146973</v>
      </c>
      <c r="D4150" s="4">
        <v>7.5219295128361452E-3</v>
      </c>
      <c r="E4150" s="4">
        <v>7.0384988060741014E-3</v>
      </c>
      <c r="F4150" s="2">
        <v>3</v>
      </c>
      <c r="G4150" s="4">
        <v>0.20782743786335711</v>
      </c>
      <c r="H4150" s="4">
        <v>-0.54765906818575505</v>
      </c>
      <c r="I4150" s="4">
        <v>0.27811417858750592</v>
      </c>
    </row>
    <row r="4151" spans="1:9" x14ac:dyDescent="0.25">
      <c r="A4151" t="s">
        <v>4352</v>
      </c>
      <c r="B4151" s="3">
        <v>45.085052490234382</v>
      </c>
      <c r="C4151" s="3">
        <v>18.469999313354489</v>
      </c>
      <c r="D4151" s="4">
        <v>1.9725711966503971E-2</v>
      </c>
      <c r="E4151" s="4">
        <v>-0.1025267550133009</v>
      </c>
      <c r="F4151" s="2">
        <v>3</v>
      </c>
      <c r="G4151" s="4">
        <v>0.19030364044031289</v>
      </c>
      <c r="H4151" s="4">
        <v>-0.55103614267436951</v>
      </c>
      <c r="I4151" s="4">
        <v>0.26857206890326268</v>
      </c>
    </row>
    <row r="4152" spans="1:9" x14ac:dyDescent="0.25">
      <c r="A4152" t="s">
        <v>4353</v>
      </c>
      <c r="B4152" s="3">
        <v>44.212921142578118</v>
      </c>
      <c r="C4152" s="3">
        <v>20.579999923706051</v>
      </c>
      <c r="D4152" s="4">
        <v>2.0449217161071731E-2</v>
      </c>
      <c r="E4152" s="4">
        <v>-5.0738024261333559E-2</v>
      </c>
      <c r="F4152" s="2">
        <v>4</v>
      </c>
      <c r="G4152" s="4">
        <v>0.16301912594489049</v>
      </c>
      <c r="H4152" s="4">
        <v>-0.55972096019838502</v>
      </c>
      <c r="I4152" s="4">
        <v>0.24403263938188591</v>
      </c>
    </row>
    <row r="4153" spans="1:9" x14ac:dyDescent="0.25">
      <c r="A4153" t="s">
        <v>4354</v>
      </c>
      <c r="B4153" s="3">
        <v>43.326919555664063</v>
      </c>
      <c r="C4153" s="3">
        <v>21.680000305175781</v>
      </c>
      <c r="D4153" s="4">
        <v>-2.0061317738961909E-4</v>
      </c>
      <c r="E4153" s="4">
        <v>-4.2402787559773107E-2</v>
      </c>
      <c r="F4153" s="2">
        <v>4</v>
      </c>
      <c r="G4153" s="4">
        <v>0.13608594564900359</v>
      </c>
      <c r="H4153" s="4">
        <v>-0.56854389968911168</v>
      </c>
      <c r="I4153" s="4">
        <v>0.21910293864777669</v>
      </c>
    </row>
    <row r="4154" spans="1:9" x14ac:dyDescent="0.25">
      <c r="A4154" t="s">
        <v>4355</v>
      </c>
      <c r="B4154" s="3">
        <v>43.335613250732422</v>
      </c>
      <c r="C4154" s="3">
        <v>22.639999389648441</v>
      </c>
      <c r="D4154" s="4">
        <v>3.2170460965994518E-3</v>
      </c>
      <c r="E4154" s="4">
        <v>-7.6672146534156216E-2</v>
      </c>
      <c r="F4154" s="2">
        <v>4</v>
      </c>
      <c r="G4154" s="4">
        <v>0.12506025072422181</v>
      </c>
      <c r="H4154" s="4">
        <v>-0.56845732654221004</v>
      </c>
      <c r="I4154" s="4">
        <v>0.2193475558352953</v>
      </c>
    </row>
    <row r="4155" spans="1:9" x14ac:dyDescent="0.25">
      <c r="A4155" t="s">
        <v>4356</v>
      </c>
      <c r="B4155" s="3">
        <v>43.196647644042969</v>
      </c>
      <c r="C4155" s="3">
        <v>24.520000457763668</v>
      </c>
      <c r="D4155" s="4">
        <v>-2.4327572851838949E-2</v>
      </c>
      <c r="E4155" s="4">
        <v>5.3717231431465562E-2</v>
      </c>
      <c r="F4155" s="2">
        <v>5</v>
      </c>
      <c r="G4155" s="4">
        <v>0.1243369894645119</v>
      </c>
      <c r="H4155" s="4">
        <v>-0.56984116733575041</v>
      </c>
      <c r="I4155" s="4">
        <v>0.2154374375710961</v>
      </c>
    </row>
    <row r="4156" spans="1:9" x14ac:dyDescent="0.25">
      <c r="A4156" t="s">
        <v>4357</v>
      </c>
      <c r="B4156" s="3">
        <v>44.273719787597663</v>
      </c>
      <c r="C4156" s="3">
        <v>23.270000457763668</v>
      </c>
      <c r="D4156" s="4">
        <v>-1.029123698395118E-2</v>
      </c>
      <c r="E4156" s="4">
        <v>3.1471675914404917E-2</v>
      </c>
      <c r="F4156" s="2">
        <v>4</v>
      </c>
      <c r="G4156" s="4">
        <v>0.16524048134118671</v>
      </c>
      <c r="H4156" s="4">
        <v>-0.55911551798016756</v>
      </c>
      <c r="I4156" s="4">
        <v>0.24574334966475961</v>
      </c>
    </row>
    <row r="4157" spans="1:9" x14ac:dyDescent="0.25">
      <c r="A4157" t="s">
        <v>4358</v>
      </c>
      <c r="B4157" s="3">
        <v>44.734088897705078</v>
      </c>
      <c r="C4157" s="3">
        <v>22.559999465942379</v>
      </c>
      <c r="D4157" s="4">
        <v>-5.4075596764895373E-3</v>
      </c>
      <c r="E4157" s="4">
        <v>4.0053473670735862E-3</v>
      </c>
      <c r="F4157" s="2">
        <v>4</v>
      </c>
      <c r="G4157" s="4">
        <v>0.17950735529155121</v>
      </c>
      <c r="H4157" s="4">
        <v>-0.554531091877699</v>
      </c>
      <c r="I4157" s="4">
        <v>0.25869689773026588</v>
      </c>
    </row>
    <row r="4158" spans="1:9" x14ac:dyDescent="0.25">
      <c r="A4158" t="s">
        <v>4359</v>
      </c>
      <c r="B4158" s="3">
        <v>44.977306365966797</v>
      </c>
      <c r="C4158" s="3">
        <v>22.469999313354489</v>
      </c>
      <c r="D4158" s="4">
        <v>8.9631945262746981E-3</v>
      </c>
      <c r="E4158" s="4">
        <v>-4.7477780075831477E-2</v>
      </c>
      <c r="F4158" s="2">
        <v>4</v>
      </c>
      <c r="G4158" s="4">
        <v>0.17892200387316939</v>
      </c>
      <c r="H4158" s="4">
        <v>-0.55210909508079142</v>
      </c>
      <c r="I4158" s="4">
        <v>0.26554038287366272</v>
      </c>
    </row>
    <row r="4159" spans="1:9" x14ac:dyDescent="0.25">
      <c r="A4159" t="s">
        <v>4360</v>
      </c>
      <c r="B4159" s="3">
        <v>44.577747344970703</v>
      </c>
      <c r="C4159" s="3">
        <v>23.590000152587891</v>
      </c>
      <c r="D4159" s="4">
        <v>-2.32206199626851E-2</v>
      </c>
      <c r="E4159" s="4">
        <v>0.137415641895934</v>
      </c>
      <c r="F4159" s="2">
        <v>4</v>
      </c>
      <c r="G4159" s="4">
        <v>0.1727074164596463</v>
      </c>
      <c r="H4159" s="4">
        <v>-0.55608796500302371</v>
      </c>
      <c r="I4159" s="4">
        <v>0.2542978670969811</v>
      </c>
    </row>
    <row r="4160" spans="1:9" x14ac:dyDescent="0.25">
      <c r="A4160" t="s">
        <v>4361</v>
      </c>
      <c r="B4160" s="3">
        <v>45.637477874755859</v>
      </c>
      <c r="C4160" s="3">
        <v>20.739999771118161</v>
      </c>
      <c r="D4160" s="4">
        <v>4.0133372844002313E-3</v>
      </c>
      <c r="E4160" s="4">
        <v>-5.2758085534293508E-3</v>
      </c>
      <c r="F4160" s="2">
        <v>4</v>
      </c>
      <c r="G4160" s="4">
        <v>0.2060808351800523</v>
      </c>
      <c r="H4160" s="4">
        <v>-0.54553500609316929</v>
      </c>
      <c r="I4160" s="4">
        <v>0.284115832839412</v>
      </c>
    </row>
    <row r="4161" spans="1:9" x14ac:dyDescent="0.25">
      <c r="A4161" t="s">
        <v>4362</v>
      </c>
      <c r="B4161" s="3">
        <v>45.455051422119141</v>
      </c>
      <c r="C4161" s="3">
        <v>20.85000038146973</v>
      </c>
      <c r="D4161" s="4">
        <v>1.9121179509862249E-4</v>
      </c>
      <c r="E4161" s="4">
        <v>-5.2480299526548313E-3</v>
      </c>
      <c r="F4161" s="2">
        <v>4</v>
      </c>
      <c r="G4161" s="4">
        <v>0.18606100469158141</v>
      </c>
      <c r="H4161" s="4">
        <v>-0.54735163664653852</v>
      </c>
      <c r="I4161" s="4">
        <v>0.27898284330825479</v>
      </c>
    </row>
    <row r="4162" spans="1:9" x14ac:dyDescent="0.25">
      <c r="A4162" t="s">
        <v>4363</v>
      </c>
      <c r="B4162" s="3">
        <v>45.446361541748047</v>
      </c>
      <c r="C4162" s="3">
        <v>20.95999908447266</v>
      </c>
      <c r="D4162" s="4">
        <v>1.4346714160396351E-2</v>
      </c>
      <c r="E4162" s="4">
        <v>-6.9684933614025946E-2</v>
      </c>
      <c r="F4162" s="2">
        <v>4</v>
      </c>
      <c r="G4162" s="4">
        <v>0.1815622201306577</v>
      </c>
      <c r="H4162" s="4">
        <v>-0.54743817180610044</v>
      </c>
      <c r="I4162" s="4">
        <v>0.27873833345605342</v>
      </c>
    </row>
    <row r="4163" spans="1:9" x14ac:dyDescent="0.25">
      <c r="A4163" t="s">
        <v>4364</v>
      </c>
      <c r="B4163" s="3">
        <v>44.803577423095703</v>
      </c>
      <c r="C4163" s="3">
        <v>22.530000686645511</v>
      </c>
      <c r="D4163" s="4">
        <v>1.7959350578594879E-2</v>
      </c>
      <c r="E4163" s="4">
        <v>-5.2963437595307312E-2</v>
      </c>
      <c r="F4163" s="2">
        <v>4</v>
      </c>
      <c r="G4163" s="4">
        <v>0.16906205998383911</v>
      </c>
      <c r="H4163" s="4">
        <v>-0.55383911449991952</v>
      </c>
      <c r="I4163" s="4">
        <v>0.26065211786534093</v>
      </c>
    </row>
    <row r="4164" spans="1:9" x14ac:dyDescent="0.25">
      <c r="A4164" t="s">
        <v>4365</v>
      </c>
      <c r="B4164" s="3">
        <v>44.013130187988281</v>
      </c>
      <c r="C4164" s="3">
        <v>23.79000091552734</v>
      </c>
      <c r="D4164" s="4">
        <v>-4.1275383454526526E-3</v>
      </c>
      <c r="E4164" s="4">
        <v>7.6239009115850456E-3</v>
      </c>
      <c r="F4164" s="2">
        <v>4</v>
      </c>
      <c r="G4164" s="4">
        <v>0.16421851161213771</v>
      </c>
      <c r="H4164" s="4">
        <v>-0.56171050912151999</v>
      </c>
      <c r="I4164" s="4">
        <v>0.23841105948759411</v>
      </c>
    </row>
    <row r="4165" spans="1:9" x14ac:dyDescent="0.25">
      <c r="A4165" t="s">
        <v>4366</v>
      </c>
      <c r="B4165" s="3">
        <v>44.195549011230469</v>
      </c>
      <c r="C4165" s="3">
        <v>23.610000610351559</v>
      </c>
      <c r="D4165" s="4">
        <v>-8.3803582998602799E-3</v>
      </c>
      <c r="E4165" s="4">
        <v>3.2356788105083911E-2</v>
      </c>
      <c r="F4165" s="2">
        <v>4</v>
      </c>
      <c r="G4165" s="4">
        <v>0.15895697455517999</v>
      </c>
      <c r="H4165" s="4">
        <v>-0.55989395454282997</v>
      </c>
      <c r="I4165" s="4">
        <v>0.24354383434811711</v>
      </c>
    </row>
    <row r="4166" spans="1:9" x14ac:dyDescent="0.25">
      <c r="A4166" t="s">
        <v>4367</v>
      </c>
      <c r="B4166" s="3">
        <v>44.569053649902337</v>
      </c>
      <c r="C4166" s="3">
        <v>22.870000839233398</v>
      </c>
      <c r="D4166" s="4">
        <v>-7.5434617187410957E-3</v>
      </c>
      <c r="E4166" s="4">
        <v>-4.589063436093832E-2</v>
      </c>
      <c r="F4166" s="2">
        <v>4</v>
      </c>
      <c r="G4166" s="4">
        <v>0.1679561140378438</v>
      </c>
      <c r="H4166" s="4">
        <v>-0.55617453814992546</v>
      </c>
      <c r="I4166" s="4">
        <v>0.25405324990946282</v>
      </c>
    </row>
    <row r="4167" spans="1:9" x14ac:dyDescent="0.25">
      <c r="A4167" t="s">
        <v>4368</v>
      </c>
      <c r="B4167" s="3">
        <v>44.907814025878913</v>
      </c>
      <c r="C4167" s="3">
        <v>23.969999313354489</v>
      </c>
      <c r="D4167" s="4">
        <v>4.2730799206702752E-3</v>
      </c>
      <c r="E4167" s="4">
        <v>-5.8067728516341122E-3</v>
      </c>
      <c r="F4167" s="2">
        <v>4</v>
      </c>
      <c r="G4167" s="4">
        <v>0.18489947696518019</v>
      </c>
      <c r="H4167" s="4">
        <v>-0.55280111044591052</v>
      </c>
      <c r="I4167" s="4">
        <v>0.2635850554032706</v>
      </c>
    </row>
    <row r="4168" spans="1:9" x14ac:dyDescent="0.25">
      <c r="A4168" t="s">
        <v>4369</v>
      </c>
      <c r="B4168" s="3">
        <v>44.71673583984375</v>
      </c>
      <c r="C4168" s="3">
        <v>24.110000610351559</v>
      </c>
      <c r="D4168" s="4">
        <v>3.0424726064069981E-2</v>
      </c>
      <c r="E4168" s="4">
        <v>-8.2572299071386857E-2</v>
      </c>
      <c r="F4168" s="2">
        <v>4</v>
      </c>
      <c r="G4168" s="4">
        <v>0.18337225169267349</v>
      </c>
      <c r="H4168" s="4">
        <v>-0.55470389628544603</v>
      </c>
      <c r="I4168" s="4">
        <v>0.25820862937308231</v>
      </c>
    </row>
    <row r="4169" spans="1:9" x14ac:dyDescent="0.25">
      <c r="A4169" t="s">
        <v>4370</v>
      </c>
      <c r="B4169" s="3">
        <v>43.396411895751953</v>
      </c>
      <c r="C4169" s="3">
        <v>26.280000686645511</v>
      </c>
      <c r="D4169" s="4">
        <v>2.0008417499360661E-2</v>
      </c>
      <c r="E4169" s="4">
        <v>-9.0971953464123789E-2</v>
      </c>
      <c r="F4169" s="2">
        <v>5</v>
      </c>
      <c r="G4169" s="4">
        <v>0.12245428751031941</v>
      </c>
      <c r="H4169" s="4">
        <v>-0.56785188432399247</v>
      </c>
      <c r="I4169" s="4">
        <v>0.22105826611816881</v>
      </c>
    </row>
    <row r="4170" spans="1:9" x14ac:dyDescent="0.25">
      <c r="A4170" t="s">
        <v>4371</v>
      </c>
      <c r="B4170" s="3">
        <v>42.545150756835938</v>
      </c>
      <c r="C4170" s="3">
        <v>28.909999847412109</v>
      </c>
      <c r="D4170" s="4">
        <v>-1.7255763346711531E-2</v>
      </c>
      <c r="E4170" s="4">
        <v>0.1288558827962967</v>
      </c>
      <c r="F4170" s="2">
        <v>5</v>
      </c>
      <c r="G4170" s="4">
        <v>9.8467841594265026E-2</v>
      </c>
      <c r="H4170" s="4">
        <v>-0.57632887311316883</v>
      </c>
      <c r="I4170" s="4">
        <v>0.1971060681162802</v>
      </c>
    </row>
    <row r="4171" spans="1:9" x14ac:dyDescent="0.25">
      <c r="A4171" t="s">
        <v>4372</v>
      </c>
      <c r="B4171" s="3">
        <v>43.292190551757813</v>
      </c>
      <c r="C4171" s="3">
        <v>25.610000610351559</v>
      </c>
      <c r="D4171" s="4">
        <v>1.074829635098706E-2</v>
      </c>
      <c r="E4171" s="4">
        <v>-4.5827106380166398E-2</v>
      </c>
      <c r="F4171" s="2">
        <v>5</v>
      </c>
      <c r="G4171" s="4">
        <v>0.1247963504736245</v>
      </c>
      <c r="H4171" s="4">
        <v>-0.56888973642864304</v>
      </c>
      <c r="I4171" s="4">
        <v>0.21812575792150751</v>
      </c>
    </row>
    <row r="4172" spans="1:9" x14ac:dyDescent="0.25">
      <c r="A4172" t="s">
        <v>4373</v>
      </c>
      <c r="B4172" s="3">
        <v>42.831821441650391</v>
      </c>
      <c r="C4172" s="3">
        <v>26.840000152587891</v>
      </c>
      <c r="D4172" s="4">
        <v>-1.1823333477375081E-2</v>
      </c>
      <c r="E4172" s="4">
        <v>7.8778177569717389E-2</v>
      </c>
      <c r="F4172" s="2">
        <v>5</v>
      </c>
      <c r="G4172" s="4">
        <v>0.1143397350698927</v>
      </c>
      <c r="H4172" s="4">
        <v>-0.57347416253111161</v>
      </c>
      <c r="I4172" s="4">
        <v>0.20517220985600121</v>
      </c>
    </row>
    <row r="4173" spans="1:9" x14ac:dyDescent="0.25">
      <c r="A4173" t="s">
        <v>4374</v>
      </c>
      <c r="B4173" s="3">
        <v>43.344295501708977</v>
      </c>
      <c r="C4173" s="3">
        <v>24.879999160766602</v>
      </c>
      <c r="D4173" s="4">
        <v>4.024156425793457E-3</v>
      </c>
      <c r="E4173" s="4">
        <v>-4.3444869595213098E-2</v>
      </c>
      <c r="F4173" s="2">
        <v>5</v>
      </c>
      <c r="G4173" s="4">
        <v>0.12996312200844301</v>
      </c>
      <c r="H4173" s="4">
        <v>-0.56837086735732711</v>
      </c>
      <c r="I4173" s="4">
        <v>0.2195918510168626</v>
      </c>
    </row>
    <row r="4174" spans="1:9" x14ac:dyDescent="0.25">
      <c r="A4174" t="s">
        <v>4375</v>
      </c>
      <c r="B4174" s="3">
        <v>43.170570373535163</v>
      </c>
      <c r="C4174" s="3">
        <v>26.010000228881839</v>
      </c>
      <c r="D4174" s="4">
        <v>-1.153527045613612E-2</v>
      </c>
      <c r="E4174" s="4">
        <v>2.0400175066022101E-2</v>
      </c>
      <c r="F4174" s="2">
        <v>5</v>
      </c>
      <c r="G4174" s="4">
        <v>0.1254341987457526</v>
      </c>
      <c r="H4174" s="4">
        <v>-0.57010084878911549</v>
      </c>
      <c r="I4174" s="4">
        <v>0.214703693343858</v>
      </c>
    </row>
    <row r="4175" spans="1:9" x14ac:dyDescent="0.25">
      <c r="A4175" t="s">
        <v>4376</v>
      </c>
      <c r="B4175" s="3">
        <v>43.674365997314453</v>
      </c>
      <c r="C4175" s="3">
        <v>25.489999771118161</v>
      </c>
      <c r="D4175" s="4">
        <v>9.233152007672718E-3</v>
      </c>
      <c r="E4175" s="4">
        <v>-9.1589442043416125E-2</v>
      </c>
      <c r="F4175" s="2">
        <v>5</v>
      </c>
      <c r="G4175" s="4">
        <v>0.1434719621991187</v>
      </c>
      <c r="H4175" s="4">
        <v>-0.56508397481287442</v>
      </c>
      <c r="I4175" s="4">
        <v>0.2288791466584692</v>
      </c>
    </row>
    <row r="4176" spans="1:9" x14ac:dyDescent="0.25">
      <c r="A4176" t="s">
        <v>4377</v>
      </c>
      <c r="B4176" s="3">
        <v>43.274803161621087</v>
      </c>
      <c r="C4176" s="3">
        <v>28.059999465942379</v>
      </c>
      <c r="D4176" s="4">
        <v>-5.3904569920755208E-3</v>
      </c>
      <c r="E4176" s="4">
        <v>8.1727019592823025E-2</v>
      </c>
      <c r="F4176" s="2">
        <v>5</v>
      </c>
      <c r="G4176" s="4">
        <v>0.13765370900282631</v>
      </c>
      <c r="H4176" s="4">
        <v>-0.56906288272244621</v>
      </c>
      <c r="I4176" s="4">
        <v>0.21763652354647059</v>
      </c>
    </row>
    <row r="4177" spans="1:9" x14ac:dyDescent="0.25">
      <c r="A4177" t="s">
        <v>4378</v>
      </c>
      <c r="B4177" s="3">
        <v>43.50933837890625</v>
      </c>
      <c r="C4177" s="3">
        <v>25.940000534057621</v>
      </c>
      <c r="D4177" s="4">
        <v>-1.28104195012515E-2</v>
      </c>
      <c r="E4177" s="4">
        <v>7.634855284079789E-2</v>
      </c>
      <c r="F4177" s="2">
        <v>5</v>
      </c>
      <c r="G4177" s="4">
        <v>0.15592313069102051</v>
      </c>
      <c r="H4177" s="4">
        <v>-0.56672734511042155</v>
      </c>
      <c r="I4177" s="4">
        <v>0.22423571350829999</v>
      </c>
    </row>
    <row r="4178" spans="1:9" x14ac:dyDescent="0.25">
      <c r="A4178" t="s">
        <v>4379</v>
      </c>
      <c r="B4178" s="3">
        <v>44.073944091796882</v>
      </c>
      <c r="C4178" s="3">
        <v>24.10000038146973</v>
      </c>
      <c r="D4178" s="4">
        <v>4.1247898347805727E-2</v>
      </c>
      <c r="E4178" s="4">
        <v>-0.22483112694794649</v>
      </c>
      <c r="F4178" s="2">
        <v>4</v>
      </c>
      <c r="G4178" s="4">
        <v>0.18289706846553819</v>
      </c>
      <c r="H4178" s="4">
        <v>-0.56110491495394421</v>
      </c>
      <c r="I4178" s="4">
        <v>0.24012219911173591</v>
      </c>
    </row>
    <row r="4179" spans="1:9" x14ac:dyDescent="0.25">
      <c r="A4179" t="s">
        <v>4380</v>
      </c>
      <c r="B4179" s="3">
        <v>42.3280029296875</v>
      </c>
      <c r="C4179" s="3">
        <v>31.090000152587891</v>
      </c>
      <c r="D4179" s="4">
        <v>-2.5400042880166399E-2</v>
      </c>
      <c r="E4179" s="4">
        <v>9.0877198336417164E-2</v>
      </c>
      <c r="F4179" s="2">
        <v>5</v>
      </c>
      <c r="G4179" s="4">
        <v>0.14134198018765229</v>
      </c>
      <c r="H4179" s="4">
        <v>-0.57849126443139032</v>
      </c>
      <c r="I4179" s="4">
        <v>0.1909961125294877</v>
      </c>
    </row>
    <row r="4180" spans="1:9" x14ac:dyDescent="0.25">
      <c r="A4180" t="s">
        <v>4381</v>
      </c>
      <c r="B4180" s="3">
        <v>43.431156158447273</v>
      </c>
      <c r="C4180" s="3">
        <v>28.5</v>
      </c>
      <c r="D4180" s="4">
        <v>-3.3442834772812513E-2</v>
      </c>
      <c r="E4180" s="4">
        <v>8.9449547639021798E-2</v>
      </c>
      <c r="F4180" s="2">
        <v>5</v>
      </c>
      <c r="G4180" s="4">
        <v>0.16564533441558299</v>
      </c>
      <c r="H4180" s="4">
        <v>-0.56750589563510268</v>
      </c>
      <c r="I4180" s="4">
        <v>0.22203587618570639</v>
      </c>
    </row>
    <row r="4181" spans="1:9" x14ac:dyDescent="0.25">
      <c r="A4181" t="s">
        <v>4382</v>
      </c>
      <c r="B4181" s="3">
        <v>44.933872222900391</v>
      </c>
      <c r="C4181" s="3">
        <v>26.159999847412109</v>
      </c>
      <c r="D4181" s="4">
        <v>-3.0365749044556911E-2</v>
      </c>
      <c r="E4181" s="4">
        <v>-1.245752837136116E-2</v>
      </c>
      <c r="F4181" s="2">
        <v>5</v>
      </c>
      <c r="G4181" s="4">
        <v>0.21160723754378899</v>
      </c>
      <c r="H4181" s="4">
        <v>-0.55254161892924325</v>
      </c>
      <c r="I4181" s="4">
        <v>0.2643182629539238</v>
      </c>
    </row>
    <row r="4182" spans="1:9" x14ac:dyDescent="0.25">
      <c r="A4182" t="s">
        <v>4383</v>
      </c>
      <c r="B4182" s="3">
        <v>46.341053009033203</v>
      </c>
      <c r="C4182" s="3">
        <v>26.489999771118161</v>
      </c>
      <c r="D4182" s="4">
        <v>-2.4323583901184831E-2</v>
      </c>
      <c r="E4182" s="4">
        <v>0.23842919714798311</v>
      </c>
      <c r="F4182" s="2">
        <v>5</v>
      </c>
      <c r="G4182" s="4">
        <v>0.2580687654934557</v>
      </c>
      <c r="H4182" s="4">
        <v>-0.53852869715581186</v>
      </c>
      <c r="I4182" s="4">
        <v>0.30391254404236401</v>
      </c>
    </row>
    <row r="4183" spans="1:9" x14ac:dyDescent="0.25">
      <c r="A4183" t="s">
        <v>4384</v>
      </c>
      <c r="B4183" s="3">
        <v>47.496334075927727</v>
      </c>
      <c r="C4183" s="3">
        <v>21.389999389648441</v>
      </c>
      <c r="D4183" s="4">
        <v>1.1281942070062501E-2</v>
      </c>
      <c r="E4183" s="4">
        <v>-0.1201151847158525</v>
      </c>
      <c r="F4183" s="2">
        <v>4</v>
      </c>
      <c r="G4183" s="4">
        <v>0.30819180205145708</v>
      </c>
      <c r="H4183" s="4">
        <v>-0.52702423136417087</v>
      </c>
      <c r="I4183" s="4">
        <v>0.33641904480584017</v>
      </c>
    </row>
    <row r="4184" spans="1:9" x14ac:dyDescent="0.25">
      <c r="A4184" t="s">
        <v>4385</v>
      </c>
      <c r="B4184" s="3">
        <v>46.966461181640618</v>
      </c>
      <c r="C4184" s="3">
        <v>24.309999465942379</v>
      </c>
      <c r="D4184" s="4">
        <v>-6.431175655192245E-3</v>
      </c>
      <c r="E4184" s="4">
        <v>5.6497141422398027E-2</v>
      </c>
      <c r="F4184" s="2">
        <v>4</v>
      </c>
      <c r="G4184" s="4">
        <v>0.2902127031706474</v>
      </c>
      <c r="H4184" s="4">
        <v>-0.53230078679377735</v>
      </c>
      <c r="I4184" s="4">
        <v>0.32150984726399062</v>
      </c>
    </row>
    <row r="4185" spans="1:9" x14ac:dyDescent="0.25">
      <c r="A4185" t="s">
        <v>4386</v>
      </c>
      <c r="B4185" s="3">
        <v>47.270465850830078</v>
      </c>
      <c r="C4185" s="3">
        <v>23.010000228881839</v>
      </c>
      <c r="D4185" s="4">
        <v>7.777629130040653E-3</v>
      </c>
      <c r="E4185" s="4">
        <v>-8.6169264747889551E-3</v>
      </c>
      <c r="F4185" s="2">
        <v>4</v>
      </c>
      <c r="G4185" s="4">
        <v>0.29980105967244808</v>
      </c>
      <c r="H4185" s="4">
        <v>-0.52927346174067114</v>
      </c>
      <c r="I4185" s="4">
        <v>0.33006372068430978</v>
      </c>
    </row>
    <row r="4186" spans="1:9" x14ac:dyDescent="0.25">
      <c r="A4186" t="s">
        <v>4387</v>
      </c>
      <c r="B4186" s="3">
        <v>46.905651092529297</v>
      </c>
      <c r="C4186" s="3">
        <v>23.20999908447266</v>
      </c>
      <c r="D4186" s="4">
        <v>-1.8716947330963189E-2</v>
      </c>
      <c r="E4186" s="4">
        <v>0.25256331486269201</v>
      </c>
      <c r="F4186" s="2">
        <v>4</v>
      </c>
      <c r="G4186" s="4">
        <v>0.27220085569128227</v>
      </c>
      <c r="H4186" s="4">
        <v>-0.53290634297401362</v>
      </c>
      <c r="I4186" s="4">
        <v>0.31979881497516582</v>
      </c>
    </row>
    <row r="4187" spans="1:9" x14ac:dyDescent="0.25">
      <c r="A4187" t="s">
        <v>4388</v>
      </c>
      <c r="B4187" s="3">
        <v>47.800327301025391</v>
      </c>
      <c r="C4187" s="3">
        <v>18.530000686645511</v>
      </c>
      <c r="D4187" s="4">
        <v>1.4190741271779441E-2</v>
      </c>
      <c r="E4187" s="4">
        <v>-0.1205505004730804</v>
      </c>
      <c r="F4187" s="2">
        <v>3</v>
      </c>
      <c r="G4187" s="4">
        <v>0.29951899239064028</v>
      </c>
      <c r="H4187" s="4">
        <v>-0.52399702027308337</v>
      </c>
      <c r="I4187" s="4">
        <v>0.34497259622020843</v>
      </c>
    </row>
    <row r="4188" spans="1:9" x14ac:dyDescent="0.25">
      <c r="A4188" t="s">
        <v>4389</v>
      </c>
      <c r="B4188" s="3">
        <v>47.131496429443359</v>
      </c>
      <c r="C4188" s="3">
        <v>21.069999694824219</v>
      </c>
      <c r="D4188" s="4">
        <v>2.0315177625001009E-3</v>
      </c>
      <c r="E4188" s="4">
        <v>6.0392491439729357E-2</v>
      </c>
      <c r="F4188" s="2">
        <v>4</v>
      </c>
      <c r="G4188" s="4">
        <v>0.28953181350693469</v>
      </c>
      <c r="H4188" s="4">
        <v>-0.530657340521551</v>
      </c>
      <c r="I4188" s="4">
        <v>0.32615349508479369</v>
      </c>
    </row>
    <row r="4189" spans="1:9" x14ac:dyDescent="0.25">
      <c r="A4189" t="s">
        <v>4390</v>
      </c>
      <c r="B4189" s="3">
        <v>47.035942077636719</v>
      </c>
      <c r="C4189" s="3">
        <v>19.870000839233398</v>
      </c>
      <c r="D4189" s="4">
        <v>4.0791205412205036E-3</v>
      </c>
      <c r="E4189" s="4">
        <v>1.584874139852532E-2</v>
      </c>
      <c r="F4189" s="2">
        <v>4</v>
      </c>
      <c r="G4189" s="4">
        <v>0.26858413685188348</v>
      </c>
      <c r="H4189" s="4">
        <v>-0.53160888539067708</v>
      </c>
      <c r="I4189" s="4">
        <v>0.32346485272843162</v>
      </c>
    </row>
    <row r="4190" spans="1:9" x14ac:dyDescent="0.25">
      <c r="A4190" t="s">
        <v>4391</v>
      </c>
      <c r="B4190" s="3">
        <v>46.844856262207031</v>
      </c>
      <c r="C4190" s="3">
        <v>19.559999465942379</v>
      </c>
      <c r="D4190" s="4">
        <v>1.658830389721078E-2</v>
      </c>
      <c r="E4190" s="4">
        <v>-7.6051044144984759E-2</v>
      </c>
      <c r="F4190" s="2">
        <v>3</v>
      </c>
      <c r="G4190" s="4">
        <v>0.27504347624746889</v>
      </c>
      <c r="H4190" s="4">
        <v>-0.53351174720489158</v>
      </c>
      <c r="I4190" s="4">
        <v>0.31808821202760917</v>
      </c>
    </row>
    <row r="4191" spans="1:9" x14ac:dyDescent="0.25">
      <c r="A4191" t="s">
        <v>4392</v>
      </c>
      <c r="B4191" s="3">
        <v>46.080459594726563</v>
      </c>
      <c r="C4191" s="3">
        <v>21.170000076293949</v>
      </c>
      <c r="D4191" s="4">
        <v>-1.339091955271576E-2</v>
      </c>
      <c r="E4191" s="4">
        <v>1.7788502538699461E-2</v>
      </c>
      <c r="F4191" s="2">
        <v>4</v>
      </c>
      <c r="G4191" s="4">
        <v>0.26286941759128563</v>
      </c>
      <c r="H4191" s="4">
        <v>-0.54112372628450389</v>
      </c>
      <c r="I4191" s="4">
        <v>0.29658014652988141</v>
      </c>
    </row>
    <row r="4192" spans="1:9" x14ac:dyDescent="0.25">
      <c r="A4192" t="s">
        <v>4393</v>
      </c>
      <c r="B4192" s="3">
        <v>46.705894470214837</v>
      </c>
      <c r="C4192" s="3">
        <v>20.79999923706055</v>
      </c>
      <c r="D4192" s="4">
        <v>-7.5669788759428203E-3</v>
      </c>
      <c r="E4192" s="4">
        <v>1.9108250493097719E-2</v>
      </c>
      <c r="F4192" s="2">
        <v>4</v>
      </c>
      <c r="G4192" s="4">
        <v>0.27126115433499393</v>
      </c>
      <c r="H4192" s="4">
        <v>-0.53489555001109235</v>
      </c>
      <c r="I4192" s="4">
        <v>0.31417820109872729</v>
      </c>
    </row>
    <row r="4193" spans="1:9" x14ac:dyDescent="0.25">
      <c r="A4193" t="s">
        <v>4394</v>
      </c>
      <c r="B4193" s="3">
        <v>47.06201171875</v>
      </c>
      <c r="C4193" s="3">
        <v>20.409999847412109</v>
      </c>
      <c r="D4193" s="4">
        <v>2.0915866583925521E-2</v>
      </c>
      <c r="E4193" s="4">
        <v>-5.6839167140859681E-2</v>
      </c>
      <c r="F4193" s="2">
        <v>4</v>
      </c>
      <c r="G4193" s="4">
        <v>0.29406917408820599</v>
      </c>
      <c r="H4193" s="4">
        <v>-0.53134927991199099</v>
      </c>
      <c r="I4193" s="4">
        <v>0.32419838228503578</v>
      </c>
    </row>
    <row r="4194" spans="1:9" x14ac:dyDescent="0.25">
      <c r="A4194" t="s">
        <v>4395</v>
      </c>
      <c r="B4194" s="3">
        <v>46.097835540771477</v>
      </c>
      <c r="C4194" s="3">
        <v>21.639999389648441</v>
      </c>
      <c r="D4194" s="4">
        <v>1.201375081788791E-2</v>
      </c>
      <c r="E4194" s="4">
        <v>-5.7491278199436217E-2</v>
      </c>
      <c r="F4194" s="2">
        <v>4</v>
      </c>
      <c r="G4194" s="4">
        <v>0.27058153456605583</v>
      </c>
      <c r="H4194" s="4">
        <v>-0.54095069395271944</v>
      </c>
      <c r="I4194" s="4">
        <v>0.29706905889896729</v>
      </c>
    </row>
    <row r="4195" spans="1:9" x14ac:dyDescent="0.25">
      <c r="A4195" t="s">
        <v>4396</v>
      </c>
      <c r="B4195" s="3">
        <v>45.550601959228523</v>
      </c>
      <c r="C4195" s="3">
        <v>22.95999908447266</v>
      </c>
      <c r="D4195" s="4">
        <v>-2.4916576459928289E-2</v>
      </c>
      <c r="E4195" s="4">
        <v>0.24108103159311639</v>
      </c>
      <c r="F4195" s="2">
        <v>4</v>
      </c>
      <c r="G4195" s="4">
        <v>0.25850229292071331</v>
      </c>
      <c r="H4195" s="4">
        <v>-0.54640012976475205</v>
      </c>
      <c r="I4195" s="4">
        <v>0.28167137832930011</v>
      </c>
    </row>
    <row r="4196" spans="1:9" x14ac:dyDescent="0.25">
      <c r="A4196" t="s">
        <v>4397</v>
      </c>
      <c r="B4196" s="3">
        <v>46.714569091796882</v>
      </c>
      <c r="C4196" s="3">
        <v>18.5</v>
      </c>
      <c r="D4196" s="4">
        <v>4.2955440598755326E-3</v>
      </c>
      <c r="E4196" s="4">
        <v>-2.1575465777805558E-3</v>
      </c>
      <c r="F4196" s="2">
        <v>3</v>
      </c>
      <c r="G4196" s="4">
        <v>0.28451550698210681</v>
      </c>
      <c r="H4196" s="4">
        <v>-0.53480916680088852</v>
      </c>
      <c r="I4196" s="4">
        <v>0.31442228160966051</v>
      </c>
    </row>
    <row r="4197" spans="1:9" x14ac:dyDescent="0.25">
      <c r="A4197" t="s">
        <v>4398</v>
      </c>
      <c r="B4197" s="3">
        <v>46.514762878417969</v>
      </c>
      <c r="C4197" s="3">
        <v>18.54000091552734</v>
      </c>
      <c r="D4197" s="4">
        <v>1.286148954250166E-2</v>
      </c>
      <c r="E4197" s="4">
        <v>-7.3926049370413027E-2</v>
      </c>
      <c r="F4197" s="2">
        <v>3</v>
      </c>
      <c r="G4197" s="4">
        <v>0.26486649654571481</v>
      </c>
      <c r="H4197" s="4">
        <v>-0.53679886767338181</v>
      </c>
      <c r="I4197" s="4">
        <v>0.30880027237410063</v>
      </c>
    </row>
    <row r="4198" spans="1:9" x14ac:dyDescent="0.25">
      <c r="A4198" t="s">
        <v>4399</v>
      </c>
      <c r="B4198" s="3">
        <v>45.924110412597663</v>
      </c>
      <c r="C4198" s="3">
        <v>20.020000457763668</v>
      </c>
      <c r="D4198" s="4">
        <v>-4.7062354209010948E-3</v>
      </c>
      <c r="E4198" s="4">
        <v>4.0000023779930949E-2</v>
      </c>
      <c r="F4198" s="2">
        <v>4</v>
      </c>
      <c r="G4198" s="4">
        <v>0.24998221909993659</v>
      </c>
      <c r="H4198" s="4">
        <v>-0.54268067538450793</v>
      </c>
      <c r="I4198" s="4">
        <v>0.29218090122596257</v>
      </c>
    </row>
    <row r="4199" spans="1:9" x14ac:dyDescent="0.25">
      <c r="A4199" t="s">
        <v>4400</v>
      </c>
      <c r="B4199" s="3">
        <v>46.141262054443359</v>
      </c>
      <c r="C4199" s="3">
        <v>19.25</v>
      </c>
      <c r="D4199" s="4">
        <v>-7.6591113373257746E-3</v>
      </c>
      <c r="E4199" s="4">
        <v>8.5730428483245857E-2</v>
      </c>
      <c r="F4199" s="2">
        <v>3</v>
      </c>
      <c r="G4199" s="4">
        <v>0.26273774487773299</v>
      </c>
      <c r="H4199" s="4">
        <v>-0.54051824607894683</v>
      </c>
      <c r="I4199" s="4">
        <v>0.29829096414807199</v>
      </c>
    </row>
    <row r="4200" spans="1:9" x14ac:dyDescent="0.25">
      <c r="A4200" t="s">
        <v>4401</v>
      </c>
      <c r="B4200" s="3">
        <v>46.497390747070313</v>
      </c>
      <c r="C4200" s="3">
        <v>17.729999542236332</v>
      </c>
      <c r="D4200" s="4">
        <v>1.6520845120037601E-2</v>
      </c>
      <c r="E4200" s="4">
        <v>-6.0910999451738279E-2</v>
      </c>
      <c r="F4200" s="2">
        <v>3</v>
      </c>
      <c r="G4200" s="4">
        <v>0.29270111907781682</v>
      </c>
      <c r="H4200" s="4">
        <v>-0.53697186201782676</v>
      </c>
      <c r="I4200" s="4">
        <v>0.30831146734033182</v>
      </c>
    </row>
    <row r="4201" spans="1:9" x14ac:dyDescent="0.25">
      <c r="A4201" t="s">
        <v>4402</v>
      </c>
      <c r="B4201" s="3">
        <v>45.74169921875</v>
      </c>
      <c r="C4201" s="3">
        <v>18.879999160766602</v>
      </c>
      <c r="D4201" s="4">
        <v>-1.5884743015672661E-2</v>
      </c>
      <c r="E4201" s="4">
        <v>0.13257342977553119</v>
      </c>
      <c r="F4201" s="2">
        <v>3</v>
      </c>
      <c r="G4201" s="4">
        <v>0.26924732266343421</v>
      </c>
      <c r="H4201" s="4">
        <v>-0.54449715398851872</v>
      </c>
      <c r="I4201" s="4">
        <v>0.28704834103607357</v>
      </c>
    </row>
    <row r="4202" spans="1:9" x14ac:dyDescent="0.25">
      <c r="A4202" t="s">
        <v>4403</v>
      </c>
      <c r="B4202" s="3">
        <v>46.480022430419922</v>
      </c>
      <c r="C4202" s="3">
        <v>16.670000076293949</v>
      </c>
      <c r="D4202" s="4">
        <v>2.4352400961624721E-3</v>
      </c>
      <c r="E4202" s="4">
        <v>3.4119057594708117E-2</v>
      </c>
      <c r="F4202" s="2">
        <v>3</v>
      </c>
      <c r="G4202" s="4">
        <v>0.29190737042288228</v>
      </c>
      <c r="H4202" s="4">
        <v>-0.537144818374932</v>
      </c>
      <c r="I4202" s="4">
        <v>0.30782276964187999</v>
      </c>
    </row>
    <row r="4203" spans="1:9" x14ac:dyDescent="0.25">
      <c r="A4203" t="s">
        <v>4404</v>
      </c>
      <c r="B4203" s="3">
        <v>46.367107391357422</v>
      </c>
      <c r="C4203" s="3">
        <v>16.120000839233398</v>
      </c>
      <c r="D4203" s="4">
        <v>4.3274580115193473E-3</v>
      </c>
      <c r="E4203" s="4">
        <v>-7.6746753465235296E-2</v>
      </c>
      <c r="F4203" s="2">
        <v>3</v>
      </c>
      <c r="G4203" s="4">
        <v>0.29312623356418022</v>
      </c>
      <c r="H4203" s="4">
        <v>-0.53826924362648421</v>
      </c>
      <c r="I4203" s="4">
        <v>0.30464564425770008</v>
      </c>
    </row>
    <row r="4204" spans="1:9" x14ac:dyDescent="0.25">
      <c r="A4204" t="s">
        <v>4405</v>
      </c>
      <c r="B4204" s="3">
        <v>46.167320251464837</v>
      </c>
      <c r="C4204" s="3">
        <v>17.45999908447266</v>
      </c>
      <c r="D4204" s="4">
        <v>6.2477644686582678E-3</v>
      </c>
      <c r="E4204" s="4">
        <v>3.2525088233204207E-2</v>
      </c>
      <c r="F4204" s="2">
        <v>3</v>
      </c>
      <c r="G4204" s="4">
        <v>0.28476224041987169</v>
      </c>
      <c r="H4204" s="4">
        <v>-0.54025875456227945</v>
      </c>
      <c r="I4204" s="4">
        <v>0.29902417169872519</v>
      </c>
    </row>
    <row r="4205" spans="1:9" x14ac:dyDescent="0.25">
      <c r="A4205" t="s">
        <v>4406</v>
      </c>
      <c r="B4205" s="3">
        <v>45.880668640136719</v>
      </c>
      <c r="C4205" s="3">
        <v>16.909999847412109</v>
      </c>
      <c r="D4205" s="4">
        <v>2.028162433173963E-2</v>
      </c>
      <c r="E4205" s="4">
        <v>-8.2971835267557914E-2</v>
      </c>
      <c r="F4205" s="2">
        <v>3</v>
      </c>
      <c r="G4205" s="4">
        <v>0.28296793556733579</v>
      </c>
      <c r="H4205" s="4">
        <v>-0.54311327520763886</v>
      </c>
      <c r="I4205" s="4">
        <v>0.29095856663558961</v>
      </c>
    </row>
    <row r="4206" spans="1:9" x14ac:dyDescent="0.25">
      <c r="A4206" t="s">
        <v>4407</v>
      </c>
      <c r="B4206" s="3">
        <v>44.968631744384773</v>
      </c>
      <c r="C4206" s="3">
        <v>18.440000534057621</v>
      </c>
      <c r="D4206" s="4">
        <v>2.3234555155540182E-3</v>
      </c>
      <c r="E4206" s="4">
        <v>-1.914886795810411E-2</v>
      </c>
      <c r="F4206" s="2">
        <v>3</v>
      </c>
      <c r="G4206" s="4">
        <v>0.28834761545039173</v>
      </c>
      <c r="H4206" s="4">
        <v>-0.55219547829099525</v>
      </c>
      <c r="I4206" s="4">
        <v>0.2652963023627295</v>
      </c>
    </row>
    <row r="4207" spans="1:9" x14ac:dyDescent="0.25">
      <c r="A4207" t="s">
        <v>4408</v>
      </c>
      <c r="B4207" s="3">
        <v>44.864391326904297</v>
      </c>
      <c r="C4207" s="3">
        <v>18.79999923706055</v>
      </c>
      <c r="D4207" s="4">
        <v>-6.9217814379157749E-3</v>
      </c>
      <c r="E4207" s="4">
        <v>1.6765790685763449E-2</v>
      </c>
      <c r="F4207" s="2">
        <v>3</v>
      </c>
      <c r="G4207" s="4">
        <v>0.29080486287601048</v>
      </c>
      <c r="H4207" s="4">
        <v>-0.55323352033234363</v>
      </c>
      <c r="I4207" s="4">
        <v>0.26236325748948269</v>
      </c>
    </row>
    <row r="4208" spans="1:9" x14ac:dyDescent="0.25">
      <c r="A4208" t="s">
        <v>4409</v>
      </c>
      <c r="B4208" s="3">
        <v>45.177097320556641</v>
      </c>
      <c r="C4208" s="3">
        <v>18.489999771118161</v>
      </c>
      <c r="D4208" s="4">
        <v>1.9238846050972919E-4</v>
      </c>
      <c r="E4208" s="4">
        <v>3.6434955884010023E-2</v>
      </c>
      <c r="F4208" s="2">
        <v>3</v>
      </c>
      <c r="G4208" s="4">
        <v>0.28349462310820378</v>
      </c>
      <c r="H4208" s="4">
        <v>-0.55011954615765657</v>
      </c>
      <c r="I4208" s="4">
        <v>0.27116196276795468</v>
      </c>
    </row>
    <row r="4209" spans="1:9" x14ac:dyDescent="0.25">
      <c r="A4209" t="s">
        <v>4410</v>
      </c>
      <c r="B4209" s="3">
        <v>45.168407440185547</v>
      </c>
      <c r="C4209" s="3">
        <v>17.840000152587891</v>
      </c>
      <c r="D4209" s="4">
        <v>1.147666235160316E-2</v>
      </c>
      <c r="E4209" s="4">
        <v>-8.8888804117838172E-3</v>
      </c>
      <c r="F4209" s="2">
        <v>3</v>
      </c>
      <c r="G4209" s="4">
        <v>0.27758981201973548</v>
      </c>
      <c r="H4209" s="4">
        <v>-0.5502060813172186</v>
      </c>
      <c r="I4209" s="4">
        <v>0.2709174529157532</v>
      </c>
    </row>
    <row r="4210" spans="1:9" x14ac:dyDescent="0.25">
      <c r="A4210" t="s">
        <v>4411</v>
      </c>
      <c r="B4210" s="3">
        <v>44.655906677246087</v>
      </c>
      <c r="C4210" s="3">
        <v>18</v>
      </c>
      <c r="D4210" s="4">
        <v>-3.2959588127328132E-3</v>
      </c>
      <c r="E4210" s="4">
        <v>5.8823529411764719E-2</v>
      </c>
      <c r="F4210" s="2">
        <v>3</v>
      </c>
      <c r="G4210" s="4">
        <v>0.26650597518914648</v>
      </c>
      <c r="H4210" s="4">
        <v>-0.55530964240238012</v>
      </c>
      <c r="I4210" s="4">
        <v>0.25649706040767239</v>
      </c>
    </row>
    <row r="4211" spans="1:9" x14ac:dyDescent="0.25">
      <c r="A4211" t="s">
        <v>4412</v>
      </c>
      <c r="B4211" s="3">
        <v>44.803577423095703</v>
      </c>
      <c r="C4211" s="3">
        <v>17</v>
      </c>
      <c r="D4211" s="4">
        <v>5.0659822798444498E-3</v>
      </c>
      <c r="E4211" s="4">
        <v>-3.5734497490424573E-2</v>
      </c>
      <c r="F4211" s="2">
        <v>3</v>
      </c>
      <c r="G4211" s="4">
        <v>0.26913568267191068</v>
      </c>
      <c r="H4211" s="4">
        <v>-0.55383911449991952</v>
      </c>
      <c r="I4211" s="4">
        <v>0.26065211786534093</v>
      </c>
    </row>
    <row r="4212" spans="1:9" x14ac:dyDescent="0.25">
      <c r="A4212" t="s">
        <v>4413</v>
      </c>
      <c r="B4212" s="3">
        <v>44.577747344970703</v>
      </c>
      <c r="C4212" s="3">
        <v>17.629999160766602</v>
      </c>
      <c r="D4212" s="4">
        <v>4.8951471098122026E-3</v>
      </c>
      <c r="E4212" s="4">
        <v>-5.2150602194045659E-2</v>
      </c>
      <c r="F4212" s="2">
        <v>3</v>
      </c>
      <c r="G4212" s="4">
        <v>0.26896411305560258</v>
      </c>
      <c r="H4212" s="4">
        <v>-0.55608796500302371</v>
      </c>
      <c r="I4212" s="4">
        <v>0.2542978670969811</v>
      </c>
    </row>
    <row r="4213" spans="1:9" x14ac:dyDescent="0.25">
      <c r="A4213" t="s">
        <v>4414</v>
      </c>
      <c r="B4213" s="3">
        <v>44.360595703125</v>
      </c>
      <c r="C4213" s="3">
        <v>18.60000038146973</v>
      </c>
      <c r="D4213" s="4">
        <v>9.4880310595033546E-3</v>
      </c>
      <c r="E4213" s="4">
        <v>-3.9752216024898528E-2</v>
      </c>
      <c r="F4213" s="2">
        <v>3</v>
      </c>
      <c r="G4213" s="4">
        <v>0.2849530885532976</v>
      </c>
      <c r="H4213" s="4">
        <v>-0.55825039430858481</v>
      </c>
      <c r="I4213" s="4">
        <v>0.24818780417487149</v>
      </c>
    </row>
    <row r="4214" spans="1:9" x14ac:dyDescent="0.25">
      <c r="A4214" t="s">
        <v>4415</v>
      </c>
      <c r="B4214" s="3">
        <v>43.943656921386719</v>
      </c>
      <c r="C4214" s="3">
        <v>19.370000839233398</v>
      </c>
      <c r="D4214" s="4">
        <v>4.5670279436251793E-3</v>
      </c>
      <c r="E4214" s="4">
        <v>1.9473728380705161E-2</v>
      </c>
      <c r="F4214" s="2">
        <v>3</v>
      </c>
      <c r="G4214" s="4">
        <v>0.26305546381977257</v>
      </c>
      <c r="H4214" s="4">
        <v>-0.56240233454994115</v>
      </c>
      <c r="I4214" s="4">
        <v>0.23645626869378719</v>
      </c>
    </row>
    <row r="4215" spans="1:9" x14ac:dyDescent="0.25">
      <c r="A4215" t="s">
        <v>4416</v>
      </c>
      <c r="B4215" s="3">
        <v>43.743877410888672</v>
      </c>
      <c r="C4215" s="3">
        <v>19</v>
      </c>
      <c r="D4215" s="4">
        <v>7.1197155767337428E-3</v>
      </c>
      <c r="E4215" s="4">
        <v>-7.0904680139045273E-2</v>
      </c>
      <c r="F4215" s="2">
        <v>3</v>
      </c>
      <c r="G4215" s="4">
        <v>0.24953839129707539</v>
      </c>
      <c r="H4215" s="4">
        <v>-0.56439176951105741</v>
      </c>
      <c r="I4215" s="4">
        <v>0.23083501080544641</v>
      </c>
    </row>
    <row r="4216" spans="1:9" x14ac:dyDescent="0.25">
      <c r="A4216" t="s">
        <v>4417</v>
      </c>
      <c r="B4216" s="3">
        <v>43.434635162353523</v>
      </c>
      <c r="C4216" s="3">
        <v>20.45000076293945</v>
      </c>
      <c r="D4216" s="4">
        <v>-2.7900717341919901E-3</v>
      </c>
      <c r="E4216" s="4">
        <v>2.096855026939504E-2</v>
      </c>
      <c r="F4216" s="2">
        <v>4</v>
      </c>
      <c r="G4216" s="4">
        <v>0.25876393126116848</v>
      </c>
      <c r="H4216" s="4">
        <v>-0.56747125118140618</v>
      </c>
      <c r="I4216" s="4">
        <v>0.22213376599484061</v>
      </c>
    </row>
    <row r="4217" spans="1:9" x14ac:dyDescent="0.25">
      <c r="A4217" t="s">
        <v>4418</v>
      </c>
      <c r="B4217" s="3">
        <v>43.556159973144531</v>
      </c>
      <c r="C4217" s="3">
        <v>20.030000686645511</v>
      </c>
      <c r="D4217" s="4">
        <v>2.597290384862339E-3</v>
      </c>
      <c r="E4217" s="4">
        <v>-1.5724800433694511E-2</v>
      </c>
      <c r="F4217" s="2">
        <v>4</v>
      </c>
      <c r="G4217" s="4">
        <v>0.25379014483281459</v>
      </c>
      <c r="H4217" s="4">
        <v>-0.56626108850442325</v>
      </c>
      <c r="I4217" s="4">
        <v>0.22555314718956421</v>
      </c>
    </row>
    <row r="4218" spans="1:9" x14ac:dyDescent="0.25">
      <c r="A4218" t="s">
        <v>4419</v>
      </c>
      <c r="B4218" s="3">
        <v>43.443325042724609</v>
      </c>
      <c r="C4218" s="3">
        <v>20.35000038146973</v>
      </c>
      <c r="D4218" s="4">
        <v>2.5200227826133851E-2</v>
      </c>
      <c r="E4218" s="4">
        <v>-0.23149544058673729</v>
      </c>
      <c r="F4218" s="2">
        <v>4</v>
      </c>
      <c r="G4218" s="4">
        <v>0.25085364305243057</v>
      </c>
      <c r="H4218" s="4">
        <v>-0.56738471602184426</v>
      </c>
      <c r="I4218" s="4">
        <v>0.22237827584704209</v>
      </c>
    </row>
    <row r="4219" spans="1:9" x14ac:dyDescent="0.25">
      <c r="A4219" t="s">
        <v>4420</v>
      </c>
      <c r="B4219" s="3">
        <v>42.375453948974609</v>
      </c>
      <c r="C4219" s="3">
        <v>26.479999542236332</v>
      </c>
      <c r="D4219" s="4">
        <v>-8.3299253931138351E-3</v>
      </c>
      <c r="E4219" s="4">
        <v>6.2600299404749649E-2</v>
      </c>
      <c r="F4219" s="2">
        <v>5</v>
      </c>
      <c r="G4219" s="4">
        <v>0.22447184214462629</v>
      </c>
      <c r="H4219" s="4">
        <v>-0.57801873991436137</v>
      </c>
      <c r="I4219" s="4">
        <v>0.1923312565380626</v>
      </c>
    </row>
    <row r="4220" spans="1:9" x14ac:dyDescent="0.25">
      <c r="A4220" t="s">
        <v>4421</v>
      </c>
      <c r="B4220" s="3">
        <v>42.731403350830078</v>
      </c>
      <c r="C4220" s="3">
        <v>24.920000076293949</v>
      </c>
      <c r="D4220" s="4">
        <v>8.1303130143717262E-4</v>
      </c>
      <c r="E4220" s="4">
        <v>6.4620293187831468E-3</v>
      </c>
      <c r="F4220" s="2">
        <v>5</v>
      </c>
      <c r="G4220" s="4">
        <v>0.23599449187186969</v>
      </c>
      <c r="H4220" s="4">
        <v>-0.57447414125820151</v>
      </c>
      <c r="I4220" s="4">
        <v>0.2023467149704217</v>
      </c>
    </row>
    <row r="4221" spans="1:9" x14ac:dyDescent="0.25">
      <c r="A4221" t="s">
        <v>4422</v>
      </c>
      <c r="B4221" s="3">
        <v>42.696689605712891</v>
      </c>
      <c r="C4221" s="3">
        <v>24.760000228881839</v>
      </c>
      <c r="D4221" s="4">
        <v>4.9038154034337644E-3</v>
      </c>
      <c r="E4221" s="4">
        <v>-8.0127749570005902E-3</v>
      </c>
      <c r="F4221" s="2">
        <v>5</v>
      </c>
      <c r="G4221" s="4">
        <v>0.24339290524871629</v>
      </c>
      <c r="H4221" s="4">
        <v>-0.57481982604837456</v>
      </c>
      <c r="I4221" s="4">
        <v>0.20136996358542031</v>
      </c>
    </row>
    <row r="4222" spans="1:9" x14ac:dyDescent="0.25">
      <c r="A4222" t="s">
        <v>4423</v>
      </c>
      <c r="B4222" s="3">
        <v>42.488334655761719</v>
      </c>
      <c r="C4222" s="3">
        <v>24.95999908447266</v>
      </c>
      <c r="D4222" s="4">
        <v>2.0465556844984081E-4</v>
      </c>
      <c r="E4222" s="4">
        <v>-1.226756500496118E-2</v>
      </c>
      <c r="F4222" s="2">
        <v>5</v>
      </c>
      <c r="G4222" s="4">
        <v>0.26019241983430907</v>
      </c>
      <c r="H4222" s="4">
        <v>-0.5768946565488654</v>
      </c>
      <c r="I4222" s="4">
        <v>0.195507415904389</v>
      </c>
    </row>
    <row r="4223" spans="1:9" x14ac:dyDescent="0.25">
      <c r="A4223" t="s">
        <v>4424</v>
      </c>
      <c r="B4223" s="3">
        <v>42.479640960693359</v>
      </c>
      <c r="C4223" s="3">
        <v>25.270000457763668</v>
      </c>
      <c r="D4223" s="4">
        <v>1.514524854724097E-2</v>
      </c>
      <c r="E4223" s="4">
        <v>-7.7063505028385548E-2</v>
      </c>
      <c r="F4223" s="2">
        <v>5</v>
      </c>
      <c r="G4223" s="4">
        <v>0.26774337395936509</v>
      </c>
      <c r="H4223" s="4">
        <v>-0.57698122969576704</v>
      </c>
      <c r="I4223" s="4">
        <v>0.19526279871687069</v>
      </c>
    </row>
    <row r="4224" spans="1:9" x14ac:dyDescent="0.25">
      <c r="A4224" t="s">
        <v>4425</v>
      </c>
      <c r="B4224" s="3">
        <v>41.845874786376953</v>
      </c>
      <c r="C4224" s="3">
        <v>27.379999160766602</v>
      </c>
      <c r="D4224" s="4">
        <v>-6.2233088288077276E-4</v>
      </c>
      <c r="E4224" s="4">
        <v>4.384291416698316E-2</v>
      </c>
      <c r="F4224" s="2">
        <v>5</v>
      </c>
      <c r="G4224" s="4">
        <v>0.25629182645204041</v>
      </c>
      <c r="H4224" s="4">
        <v>-0.5832923703188202</v>
      </c>
      <c r="I4224" s="4">
        <v>0.17743032381562451</v>
      </c>
    </row>
    <row r="4225" spans="1:9" x14ac:dyDescent="0.25">
      <c r="A4225" t="s">
        <v>4426</v>
      </c>
      <c r="B4225" s="3">
        <v>41.871932983398438</v>
      </c>
      <c r="C4225" s="3">
        <v>26.229999542236332</v>
      </c>
      <c r="D4225" s="4">
        <v>-1.8518139324858129E-2</v>
      </c>
      <c r="E4225" s="4">
        <v>9.3372229782799909E-2</v>
      </c>
      <c r="F4225" s="2">
        <v>5</v>
      </c>
      <c r="G4225" s="4">
        <v>0.25122324110217781</v>
      </c>
      <c r="H4225" s="4">
        <v>-0.58303287880215282</v>
      </c>
      <c r="I4225" s="4">
        <v>0.17816353136627769</v>
      </c>
    </row>
    <row r="4226" spans="1:9" x14ac:dyDescent="0.25">
      <c r="A4226" t="s">
        <v>4427</v>
      </c>
      <c r="B4226" s="3">
        <v>42.661952972412109</v>
      </c>
      <c r="C4226" s="3">
        <v>23.989999771118161</v>
      </c>
      <c r="D4226" s="4">
        <v>-8.1356736603144242E-4</v>
      </c>
      <c r="E4226" s="4">
        <v>-2.4003260960911099E-2</v>
      </c>
      <c r="F4226" s="2">
        <v>4</v>
      </c>
      <c r="G4226" s="4">
        <v>0.24930824076550301</v>
      </c>
      <c r="H4226" s="4">
        <v>-0.57516573876258525</v>
      </c>
      <c r="I4226" s="4">
        <v>0.20039256818851681</v>
      </c>
    </row>
    <row r="4227" spans="1:9" x14ac:dyDescent="0.25">
      <c r="A4227" t="s">
        <v>4428</v>
      </c>
      <c r="B4227" s="3">
        <v>42.696689605712891</v>
      </c>
      <c r="C4227" s="3">
        <v>24.579999923706051</v>
      </c>
      <c r="D4227" s="4">
        <v>-1.006423577575744E-2</v>
      </c>
      <c r="E4227" s="4">
        <v>7.9016645425993071E-2</v>
      </c>
      <c r="F4227" s="2">
        <v>5</v>
      </c>
      <c r="G4227" s="4">
        <v>0.2624837518120593</v>
      </c>
      <c r="H4227" s="4">
        <v>-0.57481982604837456</v>
      </c>
      <c r="I4227" s="4">
        <v>0.20136996358542031</v>
      </c>
    </row>
    <row r="4228" spans="1:9" x14ac:dyDescent="0.25">
      <c r="A4228" t="s">
        <v>4429</v>
      </c>
      <c r="B4228" s="3">
        <v>43.130767822265618</v>
      </c>
      <c r="C4228" s="3">
        <v>22.780000686645511</v>
      </c>
      <c r="D4228" s="4">
        <v>1.6574434624881729E-2</v>
      </c>
      <c r="E4228" s="4">
        <v>-2.5662895451593389E-2</v>
      </c>
      <c r="F4228" s="2">
        <v>4</v>
      </c>
      <c r="G4228" s="4">
        <v>0.28220832736067991</v>
      </c>
      <c r="H4228" s="4">
        <v>-0.57049720869028775</v>
      </c>
      <c r="I4228" s="4">
        <v>0.2135837566459344</v>
      </c>
    </row>
    <row r="4229" spans="1:9" x14ac:dyDescent="0.25">
      <c r="A4229" t="s">
        <v>4430</v>
      </c>
      <c r="B4229" s="3">
        <v>42.427555084228523</v>
      </c>
      <c r="C4229" s="3">
        <v>23.379999160766602</v>
      </c>
      <c r="D4229" s="4">
        <v>1.1173142709132611E-2</v>
      </c>
      <c r="E4229" s="4">
        <v>-6.7039119751737153E-2</v>
      </c>
      <c r="F4229" s="2">
        <v>4</v>
      </c>
      <c r="G4229" s="4">
        <v>0.26000663869201901</v>
      </c>
      <c r="H4229" s="4">
        <v>-0.57749990883038493</v>
      </c>
      <c r="I4229" s="4">
        <v>0.19379724229810069</v>
      </c>
    </row>
    <row r="4230" spans="1:9" x14ac:dyDescent="0.25">
      <c r="A4230" t="s">
        <v>4431</v>
      </c>
      <c r="B4230" s="3">
        <v>41.958744049072273</v>
      </c>
      <c r="C4230" s="3">
        <v>25.059999465942379</v>
      </c>
      <c r="D4230" s="4">
        <v>5.1996205198212584E-3</v>
      </c>
      <c r="E4230" s="4">
        <v>5.2498951198549637E-2</v>
      </c>
      <c r="F4230" s="2">
        <v>5</v>
      </c>
      <c r="G4230" s="4">
        <v>0.25187501273302582</v>
      </c>
      <c r="H4230" s="4">
        <v>-0.58216840091534294</v>
      </c>
      <c r="I4230" s="4">
        <v>0.18060616117600009</v>
      </c>
    </row>
    <row r="4231" spans="1:9" x14ac:dyDescent="0.25">
      <c r="A4231" t="s">
        <v>4432</v>
      </c>
      <c r="B4231" s="3">
        <v>41.741703033447273</v>
      </c>
      <c r="C4231" s="3">
        <v>23.809999465942379</v>
      </c>
      <c r="D4231" s="4">
        <v>2.8669398544941101E-2</v>
      </c>
      <c r="E4231" s="4">
        <v>-9.4676800127407978E-2</v>
      </c>
      <c r="F4231" s="2">
        <v>4</v>
      </c>
      <c r="G4231" s="4">
        <v>0.24926969294508591</v>
      </c>
      <c r="H4231" s="4">
        <v>-0.58432972858805621</v>
      </c>
      <c r="I4231" s="4">
        <v>0.17449921097808449</v>
      </c>
    </row>
    <row r="4232" spans="1:9" x14ac:dyDescent="0.25">
      <c r="A4232" t="s">
        <v>4433</v>
      </c>
      <c r="B4232" s="3">
        <v>40.578346252441413</v>
      </c>
      <c r="C4232" s="3">
        <v>26.29999923706055</v>
      </c>
      <c r="D4232" s="4">
        <v>-2.380969860931903E-2</v>
      </c>
      <c r="E4232" s="4">
        <v>0.15757042393930809</v>
      </c>
      <c r="F4232" s="2">
        <v>5</v>
      </c>
      <c r="G4232" s="4">
        <v>0.22364360252901319</v>
      </c>
      <c r="H4232" s="4">
        <v>-0.59591461357758679</v>
      </c>
      <c r="I4232" s="4">
        <v>0.14176548134844921</v>
      </c>
    </row>
    <row r="4233" spans="1:9" x14ac:dyDescent="0.25">
      <c r="A4233" t="s">
        <v>4434</v>
      </c>
      <c r="B4233" s="3">
        <v>41.568069458007813</v>
      </c>
      <c r="C4233" s="3">
        <v>22.719999313354489</v>
      </c>
      <c r="D4233" s="4">
        <v>-6.6387745455754876E-3</v>
      </c>
      <c r="E4233" s="4">
        <v>9.6525099723867136E-2</v>
      </c>
      <c r="F4233" s="2">
        <v>4</v>
      </c>
      <c r="G4233" s="4">
        <v>0.25578217322243718</v>
      </c>
      <c r="H4233" s="4">
        <v>-0.58605879832369467</v>
      </c>
      <c r="I4233" s="4">
        <v>0.16961362935268859</v>
      </c>
    </row>
    <row r="4234" spans="1:9" x14ac:dyDescent="0.25">
      <c r="A4234" t="s">
        <v>4435</v>
      </c>
      <c r="B4234" s="3">
        <v>41.845874786376953</v>
      </c>
      <c r="C4234" s="3">
        <v>20.719999313354489</v>
      </c>
      <c r="D4234" s="4">
        <v>1.4096114832305769E-2</v>
      </c>
      <c r="E4234" s="4">
        <v>-8.399652764748966E-2</v>
      </c>
      <c r="F4234" s="2">
        <v>4</v>
      </c>
      <c r="G4234" s="4">
        <v>0.26782100284535049</v>
      </c>
      <c r="H4234" s="4">
        <v>-0.5832923703188202</v>
      </c>
      <c r="I4234" s="4">
        <v>0.17743032381562451</v>
      </c>
    </row>
    <row r="4235" spans="1:9" x14ac:dyDescent="0.25">
      <c r="A4235" t="s">
        <v>4436</v>
      </c>
      <c r="B4235" s="3">
        <v>41.264209747314453</v>
      </c>
      <c r="C4235" s="3">
        <v>22.620000839233398</v>
      </c>
      <c r="D4235" s="4">
        <v>-2.727453175140337E-3</v>
      </c>
      <c r="E4235" s="4">
        <v>-1.179548089184923E-2</v>
      </c>
      <c r="F4235" s="2">
        <v>4</v>
      </c>
      <c r="G4235" s="4">
        <v>0.24076352419641231</v>
      </c>
      <c r="H4235" s="4">
        <v>-0.58908467985789703</v>
      </c>
      <c r="I4235" s="4">
        <v>0.16106383467441671</v>
      </c>
    </row>
    <row r="4236" spans="1:9" x14ac:dyDescent="0.25">
      <c r="A4236" t="s">
        <v>4437</v>
      </c>
      <c r="B4236" s="3">
        <v>41.377063751220703</v>
      </c>
      <c r="C4236" s="3">
        <v>22.889999389648441</v>
      </c>
      <c r="D4236" s="4">
        <v>1.361103572942435E-2</v>
      </c>
      <c r="E4236" s="4">
        <v>-9.3465370706992568E-2</v>
      </c>
      <c r="F4236" s="2">
        <v>4</v>
      </c>
      <c r="G4236" s="4">
        <v>0.2444806516470388</v>
      </c>
      <c r="H4236" s="4">
        <v>-0.5879608624037781</v>
      </c>
      <c r="I4236" s="4">
        <v>0.164239242693524</v>
      </c>
    </row>
    <row r="4237" spans="1:9" x14ac:dyDescent="0.25">
      <c r="A4237" t="s">
        <v>4438</v>
      </c>
      <c r="B4237" s="3">
        <v>40.821441650390618</v>
      </c>
      <c r="C4237" s="3">
        <v>25.25</v>
      </c>
      <c r="D4237" s="4">
        <v>1.053082469095323E-2</v>
      </c>
      <c r="E4237" s="4">
        <v>-4.1017847582053513E-2</v>
      </c>
      <c r="F4237" s="2">
        <v>5</v>
      </c>
      <c r="G4237" s="4">
        <v>0.21605809571397061</v>
      </c>
      <c r="H4237" s="4">
        <v>-0.59349383237554587</v>
      </c>
      <c r="I4237" s="4">
        <v>0.14860553176170099</v>
      </c>
    </row>
    <row r="4238" spans="1:9" x14ac:dyDescent="0.25">
      <c r="A4238" t="s">
        <v>4439</v>
      </c>
      <c r="B4238" s="3">
        <v>40.396038055419922</v>
      </c>
      <c r="C4238" s="3">
        <v>26.329999923706051</v>
      </c>
      <c r="D4238" s="4">
        <v>4.7508863555003611E-3</v>
      </c>
      <c r="E4238" s="4">
        <v>-0.1220406760701902</v>
      </c>
      <c r="F4238" s="2">
        <v>5</v>
      </c>
      <c r="G4238" s="4">
        <v>0.20525034295231159</v>
      </c>
      <c r="H4238" s="4">
        <v>-0.59773006652342908</v>
      </c>
      <c r="I4238" s="4">
        <v>0.1366358192121202</v>
      </c>
    </row>
    <row r="4239" spans="1:9" x14ac:dyDescent="0.25">
      <c r="A4239" t="s">
        <v>4440</v>
      </c>
      <c r="B4239" s="3">
        <v>40.205028533935547</v>
      </c>
      <c r="C4239" s="3">
        <v>29.989999771118161</v>
      </c>
      <c r="D4239" s="4">
        <v>1.8921897336786841E-2</v>
      </c>
      <c r="E4239" s="4">
        <v>-2.7246193793921791E-2</v>
      </c>
      <c r="F4239" s="2">
        <v>5</v>
      </c>
      <c r="G4239" s="4">
        <v>0.20390391529237381</v>
      </c>
      <c r="H4239" s="4">
        <v>-0.59963216859085211</v>
      </c>
      <c r="I4239" s="4">
        <v>0.13126132521763839</v>
      </c>
    </row>
    <row r="4240" spans="1:9" x14ac:dyDescent="0.25">
      <c r="A4240" t="s">
        <v>4441</v>
      </c>
      <c r="B4240" s="3">
        <v>39.458400726318359</v>
      </c>
      <c r="C4240" s="3">
        <v>30.829999923706051</v>
      </c>
      <c r="D4240" s="4">
        <v>-9.8044246128879964E-3</v>
      </c>
      <c r="E4240" s="4">
        <v>5.2168192701043106E-3</v>
      </c>
      <c r="F4240" s="2">
        <v>5</v>
      </c>
      <c r="G4240" s="4">
        <v>0.20944002710773971</v>
      </c>
      <c r="H4240" s="4">
        <v>-0.60706720264270331</v>
      </c>
      <c r="I4240" s="4">
        <v>0.1102532276266508</v>
      </c>
    </row>
    <row r="4241" spans="1:9" x14ac:dyDescent="0.25">
      <c r="A4241" t="s">
        <v>4442</v>
      </c>
      <c r="B4241" s="3">
        <v>39.849098205566413</v>
      </c>
      <c r="C4241" s="3">
        <v>30.670000076293949</v>
      </c>
      <c r="D4241" s="4">
        <v>-1.9020916161904822E-2</v>
      </c>
      <c r="E4241" s="4">
        <v>0.1080202217540827</v>
      </c>
      <c r="F4241" s="2">
        <v>5</v>
      </c>
      <c r="G4241" s="4">
        <v>0.25230721093703629</v>
      </c>
      <c r="H4241" s="4">
        <v>-0.60317657731031404</v>
      </c>
      <c r="I4241" s="4">
        <v>0.12124640346186449</v>
      </c>
    </row>
    <row r="4242" spans="1:9" x14ac:dyDescent="0.25">
      <c r="A4242" t="s">
        <v>4443</v>
      </c>
      <c r="B4242" s="3">
        <v>40.621761322021477</v>
      </c>
      <c r="C4242" s="3">
        <v>27.680000305175781</v>
      </c>
      <c r="D4242" s="4">
        <v>-1.7016743599128411E-2</v>
      </c>
      <c r="E4242" s="4">
        <v>4.1776463044814749E-2</v>
      </c>
      <c r="F4242" s="2">
        <v>5</v>
      </c>
      <c r="G4242" s="4">
        <v>0.28497585078244603</v>
      </c>
      <c r="H4242" s="4">
        <v>-0.595482279665833</v>
      </c>
      <c r="I4242" s="4">
        <v>0.14298706459160321</v>
      </c>
    </row>
    <row r="4243" spans="1:9" x14ac:dyDescent="0.25">
      <c r="A4243" t="s">
        <v>4444</v>
      </c>
      <c r="B4243" s="3">
        <v>41.324977874755859</v>
      </c>
      <c r="C4243" s="3">
        <v>26.569999694824219</v>
      </c>
      <c r="D4243" s="4">
        <v>6.7686077933224453E-3</v>
      </c>
      <c r="E4243" s="4">
        <v>-6.1130727522097923E-2</v>
      </c>
      <c r="F4243" s="2">
        <v>5</v>
      </c>
      <c r="G4243" s="4">
        <v>0.29798234589350581</v>
      </c>
      <c r="H4243" s="4">
        <v>-0.5884795415383961</v>
      </c>
      <c r="I4243" s="4">
        <v>0.162773686274754</v>
      </c>
    </row>
    <row r="4244" spans="1:9" x14ac:dyDescent="0.25">
      <c r="A4244" t="s">
        <v>4445</v>
      </c>
      <c r="B4244" s="3">
        <v>41.047145843505859</v>
      </c>
      <c r="C4244" s="3">
        <v>28.29999923706055</v>
      </c>
      <c r="D4244" s="4">
        <v>-9.0132462956328263E-3</v>
      </c>
      <c r="E4244" s="4">
        <v>6.8731107488173127E-2</v>
      </c>
      <c r="F4244" s="2">
        <v>5</v>
      </c>
      <c r="G4244" s="4">
        <v>0.29843191028392679</v>
      </c>
      <c r="H4244" s="4">
        <v>-0.59124623545464772</v>
      </c>
      <c r="I4244" s="4">
        <v>0.1549562404645988</v>
      </c>
    </row>
    <row r="4245" spans="1:9" x14ac:dyDescent="0.25">
      <c r="A4245" t="s">
        <v>4446</v>
      </c>
      <c r="B4245" s="3">
        <v>41.420478820800781</v>
      </c>
      <c r="C4245" s="3">
        <v>26.479999542236332</v>
      </c>
      <c r="D4245" s="4">
        <v>-2.313631385648085E-2</v>
      </c>
      <c r="E4245" s="4">
        <v>0.2344987692488818</v>
      </c>
      <c r="F4245" s="2">
        <v>5</v>
      </c>
      <c r="G4245" s="4">
        <v>0.3120373697796146</v>
      </c>
      <c r="H4245" s="4">
        <v>-0.58752852849202419</v>
      </c>
      <c r="I4245" s="4">
        <v>0.16546082593667771</v>
      </c>
    </row>
    <row r="4246" spans="1:9" x14ac:dyDescent="0.25">
      <c r="A4246" t="s">
        <v>4447</v>
      </c>
      <c r="B4246" s="3">
        <v>42.401493072509773</v>
      </c>
      <c r="C4246" s="3">
        <v>21.45000076293945</v>
      </c>
      <c r="D4246" s="4">
        <v>1.0970395594015031E-2</v>
      </c>
      <c r="E4246" s="4">
        <v>-5.1019807851429011E-3</v>
      </c>
      <c r="F4246" s="2">
        <v>4</v>
      </c>
      <c r="G4246" s="4">
        <v>0.33469753427973647</v>
      </c>
      <c r="H4246" s="4">
        <v>-0.57775943833439192</v>
      </c>
      <c r="I4246" s="4">
        <v>0.19306392741213041</v>
      </c>
    </row>
    <row r="4247" spans="1:9" x14ac:dyDescent="0.25">
      <c r="A4247" t="s">
        <v>4448</v>
      </c>
      <c r="B4247" s="3">
        <v>41.941379547119141</v>
      </c>
      <c r="C4247" s="3">
        <v>21.559999465942379</v>
      </c>
      <c r="D4247" s="4">
        <v>7.0876479291634986E-3</v>
      </c>
      <c r="E4247" s="4">
        <v>-6.0156976285437813E-2</v>
      </c>
      <c r="F4247" s="2">
        <v>4</v>
      </c>
      <c r="G4247" s="4">
        <v>0.31163918198820811</v>
      </c>
      <c r="H4247" s="4">
        <v>-0.58234131928510868</v>
      </c>
      <c r="I4247" s="4">
        <v>0.18011757081286531</v>
      </c>
    </row>
    <row r="4248" spans="1:9" x14ac:dyDescent="0.25">
      <c r="A4248" t="s">
        <v>4449</v>
      </c>
      <c r="B4248" s="3">
        <v>41.646205902099609</v>
      </c>
      <c r="C4248" s="3">
        <v>22.940000534057621</v>
      </c>
      <c r="D4248" s="4">
        <v>1.159863822976903E-2</v>
      </c>
      <c r="E4248" s="4">
        <v>-8.8235267361610692E-2</v>
      </c>
      <c r="F4248" s="2">
        <v>4</v>
      </c>
      <c r="G4248" s="4">
        <v>0.29644276049974311</v>
      </c>
      <c r="H4248" s="4">
        <v>-0.58528070364708851</v>
      </c>
      <c r="I4248" s="4">
        <v>0.17181217865147769</v>
      </c>
    </row>
    <row r="4249" spans="1:9" x14ac:dyDescent="0.25">
      <c r="A4249" t="s">
        <v>4450</v>
      </c>
      <c r="B4249" s="3">
        <v>41.168704986572273</v>
      </c>
      <c r="C4249" s="3">
        <v>25.159999847412109</v>
      </c>
      <c r="D4249" s="4">
        <v>-1.9031577952289269E-2</v>
      </c>
      <c r="E4249" s="4">
        <v>0.18567392372996139</v>
      </c>
      <c r="F4249" s="2">
        <v>5</v>
      </c>
      <c r="G4249" s="4">
        <v>0.28956846932848479</v>
      </c>
      <c r="H4249" s="4">
        <v>-0.59003573089160843</v>
      </c>
      <c r="I4249" s="4">
        <v>0.15837658767717569</v>
      </c>
    </row>
    <row r="4250" spans="1:9" x14ac:dyDescent="0.25">
      <c r="A4250" t="s">
        <v>4451</v>
      </c>
      <c r="B4250" s="3">
        <v>41.967411041259773</v>
      </c>
      <c r="C4250" s="3">
        <v>21.219999313354489</v>
      </c>
      <c r="D4250" s="4">
        <v>9.1854501603514382E-3</v>
      </c>
      <c r="E4250" s="4">
        <v>-0.1035065802721812</v>
      </c>
      <c r="F4250" s="2">
        <v>4</v>
      </c>
      <c r="G4250" s="4">
        <v>0.32936202493590327</v>
      </c>
      <c r="H4250" s="4">
        <v>-0.58208209367981834</v>
      </c>
      <c r="I4250" s="4">
        <v>0.1808500270162994</v>
      </c>
    </row>
    <row r="4251" spans="1:9" x14ac:dyDescent="0.25">
      <c r="A4251" t="s">
        <v>4452</v>
      </c>
      <c r="B4251" s="3">
        <v>41.585430145263672</v>
      </c>
      <c r="C4251" s="3">
        <v>23.670000076293949</v>
      </c>
      <c r="D4251" s="4">
        <v>7.784479574823866E-3</v>
      </c>
      <c r="E4251" s="4">
        <v>6.37753467733293E-3</v>
      </c>
      <c r="F4251" s="2">
        <v>4</v>
      </c>
      <c r="G4251" s="4">
        <v>0.29524927858341798</v>
      </c>
      <c r="H4251" s="4">
        <v>-0.58588591794126854</v>
      </c>
      <c r="I4251" s="4">
        <v>0.17010211238050621</v>
      </c>
    </row>
    <row r="4252" spans="1:9" x14ac:dyDescent="0.25">
      <c r="A4252" t="s">
        <v>4453</v>
      </c>
      <c r="B4252" s="3">
        <v>41.264209747314453</v>
      </c>
      <c r="C4252" s="3">
        <v>23.520000457763668</v>
      </c>
      <c r="D4252" s="4">
        <v>-2.1009200400170069E-2</v>
      </c>
      <c r="E4252" s="4">
        <v>0.12697649793806209</v>
      </c>
      <c r="F4252" s="2">
        <v>4</v>
      </c>
      <c r="G4252" s="4">
        <v>0.28489746456073561</v>
      </c>
      <c r="H4252" s="4">
        <v>-0.58908467985789703</v>
      </c>
      <c r="I4252" s="4">
        <v>0.16106383467441671</v>
      </c>
    </row>
    <row r="4253" spans="1:9" x14ac:dyDescent="0.25">
      <c r="A4253" t="s">
        <v>4454</v>
      </c>
      <c r="B4253" s="3">
        <v>42.149742126464837</v>
      </c>
      <c r="C4253" s="3">
        <v>20.870000839233398</v>
      </c>
      <c r="D4253" s="4">
        <v>1.166898846395603E-2</v>
      </c>
      <c r="E4253" s="4">
        <v>-0.1365328600183664</v>
      </c>
      <c r="F4253" s="2">
        <v>4</v>
      </c>
      <c r="G4253" s="4">
        <v>0.33991278132594149</v>
      </c>
      <c r="H4253" s="4">
        <v>-0.58026641280993863</v>
      </c>
      <c r="I4253" s="4">
        <v>0.18598033316453069</v>
      </c>
    </row>
    <row r="4254" spans="1:9" x14ac:dyDescent="0.25">
      <c r="A4254" t="s">
        <v>4455</v>
      </c>
      <c r="B4254" s="3">
        <v>41.663570404052727</v>
      </c>
      <c r="C4254" s="3">
        <v>24.170000076293949</v>
      </c>
      <c r="D4254" s="4">
        <v>-2.0212050385560069E-2</v>
      </c>
      <c r="E4254" s="4">
        <v>0.16538092300040841</v>
      </c>
      <c r="F4254" s="2">
        <v>4</v>
      </c>
      <c r="G4254" s="4">
        <v>0.31577089572997652</v>
      </c>
      <c r="H4254" s="4">
        <v>-0.58510778527732277</v>
      </c>
      <c r="I4254" s="4">
        <v>0.1723007690146123</v>
      </c>
    </row>
    <row r="4255" spans="1:9" x14ac:dyDescent="0.25">
      <c r="A4255" t="s">
        <v>4456</v>
      </c>
      <c r="B4255" s="3">
        <v>42.523048400878913</v>
      </c>
      <c r="C4255" s="3">
        <v>20.739999771118161</v>
      </c>
      <c r="D4255" s="4">
        <v>-8.5022784903802107E-3</v>
      </c>
      <c r="E4255" s="4">
        <v>0.1458563167960589</v>
      </c>
      <c r="F4255" s="2">
        <v>4</v>
      </c>
      <c r="G4255" s="4">
        <v>0.34181326448660587</v>
      </c>
      <c r="H4255" s="4">
        <v>-0.57654897175869224</v>
      </c>
      <c r="I4255" s="4">
        <v>0.19648416728939039</v>
      </c>
    </row>
    <row r="4256" spans="1:9" x14ac:dyDescent="0.25">
      <c r="A4256" t="s">
        <v>4457</v>
      </c>
      <c r="B4256" s="3">
        <v>42.887691497802727</v>
      </c>
      <c r="C4256" s="3">
        <v>18.10000038146973</v>
      </c>
      <c r="D4256" s="4">
        <v>1.419012685693666E-3</v>
      </c>
      <c r="E4256" s="4">
        <v>-2.4258699412330938E-2</v>
      </c>
      <c r="F4256" s="2">
        <v>3</v>
      </c>
      <c r="G4256" s="4">
        <v>0.36112443014591161</v>
      </c>
      <c r="H4256" s="4">
        <v>-0.57291779995563075</v>
      </c>
      <c r="I4256" s="4">
        <v>0.20674424290926791</v>
      </c>
    </row>
    <row r="4257" spans="1:9" x14ac:dyDescent="0.25">
      <c r="A4257" t="s">
        <v>4458</v>
      </c>
      <c r="B4257" s="3">
        <v>42.826919555664063</v>
      </c>
      <c r="C4257" s="3">
        <v>18.54999923706055</v>
      </c>
      <c r="D4257" s="4">
        <v>-1.477925023560289E-2</v>
      </c>
      <c r="E4257" s="4">
        <v>0.1035098052586771</v>
      </c>
      <c r="F4257" s="2">
        <v>3</v>
      </c>
      <c r="G4257" s="4">
        <v>0.38622739333953171</v>
      </c>
      <c r="H4257" s="4">
        <v>-0.57352297626247117</v>
      </c>
      <c r="I4257" s="4">
        <v>0.20503428397361351</v>
      </c>
    </row>
    <row r="4258" spans="1:9" x14ac:dyDescent="0.25">
      <c r="A4258" t="s">
        <v>4459</v>
      </c>
      <c r="B4258" s="3">
        <v>43.469364166259773</v>
      </c>
      <c r="C4258" s="3">
        <v>16.809999465942379</v>
      </c>
      <c r="D4258" s="4">
        <v>4.0023970486724458E-4</v>
      </c>
      <c r="E4258" s="4">
        <v>-8.2596631678729659E-3</v>
      </c>
      <c r="F4258" s="2">
        <v>3</v>
      </c>
      <c r="G4258" s="4">
        <v>0.39220341710227369</v>
      </c>
      <c r="H4258" s="4">
        <v>-0.56712541444187481</v>
      </c>
      <c r="I4258" s="4">
        <v>0.22311094672111009</v>
      </c>
    </row>
    <row r="4259" spans="1:9" x14ac:dyDescent="0.25">
      <c r="A4259" t="s">
        <v>4460</v>
      </c>
      <c r="B4259" s="3">
        <v>43.451972961425781</v>
      </c>
      <c r="C4259" s="3">
        <v>16.95000076293945</v>
      </c>
      <c r="D4259" s="4">
        <v>-5.3662511136575164E-3</v>
      </c>
      <c r="E4259" s="4">
        <v>0.1129350802626856</v>
      </c>
      <c r="F4259" s="2">
        <v>3</v>
      </c>
      <c r="G4259" s="4">
        <v>0.37112544561949551</v>
      </c>
      <c r="H4259" s="4">
        <v>-0.56729859872301758</v>
      </c>
      <c r="I4259" s="4">
        <v>0.22262160501075609</v>
      </c>
    </row>
    <row r="4260" spans="1:9" x14ac:dyDescent="0.25">
      <c r="A4260" t="s">
        <v>4461</v>
      </c>
      <c r="B4260" s="3">
        <v>43.686405181884773</v>
      </c>
      <c r="C4260" s="3">
        <v>15.22999954223633</v>
      </c>
      <c r="D4260" s="4">
        <v>2.9902821741067949E-3</v>
      </c>
      <c r="E4260" s="4">
        <v>-4.8125028610229492E-2</v>
      </c>
      <c r="F4260" s="2">
        <v>2</v>
      </c>
      <c r="G4260" s="4">
        <v>0.39644561526259331</v>
      </c>
      <c r="H4260" s="4">
        <v>-0.56496408676916166</v>
      </c>
      <c r="I4260" s="4">
        <v>0.2292178969190255</v>
      </c>
    </row>
    <row r="4261" spans="1:9" x14ac:dyDescent="0.25">
      <c r="A4261" t="s">
        <v>4462</v>
      </c>
      <c r="B4261" s="3">
        <v>43.556159973144531</v>
      </c>
      <c r="C4261" s="3">
        <v>16</v>
      </c>
      <c r="D4261" s="4">
        <v>-1.194753790443426E-3</v>
      </c>
      <c r="E4261" s="4">
        <v>2.367241732885406E-2</v>
      </c>
      <c r="F4261" s="2">
        <v>2</v>
      </c>
      <c r="G4261" s="4">
        <v>0.39691929857143471</v>
      </c>
      <c r="H4261" s="4">
        <v>-0.56626108850442325</v>
      </c>
      <c r="I4261" s="4">
        <v>0.22555314718956421</v>
      </c>
    </row>
    <row r="4262" spans="1:9" x14ac:dyDescent="0.25">
      <c r="A4262" t="s">
        <v>4463</v>
      </c>
      <c r="B4262" s="3">
        <v>43.608261108398438</v>
      </c>
      <c r="C4262" s="3">
        <v>15.63000011444092</v>
      </c>
      <c r="D4262" s="4">
        <v>7.6225422900415563E-3</v>
      </c>
      <c r="E4262" s="4">
        <v>2.565744801893866E-3</v>
      </c>
      <c r="F4262" s="2">
        <v>2</v>
      </c>
      <c r="G4262" s="4">
        <v>0.4020927179853242</v>
      </c>
      <c r="H4262" s="4">
        <v>-0.56574225742044693</v>
      </c>
      <c r="I4262" s="4">
        <v>0.22701913294960249</v>
      </c>
    </row>
    <row r="4263" spans="1:9" x14ac:dyDescent="0.25">
      <c r="A4263" t="s">
        <v>4464</v>
      </c>
      <c r="B4263" s="3">
        <v>43.278369903564453</v>
      </c>
      <c r="C4263" s="3">
        <v>15.590000152587891</v>
      </c>
      <c r="D4263" s="4">
        <v>-1.001977362127038E-3</v>
      </c>
      <c r="E4263" s="4">
        <v>2.9042940273044101E-2</v>
      </c>
      <c r="F4263" s="2">
        <v>2</v>
      </c>
      <c r="G4263" s="4">
        <v>0.37730692519760017</v>
      </c>
      <c r="H4263" s="4">
        <v>-0.56902736455993952</v>
      </c>
      <c r="I4263" s="4">
        <v>0.2177368820678964</v>
      </c>
    </row>
    <row r="4264" spans="1:9" x14ac:dyDescent="0.25">
      <c r="A4264" t="s">
        <v>4465</v>
      </c>
      <c r="B4264" s="3">
        <v>43.32177734375</v>
      </c>
      <c r="C4264" s="3">
        <v>15.14999961853027</v>
      </c>
      <c r="D4264" s="4">
        <v>6.8605267961816541E-3</v>
      </c>
      <c r="E4264" s="4">
        <v>-2.5096547250972431E-2</v>
      </c>
      <c r="F4264" s="2">
        <v>2</v>
      </c>
      <c r="G4264" s="4">
        <v>0.35554234613612562</v>
      </c>
      <c r="H4264" s="4">
        <v>-0.56859510662286472</v>
      </c>
      <c r="I4264" s="4">
        <v>0.21895825064041621</v>
      </c>
    </row>
    <row r="4265" spans="1:9" x14ac:dyDescent="0.25">
      <c r="A4265" t="s">
        <v>4466</v>
      </c>
      <c r="B4265" s="3">
        <v>43.026592254638672</v>
      </c>
      <c r="C4265" s="3">
        <v>15.539999961853029</v>
      </c>
      <c r="D4265" s="4">
        <v>1.536593109888851E-2</v>
      </c>
      <c r="E4265" s="4">
        <v>-6.6105737268218112E-2</v>
      </c>
      <c r="F4265" s="2">
        <v>2</v>
      </c>
      <c r="G4265" s="4">
        <v>0.32091042778071399</v>
      </c>
      <c r="H4265" s="4">
        <v>-0.57153460494686326</v>
      </c>
      <c r="I4265" s="4">
        <v>0.21065253647307741</v>
      </c>
    </row>
    <row r="4266" spans="1:9" x14ac:dyDescent="0.25">
      <c r="A4266" t="s">
        <v>4467</v>
      </c>
      <c r="B4266" s="3">
        <v>42.375453948974609</v>
      </c>
      <c r="C4266" s="3">
        <v>16.639999389648441</v>
      </c>
      <c r="D4266" s="4">
        <v>6.8065320375312321E-3</v>
      </c>
      <c r="E4266" s="4">
        <v>-5.2931150900915602E-2</v>
      </c>
      <c r="F4266" s="2">
        <v>3</v>
      </c>
      <c r="G4266" s="4">
        <v>0.310671252798981</v>
      </c>
      <c r="H4266" s="4">
        <v>-0.57801873991436137</v>
      </c>
      <c r="I4266" s="4">
        <v>0.1923312565380626</v>
      </c>
    </row>
    <row r="4267" spans="1:9" x14ac:dyDescent="0.25">
      <c r="A4267" t="s">
        <v>4468</v>
      </c>
      <c r="B4267" s="3">
        <v>42.088973999023438</v>
      </c>
      <c r="C4267" s="3">
        <v>17.569999694824219</v>
      </c>
      <c r="D4267" s="4">
        <v>-8.3857913386187199E-3</v>
      </c>
      <c r="E4267" s="4">
        <v>0.15897096778820269</v>
      </c>
      <c r="F4267" s="2">
        <v>3</v>
      </c>
      <c r="G4267" s="4">
        <v>0.29041121011766169</v>
      </c>
      <c r="H4267" s="4">
        <v>-0.58087155112943956</v>
      </c>
      <c r="I4267" s="4">
        <v>0.18427048156419329</v>
      </c>
    </row>
    <row r="4268" spans="1:9" x14ac:dyDescent="0.25">
      <c r="A4268" t="s">
        <v>4469</v>
      </c>
      <c r="B4268" s="3">
        <v>42.444908142089837</v>
      </c>
      <c r="C4268" s="3">
        <v>15.159999847412109</v>
      </c>
      <c r="D4268" s="4">
        <v>6.135871376020674E-4</v>
      </c>
      <c r="E4268" s="4">
        <v>2.9891275299012809E-2</v>
      </c>
      <c r="F4268" s="2">
        <v>2</v>
      </c>
      <c r="G4268" s="4">
        <v>0.28698279913384361</v>
      </c>
      <c r="H4268" s="4">
        <v>-0.57732710442263802</v>
      </c>
      <c r="I4268" s="4">
        <v>0.19428551065528429</v>
      </c>
    </row>
    <row r="4269" spans="1:9" x14ac:dyDescent="0.25">
      <c r="A4269" t="s">
        <v>4470</v>
      </c>
      <c r="B4269" s="3">
        <v>42.418880462646477</v>
      </c>
      <c r="C4269" s="3">
        <v>14.72000026702881</v>
      </c>
      <c r="D4269" s="4">
        <v>4.110858173812737E-3</v>
      </c>
      <c r="E4269" s="4">
        <v>-4.9095561865741821E-2</v>
      </c>
      <c r="F4269" s="2">
        <v>2</v>
      </c>
      <c r="G4269" s="4">
        <v>0.28484479230709958</v>
      </c>
      <c r="H4269" s="4">
        <v>-0.57758629204058876</v>
      </c>
      <c r="I4269" s="4">
        <v>0.1935531617871673</v>
      </c>
    </row>
    <row r="4270" spans="1:9" x14ac:dyDescent="0.25">
      <c r="A4270" t="s">
        <v>4471</v>
      </c>
      <c r="B4270" s="3">
        <v>42.245216369628913</v>
      </c>
      <c r="C4270" s="3">
        <v>15.47999954223633</v>
      </c>
      <c r="D4270" s="4">
        <v>7.2443211403769858E-3</v>
      </c>
      <c r="E4270" s="4">
        <v>3.7533476077667993E-2</v>
      </c>
      <c r="F4270" s="2">
        <v>2</v>
      </c>
      <c r="G4270" s="4">
        <v>0.25169596697809321</v>
      </c>
      <c r="H4270" s="4">
        <v>-0.57931566567494386</v>
      </c>
      <c r="I4270" s="4">
        <v>0.18866672147923519</v>
      </c>
    </row>
    <row r="4271" spans="1:9" x14ac:dyDescent="0.25">
      <c r="A4271" t="s">
        <v>4472</v>
      </c>
      <c r="B4271" s="3">
        <v>41.941379547119141</v>
      </c>
      <c r="C4271" s="3">
        <v>14.920000076293951</v>
      </c>
      <c r="D4271" s="4">
        <v>5.8294976680453034E-3</v>
      </c>
      <c r="E4271" s="4">
        <v>-3.116880221599239E-2</v>
      </c>
      <c r="F4271" s="2">
        <v>2</v>
      </c>
      <c r="G4271" s="4">
        <v>0.25006534751290038</v>
      </c>
      <c r="H4271" s="4">
        <v>-0.58234131928510868</v>
      </c>
      <c r="I4271" s="4">
        <v>0.18011757081286531</v>
      </c>
    </row>
    <row r="4272" spans="1:9" x14ac:dyDescent="0.25">
      <c r="A4272" t="s">
        <v>4473</v>
      </c>
      <c r="B4272" s="3">
        <v>41.698299407958977</v>
      </c>
      <c r="C4272" s="3">
        <v>15.39999961853027</v>
      </c>
      <c r="D4272" s="4">
        <v>9.0337987435724632E-3</v>
      </c>
      <c r="E4272" s="4">
        <v>-5.1139861190143243E-2</v>
      </c>
      <c r="F4272" s="2">
        <v>2</v>
      </c>
      <c r="G4272" s="4">
        <v>0.23676018981754801</v>
      </c>
      <c r="H4272" s="4">
        <v>-0.58476194853779129</v>
      </c>
      <c r="I4272" s="4">
        <v>0.17327794974088179</v>
      </c>
    </row>
    <row r="4273" spans="1:9" x14ac:dyDescent="0.25">
      <c r="A4273" t="s">
        <v>4474</v>
      </c>
      <c r="B4273" s="3">
        <v>41.324977874755859</v>
      </c>
      <c r="C4273" s="3">
        <v>16.229999542236332</v>
      </c>
      <c r="D4273" s="4">
        <v>1.683512580065605E-3</v>
      </c>
      <c r="E4273" s="4">
        <v>4.4401517508177779E-2</v>
      </c>
      <c r="F4273" s="2">
        <v>3</v>
      </c>
      <c r="G4273" s="4">
        <v>0.26296648207519668</v>
      </c>
      <c r="H4273" s="4">
        <v>-0.5884795415383961</v>
      </c>
      <c r="I4273" s="4">
        <v>0.162773686274754</v>
      </c>
    </row>
    <row r="4274" spans="1:9" x14ac:dyDescent="0.25">
      <c r="A4274" t="s">
        <v>4475</v>
      </c>
      <c r="B4274" s="3">
        <v>41.255523681640618</v>
      </c>
      <c r="C4274" s="3">
        <v>15.539999961853029</v>
      </c>
      <c r="D4274" s="4">
        <v>-4.2100133990263799E-4</v>
      </c>
      <c r="E4274" s="4">
        <v>6.4392975233640293E-4</v>
      </c>
      <c r="F4274" s="2">
        <v>2</v>
      </c>
      <c r="G4274" s="4">
        <v>0.27025072530716843</v>
      </c>
      <c r="H4274" s="4">
        <v>-0.58917117703011934</v>
      </c>
      <c r="I4274" s="4">
        <v>0.16081943215753219</v>
      </c>
    </row>
    <row r="4275" spans="1:9" x14ac:dyDescent="0.25">
      <c r="A4275" t="s">
        <v>4476</v>
      </c>
      <c r="B4275" s="3">
        <v>41.272899627685547</v>
      </c>
      <c r="C4275" s="3">
        <v>15.52999973297119</v>
      </c>
      <c r="D4275" s="4">
        <v>1.537785403201308E-2</v>
      </c>
      <c r="E4275" s="4">
        <v>-0.1778718774611765</v>
      </c>
      <c r="F4275" s="2">
        <v>2</v>
      </c>
      <c r="G4275" s="4">
        <v>0.24686501599515151</v>
      </c>
      <c r="H4275" s="4">
        <v>-0.588998144698335</v>
      </c>
      <c r="I4275" s="4">
        <v>0.16130834452661791</v>
      </c>
    </row>
    <row r="4276" spans="1:9" x14ac:dyDescent="0.25">
      <c r="A4276" t="s">
        <v>4477</v>
      </c>
      <c r="B4276" s="3">
        <v>40.647823333740227</v>
      </c>
      <c r="C4276" s="3">
        <v>18.889999389648441</v>
      </c>
      <c r="D4276" s="4">
        <v>-5.7333064477677054E-3</v>
      </c>
      <c r="E4276" s="4">
        <v>0.13453452387021089</v>
      </c>
      <c r="F4276" s="2">
        <v>3</v>
      </c>
      <c r="G4276" s="4">
        <v>0.2312004362058733</v>
      </c>
      <c r="H4276" s="4">
        <v>-0.59522275016182613</v>
      </c>
      <c r="I4276" s="4">
        <v>0.14372037947757321</v>
      </c>
    </row>
    <row r="4277" spans="1:9" x14ac:dyDescent="0.25">
      <c r="A4277" t="s">
        <v>4478</v>
      </c>
      <c r="B4277" s="3">
        <v>40.882213592529297</v>
      </c>
      <c r="C4277" s="3">
        <v>16.64999961853027</v>
      </c>
      <c r="D4277" s="4">
        <v>-4.2287419353369549E-3</v>
      </c>
      <c r="E4277" s="4">
        <v>5.7142832922556952E-2</v>
      </c>
      <c r="F4277" s="2">
        <v>3</v>
      </c>
      <c r="G4277" s="4">
        <v>0.23700233202688731</v>
      </c>
      <c r="H4277" s="4">
        <v>-0.59288865606870544</v>
      </c>
      <c r="I4277" s="4">
        <v>0.15031549069735539</v>
      </c>
    </row>
    <row r="4278" spans="1:9" x14ac:dyDescent="0.25">
      <c r="A4278" t="s">
        <v>4479</v>
      </c>
      <c r="B4278" s="3">
        <v>41.055828094482422</v>
      </c>
      <c r="C4278" s="3">
        <v>15.75</v>
      </c>
      <c r="D4278" s="4">
        <v>-9.4269082579395702E-3</v>
      </c>
      <c r="E4278" s="4">
        <v>0.1083743812610045</v>
      </c>
      <c r="F4278" s="2">
        <v>2</v>
      </c>
      <c r="G4278" s="4">
        <v>0.2265189006874864</v>
      </c>
      <c r="H4278" s="4">
        <v>-0.59115977626976479</v>
      </c>
      <c r="I4278" s="4">
        <v>0.15520053564616609</v>
      </c>
    </row>
    <row r="4279" spans="1:9" x14ac:dyDescent="0.25">
      <c r="A4279" t="s">
        <v>4480</v>
      </c>
      <c r="B4279" s="3">
        <v>41.446540832519531</v>
      </c>
      <c r="C4279" s="3">
        <v>14.210000038146971</v>
      </c>
      <c r="D4279" s="4">
        <v>9.0895463529898635E-3</v>
      </c>
      <c r="E4279" s="4">
        <v>-3.1356512321381147E-2</v>
      </c>
      <c r="F4279" s="2">
        <v>2</v>
      </c>
      <c r="G4279" s="4">
        <v>0.2577005634263565</v>
      </c>
      <c r="H4279" s="4">
        <v>-0.58726899898801732</v>
      </c>
      <c r="I4279" s="4">
        <v>0.16619414082264791</v>
      </c>
    </row>
    <row r="4280" spans="1:9" x14ac:dyDescent="0.25">
      <c r="A4280" t="s">
        <v>4481</v>
      </c>
      <c r="B4280" s="3">
        <v>41.073204040527337</v>
      </c>
      <c r="C4280" s="3">
        <v>14.670000076293951</v>
      </c>
      <c r="D4280" s="4">
        <v>-9.4222287317670128E-3</v>
      </c>
      <c r="E4280" s="4">
        <v>0.14163421329144391</v>
      </c>
      <c r="F4280" s="2">
        <v>2</v>
      </c>
      <c r="G4280" s="4">
        <v>0.2480101499766616</v>
      </c>
      <c r="H4280" s="4">
        <v>-0.59098674393798034</v>
      </c>
      <c r="I4280" s="4">
        <v>0.155689448015252</v>
      </c>
    </row>
    <row r="4281" spans="1:9" x14ac:dyDescent="0.25">
      <c r="A4281" t="s">
        <v>4482</v>
      </c>
      <c r="B4281" s="3">
        <v>41.463886260986328</v>
      </c>
      <c r="C4281" s="3">
        <v>12.85000038146973</v>
      </c>
      <c r="D4281" s="4">
        <v>-2.091653227441759E-4</v>
      </c>
      <c r="E4281" s="4">
        <v>-4.2473896541260658E-2</v>
      </c>
      <c r="F4281" s="2">
        <v>1</v>
      </c>
      <c r="G4281" s="4">
        <v>0.2496952077600034</v>
      </c>
      <c r="H4281" s="4">
        <v>-0.5870962705549494</v>
      </c>
      <c r="I4281" s="4">
        <v>0.16668219450919741</v>
      </c>
    </row>
    <row r="4282" spans="1:9" x14ac:dyDescent="0.25">
      <c r="A4282" t="s">
        <v>4483</v>
      </c>
      <c r="B4282" s="3">
        <v>41.472560882568359</v>
      </c>
      <c r="C4282" s="3">
        <v>13.420000076293951</v>
      </c>
      <c r="D4282" s="4">
        <v>2.092090820293713E-4</v>
      </c>
      <c r="E4282" s="4">
        <v>-3.7302691516656217E-2</v>
      </c>
      <c r="F4282" s="2">
        <v>2</v>
      </c>
      <c r="G4282" s="4">
        <v>0.24076489341329221</v>
      </c>
      <c r="H4282" s="4">
        <v>-0.5870098873447458</v>
      </c>
      <c r="I4282" s="4">
        <v>0.1669262750201308</v>
      </c>
    </row>
    <row r="4283" spans="1:9" x14ac:dyDescent="0.25">
      <c r="A4283" t="s">
        <v>4484</v>
      </c>
      <c r="B4283" s="3">
        <v>41.463886260986328</v>
      </c>
      <c r="C4283" s="3">
        <v>13.939999580383301</v>
      </c>
      <c r="D4283" s="4">
        <v>9.2342138239578375E-3</v>
      </c>
      <c r="E4283" s="4">
        <v>2.1994078409785841E-2</v>
      </c>
      <c r="F4283" s="2">
        <v>2</v>
      </c>
      <c r="G4283" s="4">
        <v>0.27413077673559522</v>
      </c>
      <c r="H4283" s="4">
        <v>-0.5870962705549494</v>
      </c>
      <c r="I4283" s="4">
        <v>0.16668219450919741</v>
      </c>
    </row>
    <row r="4284" spans="1:9" x14ac:dyDescent="0.25">
      <c r="A4284" t="s">
        <v>4485</v>
      </c>
      <c r="B4284" s="3">
        <v>41.084503173828118</v>
      </c>
      <c r="C4284" s="3">
        <v>13.64000034332275</v>
      </c>
      <c r="D4284" s="4">
        <v>6.5890584618650827E-3</v>
      </c>
      <c r="E4284" s="4">
        <v>-7.3998590141713505E-2</v>
      </c>
      <c r="F4284" s="2">
        <v>2</v>
      </c>
      <c r="G4284" s="4">
        <v>0.27535174716952132</v>
      </c>
      <c r="H4284" s="4">
        <v>-0.59087422543814605</v>
      </c>
      <c r="I4284" s="4">
        <v>0.15600737522430411</v>
      </c>
    </row>
    <row r="4285" spans="1:9" x14ac:dyDescent="0.25">
      <c r="A4285" t="s">
        <v>4486</v>
      </c>
      <c r="B4285" s="3">
        <v>40.815567016601563</v>
      </c>
      <c r="C4285" s="3">
        <v>14.72999954223633</v>
      </c>
      <c r="D4285" s="4">
        <v>1.095887097475212E-2</v>
      </c>
      <c r="E4285" s="4">
        <v>-0.1163767561594946</v>
      </c>
      <c r="F4285" s="2">
        <v>2</v>
      </c>
      <c r="G4285" s="4">
        <v>0.26192134672173428</v>
      </c>
      <c r="H4285" s="4">
        <v>-0.59355233287849818</v>
      </c>
      <c r="I4285" s="4">
        <v>0.14844023537347001</v>
      </c>
    </row>
    <row r="4286" spans="1:9" x14ac:dyDescent="0.25">
      <c r="A4286" t="s">
        <v>4487</v>
      </c>
      <c r="B4286" s="3">
        <v>40.373123168945313</v>
      </c>
      <c r="C4286" s="3">
        <v>16.670000076293949</v>
      </c>
      <c r="D4286" s="4">
        <v>-5.9810726784577106E-3</v>
      </c>
      <c r="E4286" s="4">
        <v>0.1332426942939611</v>
      </c>
      <c r="F4286" s="2">
        <v>3</v>
      </c>
      <c r="G4286" s="4">
        <v>0.22370339023714839</v>
      </c>
      <c r="H4286" s="4">
        <v>-0.59795825647228296</v>
      </c>
      <c r="I4286" s="4">
        <v>0.1359910559627022</v>
      </c>
    </row>
    <row r="4287" spans="1:9" x14ac:dyDescent="0.25">
      <c r="A4287" t="s">
        <v>4488</v>
      </c>
      <c r="B4287" s="3">
        <v>40.616050720214837</v>
      </c>
      <c r="C4287" s="3">
        <v>14.710000038146971</v>
      </c>
      <c r="D4287" s="4">
        <v>-1.9184980483176739E-3</v>
      </c>
      <c r="E4287" s="4">
        <v>-8.7601154382904722E-3</v>
      </c>
      <c r="F4287" s="2">
        <v>2</v>
      </c>
      <c r="G4287" s="4">
        <v>0.2230510737711828</v>
      </c>
      <c r="H4287" s="4">
        <v>-0.59553914671318342</v>
      </c>
      <c r="I4287" s="4">
        <v>0.1428263836220045</v>
      </c>
    </row>
    <row r="4288" spans="1:9" x14ac:dyDescent="0.25">
      <c r="A4288" t="s">
        <v>4489</v>
      </c>
      <c r="B4288" s="3">
        <v>40.694122314453118</v>
      </c>
      <c r="C4288" s="3">
        <v>14.840000152587891</v>
      </c>
      <c r="D4288" s="4">
        <v>1.230051424849421E-2</v>
      </c>
      <c r="E4288" s="4">
        <v>-0.13012892044846619</v>
      </c>
      <c r="F4288" s="2">
        <v>2</v>
      </c>
      <c r="G4288" s="4">
        <v>0.22349062734327879</v>
      </c>
      <c r="H4288" s="4">
        <v>-0.59476169782135013</v>
      </c>
      <c r="I4288" s="4">
        <v>0.1450231082204041</v>
      </c>
    </row>
    <row r="4289" spans="1:9" x14ac:dyDescent="0.25">
      <c r="A4289" t="s">
        <v>4490</v>
      </c>
      <c r="B4289" s="3">
        <v>40.19964599609375</v>
      </c>
      <c r="C4289" s="3">
        <v>17.059999465942379</v>
      </c>
      <c r="D4289" s="4">
        <v>-1.5508725953029431E-2</v>
      </c>
      <c r="E4289" s="4">
        <v>0.1472763683414757</v>
      </c>
      <c r="F4289" s="2">
        <v>3</v>
      </c>
      <c r="G4289" s="4">
        <v>0.19957868284546401</v>
      </c>
      <c r="H4289" s="4">
        <v>-0.59968576872699875</v>
      </c>
      <c r="I4289" s="4">
        <v>0.13110987508530481</v>
      </c>
    </row>
    <row r="4290" spans="1:9" x14ac:dyDescent="0.25">
      <c r="A4290" t="s">
        <v>4491</v>
      </c>
      <c r="B4290" s="3">
        <v>40.832912445068359</v>
      </c>
      <c r="C4290" s="3">
        <v>14.86999988555908</v>
      </c>
      <c r="D4290" s="4">
        <v>-1.0719048022178049E-2</v>
      </c>
      <c r="E4290" s="4">
        <v>9.0975771145034079E-2</v>
      </c>
      <c r="F4290" s="2">
        <v>2</v>
      </c>
      <c r="G4290" s="4">
        <v>0.21753296571865549</v>
      </c>
      <c r="H4290" s="4">
        <v>-0.59337960444543048</v>
      </c>
      <c r="I4290" s="4">
        <v>0.14892828906001959</v>
      </c>
    </row>
    <row r="4291" spans="1:9" x14ac:dyDescent="0.25">
      <c r="A4291" t="s">
        <v>4492</v>
      </c>
      <c r="B4291" s="3">
        <v>41.275344848632813</v>
      </c>
      <c r="C4291" s="3">
        <v>13.63000011444092</v>
      </c>
      <c r="D4291" s="4">
        <v>0</v>
      </c>
      <c r="E4291" s="4">
        <v>2.5583156776810331E-2</v>
      </c>
      <c r="F4291" s="2">
        <v>2</v>
      </c>
      <c r="G4291" s="4">
        <v>0.20402448178943811</v>
      </c>
      <c r="H4291" s="4">
        <v>-0.58897379481366452</v>
      </c>
      <c r="I4291" s="4">
        <v>0.16137714646483611</v>
      </c>
    </row>
    <row r="4292" spans="1:9" x14ac:dyDescent="0.25">
      <c r="A4292" t="s">
        <v>4493</v>
      </c>
      <c r="B4292" s="3">
        <v>41.275344848632813</v>
      </c>
      <c r="C4292" s="3">
        <v>13.289999961853029</v>
      </c>
      <c r="D4292" s="4">
        <v>2.951174824897373E-3</v>
      </c>
      <c r="E4292" s="4">
        <v>3.9906122029571112E-2</v>
      </c>
      <c r="F4292" s="2">
        <v>2</v>
      </c>
      <c r="G4292" s="4">
        <v>0.2009950644147924</v>
      </c>
      <c r="H4292" s="4">
        <v>-0.58897379481366452</v>
      </c>
      <c r="I4292" s="4">
        <v>0.16137714646483611</v>
      </c>
    </row>
    <row r="4293" spans="1:9" x14ac:dyDescent="0.25">
      <c r="A4293" t="s">
        <v>4494</v>
      </c>
      <c r="B4293" s="3">
        <v>41.153892517089837</v>
      </c>
      <c r="C4293" s="3">
        <v>12.77999973297119</v>
      </c>
      <c r="D4293" s="4">
        <v>6.331262486760636E-4</v>
      </c>
      <c r="E4293" s="4">
        <v>-2.0689689947695489E-2</v>
      </c>
      <c r="F4293" s="2">
        <v>1</v>
      </c>
      <c r="G4293" s="4">
        <v>0.22583995335823959</v>
      </c>
      <c r="H4293" s="4">
        <v>-0.59018323573119558</v>
      </c>
      <c r="I4293" s="4">
        <v>0.1579598046411361</v>
      </c>
    </row>
    <row r="4294" spans="1:9" x14ac:dyDescent="0.25">
      <c r="A4294" t="s">
        <v>4495</v>
      </c>
      <c r="B4294" s="3">
        <v>41.127853393554688</v>
      </c>
      <c r="C4294" s="3">
        <v>13.05000019073486</v>
      </c>
      <c r="D4294" s="4">
        <v>4.661556116422938E-3</v>
      </c>
      <c r="E4294" s="4">
        <v>1.7147331904680211E-2</v>
      </c>
      <c r="F4294" s="2">
        <v>1</v>
      </c>
      <c r="G4294" s="4">
        <v>0.23077074114946369</v>
      </c>
      <c r="H4294" s="4">
        <v>-0.59044253731116492</v>
      </c>
      <c r="I4294" s="4">
        <v>0.15722713376706809</v>
      </c>
    </row>
    <row r="4295" spans="1:9" x14ac:dyDescent="0.25">
      <c r="A4295" t="s">
        <v>4496</v>
      </c>
      <c r="B4295" s="3">
        <v>40.937023162841797</v>
      </c>
      <c r="C4295" s="3">
        <v>12.829999923706049</v>
      </c>
      <c r="D4295" s="4">
        <v>8.1180056813638934E-3</v>
      </c>
      <c r="E4295" s="4">
        <v>-5.1736867929073949E-2</v>
      </c>
      <c r="F4295" s="2">
        <v>1</v>
      </c>
      <c r="G4295" s="4">
        <v>0.1986912618500585</v>
      </c>
      <c r="H4295" s="4">
        <v>-0.59234285397362774</v>
      </c>
      <c r="I4295" s="4">
        <v>0.15185768453248699</v>
      </c>
    </row>
    <row r="4296" spans="1:9" x14ac:dyDescent="0.25">
      <c r="A4296" t="s">
        <v>4497</v>
      </c>
      <c r="B4296" s="3">
        <v>40.607372283935547</v>
      </c>
      <c r="C4296" s="3">
        <v>13.52999973297119</v>
      </c>
      <c r="D4296" s="4">
        <v>7.750082030734573E-3</v>
      </c>
      <c r="E4296" s="4">
        <v>1.424284694227995E-2</v>
      </c>
      <c r="F4296" s="2">
        <v>2</v>
      </c>
      <c r="G4296" s="4">
        <v>0.19296589164262129</v>
      </c>
      <c r="H4296" s="4">
        <v>-0.59562556791072674</v>
      </c>
      <c r="I4296" s="4">
        <v>0.14258219577575429</v>
      </c>
    </row>
    <row r="4297" spans="1:9" x14ac:dyDescent="0.25">
      <c r="A4297" t="s">
        <v>4498</v>
      </c>
      <c r="B4297" s="3">
        <v>40.295082092285163</v>
      </c>
      <c r="C4297" s="3">
        <v>13.340000152587891</v>
      </c>
      <c r="D4297" s="4">
        <v>6.282457569976474E-3</v>
      </c>
      <c r="E4297" s="4">
        <v>-5.255680221079051E-2</v>
      </c>
      <c r="F4297" s="2">
        <v>2</v>
      </c>
      <c r="G4297" s="4">
        <v>0.1993310250746381</v>
      </c>
      <c r="H4297" s="4">
        <v>-0.59873540146539961</v>
      </c>
      <c r="I4297" s="4">
        <v>0.13379519004683901</v>
      </c>
    </row>
    <row r="4298" spans="1:9" x14ac:dyDescent="0.25">
      <c r="A4298" t="s">
        <v>4499</v>
      </c>
      <c r="B4298" s="3">
        <v>40.043510437011719</v>
      </c>
      <c r="C4298" s="3">
        <v>14.079999923706049</v>
      </c>
      <c r="D4298" s="4">
        <v>-1.43068325945368E-2</v>
      </c>
      <c r="E4298" s="4">
        <v>6.3444121382862262E-2</v>
      </c>
      <c r="F4298" s="2">
        <v>2</v>
      </c>
      <c r="G4298" s="4">
        <v>0.19987440210119289</v>
      </c>
      <c r="H4298" s="4">
        <v>-0.60124059053598611</v>
      </c>
      <c r="I4298" s="4">
        <v>0.12671664055913981</v>
      </c>
    </row>
    <row r="4299" spans="1:9" x14ac:dyDescent="0.25">
      <c r="A4299" t="s">
        <v>4500</v>
      </c>
      <c r="B4299" s="3">
        <v>40.624721527099609</v>
      </c>
      <c r="C4299" s="3">
        <v>13.239999771118161</v>
      </c>
      <c r="D4299" s="4">
        <v>-4.6758015005482489E-3</v>
      </c>
      <c r="E4299" s="4">
        <v>1.378249201516857E-2</v>
      </c>
      <c r="F4299" s="2">
        <v>2</v>
      </c>
      <c r="G4299" s="4">
        <v>0.2054192396624768</v>
      </c>
      <c r="H4299" s="4">
        <v>-0.59545280149031932</v>
      </c>
      <c r="I4299" s="4">
        <v>0.14307035679762081</v>
      </c>
    </row>
    <row r="4300" spans="1:9" x14ac:dyDescent="0.25">
      <c r="A4300" t="s">
        <v>4501</v>
      </c>
      <c r="B4300" s="3">
        <v>40.815567016601563</v>
      </c>
      <c r="C4300" s="3">
        <v>13.060000419616699</v>
      </c>
      <c r="D4300" s="4">
        <v>8.5122655198244246E-4</v>
      </c>
      <c r="E4300" s="4">
        <v>-1.8045095314010221E-2</v>
      </c>
      <c r="F4300" s="2">
        <v>1</v>
      </c>
      <c r="G4300" s="4">
        <v>0.1993872334167186</v>
      </c>
      <c r="H4300" s="4">
        <v>-0.59355233287849818</v>
      </c>
      <c r="I4300" s="4">
        <v>0.14844023537347001</v>
      </c>
    </row>
    <row r="4301" spans="1:9" x14ac:dyDescent="0.25">
      <c r="A4301" t="s">
        <v>4502</v>
      </c>
      <c r="B4301" s="3">
        <v>40.780853271484382</v>
      </c>
      <c r="C4301" s="3">
        <v>13.30000019073486</v>
      </c>
      <c r="D4301" s="4">
        <v>6.4221871134877428E-3</v>
      </c>
      <c r="E4301" s="4">
        <v>4.2319745467618082E-2</v>
      </c>
      <c r="F4301" s="2">
        <v>2</v>
      </c>
      <c r="G4301" s="4">
        <v>0.20757306917415461</v>
      </c>
      <c r="H4301" s="4">
        <v>-0.59389801766867145</v>
      </c>
      <c r="I4301" s="4">
        <v>0.14746348398846881</v>
      </c>
    </row>
    <row r="4302" spans="1:9" x14ac:dyDescent="0.25">
      <c r="A4302" t="s">
        <v>4503</v>
      </c>
      <c r="B4302" s="3">
        <v>40.520622253417969</v>
      </c>
      <c r="C4302" s="3">
        <v>12.760000228881839</v>
      </c>
      <c r="D4302" s="4">
        <v>8.2018256757301344E-3</v>
      </c>
      <c r="E4302" s="4">
        <v>-5.5514432812269088E-2</v>
      </c>
      <c r="F4302" s="2">
        <v>1</v>
      </c>
      <c r="G4302" s="4">
        <v>0.1916281862326614</v>
      </c>
      <c r="H4302" s="4">
        <v>-0.59648943800010334</v>
      </c>
      <c r="I4302" s="4">
        <v>0.1401412833311044</v>
      </c>
    </row>
    <row r="4303" spans="1:9" x14ac:dyDescent="0.25">
      <c r="A4303" t="s">
        <v>4504</v>
      </c>
      <c r="B4303" s="3">
        <v>40.190982818603523</v>
      </c>
      <c r="C4303" s="3">
        <v>13.510000228881839</v>
      </c>
      <c r="D4303" s="4">
        <v>-4.7256479167946397E-3</v>
      </c>
      <c r="E4303" s="4">
        <v>7.4075769495074439E-4</v>
      </c>
      <c r="F4303" s="2">
        <v>2</v>
      </c>
      <c r="G4303" s="4">
        <v>0.16592199945222011</v>
      </c>
      <c r="H4303" s="4">
        <v>-0.59977203797518364</v>
      </c>
      <c r="I4303" s="4">
        <v>0.13086611658032271</v>
      </c>
    </row>
    <row r="4304" spans="1:9" x14ac:dyDescent="0.25">
      <c r="A4304" t="s">
        <v>4505</v>
      </c>
      <c r="B4304" s="3">
        <v>40.381813049316413</v>
      </c>
      <c r="C4304" s="3">
        <v>13.5</v>
      </c>
      <c r="D4304" s="4">
        <v>9.7610344617076183E-3</v>
      </c>
      <c r="E4304" s="4">
        <v>-3.6402585335470812E-2</v>
      </c>
      <c r="F4304" s="2">
        <v>2</v>
      </c>
      <c r="G4304" s="4">
        <v>0.1627072989529115</v>
      </c>
      <c r="H4304" s="4">
        <v>-0.59787172131272093</v>
      </c>
      <c r="I4304" s="4">
        <v>0.1362355658149037</v>
      </c>
    </row>
    <row r="4305" spans="1:9" x14ac:dyDescent="0.25">
      <c r="A4305" t="s">
        <v>4506</v>
      </c>
      <c r="B4305" s="3">
        <v>39.991455078125</v>
      </c>
      <c r="C4305" s="3">
        <v>14.010000228881839</v>
      </c>
      <c r="D4305" s="4">
        <v>-7.7486979181455862E-3</v>
      </c>
      <c r="E4305" s="4">
        <v>3.581675544286123E-3</v>
      </c>
      <c r="F4305" s="2">
        <v>2</v>
      </c>
      <c r="G4305" s="4">
        <v>0.15060790527091239</v>
      </c>
      <c r="H4305" s="4">
        <v>-0.60175896577188759</v>
      </c>
      <c r="I4305" s="4">
        <v>0.125251942822906</v>
      </c>
    </row>
    <row r="4306" spans="1:9" x14ac:dyDescent="0.25">
      <c r="A4306" t="s">
        <v>4507</v>
      </c>
      <c r="B4306" s="3">
        <v>40.303756713867188</v>
      </c>
      <c r="C4306" s="3">
        <v>13.960000038146971</v>
      </c>
      <c r="D4306" s="4">
        <v>-6.8402832220170176E-3</v>
      </c>
      <c r="E4306" s="4">
        <v>7.7992296815265316E-2</v>
      </c>
      <c r="F4306" s="2">
        <v>2</v>
      </c>
      <c r="G4306" s="4">
        <v>0.1439385663127066</v>
      </c>
      <c r="H4306" s="4">
        <v>-0.5986490182551959</v>
      </c>
      <c r="I4306" s="4">
        <v>0.13403927055777221</v>
      </c>
    </row>
    <row r="4307" spans="1:9" x14ac:dyDescent="0.25">
      <c r="A4307" t="s">
        <v>4508</v>
      </c>
      <c r="B4307" s="3">
        <v>40.581344604492188</v>
      </c>
      <c r="C4307" s="3">
        <v>12.94999980926514</v>
      </c>
      <c r="D4307" s="4">
        <v>1.277305343456225E-2</v>
      </c>
      <c r="E4307" s="4">
        <v>-4.7794158380335738E-2</v>
      </c>
      <c r="F4307" s="2">
        <v>1</v>
      </c>
      <c r="G4307" s="4">
        <v>0.12611128818446279</v>
      </c>
      <c r="H4307" s="4">
        <v>-0.59588475552867748</v>
      </c>
      <c r="I4307" s="4">
        <v>0.14961318644695301</v>
      </c>
    </row>
    <row r="4308" spans="1:9" x14ac:dyDescent="0.25">
      <c r="A4308" t="s">
        <v>4509</v>
      </c>
      <c r="B4308" s="3">
        <v>40.069534301757813</v>
      </c>
      <c r="C4308" s="3">
        <v>13.60000038146973</v>
      </c>
      <c r="D4308" s="4">
        <v>-1.366624076355694E-2</v>
      </c>
      <c r="E4308" s="4">
        <v>5.5900641353376468E-2</v>
      </c>
      <c r="F4308" s="2">
        <v>2</v>
      </c>
      <c r="G4308" s="4">
        <v>0.10212216467364971</v>
      </c>
      <c r="H4308" s="4">
        <v>-0.60098144090537509</v>
      </c>
      <c r="I4308" s="4">
        <v>0.13511431070201979</v>
      </c>
    </row>
    <row r="4309" spans="1:9" x14ac:dyDescent="0.25">
      <c r="A4309" t="s">
        <v>4510</v>
      </c>
      <c r="B4309" s="3">
        <v>40.624721527099609</v>
      </c>
      <c r="C4309" s="3">
        <v>12.88000011444092</v>
      </c>
      <c r="D4309" s="4">
        <v>2.139969695446942E-3</v>
      </c>
      <c r="E4309" s="4">
        <v>-2.4981069095617151E-2</v>
      </c>
      <c r="F4309" s="2">
        <v>1</v>
      </c>
      <c r="G4309" s="4">
        <v>0.1131561458460288</v>
      </c>
      <c r="H4309" s="4">
        <v>-0.59545280149031932</v>
      </c>
      <c r="I4309" s="4">
        <v>0.15084199447938729</v>
      </c>
    </row>
    <row r="4310" spans="1:9" x14ac:dyDescent="0.25">
      <c r="A4310" t="s">
        <v>4511</v>
      </c>
      <c r="B4310" s="3">
        <v>40.537971496582031</v>
      </c>
      <c r="C4310" s="3">
        <v>13.210000038146971</v>
      </c>
      <c r="D4310" s="4">
        <v>2.144086457532834E-3</v>
      </c>
      <c r="E4310" s="4">
        <v>4.5627696849626087E-3</v>
      </c>
      <c r="F4310" s="2">
        <v>1</v>
      </c>
      <c r="G4310" s="4">
        <v>0.11183353904464099</v>
      </c>
      <c r="H4310" s="4">
        <v>-0.59631667157969592</v>
      </c>
      <c r="I4310" s="4">
        <v>0.14838448647959959</v>
      </c>
    </row>
    <row r="4311" spans="1:9" x14ac:dyDescent="0.25">
      <c r="A4311" t="s">
        <v>4512</v>
      </c>
      <c r="B4311" s="3">
        <v>40.451240539550781</v>
      </c>
      <c r="C4311" s="3">
        <v>13.14999961853027</v>
      </c>
      <c r="D4311" s="4">
        <v>0</v>
      </c>
      <c r="E4311" s="4">
        <v>1.8590222614624841E-2</v>
      </c>
      <c r="F4311" s="2">
        <v>1</v>
      </c>
      <c r="G4311" s="4">
        <v>0.1182070219147084</v>
      </c>
      <c r="H4311" s="4">
        <v>-0.5971803517323746</v>
      </c>
      <c r="I4311" s="4">
        <v>0.14592751880521521</v>
      </c>
    </row>
    <row r="4312" spans="1:9" x14ac:dyDescent="0.25">
      <c r="A4312" t="s">
        <v>4513</v>
      </c>
      <c r="B4312" s="3">
        <v>40.451240539550781</v>
      </c>
      <c r="C4312" s="3">
        <v>12.909999847412109</v>
      </c>
      <c r="D4312" s="4">
        <v>8.5852189636681508E-4</v>
      </c>
      <c r="E4312" s="4">
        <v>-1.3750978080790619E-2</v>
      </c>
      <c r="F4312" s="2">
        <v>1</v>
      </c>
      <c r="G4312" s="4">
        <v>0.12737046756204529</v>
      </c>
      <c r="H4312" s="4">
        <v>-0.5971803517323746</v>
      </c>
      <c r="I4312" s="4">
        <v>0.1478785077433262</v>
      </c>
    </row>
    <row r="4313" spans="1:9" x14ac:dyDescent="0.25">
      <c r="A4313" t="s">
        <v>4514</v>
      </c>
      <c r="B4313" s="3">
        <v>40.416542053222663</v>
      </c>
      <c r="C4313" s="3">
        <v>13.090000152587891</v>
      </c>
      <c r="D4313" s="4">
        <v>3.6627454970208362E-3</v>
      </c>
      <c r="E4313" s="4">
        <v>7.6454349695453949E-4</v>
      </c>
      <c r="F4313" s="2">
        <v>1</v>
      </c>
      <c r="G4313" s="4">
        <v>0.1247765299787422</v>
      </c>
      <c r="H4313" s="4">
        <v>-0.59752588457318945</v>
      </c>
      <c r="I4313" s="4">
        <v>0.15376943938431681</v>
      </c>
    </row>
    <row r="4314" spans="1:9" x14ac:dyDescent="0.25">
      <c r="A4314" t="s">
        <v>4515</v>
      </c>
      <c r="B4314" s="3">
        <v>40.269046783447273</v>
      </c>
      <c r="C4314" s="3">
        <v>13.079999923706049</v>
      </c>
      <c r="D4314" s="4">
        <v>1.088839488609428E-2</v>
      </c>
      <c r="E4314" s="4">
        <v>-3.1828297401248151E-2</v>
      </c>
      <c r="F4314" s="2">
        <v>1</v>
      </c>
      <c r="G4314" s="4">
        <v>0.12364695842864901</v>
      </c>
      <c r="H4314" s="4">
        <v>-0.59899466505802945</v>
      </c>
      <c r="I4314" s="4">
        <v>0.15417161042985689</v>
      </c>
    </row>
    <row r="4315" spans="1:9" x14ac:dyDescent="0.25">
      <c r="A4315" t="s">
        <v>4516</v>
      </c>
      <c r="B4315" s="3">
        <v>39.835304260253913</v>
      </c>
      <c r="C4315" s="3">
        <v>13.510000228881839</v>
      </c>
      <c r="D4315" s="4">
        <v>-8.7019494758788785E-4</v>
      </c>
      <c r="E4315" s="4">
        <v>-4.99296782569838E-2</v>
      </c>
      <c r="F4315" s="2">
        <v>2</v>
      </c>
      <c r="G4315" s="4">
        <v>0.1006540207822426</v>
      </c>
      <c r="H4315" s="4">
        <v>-0.60331393953023338</v>
      </c>
      <c r="I4315" s="4">
        <v>0.15968867626778449</v>
      </c>
    </row>
    <row r="4316" spans="1:9" x14ac:dyDescent="0.25">
      <c r="A4316" t="s">
        <v>4517</v>
      </c>
      <c r="B4316" s="3">
        <v>39.869998931884773</v>
      </c>
      <c r="C4316" s="3">
        <v>14.22000026702881</v>
      </c>
      <c r="D4316" s="4">
        <v>-1.309837458422247E-2</v>
      </c>
      <c r="E4316" s="4">
        <v>0.14216871364499609</v>
      </c>
      <c r="F4316" s="2">
        <v>2</v>
      </c>
      <c r="G4316" s="4">
        <v>9.0925326429078135E-2</v>
      </c>
      <c r="H4316" s="4">
        <v>-0.60296844467675814</v>
      </c>
      <c r="I4316" s="4">
        <v>0.16069871042126471</v>
      </c>
    </row>
    <row r="4317" spans="1:9" x14ac:dyDescent="0.25">
      <c r="A4317" t="s">
        <v>4518</v>
      </c>
      <c r="B4317" s="3">
        <v>40.399162292480469</v>
      </c>
      <c r="C4317" s="3">
        <v>12.44999980926514</v>
      </c>
      <c r="D4317" s="4">
        <v>4.296301194519625E-4</v>
      </c>
      <c r="E4317" s="4">
        <v>-2.6583280187799981E-2</v>
      </c>
      <c r="F4317" s="2">
        <v>1</v>
      </c>
      <c r="G4317" s="4">
        <v>0.1159670655616023</v>
      </c>
      <c r="H4317" s="4">
        <v>-0.59769895489231351</v>
      </c>
      <c r="I4317" s="4">
        <v>0.17610375799337369</v>
      </c>
    </row>
    <row r="4318" spans="1:9" x14ac:dyDescent="0.25">
      <c r="A4318" t="s">
        <v>4519</v>
      </c>
      <c r="B4318" s="3">
        <v>40.381813049316413</v>
      </c>
      <c r="C4318" s="3">
        <v>12.789999961853029</v>
      </c>
      <c r="D4318" s="4">
        <v>5.182183543777974E-3</v>
      </c>
      <c r="E4318" s="4">
        <v>-3.179410106594216E-2</v>
      </c>
      <c r="F4318" s="2">
        <v>1</v>
      </c>
      <c r="G4318" s="4">
        <v>0.11522164264383131</v>
      </c>
      <c r="H4318" s="4">
        <v>-0.59787172131272093</v>
      </c>
      <c r="I4318" s="4">
        <v>0.17559868538974219</v>
      </c>
    </row>
    <row r="4319" spans="1:9" x14ac:dyDescent="0.25">
      <c r="A4319" t="s">
        <v>4520</v>
      </c>
      <c r="B4319" s="3">
        <v>40.173625946044922</v>
      </c>
      <c r="C4319" s="3">
        <v>13.210000038146971</v>
      </c>
      <c r="D4319" s="4">
        <v>1.334821193598912E-2</v>
      </c>
      <c r="E4319" s="4">
        <v>6.859767787570803E-3</v>
      </c>
      <c r="F4319" s="2">
        <v>1</v>
      </c>
      <c r="G4319" s="4">
        <v>0.1070919207106984</v>
      </c>
      <c r="H4319" s="4">
        <v>-0.59994488037027027</v>
      </c>
      <c r="I4319" s="4">
        <v>0.1695379251999467</v>
      </c>
    </row>
    <row r="4320" spans="1:9" x14ac:dyDescent="0.25">
      <c r="A4320" t="s">
        <v>4521</v>
      </c>
      <c r="B4320" s="3">
        <v>39.644443511962891</v>
      </c>
      <c r="C4320" s="3">
        <v>13.11999988555908</v>
      </c>
      <c r="D4320" s="4">
        <v>5.0576117264409248E-3</v>
      </c>
      <c r="E4320" s="4">
        <v>6.1349634923377749E-3</v>
      </c>
      <c r="F4320" s="2">
        <v>1</v>
      </c>
      <c r="G4320" s="4">
        <v>9.1468535199457524E-2</v>
      </c>
      <c r="H4320" s="4">
        <v>-0.60521456009141272</v>
      </c>
      <c r="I4320" s="4">
        <v>0.1541323223589246</v>
      </c>
    </row>
    <row r="4321" spans="1:9" x14ac:dyDescent="0.25">
      <c r="A4321" t="s">
        <v>4522</v>
      </c>
      <c r="B4321" s="3">
        <v>39.4449462890625</v>
      </c>
      <c r="C4321" s="3">
        <v>13.039999961853029</v>
      </c>
      <c r="D4321" s="4">
        <v>1.5421818007825829E-3</v>
      </c>
      <c r="E4321" s="4">
        <v>8.0364564337541688E-2</v>
      </c>
      <c r="F4321" s="2">
        <v>1</v>
      </c>
      <c r="G4321" s="4">
        <v>7.3199640601188554E-2</v>
      </c>
      <c r="H4321" s="4">
        <v>-0.60720118398940004</v>
      </c>
      <c r="I4321" s="4">
        <v>0.14832454268607551</v>
      </c>
    </row>
    <row r="4322" spans="1:9" x14ac:dyDescent="0.25">
      <c r="A4322" t="s">
        <v>4523</v>
      </c>
      <c r="B4322" s="3">
        <v>39.384208679199219</v>
      </c>
      <c r="C4322" s="3">
        <v>12.069999694824221</v>
      </c>
      <c r="D4322" s="4">
        <v>5.5370927360769429E-3</v>
      </c>
      <c r="E4322" s="4">
        <v>-3.7480085204031899E-2</v>
      </c>
      <c r="F4322" s="2">
        <v>1</v>
      </c>
      <c r="G4322" s="4">
        <v>6.7778579424684127E-2</v>
      </c>
      <c r="H4322" s="4">
        <v>-0.60780601841018433</v>
      </c>
      <c r="I4322" s="4">
        <v>0.1465563443582347</v>
      </c>
    </row>
    <row r="4323" spans="1:9" x14ac:dyDescent="0.25">
      <c r="A4323" t="s">
        <v>4524</v>
      </c>
      <c r="B4323" s="3">
        <v>39.167335510253913</v>
      </c>
      <c r="C4323" s="3">
        <v>12.539999961853029</v>
      </c>
      <c r="D4323" s="4">
        <v>3.1104048645689279E-3</v>
      </c>
      <c r="E4323" s="4">
        <v>9.6618264751966443E-3</v>
      </c>
      <c r="F4323" s="2">
        <v>1</v>
      </c>
      <c r="G4323" s="4">
        <v>6.6650751284969667E-2</v>
      </c>
      <c r="H4323" s="4">
        <v>-0.60996567463995599</v>
      </c>
      <c r="I4323" s="4">
        <v>0.14024271470527541</v>
      </c>
    </row>
    <row r="4324" spans="1:9" x14ac:dyDescent="0.25">
      <c r="A4324" t="s">
        <v>4525</v>
      </c>
      <c r="B4324" s="3">
        <v>39.045886993408203</v>
      </c>
      <c r="C4324" s="3">
        <v>12.420000076293951</v>
      </c>
      <c r="D4324" s="4">
        <v>-3.3213064305143152E-3</v>
      </c>
      <c r="E4324" s="4">
        <v>2.306422776381534E-2</v>
      </c>
      <c r="F4324" s="2">
        <v>1</v>
      </c>
      <c r="G4324" s="4">
        <v>8.3762752336163704E-2</v>
      </c>
      <c r="H4324" s="4">
        <v>-0.61117507757014744</v>
      </c>
      <c r="I4324" s="4">
        <v>0.13670709542607229</v>
      </c>
    </row>
    <row r="4325" spans="1:9" x14ac:dyDescent="0.25">
      <c r="A4325" t="s">
        <v>4526</v>
      </c>
      <c r="B4325" s="3">
        <v>39.176002502441413</v>
      </c>
      <c r="C4325" s="3">
        <v>12.14000034332275</v>
      </c>
      <c r="D4325" s="4">
        <v>2.2193786832689359E-3</v>
      </c>
      <c r="E4325" s="4">
        <v>1.335566003340238E-2</v>
      </c>
      <c r="F4325" s="2">
        <v>1</v>
      </c>
      <c r="G4325" s="4">
        <v>7.6010376467016139E-2</v>
      </c>
      <c r="H4325" s="4">
        <v>-0.60987936740443138</v>
      </c>
      <c r="I4325" s="4">
        <v>0.14049502889952589</v>
      </c>
    </row>
    <row r="4326" spans="1:9" x14ac:dyDescent="0.25">
      <c r="A4326" t="s">
        <v>4527</v>
      </c>
      <c r="B4326" s="3">
        <v>39.089248657226563</v>
      </c>
      <c r="C4326" s="3">
        <v>11.97999954223633</v>
      </c>
      <c r="D4326" s="4">
        <v>9.1824961652193782E-3</v>
      </c>
      <c r="E4326" s="4">
        <v>-1.803280905477822E-2</v>
      </c>
      <c r="F4326" s="2">
        <v>1</v>
      </c>
      <c r="G4326" s="4">
        <v>7.7980040087302971E-2</v>
      </c>
      <c r="H4326" s="4">
        <v>-0.61074327548114771</v>
      </c>
      <c r="I4326" s="4">
        <v>0.13796944377380299</v>
      </c>
    </row>
    <row r="4327" spans="1:9" x14ac:dyDescent="0.25">
      <c r="A4327" t="s">
        <v>4528</v>
      </c>
      <c r="B4327" s="3">
        <v>38.733577728271477</v>
      </c>
      <c r="C4327" s="3">
        <v>12.19999980926514</v>
      </c>
      <c r="D4327" s="4">
        <v>2.0192803676348792E-3</v>
      </c>
      <c r="E4327" s="4">
        <v>-4.0125903017400037E-2</v>
      </c>
      <c r="F4327" s="2">
        <v>1</v>
      </c>
      <c r="G4327" s="4">
        <v>6.8426027535781753E-2</v>
      </c>
      <c r="H4327" s="4">
        <v>-0.61428510106151823</v>
      </c>
      <c r="I4327" s="4">
        <v>0.12761512223800911</v>
      </c>
    </row>
    <row r="4328" spans="1:9" x14ac:dyDescent="0.25">
      <c r="A4328" t="s">
        <v>4529</v>
      </c>
      <c r="B4328" s="3">
        <v>38.655521392822273</v>
      </c>
      <c r="C4328" s="3">
        <v>12.710000038146971</v>
      </c>
      <c r="D4328" s="4">
        <v>7.9174728779307646E-3</v>
      </c>
      <c r="E4328" s="4">
        <v>-5.7820589044127013E-2</v>
      </c>
      <c r="F4328" s="2">
        <v>1</v>
      </c>
      <c r="G4328" s="4">
        <v>5.7694718422139017E-2</v>
      </c>
      <c r="H4328" s="4">
        <v>-0.6150623980039932</v>
      </c>
      <c r="I4328" s="4">
        <v>0.1253427397367981</v>
      </c>
    </row>
    <row r="4329" spans="1:9" x14ac:dyDescent="0.25">
      <c r="A4329" t="s">
        <v>4530</v>
      </c>
      <c r="B4329" s="3">
        <v>38.351871490478523</v>
      </c>
      <c r="C4329" s="3">
        <v>13.489999771118161</v>
      </c>
      <c r="D4329" s="4">
        <v>-1.0519752770505649E-2</v>
      </c>
      <c r="E4329" s="4">
        <v>6.3880082527423498E-2</v>
      </c>
      <c r="F4329" s="2">
        <v>2</v>
      </c>
      <c r="G4329" s="4">
        <v>4.7897932203008198E-2</v>
      </c>
      <c r="H4329" s="4">
        <v>-0.61808619023451872</v>
      </c>
      <c r="I4329" s="4">
        <v>0.11650285863542</v>
      </c>
    </row>
    <row r="4330" spans="1:9" x14ac:dyDescent="0.25">
      <c r="A4330" t="s">
        <v>4531</v>
      </c>
      <c r="B4330" s="3">
        <v>38.759613037109382</v>
      </c>
      <c r="C4330" s="3">
        <v>12.680000305175779</v>
      </c>
      <c r="D4330" s="4">
        <v>5.1746620324519821E-3</v>
      </c>
      <c r="E4330" s="4">
        <v>-3.5007612338513128E-2</v>
      </c>
      <c r="F4330" s="2">
        <v>1</v>
      </c>
      <c r="G4330" s="4">
        <v>4.8877380364585221E-2</v>
      </c>
      <c r="H4330" s="4">
        <v>-0.61402583746888839</v>
      </c>
      <c r="I4330" s="4">
        <v>0.12837306430480441</v>
      </c>
    </row>
    <row r="4331" spans="1:9" x14ac:dyDescent="0.25">
      <c r="A4331" t="s">
        <v>4532</v>
      </c>
      <c r="B4331" s="3">
        <v>38.560077667236328</v>
      </c>
      <c r="C4331" s="3">
        <v>13.14000034332275</v>
      </c>
      <c r="D4331" s="4">
        <v>-2.4690839017802451E-3</v>
      </c>
      <c r="E4331" s="4">
        <v>-6.8026607730601318E-3</v>
      </c>
      <c r="F4331" s="2">
        <v>1</v>
      </c>
      <c r="G4331" s="4">
        <v>4.6416567105728612E-2</v>
      </c>
      <c r="H4331" s="4">
        <v>-0.61601284124027145</v>
      </c>
      <c r="I4331" s="4">
        <v>0.1225641740941288</v>
      </c>
    </row>
    <row r="4332" spans="1:9" x14ac:dyDescent="0.25">
      <c r="A4332" t="s">
        <v>4533</v>
      </c>
      <c r="B4332" s="3">
        <v>38.655521392822273</v>
      </c>
      <c r="C4332" s="3">
        <v>13.22999954223633</v>
      </c>
      <c r="D4332" s="4">
        <v>4.9616776599445966E-3</v>
      </c>
      <c r="E4332" s="4">
        <v>-7.5530430926817882E-4</v>
      </c>
      <c r="F4332" s="2">
        <v>2</v>
      </c>
      <c r="G4332" s="4">
        <v>5.8947585124403901E-2</v>
      </c>
      <c r="H4332" s="4">
        <v>-0.6150623980039932</v>
      </c>
      <c r="I4332" s="4">
        <v>0.1253427397367981</v>
      </c>
    </row>
    <row r="4333" spans="1:9" x14ac:dyDescent="0.25">
      <c r="A4333" t="s">
        <v>4534</v>
      </c>
      <c r="B4333" s="3">
        <v>38.464672088623047</v>
      </c>
      <c r="C4333" s="3">
        <v>13.239999771118161</v>
      </c>
      <c r="D4333" s="4">
        <v>4.0764379160009856E-3</v>
      </c>
      <c r="E4333" s="4">
        <v>-1.634474490381177E-2</v>
      </c>
      <c r="F4333" s="2">
        <v>2</v>
      </c>
      <c r="G4333" s="4">
        <v>5.9492573725552722E-2</v>
      </c>
      <c r="H4333" s="4">
        <v>-0.61696290460315384</v>
      </c>
      <c r="I4333" s="4">
        <v>0.11978671898928631</v>
      </c>
    </row>
    <row r="4334" spans="1:9" x14ac:dyDescent="0.25">
      <c r="A4334" t="s">
        <v>4535</v>
      </c>
      <c r="B4334" s="3">
        <v>38.308509826660163</v>
      </c>
      <c r="C4334" s="3">
        <v>13.460000038146971</v>
      </c>
      <c r="D4334" s="4">
        <v>1.307642713308943E-2</v>
      </c>
      <c r="E4334" s="4">
        <v>-7.3640723639945893E-2</v>
      </c>
      <c r="F4334" s="2">
        <v>2</v>
      </c>
      <c r="G4334" s="4">
        <v>5.6449289183087448E-2</v>
      </c>
      <c r="H4334" s="4">
        <v>-0.61851799232351845</v>
      </c>
      <c r="I4334" s="4">
        <v>0.1152405102876892</v>
      </c>
    </row>
    <row r="4335" spans="1:9" x14ac:dyDescent="0.25">
      <c r="A4335" t="s">
        <v>4536</v>
      </c>
      <c r="B4335" s="3">
        <v>37.814037322998047</v>
      </c>
      <c r="C4335" s="3">
        <v>14.52999973297119</v>
      </c>
      <c r="D4335" s="4">
        <v>1.378107725353406E-3</v>
      </c>
      <c r="E4335" s="4">
        <v>-7.5137027166624071E-3</v>
      </c>
      <c r="F4335" s="2">
        <v>2</v>
      </c>
      <c r="G4335" s="4">
        <v>3.9837712389614532E-2</v>
      </c>
      <c r="H4335" s="4">
        <v>-0.62344202524182735</v>
      </c>
      <c r="I4335" s="4">
        <v>0.10084538581527799</v>
      </c>
    </row>
    <row r="4336" spans="1:9" x14ac:dyDescent="0.25">
      <c r="A4336" t="s">
        <v>4537</v>
      </c>
      <c r="B4336" s="3">
        <v>37.761997222900391</v>
      </c>
      <c r="C4336" s="3">
        <v>14.64000034332275</v>
      </c>
      <c r="D4336" s="4">
        <v>-9.1823129154211536E-4</v>
      </c>
      <c r="E4336" s="4">
        <v>-3.3025098326402443E-2</v>
      </c>
      <c r="F4336" s="2">
        <v>2</v>
      </c>
      <c r="G4336" s="4">
        <v>4.1625975470692911E-2</v>
      </c>
      <c r="H4336" s="4">
        <v>-0.6239602485283704</v>
      </c>
      <c r="I4336" s="4">
        <v>9.9330390111948885E-2</v>
      </c>
    </row>
    <row r="4337" spans="1:9" x14ac:dyDescent="0.25">
      <c r="A4337" t="s">
        <v>4538</v>
      </c>
      <c r="B4337" s="3">
        <v>37.796703338623047</v>
      </c>
      <c r="C4337" s="3">
        <v>15.14000034332275</v>
      </c>
      <c r="D4337" s="4">
        <v>1.1490574687371691E-3</v>
      </c>
      <c r="E4337" s="4">
        <v>1.068096168062627E-2</v>
      </c>
      <c r="F4337" s="2">
        <v>2</v>
      </c>
      <c r="G4337" s="4">
        <v>6.2350073622274849E-2</v>
      </c>
      <c r="H4337" s="4">
        <v>-0.62361463971287656</v>
      </c>
      <c r="I4337" s="4">
        <v>0.1003407574267772</v>
      </c>
    </row>
    <row r="4338" spans="1:9" x14ac:dyDescent="0.25">
      <c r="A4338" t="s">
        <v>4539</v>
      </c>
      <c r="B4338" s="3">
        <v>37.753322601318359</v>
      </c>
      <c r="C4338" s="3">
        <v>14.97999954223633</v>
      </c>
      <c r="D4338" s="4">
        <v>-1.0684159681909279E-2</v>
      </c>
      <c r="E4338" s="4">
        <v>0.1112759681704818</v>
      </c>
      <c r="F4338" s="2">
        <v>2</v>
      </c>
      <c r="G4338" s="4">
        <v>5.6764535413887707E-2</v>
      </c>
      <c r="H4338" s="4">
        <v>-0.62404663173857422</v>
      </c>
      <c r="I4338" s="4">
        <v>9.9077853810133121E-2</v>
      </c>
    </row>
    <row r="4339" spans="1:9" x14ac:dyDescent="0.25">
      <c r="A4339" t="s">
        <v>4540</v>
      </c>
      <c r="B4339" s="3">
        <v>38.161041259765618</v>
      </c>
      <c r="C4339" s="3">
        <v>13.47999954223633</v>
      </c>
      <c r="D4339" s="4">
        <v>-6.9975897797369679E-3</v>
      </c>
      <c r="E4339" s="4">
        <v>2.431608651478423E-2</v>
      </c>
      <c r="F4339" s="2">
        <v>2</v>
      </c>
      <c r="G4339" s="4">
        <v>6.8435400363903165E-2</v>
      </c>
      <c r="H4339" s="4">
        <v>-0.61998650689698143</v>
      </c>
      <c r="I4339" s="4">
        <v>0.11094739315682139</v>
      </c>
    </row>
    <row r="4340" spans="1:9" x14ac:dyDescent="0.25">
      <c r="A4340" t="s">
        <v>4541</v>
      </c>
      <c r="B4340" s="3">
        <v>38.429958343505859</v>
      </c>
      <c r="C4340" s="3">
        <v>13.159999847412109</v>
      </c>
      <c r="D4340" s="4">
        <v>4.0798349567523484E-3</v>
      </c>
      <c r="E4340" s="4">
        <v>1.6216219400770001E-2</v>
      </c>
      <c r="F4340" s="2">
        <v>1</v>
      </c>
      <c r="G4340" s="4">
        <v>8.1463394996953875E-2</v>
      </c>
      <c r="H4340" s="4">
        <v>-0.617308589393327</v>
      </c>
      <c r="I4340" s="4">
        <v>0.1187761295668925</v>
      </c>
    </row>
    <row r="4341" spans="1:9" x14ac:dyDescent="0.25">
      <c r="A4341" t="s">
        <v>4542</v>
      </c>
      <c r="B4341" s="3">
        <v>38.273807525634773</v>
      </c>
      <c r="C4341" s="3">
        <v>12.94999980926514</v>
      </c>
      <c r="D4341" s="4">
        <v>-3.16291448735051E-3</v>
      </c>
      <c r="E4341" s="4">
        <v>1.546752019901287E-3</v>
      </c>
      <c r="F4341" s="2">
        <v>1</v>
      </c>
      <c r="G4341" s="4">
        <v>7.3933101825662373E-2</v>
      </c>
      <c r="H4341" s="4">
        <v>-0.61886356315167279</v>
      </c>
      <c r="I4341" s="4">
        <v>0.11423025402664359</v>
      </c>
    </row>
    <row r="4342" spans="1:9" x14ac:dyDescent="0.25">
      <c r="A4342" t="s">
        <v>4543</v>
      </c>
      <c r="B4342" s="3">
        <v>38.395248413085938</v>
      </c>
      <c r="C4342" s="3">
        <v>12.930000305175779</v>
      </c>
      <c r="D4342" s="4">
        <v>-3.6025431929495029E-3</v>
      </c>
      <c r="E4342" s="4">
        <v>6.0705557856074448E-2</v>
      </c>
      <c r="F4342" s="2">
        <v>1</v>
      </c>
      <c r="G4342" s="4">
        <v>7.99619006784551E-2</v>
      </c>
      <c r="H4342" s="4">
        <v>-0.61765423619616056</v>
      </c>
      <c r="I4342" s="4">
        <v>0.1177656511982814</v>
      </c>
    </row>
    <row r="4343" spans="1:9" x14ac:dyDescent="0.25">
      <c r="A4343" t="s">
        <v>4544</v>
      </c>
      <c r="B4343" s="3">
        <v>38.534069061279297</v>
      </c>
      <c r="C4343" s="3">
        <v>12.189999580383301</v>
      </c>
      <c r="D4343" s="4">
        <v>1.9274800052025979E-2</v>
      </c>
      <c r="E4343" s="4">
        <v>-8.1386649594914817E-2</v>
      </c>
      <c r="F4343" s="2">
        <v>1</v>
      </c>
      <c r="G4343" s="4">
        <v>7.2388044173388177E-2</v>
      </c>
      <c r="H4343" s="4">
        <v>-0.61627183892152426</v>
      </c>
      <c r="I4343" s="4">
        <v>0.1218070094038122</v>
      </c>
    </row>
    <row r="4344" spans="1:9" x14ac:dyDescent="0.25">
      <c r="A4344" t="s">
        <v>4545</v>
      </c>
      <c r="B4344" s="3">
        <v>37.805377960205078</v>
      </c>
      <c r="C4344" s="3">
        <v>13.27000045776367</v>
      </c>
      <c r="D4344" s="4">
        <v>7.1642589495055642E-3</v>
      </c>
      <c r="E4344" s="4">
        <v>-9.047290479911918E-2</v>
      </c>
      <c r="F4344" s="2">
        <v>2</v>
      </c>
      <c r="G4344" s="4">
        <v>5.4647056307065123E-2</v>
      </c>
      <c r="H4344" s="4">
        <v>-0.62352825650267274</v>
      </c>
      <c r="I4344" s="4">
        <v>0.10059329372859289</v>
      </c>
    </row>
    <row r="4345" spans="1:9" x14ac:dyDescent="0.25">
      <c r="A4345" t="s">
        <v>4546</v>
      </c>
      <c r="B4345" s="3">
        <v>37.536457061767578</v>
      </c>
      <c r="C4345" s="3">
        <v>14.590000152587891</v>
      </c>
      <c r="D4345" s="4">
        <v>1.02732092546769E-2</v>
      </c>
      <c r="E4345" s="4">
        <v>-0.13103041351861389</v>
      </c>
      <c r="F4345" s="2">
        <v>2</v>
      </c>
      <c r="G4345" s="4">
        <v>4.9905961518004187E-2</v>
      </c>
      <c r="H4345" s="4">
        <v>-0.62620621199366677</v>
      </c>
      <c r="I4345" s="4">
        <v>9.2764446264739231E-2</v>
      </c>
    </row>
    <row r="4346" spans="1:9" x14ac:dyDescent="0.25">
      <c r="A4346" t="s">
        <v>4547</v>
      </c>
      <c r="B4346" s="3">
        <v>37.154758453369141</v>
      </c>
      <c r="C4346" s="3">
        <v>16.79000091552734</v>
      </c>
      <c r="D4346" s="4">
        <v>-7.6933367639930861E-4</v>
      </c>
      <c r="E4346" s="4">
        <v>2.191117490351813E-2</v>
      </c>
      <c r="F4346" s="2">
        <v>3</v>
      </c>
      <c r="G4346" s="4">
        <v>3.0511831226192939E-2</v>
      </c>
      <c r="H4346" s="4">
        <v>-0.63000722519198804</v>
      </c>
      <c r="I4346" s="4">
        <v>8.1652404769715581E-2</v>
      </c>
    </row>
    <row r="4347" spans="1:9" x14ac:dyDescent="0.25">
      <c r="A4347" t="s">
        <v>4548</v>
      </c>
      <c r="B4347" s="3">
        <v>37.183364868164063</v>
      </c>
      <c r="C4347" s="3">
        <v>16.430000305175781</v>
      </c>
      <c r="D4347" s="4">
        <v>-2.3264797199135101E-3</v>
      </c>
      <c r="E4347" s="4">
        <v>-4.8639266376525818E-2</v>
      </c>
      <c r="F4347" s="2">
        <v>3</v>
      </c>
      <c r="G4347" s="4">
        <v>4.0029866967584038E-2</v>
      </c>
      <c r="H4347" s="4">
        <v>-0.62972235813248156</v>
      </c>
      <c r="I4347" s="4">
        <v>8.2485197086037632E-2</v>
      </c>
    </row>
    <row r="4348" spans="1:9" x14ac:dyDescent="0.25">
      <c r="A4348" t="s">
        <v>4549</v>
      </c>
      <c r="B4348" s="3">
        <v>37.270072937011719</v>
      </c>
      <c r="C4348" s="3">
        <v>17.270000457763668</v>
      </c>
      <c r="D4348" s="4">
        <v>1.463285251572222E-2</v>
      </c>
      <c r="E4348" s="4">
        <v>-4.7435120949369407E-2</v>
      </c>
      <c r="F4348" s="2">
        <v>3</v>
      </c>
      <c r="G4348" s="4">
        <v>6.0136641929740657E-2</v>
      </c>
      <c r="H4348" s="4">
        <v>-0.6288589059038403</v>
      </c>
      <c r="I4348" s="4">
        <v>8.5009449566368245E-2</v>
      </c>
    </row>
    <row r="4349" spans="1:9" x14ac:dyDescent="0.25">
      <c r="A4349" t="s">
        <v>4550</v>
      </c>
      <c r="B4349" s="3">
        <v>36.732570648193359</v>
      </c>
      <c r="C4349" s="3">
        <v>18.129999160766602</v>
      </c>
      <c r="D4349" s="4">
        <v>-1.9439475338440371E-2</v>
      </c>
      <c r="E4349" s="4">
        <v>0.29592562240031728</v>
      </c>
      <c r="F4349" s="2">
        <v>3</v>
      </c>
      <c r="G4349" s="4">
        <v>4.7939424866638047E-2</v>
      </c>
      <c r="H4349" s="4">
        <v>-0.63421143601260566</v>
      </c>
      <c r="I4349" s="4">
        <v>6.9361638425319505E-2</v>
      </c>
    </row>
    <row r="4350" spans="1:9" x14ac:dyDescent="0.25">
      <c r="A4350" t="s">
        <v>4551</v>
      </c>
      <c r="B4350" s="3">
        <v>37.460788726806641</v>
      </c>
      <c r="C4350" s="3">
        <v>13.989999771118161</v>
      </c>
      <c r="D4350" s="4">
        <v>6.5222246490974634E-3</v>
      </c>
      <c r="E4350" s="4">
        <v>-7.097259076420892E-3</v>
      </c>
      <c r="F4350" s="2">
        <v>2</v>
      </c>
      <c r="G4350" s="4">
        <v>6.9769344448630033E-2</v>
      </c>
      <c r="H4350" s="4">
        <v>-0.62695972886156504</v>
      </c>
      <c r="I4350" s="4">
        <v>9.0561583431486348E-2</v>
      </c>
    </row>
    <row r="4351" spans="1:9" x14ac:dyDescent="0.25">
      <c r="A4351" t="s">
        <v>4552</v>
      </c>
      <c r="B4351" s="3">
        <v>37.218044281005859</v>
      </c>
      <c r="C4351" s="3">
        <v>14.090000152587891</v>
      </c>
      <c r="D4351" s="4">
        <v>-9.315367109636874E-4</v>
      </c>
      <c r="E4351" s="4">
        <v>-1.399578794954748E-2</v>
      </c>
      <c r="F4351" s="2">
        <v>2</v>
      </c>
      <c r="G4351" s="4">
        <v>5.3735790775411907E-2</v>
      </c>
      <c r="H4351" s="4">
        <v>-0.62937701522836464</v>
      </c>
      <c r="I4351" s="4">
        <v>8.3494787024387174E-2</v>
      </c>
    </row>
    <row r="4352" spans="1:9" x14ac:dyDescent="0.25">
      <c r="A4352" t="s">
        <v>4553</v>
      </c>
      <c r="B4352" s="3">
        <v>37.25274658203125</v>
      </c>
      <c r="C4352" s="3">
        <v>14.289999961853029</v>
      </c>
      <c r="D4352" s="4">
        <v>6.7951775281496207E-3</v>
      </c>
      <c r="E4352" s="4">
        <v>-6.2335946426030353E-2</v>
      </c>
      <c r="F4352" s="2">
        <v>2</v>
      </c>
      <c r="G4352" s="4">
        <v>5.5234693825727987E-2</v>
      </c>
      <c r="H4352" s="4">
        <v>-0.6290314444002103</v>
      </c>
      <c r="I4352" s="4">
        <v>8.4505043285432846E-2</v>
      </c>
    </row>
    <row r="4353" spans="1:9" x14ac:dyDescent="0.25">
      <c r="A4353" t="s">
        <v>4554</v>
      </c>
      <c r="B4353" s="3">
        <v>37.001316070556641</v>
      </c>
      <c r="C4353" s="3">
        <v>15.239999771118161</v>
      </c>
      <c r="D4353" s="4">
        <v>-3.967014793642254E-3</v>
      </c>
      <c r="E4353" s="4">
        <v>-4.5112798578188729E-2</v>
      </c>
      <c r="F4353" s="2">
        <v>2</v>
      </c>
      <c r="G4353" s="4">
        <v>4.1990630147352048E-2</v>
      </c>
      <c r="H4353" s="4">
        <v>-0.63153522793923234</v>
      </c>
      <c r="I4353" s="4">
        <v>7.7185377415169842E-2</v>
      </c>
    </row>
    <row r="4354" spans="1:9" x14ac:dyDescent="0.25">
      <c r="A4354" t="s">
        <v>4555</v>
      </c>
      <c r="B4354" s="3">
        <v>37.148685455322273</v>
      </c>
      <c r="C4354" s="3">
        <v>15.960000038146971</v>
      </c>
      <c r="D4354" s="4">
        <v>1.6607195929606359E-2</v>
      </c>
      <c r="E4354" s="4">
        <v>-0.18695869992468739</v>
      </c>
      <c r="F4354" s="2">
        <v>2</v>
      </c>
      <c r="G4354" s="4">
        <v>3.7054750260586689E-2</v>
      </c>
      <c r="H4354" s="4">
        <v>-0.63006770103659848</v>
      </c>
      <c r="I4354" s="4">
        <v>8.1475607147688089E-2</v>
      </c>
    </row>
    <row r="4355" spans="1:9" x14ac:dyDescent="0.25">
      <c r="A4355" t="s">
        <v>4556</v>
      </c>
      <c r="B4355" s="3">
        <v>36.541828155517578</v>
      </c>
      <c r="C4355" s="3">
        <v>19.629999160766602</v>
      </c>
      <c r="D4355" s="4">
        <v>-7.7682115494193127E-3</v>
      </c>
      <c r="E4355" s="4">
        <v>5.4809162652454717E-2</v>
      </c>
      <c r="F4355" s="2">
        <v>4</v>
      </c>
      <c r="G4355" s="4">
        <v>1.4241403790373751E-2</v>
      </c>
      <c r="H4355" s="4">
        <v>-0.63611087896625818</v>
      </c>
      <c r="I4355" s="4">
        <v>6.3808727183722658E-2</v>
      </c>
    </row>
    <row r="4356" spans="1:9" x14ac:dyDescent="0.25">
      <c r="A4356" t="s">
        <v>4557</v>
      </c>
      <c r="B4356" s="3">
        <v>36.827915191650391</v>
      </c>
      <c r="C4356" s="3">
        <v>18.610000610351559</v>
      </c>
      <c r="D4356" s="4">
        <v>-1.5071093557675219E-2</v>
      </c>
      <c r="E4356" s="4">
        <v>0.17635910046446709</v>
      </c>
      <c r="F4356" s="2">
        <v>3</v>
      </c>
      <c r="G4356" s="4">
        <v>2.2917867496228039E-2</v>
      </c>
      <c r="H4356" s="4">
        <v>-0.63326198044715665</v>
      </c>
      <c r="I4356" s="4">
        <v>7.2137316669639295E-2</v>
      </c>
    </row>
    <row r="4357" spans="1:9" x14ac:dyDescent="0.25">
      <c r="A4357" t="s">
        <v>4558</v>
      </c>
      <c r="B4357" s="3">
        <v>37.391445159912109</v>
      </c>
      <c r="C4357" s="3">
        <v>15.819999694824221</v>
      </c>
      <c r="D4357" s="4">
        <v>-4.6153336842892356E-3</v>
      </c>
      <c r="E4357" s="4">
        <v>2.5940312357404901E-2</v>
      </c>
      <c r="F4357" s="2">
        <v>2</v>
      </c>
      <c r="G4357" s="4">
        <v>5.2720872906359961E-2</v>
      </c>
      <c r="H4357" s="4">
        <v>-0.62765026272044055</v>
      </c>
      <c r="I4357" s="4">
        <v>8.8542847769917943E-2</v>
      </c>
    </row>
    <row r="4358" spans="1:9" x14ac:dyDescent="0.25">
      <c r="A4358" t="s">
        <v>4559</v>
      </c>
      <c r="B4358" s="3">
        <v>37.5648193359375</v>
      </c>
      <c r="C4358" s="3">
        <v>15.420000076293951</v>
      </c>
      <c r="D4358" s="4">
        <v>3.241174386266366E-3</v>
      </c>
      <c r="E4358" s="4">
        <v>-0.1578372186751833</v>
      </c>
      <c r="F4358" s="2">
        <v>2</v>
      </c>
      <c r="G4358" s="4">
        <v>4.1885141364653267E-2</v>
      </c>
      <c r="H4358" s="4">
        <v>-0.62592377612389338</v>
      </c>
      <c r="I4358" s="4">
        <v>9.3590131138969745E-2</v>
      </c>
    </row>
    <row r="4359" spans="1:9" x14ac:dyDescent="0.25">
      <c r="A4359" t="s">
        <v>4560</v>
      </c>
      <c r="B4359" s="3">
        <v>37.443458557128913</v>
      </c>
      <c r="C4359" s="3">
        <v>18.309999465942379</v>
      </c>
      <c r="D4359" s="4">
        <v>-4.1074472619574531E-2</v>
      </c>
      <c r="E4359" s="4">
        <v>0.64215247465236214</v>
      </c>
      <c r="F4359" s="2">
        <v>3</v>
      </c>
      <c r="G4359" s="4">
        <v>5.0096664184312363E-2</v>
      </c>
      <c r="H4359" s="4">
        <v>-0.62713230534527453</v>
      </c>
      <c r="I4359" s="4">
        <v>9.0057066096768335E-2</v>
      </c>
    </row>
    <row r="4360" spans="1:9" x14ac:dyDescent="0.25">
      <c r="A4360" t="s">
        <v>4561</v>
      </c>
      <c r="B4360" s="3">
        <v>39.047306060791023</v>
      </c>
      <c r="C4360" s="3">
        <v>11.14999961853027</v>
      </c>
      <c r="D4360" s="4">
        <v>-4.8610647968923004E-3</v>
      </c>
      <c r="E4360" s="4">
        <v>5.3875207838806283E-2</v>
      </c>
      <c r="F4360" s="2">
        <v>1</v>
      </c>
      <c r="G4360" s="4">
        <v>9.8004222954128473E-2</v>
      </c>
      <c r="H4360" s="4">
        <v>-0.61116094627982387</v>
      </c>
      <c r="I4360" s="4">
        <v>0.1367484074332295</v>
      </c>
    </row>
    <row r="4361" spans="1:9" x14ac:dyDescent="0.25">
      <c r="A4361" t="s">
        <v>4562</v>
      </c>
      <c r="B4361" s="3">
        <v>39.238044738769531</v>
      </c>
      <c r="C4361" s="3">
        <v>10.579999923706049</v>
      </c>
      <c r="D4361" s="4">
        <v>-3.5222510786275811E-3</v>
      </c>
      <c r="E4361" s="4">
        <v>3.9292692194410117E-2</v>
      </c>
      <c r="F4361" s="2">
        <v>1</v>
      </c>
      <c r="G4361" s="4">
        <v>0.10042558772797611</v>
      </c>
      <c r="H4361" s="4">
        <v>-0.60926154131351096</v>
      </c>
      <c r="I4361" s="4">
        <v>0.1423012076210437</v>
      </c>
    </row>
    <row r="4362" spans="1:9" x14ac:dyDescent="0.25">
      <c r="A4362" t="s">
        <v>4563</v>
      </c>
      <c r="B4362" s="3">
        <v>39.376739501953118</v>
      </c>
      <c r="C4362" s="3">
        <v>10.180000305175779</v>
      </c>
      <c r="D4362" s="4">
        <v>5.0893330430410444E-3</v>
      </c>
      <c r="E4362" s="4">
        <v>-1.960735731699637E-3</v>
      </c>
      <c r="F4362" s="2">
        <v>1</v>
      </c>
      <c r="G4362" s="4">
        <v>0.1181361754029835</v>
      </c>
      <c r="H4362" s="4">
        <v>-0.60788039762108093</v>
      </c>
      <c r="I4362" s="4">
        <v>0.14633890105174599</v>
      </c>
    </row>
    <row r="4363" spans="1:9" x14ac:dyDescent="0.25">
      <c r="A4363" t="s">
        <v>4564</v>
      </c>
      <c r="B4363" s="3">
        <v>39.177352905273438</v>
      </c>
      <c r="C4363" s="3">
        <v>10.19999980926514</v>
      </c>
      <c r="D4363" s="4">
        <v>3.1077455317245479E-3</v>
      </c>
      <c r="E4363" s="4">
        <v>-3.9062463620210819E-3</v>
      </c>
      <c r="F4363" s="2">
        <v>1</v>
      </c>
      <c r="G4363" s="4">
        <v>0.10005700527571949</v>
      </c>
      <c r="H4363" s="4">
        <v>-0.6098659198862203</v>
      </c>
      <c r="I4363" s="4">
        <v>0.14053434193859471</v>
      </c>
    </row>
    <row r="4364" spans="1:9" x14ac:dyDescent="0.25">
      <c r="A4364" t="s">
        <v>4565</v>
      </c>
      <c r="B4364" s="3">
        <v>39.055976867675781</v>
      </c>
      <c r="C4364" s="3">
        <v>10.239999771118161</v>
      </c>
      <c r="D4364" s="4">
        <v>7.6043531841580858E-3</v>
      </c>
      <c r="E4364" s="4">
        <v>2.1956018293794791E-2</v>
      </c>
      <c r="F4364" s="2">
        <v>1</v>
      </c>
      <c r="G4364" s="4">
        <v>8.7937339644565515E-2</v>
      </c>
      <c r="H4364" s="4">
        <v>-0.61107460105695965</v>
      </c>
      <c r="I4364" s="4">
        <v>0.13700083268126259</v>
      </c>
    </row>
    <row r="4365" spans="1:9" x14ac:dyDescent="0.25">
      <c r="A4365" t="s">
        <v>4566</v>
      </c>
      <c r="B4365" s="3">
        <v>38.761222839355469</v>
      </c>
      <c r="C4365" s="3">
        <v>10.02000045776367</v>
      </c>
      <c r="D4365" s="4">
        <v>-3.3435637281010728E-3</v>
      </c>
      <c r="E4365" s="4">
        <v>-1.956945245005182E-2</v>
      </c>
      <c r="F4365" s="2">
        <v>1</v>
      </c>
      <c r="G4365" s="4">
        <v>8.9694967574111217E-2</v>
      </c>
      <c r="H4365" s="4">
        <v>-0.61400980681158579</v>
      </c>
      <c r="I4365" s="4">
        <v>0.1284199290010957</v>
      </c>
    </row>
    <row r="4366" spans="1:9" x14ac:dyDescent="0.25">
      <c r="A4366" t="s">
        <v>4567</v>
      </c>
      <c r="B4366" s="3">
        <v>38.891258239746087</v>
      </c>
      <c r="C4366" s="3">
        <v>10.22000026702881</v>
      </c>
      <c r="D4366" s="4">
        <v>5.8292081955204633E-3</v>
      </c>
      <c r="E4366" s="4">
        <v>-9.7744630058249626E-4</v>
      </c>
      <c r="F4366" s="2">
        <v>1</v>
      </c>
      <c r="G4366" s="4">
        <v>0.1003008067994078</v>
      </c>
      <c r="H4366" s="4">
        <v>-0.61271489438000104</v>
      </c>
      <c r="I4366" s="4">
        <v>0.13220553034511309</v>
      </c>
    </row>
    <row r="4367" spans="1:9" x14ac:dyDescent="0.25">
      <c r="A4367" t="s">
        <v>4568</v>
      </c>
      <c r="B4367" s="3">
        <v>38.665866851806641</v>
      </c>
      <c r="C4367" s="3">
        <v>10.22999954223633</v>
      </c>
      <c r="D4367" s="4">
        <v>1.687266078983396E-2</v>
      </c>
      <c r="E4367" s="4">
        <v>-1.063835674354718E-2</v>
      </c>
      <c r="F4367" s="2">
        <v>1</v>
      </c>
      <c r="G4367" s="4">
        <v>0.1050011206968728</v>
      </c>
      <c r="H4367" s="4">
        <v>-0.61495937633905373</v>
      </c>
      <c r="I4367" s="4">
        <v>0.12564391759542801</v>
      </c>
    </row>
    <row r="4368" spans="1:9" x14ac:dyDescent="0.25">
      <c r="A4368" t="s">
        <v>4569</v>
      </c>
      <c r="B4368" s="3">
        <v>38.024295806884773</v>
      </c>
      <c r="C4368" s="3">
        <v>10.340000152587891</v>
      </c>
      <c r="D4368" s="4">
        <v>3.431734900542605E-3</v>
      </c>
      <c r="E4368" s="4">
        <v>-0.1093884187463298</v>
      </c>
      <c r="F4368" s="2">
        <v>1</v>
      </c>
      <c r="G4368" s="4">
        <v>7.419719505913136E-2</v>
      </c>
      <c r="H4368" s="4">
        <v>-0.62134823905888648</v>
      </c>
      <c r="I4368" s="4">
        <v>0.10696644820906891</v>
      </c>
    </row>
    <row r="4369" spans="1:9" x14ac:dyDescent="0.25">
      <c r="A4369" t="s">
        <v>4570</v>
      </c>
      <c r="B4369" s="3">
        <v>37.894252777099609</v>
      </c>
      <c r="C4369" s="3">
        <v>11.60999965667725</v>
      </c>
      <c r="D4369" s="4">
        <v>-3.8744978760856248E-3</v>
      </c>
      <c r="E4369" s="4">
        <v>4.5945879070320439E-2</v>
      </c>
      <c r="F4369" s="2">
        <v>1</v>
      </c>
      <c r="G4369" s="4">
        <v>7.7098038220698717E-2</v>
      </c>
      <c r="H4369" s="4">
        <v>-0.62264322746515044</v>
      </c>
      <c r="I4369" s="4">
        <v>0.1031806247574862</v>
      </c>
    </row>
    <row r="4370" spans="1:9" x14ac:dyDescent="0.25">
      <c r="A4370" t="s">
        <v>4571</v>
      </c>
      <c r="B4370" s="3">
        <v>38.041645050048828</v>
      </c>
      <c r="C4370" s="3">
        <v>11.10000038146973</v>
      </c>
      <c r="D4370" s="4">
        <v>-1.2823782059950051E-2</v>
      </c>
      <c r="E4370" s="4">
        <v>6.3218470077964772E-2</v>
      </c>
      <c r="F4370" s="2">
        <v>1</v>
      </c>
      <c r="G4370" s="4">
        <v>7.1026637580098306E-2</v>
      </c>
      <c r="H4370" s="4">
        <v>-0.62117547263847905</v>
      </c>
      <c r="I4370" s="4">
        <v>0.10747152081270039</v>
      </c>
    </row>
    <row r="4371" spans="1:9" x14ac:dyDescent="0.25">
      <c r="A4371" t="s">
        <v>4572</v>
      </c>
      <c r="B4371" s="3">
        <v>38.535820007324219</v>
      </c>
      <c r="C4371" s="3">
        <v>10.439999580383301</v>
      </c>
      <c r="D4371" s="4">
        <v>-2.247579101968267E-4</v>
      </c>
      <c r="E4371" s="4">
        <v>1.162789623135985E-2</v>
      </c>
      <c r="F4371" s="2">
        <v>1</v>
      </c>
      <c r="G4371" s="4">
        <v>9.7489825989906631E-2</v>
      </c>
      <c r="H4371" s="4">
        <v>-0.6162544027326573</v>
      </c>
      <c r="I4371" s="4">
        <v>0.1218579830900626</v>
      </c>
    </row>
    <row r="4372" spans="1:9" x14ac:dyDescent="0.25">
      <c r="A4372" t="s">
        <v>4573</v>
      </c>
      <c r="B4372" s="3">
        <v>38.544483184814453</v>
      </c>
      <c r="C4372" s="3">
        <v>10.319999694824221</v>
      </c>
      <c r="D4372" s="4">
        <v>9.0783249200239169E-3</v>
      </c>
      <c r="E4372" s="4">
        <v>-3.098590943908364E-2</v>
      </c>
      <c r="F4372" s="2">
        <v>1</v>
      </c>
      <c r="G4372" s="4">
        <v>9.289506073156506E-2</v>
      </c>
      <c r="H4372" s="4">
        <v>-0.6161681334844723</v>
      </c>
      <c r="I4372" s="4">
        <v>0.1221101862305303</v>
      </c>
    </row>
    <row r="4373" spans="1:9" x14ac:dyDescent="0.25">
      <c r="A4373" t="s">
        <v>4574</v>
      </c>
      <c r="B4373" s="3">
        <v>38.197711944580078</v>
      </c>
      <c r="C4373" s="3">
        <v>10.64999961853027</v>
      </c>
      <c r="D4373" s="4">
        <v>-1.359737546917428E-3</v>
      </c>
      <c r="E4373" s="4">
        <v>9.478618577014819E-3</v>
      </c>
      <c r="F4373" s="2">
        <v>1</v>
      </c>
      <c r="G4373" s="4">
        <v>8.015145181777239E-2</v>
      </c>
      <c r="H4373" s="4">
        <v>-0.61962133460160396</v>
      </c>
      <c r="I4373" s="4">
        <v>0.1120149531697303</v>
      </c>
    </row>
    <row r="4374" spans="1:9" x14ac:dyDescent="0.25">
      <c r="A4374" t="s">
        <v>4575</v>
      </c>
      <c r="B4374" s="3">
        <v>38.249721527099609</v>
      </c>
      <c r="C4374" s="3">
        <v>10.55000019073486</v>
      </c>
      <c r="D4374" s="4">
        <v>-9.0583663294618866E-4</v>
      </c>
      <c r="E4374" s="4">
        <v>4.662701097084998E-2</v>
      </c>
      <c r="F4374" s="2">
        <v>1</v>
      </c>
      <c r="G4374" s="4">
        <v>6.8307333992839281E-2</v>
      </c>
      <c r="H4374" s="4">
        <v>-0.61910341521377754</v>
      </c>
      <c r="I4374" s="4">
        <v>0.1135290604427981</v>
      </c>
    </row>
    <row r="4375" spans="1:9" x14ac:dyDescent="0.25">
      <c r="A4375" t="s">
        <v>4576</v>
      </c>
      <c r="B4375" s="3">
        <v>38.284400939941413</v>
      </c>
      <c r="C4375" s="3">
        <v>10.079999923706049</v>
      </c>
      <c r="D4375" s="4">
        <v>3.6362218134307072E-3</v>
      </c>
      <c r="E4375" s="4">
        <v>-2.2308485601322151E-2</v>
      </c>
      <c r="F4375" s="2">
        <v>1</v>
      </c>
      <c r="G4375" s="4">
        <v>5.1010422004305937E-2</v>
      </c>
      <c r="H4375" s="4">
        <v>-0.61875807230966062</v>
      </c>
      <c r="I4375" s="4">
        <v>0.11453865038114761</v>
      </c>
    </row>
    <row r="4376" spans="1:9" x14ac:dyDescent="0.25">
      <c r="A4376" t="s">
        <v>4577</v>
      </c>
      <c r="B4376" s="3">
        <v>38.145694732666023</v>
      </c>
      <c r="C4376" s="3">
        <v>10.310000419616699</v>
      </c>
      <c r="D4376" s="4">
        <v>-1.5881271272502051E-3</v>
      </c>
      <c r="E4376" s="4">
        <v>-1.055658885526323E-2</v>
      </c>
      <c r="F4376" s="2">
        <v>1</v>
      </c>
      <c r="G4376" s="4">
        <v>5.0942685130806797E-2</v>
      </c>
      <c r="H4376" s="4">
        <v>-0.62013932996410959</v>
      </c>
      <c r="I4376" s="4">
        <v>0.11050062378909729</v>
      </c>
    </row>
    <row r="4377" spans="1:9" x14ac:dyDescent="0.25">
      <c r="A4377" t="s">
        <v>4578</v>
      </c>
      <c r="B4377" s="3">
        <v>38.206371307373047</v>
      </c>
      <c r="C4377" s="3">
        <v>10.420000076293951</v>
      </c>
      <c r="D4377" s="4">
        <v>1.0084638552515729E-2</v>
      </c>
      <c r="E4377" s="4">
        <v>-4.9270069340649918E-2</v>
      </c>
      <c r="F4377" s="2">
        <v>1</v>
      </c>
      <c r="G4377" s="4">
        <v>4.7873858036933108E-2</v>
      </c>
      <c r="H4377" s="4">
        <v>-0.61953510334075856</v>
      </c>
      <c r="I4377" s="4">
        <v>0.1122670452564154</v>
      </c>
    </row>
    <row r="4378" spans="1:9" x14ac:dyDescent="0.25">
      <c r="A4378" t="s">
        <v>4579</v>
      </c>
      <c r="B4378" s="3">
        <v>37.824920654296882</v>
      </c>
      <c r="C4378" s="3">
        <v>10.960000038146971</v>
      </c>
      <c r="D4378" s="4">
        <v>4.5878182780012539E-4</v>
      </c>
      <c r="E4378" s="4">
        <v>-4.2794740548525168E-2</v>
      </c>
      <c r="F4378" s="2">
        <v>1</v>
      </c>
      <c r="G4378" s="4">
        <v>3.9383043809730227E-2</v>
      </c>
      <c r="H4378" s="4">
        <v>-0.62333364736200725</v>
      </c>
      <c r="I4378" s="4">
        <v>0.1011622222572659</v>
      </c>
    </row>
    <row r="4379" spans="1:9" x14ac:dyDescent="0.25">
      <c r="A4379" t="s">
        <v>4580</v>
      </c>
      <c r="B4379" s="3">
        <v>37.807575225830078</v>
      </c>
      <c r="C4379" s="3">
        <v>11.44999980926514</v>
      </c>
      <c r="D4379" s="4">
        <v>9.1739552178893291E-4</v>
      </c>
      <c r="E4379" s="4">
        <v>2.8751095375913579E-2</v>
      </c>
      <c r="F4379" s="2">
        <v>1</v>
      </c>
      <c r="G4379" s="4">
        <v>5.2907965850653937E-2</v>
      </c>
      <c r="H4379" s="4">
        <v>-0.62350637579507495</v>
      </c>
      <c r="I4379" s="4">
        <v>0.100657260707417</v>
      </c>
    </row>
    <row r="4380" spans="1:9" x14ac:dyDescent="0.25">
      <c r="A4380" t="s">
        <v>4581</v>
      </c>
      <c r="B4380" s="3">
        <v>37.772922515869141</v>
      </c>
      <c r="C4380" s="3">
        <v>11.13000011444092</v>
      </c>
      <c r="D4380" s="4">
        <v>-3.6584713045606509E-3</v>
      </c>
      <c r="E4380" s="4">
        <v>-8.021403783061043E-3</v>
      </c>
      <c r="F4380" s="2">
        <v>1</v>
      </c>
      <c r="G4380" s="4">
        <v>5.9336435759211659E-2</v>
      </c>
      <c r="H4380" s="4">
        <v>-0.62385145278781495</v>
      </c>
      <c r="I4380" s="4">
        <v>9.9648448145546187E-2</v>
      </c>
    </row>
    <row r="4381" spans="1:9" x14ac:dyDescent="0.25">
      <c r="A4381" t="s">
        <v>4582</v>
      </c>
      <c r="B4381" s="3">
        <v>37.91162109375</v>
      </c>
      <c r="C4381" s="3">
        <v>11.22000026702881</v>
      </c>
      <c r="D4381" s="4">
        <v>-1.286660906412629E-2</v>
      </c>
      <c r="E4381" s="4">
        <v>0.13447925960932919</v>
      </c>
      <c r="F4381" s="2">
        <v>1</v>
      </c>
      <c r="G4381" s="4">
        <v>5.8608563495717192E-2</v>
      </c>
      <c r="H4381" s="4">
        <v>-0.62247027110804509</v>
      </c>
      <c r="I4381" s="4">
        <v>0.1036862526300313</v>
      </c>
    </row>
    <row r="4382" spans="1:9" x14ac:dyDescent="0.25">
      <c r="A4382" t="s">
        <v>4583</v>
      </c>
      <c r="B4382" s="3">
        <v>38.405773162841797</v>
      </c>
      <c r="C4382" s="3">
        <v>9.8900003433227539</v>
      </c>
      <c r="D4382" s="4">
        <v>1.6521354752907062E-2</v>
      </c>
      <c r="E4382" s="4">
        <v>-4.3520290389213463E-2</v>
      </c>
      <c r="F4382" s="2">
        <v>1</v>
      </c>
      <c r="G4382" s="4">
        <v>7.7084645431107601E-2</v>
      </c>
      <c r="H4382" s="4">
        <v>-0.61754942912626087</v>
      </c>
      <c r="I4382" s="4">
        <v>0.1180720485846973</v>
      </c>
    </row>
    <row r="4383" spans="1:9" x14ac:dyDescent="0.25">
      <c r="A4383" t="s">
        <v>4584</v>
      </c>
      <c r="B4383" s="3">
        <v>37.781570434570313</v>
      </c>
      <c r="C4383" s="3">
        <v>10.340000152587891</v>
      </c>
      <c r="D4383" s="4">
        <v>-2.5177227072724628E-3</v>
      </c>
      <c r="E4383" s="4">
        <v>-3.992574623019729E-2</v>
      </c>
      <c r="F4383" s="2">
        <v>1</v>
      </c>
      <c r="G4383" s="4">
        <v>5.9836574215811122E-2</v>
      </c>
      <c r="H4383" s="4">
        <v>-0.62376533548898827</v>
      </c>
      <c r="I4383" s="4">
        <v>9.9900207070883207E-2</v>
      </c>
    </row>
    <row r="4384" spans="1:9" x14ac:dyDescent="0.25">
      <c r="A4384" t="s">
        <v>4585</v>
      </c>
      <c r="B4384" s="3">
        <v>37.876934051513672</v>
      </c>
      <c r="C4384" s="3">
        <v>10.77000045776367</v>
      </c>
      <c r="D4384" s="4">
        <v>-1.0867081252220251E-2</v>
      </c>
      <c r="E4384" s="4">
        <v>3.5577005077398922E-2</v>
      </c>
      <c r="F4384" s="2">
        <v>1</v>
      </c>
      <c r="G4384" s="4">
        <v>3.077593386065924E-2</v>
      </c>
      <c r="H4384" s="4">
        <v>-0.62281568998684111</v>
      </c>
      <c r="I4384" s="4">
        <v>0.1026764405841163</v>
      </c>
    </row>
    <row r="4385" spans="1:9" x14ac:dyDescent="0.25">
      <c r="A4385" t="s">
        <v>4586</v>
      </c>
      <c r="B4385" s="3">
        <v>38.293067932128913</v>
      </c>
      <c r="C4385" s="3">
        <v>10.39999961853027</v>
      </c>
      <c r="D4385" s="4">
        <v>2.0416566636836109E-3</v>
      </c>
      <c r="E4385" s="4">
        <v>-4.1474723236691442E-2</v>
      </c>
      <c r="F4385" s="2">
        <v>1</v>
      </c>
      <c r="G4385" s="4">
        <v>4.9754348251888743E-2</v>
      </c>
      <c r="H4385" s="4">
        <v>-0.61867176507413602</v>
      </c>
      <c r="I4385" s="4">
        <v>0.1147909645753982</v>
      </c>
    </row>
    <row r="4386" spans="1:9" x14ac:dyDescent="0.25">
      <c r="A4386" t="s">
        <v>4587</v>
      </c>
      <c r="B4386" s="3">
        <v>38.215045928955078</v>
      </c>
      <c r="C4386" s="3">
        <v>10.85000038146973</v>
      </c>
      <c r="D4386" s="4">
        <v>-1.8481116687529279E-2</v>
      </c>
      <c r="E4386" s="4">
        <v>2.455148490420922E-2</v>
      </c>
      <c r="F4386" s="2">
        <v>1</v>
      </c>
      <c r="G4386" s="4">
        <v>3.5593307594371959E-2</v>
      </c>
      <c r="H4386" s="4">
        <v>-0.61944872013055496</v>
      </c>
      <c r="I4386" s="4">
        <v>0.1125195815582312</v>
      </c>
    </row>
    <row r="4387" spans="1:9" x14ac:dyDescent="0.25">
      <c r="A4387" t="s">
        <v>4588</v>
      </c>
      <c r="B4387" s="3">
        <v>38.934600830078118</v>
      </c>
      <c r="C4387" s="3">
        <v>10.590000152587891</v>
      </c>
      <c r="D4387" s="4">
        <v>-8.1716617448432949E-3</v>
      </c>
      <c r="E4387" s="4">
        <v>-1.3966445225972009E-2</v>
      </c>
      <c r="F4387" s="2">
        <v>1</v>
      </c>
      <c r="G4387" s="4">
        <v>4.8219459849947022E-2</v>
      </c>
      <c r="H4387" s="4">
        <v>-0.61228328222769912</v>
      </c>
      <c r="I4387" s="4">
        <v>0.13346732342393031</v>
      </c>
    </row>
    <row r="4388" spans="1:9" x14ac:dyDescent="0.25">
      <c r="A4388" t="s">
        <v>4589</v>
      </c>
      <c r="B4388" s="3">
        <v>39.255382537841797</v>
      </c>
      <c r="C4388" s="3">
        <v>10.739999771118161</v>
      </c>
      <c r="D4388" s="4">
        <v>-6.6240124676320011E-4</v>
      </c>
      <c r="E4388" s="4">
        <v>5.8128096035664933E-2</v>
      </c>
      <c r="F4388" s="2">
        <v>1</v>
      </c>
      <c r="G4388" s="4">
        <v>5.6363399513770902E-2</v>
      </c>
      <c r="H4388" s="4">
        <v>-0.60908888885512236</v>
      </c>
      <c r="I4388" s="4">
        <v>0.14280594706332719</v>
      </c>
    </row>
    <row r="4389" spans="1:9" x14ac:dyDescent="0.25">
      <c r="A4389" t="s">
        <v>4590</v>
      </c>
      <c r="B4389" s="3">
        <v>39.281402587890618</v>
      </c>
      <c r="C4389" s="3">
        <v>10.14999961853027</v>
      </c>
      <c r="D4389" s="4">
        <v>5.1027290493625976E-3</v>
      </c>
      <c r="E4389" s="4">
        <v>-6.6237375769004125E-2</v>
      </c>
      <c r="F4389" s="2">
        <v>1</v>
      </c>
      <c r="G4389" s="4">
        <v>5.1926582205808813E-2</v>
      </c>
      <c r="H4389" s="4">
        <v>-0.60882977721185083</v>
      </c>
      <c r="I4389" s="4">
        <v>0.14356344491499159</v>
      </c>
    </row>
    <row r="4390" spans="1:9" x14ac:dyDescent="0.25">
      <c r="A4390" t="s">
        <v>4591</v>
      </c>
      <c r="B4390" s="3">
        <v>39.081977844238281</v>
      </c>
      <c r="C4390" s="3">
        <v>10.86999988555908</v>
      </c>
      <c r="D4390" s="4">
        <v>1.030898962553084E-2</v>
      </c>
      <c r="E4390" s="4">
        <v>-5.231040693124156E-2</v>
      </c>
      <c r="F4390" s="2">
        <v>1</v>
      </c>
      <c r="G4390" s="4">
        <v>5.4640519538647681E-2</v>
      </c>
      <c r="H4390" s="4">
        <v>-0.61081567935038605</v>
      </c>
      <c r="I4390" s="4">
        <v>0.13775777526401381</v>
      </c>
    </row>
    <row r="4391" spans="1:9" x14ac:dyDescent="0.25">
      <c r="A4391" t="s">
        <v>4592</v>
      </c>
      <c r="B4391" s="3">
        <v>38.683193206787109</v>
      </c>
      <c r="C4391" s="3">
        <v>11.47000026702881</v>
      </c>
      <c r="D4391" s="4">
        <v>1.179109737475836E-2</v>
      </c>
      <c r="E4391" s="4">
        <v>-3.694370999332186E-2</v>
      </c>
      <c r="F4391" s="2">
        <v>1</v>
      </c>
      <c r="G4391" s="4">
        <v>4.4609974849382228E-2</v>
      </c>
      <c r="H4391" s="4">
        <v>-0.61478683784268373</v>
      </c>
      <c r="I4391" s="4">
        <v>0.12614832387636341</v>
      </c>
    </row>
    <row r="4392" spans="1:9" x14ac:dyDescent="0.25">
      <c r="A4392" t="s">
        <v>4593</v>
      </c>
      <c r="B4392" s="3">
        <v>38.232391357421882</v>
      </c>
      <c r="C4392" s="3">
        <v>11.909999847412109</v>
      </c>
      <c r="D4392" s="4">
        <v>5.0141445545295324E-3</v>
      </c>
      <c r="E4392" s="4">
        <v>-7.5000127156575891E-3</v>
      </c>
      <c r="F4392" s="2">
        <v>1</v>
      </c>
      <c r="G4392" s="4">
        <v>3.6548863734733317E-2</v>
      </c>
      <c r="H4392" s="4">
        <v>-0.61927599169748704</v>
      </c>
      <c r="I4392" s="4">
        <v>0.11302454310808011</v>
      </c>
    </row>
    <row r="4393" spans="1:9" x14ac:dyDescent="0.25">
      <c r="A4393" t="s">
        <v>4594</v>
      </c>
      <c r="B4393" s="3">
        <v>38.041645050048828</v>
      </c>
      <c r="C4393" s="3">
        <v>12</v>
      </c>
      <c r="D4393" s="4">
        <v>6.8395465067583316E-4</v>
      </c>
      <c r="E4393" s="4">
        <v>-1.153215316009093E-2</v>
      </c>
      <c r="F4393" s="2">
        <v>1</v>
      </c>
      <c r="G4393" s="4">
        <v>5.0076214953546527E-2</v>
      </c>
      <c r="H4393" s="4">
        <v>-0.62117547263847905</v>
      </c>
      <c r="I4393" s="4">
        <v>0.10747152081270039</v>
      </c>
    </row>
    <row r="4394" spans="1:9" x14ac:dyDescent="0.25">
      <c r="A4394" t="s">
        <v>4595</v>
      </c>
      <c r="B4394" s="3">
        <v>38.015644073486328</v>
      </c>
      <c r="C4394" s="3">
        <v>12.14000034332275</v>
      </c>
      <c r="D4394" s="4">
        <v>-4.7664601313792687E-3</v>
      </c>
      <c r="E4394" s="4">
        <v>5.4735021886452177E-2</v>
      </c>
      <c r="F4394" s="2">
        <v>1</v>
      </c>
      <c r="G4394" s="4">
        <v>5.3883615426192362E-2</v>
      </c>
      <c r="H4394" s="4">
        <v>-0.62143439434505265</v>
      </c>
      <c r="I4394" s="4">
        <v>0.1067145782299492</v>
      </c>
    </row>
    <row r="4395" spans="1:9" x14ac:dyDescent="0.25">
      <c r="A4395" t="s">
        <v>4596</v>
      </c>
      <c r="B4395" s="3">
        <v>38.197711944580078</v>
      </c>
      <c r="C4395" s="3">
        <v>11.510000228881839</v>
      </c>
      <c r="D4395" s="4">
        <v>1.8963777654194661E-2</v>
      </c>
      <c r="E4395" s="4">
        <v>-4.4019911515815413E-2</v>
      </c>
      <c r="F4395" s="2">
        <v>1</v>
      </c>
      <c r="G4395" s="4">
        <v>6.9953493202852712E-2</v>
      </c>
      <c r="H4395" s="4">
        <v>-0.61962133460160396</v>
      </c>
      <c r="I4395" s="4">
        <v>0.1120149531697303</v>
      </c>
    </row>
    <row r="4396" spans="1:9" x14ac:dyDescent="0.25">
      <c r="A4396" t="s">
        <v>4597</v>
      </c>
      <c r="B4396" s="3">
        <v>37.486820220947273</v>
      </c>
      <c r="C4396" s="3">
        <v>12.039999961853029</v>
      </c>
      <c r="D4396" s="4">
        <v>1.8538528974250119E-3</v>
      </c>
      <c r="E4396" s="4">
        <v>4.1522450243323128E-2</v>
      </c>
      <c r="F4396" s="2">
        <v>1</v>
      </c>
      <c r="G4396" s="4">
        <v>7.3427224241698674E-2</v>
      </c>
      <c r="H4396" s="4">
        <v>-0.62670050325627469</v>
      </c>
      <c r="I4396" s="4">
        <v>9.1319414444499092E-2</v>
      </c>
    </row>
    <row r="4397" spans="1:9" x14ac:dyDescent="0.25">
      <c r="A4397" t="s">
        <v>4598</v>
      </c>
      <c r="B4397" s="3">
        <v>37.417453765869141</v>
      </c>
      <c r="C4397" s="3">
        <v>11.560000419616699</v>
      </c>
      <c r="D4397" s="4">
        <v>9.2788857744974251E-4</v>
      </c>
      <c r="E4397" s="4">
        <v>5.1865392208333187E-2</v>
      </c>
      <c r="F4397" s="2">
        <v>1</v>
      </c>
      <c r="G4397" s="4">
        <v>6.3283898298194918E-2</v>
      </c>
      <c r="H4397" s="4">
        <v>-0.62739126503918774</v>
      </c>
      <c r="I4397" s="4">
        <v>8.9300012460234335E-2</v>
      </c>
    </row>
    <row r="4398" spans="1:9" x14ac:dyDescent="0.25">
      <c r="A4398" t="s">
        <v>4599</v>
      </c>
      <c r="B4398" s="3">
        <v>37.382766723632813</v>
      </c>
      <c r="C4398" s="3">
        <v>10.989999771118161</v>
      </c>
      <c r="D4398" s="4">
        <v>-4.8463593203155186E-3</v>
      </c>
      <c r="E4398" s="4">
        <v>3.2894682002059923E-2</v>
      </c>
      <c r="F4398" s="2">
        <v>1</v>
      </c>
      <c r="G4398" s="4">
        <v>5.530059371284457E-2</v>
      </c>
      <c r="H4398" s="4">
        <v>-0.62773668391798387</v>
      </c>
      <c r="I4398" s="4">
        <v>8.8290200414319342E-2</v>
      </c>
    </row>
    <row r="4399" spans="1:9" x14ac:dyDescent="0.25">
      <c r="A4399" t="s">
        <v>4600</v>
      </c>
      <c r="B4399" s="3">
        <v>37.5648193359375</v>
      </c>
      <c r="C4399" s="3">
        <v>10.64000034332275</v>
      </c>
      <c r="D4399" s="4">
        <v>5.1028860012511954E-3</v>
      </c>
      <c r="E4399" s="4">
        <v>-5.5062155679960423E-2</v>
      </c>
      <c r="F4399" s="2">
        <v>1</v>
      </c>
      <c r="G4399" s="4">
        <v>5.9148172017659872E-2</v>
      </c>
      <c r="H4399" s="4">
        <v>-0.62592377612389338</v>
      </c>
      <c r="I4399" s="4">
        <v>9.3590131138969745E-2</v>
      </c>
    </row>
    <row r="4400" spans="1:9" x14ac:dyDescent="0.25">
      <c r="A4400" t="s">
        <v>4601</v>
      </c>
      <c r="B4400" s="3">
        <v>37.374103546142578</v>
      </c>
      <c r="C4400" s="3">
        <v>11.260000228881839</v>
      </c>
      <c r="D4400" s="4">
        <v>4.1931076216266128E-3</v>
      </c>
      <c r="E4400" s="4">
        <v>-8.8027667973239465E-3</v>
      </c>
      <c r="F4400" s="2">
        <v>1</v>
      </c>
      <c r="G4400" s="4">
        <v>4.4607640818801857E-2</v>
      </c>
      <c r="H4400" s="4">
        <v>-0.62782295316616876</v>
      </c>
      <c r="I4400" s="4">
        <v>8.8037997273851643E-2</v>
      </c>
    </row>
    <row r="4401" spans="1:9" x14ac:dyDescent="0.25">
      <c r="A4401" t="s">
        <v>4602</v>
      </c>
      <c r="B4401" s="3">
        <v>37.218044281005859</v>
      </c>
      <c r="C4401" s="3">
        <v>11.35999965667725</v>
      </c>
      <c r="D4401" s="4">
        <v>-1.037341830957172E-2</v>
      </c>
      <c r="E4401" s="4">
        <v>7.8822406909202947E-2</v>
      </c>
      <c r="F4401" s="2">
        <v>1</v>
      </c>
      <c r="G4401" s="4">
        <v>4.0245778317374407E-2</v>
      </c>
      <c r="H4401" s="4">
        <v>-0.62937701522836464</v>
      </c>
      <c r="I4401" s="4">
        <v>8.3494787024387174E-2</v>
      </c>
    </row>
    <row r="4402" spans="1:9" x14ac:dyDescent="0.25">
      <c r="A4402" t="s">
        <v>4603</v>
      </c>
      <c r="B4402" s="3">
        <v>37.608169555664063</v>
      </c>
      <c r="C4402" s="3">
        <v>10.52999973297119</v>
      </c>
      <c r="D4402" s="4">
        <v>-7.0957299628339188E-3</v>
      </c>
      <c r="E4402" s="4">
        <v>2.6315740552257379E-2</v>
      </c>
      <c r="F4402" s="2">
        <v>1</v>
      </c>
      <c r="G4402" s="4">
        <v>5.8050288843394471E-2</v>
      </c>
      <c r="H4402" s="4">
        <v>-0.62549208799691236</v>
      </c>
      <c r="I4402" s="4">
        <v>9.4852146325352438E-2</v>
      </c>
    </row>
    <row r="4403" spans="1:9" x14ac:dyDescent="0.25">
      <c r="A4403" t="s">
        <v>4604</v>
      </c>
      <c r="B4403" s="3">
        <v>37.876934051513672</v>
      </c>
      <c r="C4403" s="3">
        <v>10.260000228881839</v>
      </c>
      <c r="D4403" s="4">
        <v>-3.6487615915311582E-3</v>
      </c>
      <c r="E4403" s="4">
        <v>-3.8834913701272229E-3</v>
      </c>
      <c r="F4403" s="2">
        <v>1</v>
      </c>
      <c r="G4403" s="4">
        <v>7.0295894038107543E-2</v>
      </c>
      <c r="H4403" s="4">
        <v>-0.62281568998684111</v>
      </c>
      <c r="I4403" s="4">
        <v>0.1026764405841163</v>
      </c>
    </row>
    <row r="4404" spans="1:9" x14ac:dyDescent="0.25">
      <c r="A4404" t="s">
        <v>4605</v>
      </c>
      <c r="B4404" s="3">
        <v>38.015644073486328</v>
      </c>
      <c r="C4404" s="3">
        <v>10.30000019073486</v>
      </c>
      <c r="D4404" s="4">
        <v>-3.182331224915957E-3</v>
      </c>
      <c r="E4404" s="4">
        <v>-2.8301903767787181E-2</v>
      </c>
      <c r="F4404" s="2">
        <v>1</v>
      </c>
      <c r="G4404" s="4">
        <v>7.5002952986831462E-2</v>
      </c>
      <c r="H4404" s="4">
        <v>-0.62143439434505265</v>
      </c>
      <c r="I4404" s="4">
        <v>0.1067145782299492</v>
      </c>
    </row>
    <row r="4405" spans="1:9" x14ac:dyDescent="0.25">
      <c r="A4405" t="s">
        <v>4606</v>
      </c>
      <c r="B4405" s="3">
        <v>38.137008666992188</v>
      </c>
      <c r="C4405" s="3">
        <v>10.60000038146973</v>
      </c>
      <c r="D4405" s="4">
        <v>-9.9036493493516176E-3</v>
      </c>
      <c r="E4405" s="4">
        <v>5.4726386099167579E-2</v>
      </c>
      <c r="F4405" s="2">
        <v>1</v>
      </c>
      <c r="G4405" s="4">
        <v>6.1316488812553249E-2</v>
      </c>
      <c r="H4405" s="4">
        <v>-0.62022582713633201</v>
      </c>
      <c r="I4405" s="4">
        <v>0.11024775432593351</v>
      </c>
    </row>
    <row r="4406" spans="1:9" x14ac:dyDescent="0.25">
      <c r="A4406" t="s">
        <v>4607</v>
      </c>
      <c r="B4406" s="3">
        <v>38.518482208251953</v>
      </c>
      <c r="C4406" s="3">
        <v>10.05000019073486</v>
      </c>
      <c r="D4406" s="4">
        <v>2.5721135038292431E-3</v>
      </c>
      <c r="E4406" s="4">
        <v>8.0240643493880714E-3</v>
      </c>
      <c r="F4406" s="2">
        <v>1</v>
      </c>
      <c r="G4406" s="4">
        <v>6.4533640054526664E-2</v>
      </c>
      <c r="H4406" s="4">
        <v>-0.6164270551910459</v>
      </c>
      <c r="I4406" s="4">
        <v>0.12135324364777909</v>
      </c>
    </row>
    <row r="4407" spans="1:9" x14ac:dyDescent="0.25">
      <c r="A4407" t="s">
        <v>4608</v>
      </c>
      <c r="B4407" s="3">
        <v>38.419662475585938</v>
      </c>
      <c r="C4407" s="3">
        <v>9.9700002670288086</v>
      </c>
      <c r="D4407" s="4">
        <v>1.1167487412217399E-2</v>
      </c>
      <c r="E4407" s="4">
        <v>-2.0628686822357301E-2</v>
      </c>
      <c r="F4407" s="2">
        <v>1</v>
      </c>
      <c r="G4407" s="4">
        <v>6.3576785423689497E-2</v>
      </c>
      <c r="H4407" s="4">
        <v>-0.61741111722285202</v>
      </c>
      <c r="I4407" s="4">
        <v>0.1184763954074375</v>
      </c>
    </row>
    <row r="4408" spans="1:9" x14ac:dyDescent="0.25">
      <c r="A4408" t="s">
        <v>4609</v>
      </c>
      <c r="B4408" s="3">
        <v>37.995349884033203</v>
      </c>
      <c r="C4408" s="3">
        <v>10.180000305175779</v>
      </c>
      <c r="D4408" s="4">
        <v>1.826476394208409E-3</v>
      </c>
      <c r="E4408" s="4">
        <v>-4.4131392506035927E-2</v>
      </c>
      <c r="F4408" s="2">
        <v>1</v>
      </c>
      <c r="G4408" s="4">
        <v>4.8327181759738817E-2</v>
      </c>
      <c r="H4408" s="4">
        <v>-0.62163648699161544</v>
      </c>
      <c r="I4408" s="4">
        <v>0.10612377210608839</v>
      </c>
    </row>
    <row r="4409" spans="1:9" x14ac:dyDescent="0.25">
      <c r="A4409" t="s">
        <v>4610</v>
      </c>
      <c r="B4409" s="3">
        <v>37.926078796386719</v>
      </c>
      <c r="C4409" s="3">
        <v>10.64999961853027</v>
      </c>
      <c r="D4409" s="4">
        <v>-5.9011437928102586E-3</v>
      </c>
      <c r="E4409" s="4">
        <v>-5.6022800563014794E-3</v>
      </c>
      <c r="F4409" s="2">
        <v>1</v>
      </c>
      <c r="G4409" s="4">
        <v>5.0665103189196037E-2</v>
      </c>
      <c r="H4409" s="4">
        <v>-0.62232629909103898</v>
      </c>
      <c r="I4409" s="4">
        <v>0.1041071464663907</v>
      </c>
    </row>
    <row r="4410" spans="1:9" x14ac:dyDescent="0.25">
      <c r="A4410" t="s">
        <v>4611</v>
      </c>
      <c r="B4410" s="3">
        <v>38.151214599609382</v>
      </c>
      <c r="C4410" s="3">
        <v>10.710000038146971</v>
      </c>
      <c r="D4410" s="4">
        <v>3.644530569871129E-3</v>
      </c>
      <c r="E4410" s="4">
        <v>-0.1126760307426049</v>
      </c>
      <c r="F4410" s="2">
        <v>1</v>
      </c>
      <c r="G4410" s="4">
        <v>6.0701548483890422E-2</v>
      </c>
      <c r="H4410" s="4">
        <v>-0.62008436228373809</v>
      </c>
      <c r="I4410" s="4">
        <v>0.1106613186126362</v>
      </c>
    </row>
    <row r="4411" spans="1:9" x14ac:dyDescent="0.25">
      <c r="A4411" t="s">
        <v>4612</v>
      </c>
      <c r="B4411" s="3">
        <v>38.012676239013672</v>
      </c>
      <c r="C4411" s="3">
        <v>12.069999694824221</v>
      </c>
      <c r="D4411" s="4">
        <v>4.5769933122929976E-3</v>
      </c>
      <c r="E4411" s="4">
        <v>-4.7355988781116909E-2</v>
      </c>
      <c r="F4411" s="2">
        <v>1</v>
      </c>
      <c r="G4411" s="4">
        <v>6.0918298241394497E-2</v>
      </c>
      <c r="H4411" s="4">
        <v>-0.62146394849524556</v>
      </c>
      <c r="I4411" s="4">
        <v>0.10662817838702381</v>
      </c>
    </row>
    <row r="4412" spans="1:9" x14ac:dyDescent="0.25">
      <c r="A4412" t="s">
        <v>4613</v>
      </c>
      <c r="B4412" s="3">
        <v>37.839485168457031</v>
      </c>
      <c r="C4412" s="3">
        <v>12.670000076293951</v>
      </c>
      <c r="D4412" s="4">
        <v>-1.2652358939515881E-2</v>
      </c>
      <c r="E4412" s="4">
        <v>0.1182700936991334</v>
      </c>
      <c r="F4412" s="2">
        <v>1</v>
      </c>
      <c r="G4412" s="4">
        <v>4.8516512184252569E-2</v>
      </c>
      <c r="H4412" s="4">
        <v>-0.6231886116994928</v>
      </c>
      <c r="I4412" s="4">
        <v>0.1015862255995406</v>
      </c>
    </row>
    <row r="4413" spans="1:9" x14ac:dyDescent="0.25">
      <c r="A4413" t="s">
        <v>4614</v>
      </c>
      <c r="B4413" s="3">
        <v>38.324378967285163</v>
      </c>
      <c r="C4413" s="3">
        <v>11.329999923706049</v>
      </c>
      <c r="D4413" s="4">
        <v>-3.6025599955568088E-3</v>
      </c>
      <c r="E4413" s="4">
        <v>5.3238210741197722E-3</v>
      </c>
      <c r="F4413" s="2">
        <v>1</v>
      </c>
      <c r="G4413" s="4">
        <v>5.9926285765830922E-2</v>
      </c>
      <c r="H4413" s="4">
        <v>-0.61835996499086776</v>
      </c>
      <c r="I4413" s="4">
        <v>0.11570249402364061</v>
      </c>
    </row>
    <row r="4414" spans="1:9" x14ac:dyDescent="0.25">
      <c r="A4414" t="s">
        <v>4615</v>
      </c>
      <c r="B4414" s="3">
        <v>38.462944030761719</v>
      </c>
      <c r="C4414" s="3">
        <v>11.27000045776367</v>
      </c>
      <c r="D4414" s="4">
        <v>3.615585358730744E-3</v>
      </c>
      <c r="E4414" s="4">
        <v>3.561969470871285E-3</v>
      </c>
      <c r="F4414" s="2">
        <v>1</v>
      </c>
      <c r="G4414" s="4">
        <v>6.7321911536649681E-2</v>
      </c>
      <c r="H4414" s="4">
        <v>-0.61698011286798338</v>
      </c>
      <c r="I4414" s="4">
        <v>0.1197364116257318</v>
      </c>
    </row>
    <row r="4415" spans="1:9" x14ac:dyDescent="0.25">
      <c r="A4415" t="s">
        <v>4616</v>
      </c>
      <c r="B4415" s="3">
        <v>38.324378967285163</v>
      </c>
      <c r="C4415" s="3">
        <v>11.22999954223633</v>
      </c>
      <c r="D4415" s="4">
        <v>1.374183679235386E-2</v>
      </c>
      <c r="E4415" s="4">
        <v>-3.6878242778984098E-2</v>
      </c>
      <c r="F4415" s="2">
        <v>1</v>
      </c>
      <c r="G4415" s="4">
        <v>5.5647783193517382E-2</v>
      </c>
      <c r="H4415" s="4">
        <v>-0.61835996499086776</v>
      </c>
      <c r="I4415" s="4">
        <v>0.11570249402364061</v>
      </c>
    </row>
    <row r="4416" spans="1:9" x14ac:dyDescent="0.25">
      <c r="A4416" t="s">
        <v>4617</v>
      </c>
      <c r="B4416" s="3">
        <v>37.80487060546875</v>
      </c>
      <c r="C4416" s="3">
        <v>11.659999847412109</v>
      </c>
      <c r="D4416" s="4">
        <v>-8.6282569036408852E-3</v>
      </c>
      <c r="E4416" s="4">
        <v>6.8744272272185381E-2</v>
      </c>
      <c r="F4416" s="2">
        <v>1</v>
      </c>
      <c r="G4416" s="4">
        <v>4.3816880196336561E-2</v>
      </c>
      <c r="H4416" s="4">
        <v>-0.62353330881883684</v>
      </c>
      <c r="I4416" s="4">
        <v>0.1005785235754966</v>
      </c>
    </row>
    <row r="4417" spans="1:9" x14ac:dyDescent="0.25">
      <c r="A4417" t="s">
        <v>4618</v>
      </c>
      <c r="B4417" s="3">
        <v>38.133899688720703</v>
      </c>
      <c r="C4417" s="3">
        <v>10.909999847412109</v>
      </c>
      <c r="D4417" s="4">
        <v>-6.80569899317085E-4</v>
      </c>
      <c r="E4417" s="4">
        <v>7.3868812806674464E-3</v>
      </c>
      <c r="F4417" s="2">
        <v>1</v>
      </c>
      <c r="G4417" s="4">
        <v>7.2559950636744919E-2</v>
      </c>
      <c r="H4417" s="4">
        <v>-0.62025678681808927</v>
      </c>
      <c r="I4417" s="4">
        <v>0.1101572454930488</v>
      </c>
    </row>
    <row r="4418" spans="1:9" x14ac:dyDescent="0.25">
      <c r="A4418" t="s">
        <v>4619</v>
      </c>
      <c r="B4418" s="3">
        <v>38.159870147705078</v>
      </c>
      <c r="C4418" s="3">
        <v>10.829999923706049</v>
      </c>
      <c r="D4418" s="4">
        <v>6.8539553721911339E-3</v>
      </c>
      <c r="E4418" s="4">
        <v>-6.798622802353127E-2</v>
      </c>
      <c r="F4418" s="2">
        <v>1</v>
      </c>
      <c r="G4418" s="4">
        <v>7.0694850531746845E-2</v>
      </c>
      <c r="H4418" s="4">
        <v>-0.6199981690102323</v>
      </c>
      <c r="I4418" s="4">
        <v>0.1109132996455386</v>
      </c>
    </row>
    <row r="4419" spans="1:9" x14ac:dyDescent="0.25">
      <c r="A4419" t="s">
        <v>4620</v>
      </c>
      <c r="B4419" s="3">
        <v>37.900104522705078</v>
      </c>
      <c r="C4419" s="3">
        <v>11.61999988555908</v>
      </c>
      <c r="D4419" s="4">
        <v>2.978665282155069E-3</v>
      </c>
      <c r="E4419" s="4">
        <v>-5.5284576799275231E-2</v>
      </c>
      <c r="F4419" s="2">
        <v>1</v>
      </c>
      <c r="G4419" s="4">
        <v>5.8286309203748443E-2</v>
      </c>
      <c r="H4419" s="4">
        <v>-0.62258495488623544</v>
      </c>
      <c r="I4419" s="4">
        <v>0.1033509812601183</v>
      </c>
    </row>
    <row r="4420" spans="1:9" x14ac:dyDescent="0.25">
      <c r="A4420" t="s">
        <v>4621</v>
      </c>
      <c r="B4420" s="3">
        <v>37.787548065185547</v>
      </c>
      <c r="C4420" s="3">
        <v>12.30000019073486</v>
      </c>
      <c r="D4420" s="4">
        <v>-2.2619763077192379E-2</v>
      </c>
      <c r="E4420" s="4">
        <v>0.14631879920577509</v>
      </c>
      <c r="F4420" s="2">
        <v>1</v>
      </c>
      <c r="G4420" s="4">
        <v>4.6326931330120669E-2</v>
      </c>
      <c r="H4420" s="4">
        <v>-0.62370580932786723</v>
      </c>
      <c r="I4420" s="4">
        <v>0.1000742283483438</v>
      </c>
    </row>
    <row r="4421" spans="1:9" x14ac:dyDescent="0.25">
      <c r="A4421" t="s">
        <v>4622</v>
      </c>
      <c r="B4421" s="3">
        <v>38.662075042724609</v>
      </c>
      <c r="C4421" s="3">
        <v>10.72999954223633</v>
      </c>
      <c r="D4421" s="4">
        <v>-1.788796883896548E-3</v>
      </c>
      <c r="E4421" s="4">
        <v>5.8185323366590547E-2</v>
      </c>
      <c r="F4421" s="2">
        <v>1</v>
      </c>
      <c r="G4421" s="4">
        <v>7.2847668799652876E-2</v>
      </c>
      <c r="H4421" s="4">
        <v>-0.61499713575459569</v>
      </c>
      <c r="I4421" s="4">
        <v>0.12553353013544341</v>
      </c>
    </row>
    <row r="4422" spans="1:9" x14ac:dyDescent="0.25">
      <c r="A4422" t="s">
        <v>4623</v>
      </c>
      <c r="B4422" s="3">
        <v>38.731357574462891</v>
      </c>
      <c r="C4422" s="3">
        <v>10.14000034332275</v>
      </c>
      <c r="D4422" s="4">
        <v>6.2990366948745269E-3</v>
      </c>
      <c r="E4422" s="4">
        <v>2.4242498387905039E-2</v>
      </c>
      <c r="F4422" s="2">
        <v>1</v>
      </c>
      <c r="G4422" s="4">
        <v>7.7347701657713097E-2</v>
      </c>
      <c r="H4422" s="4">
        <v>-0.61430720969315344</v>
      </c>
      <c r="I4422" s="4">
        <v>0.1275504889364889</v>
      </c>
    </row>
    <row r="4423" spans="1:9" x14ac:dyDescent="0.25">
      <c r="A4423" t="s">
        <v>4624</v>
      </c>
      <c r="B4423" s="3">
        <v>38.488914489746087</v>
      </c>
      <c r="C4423" s="3">
        <v>9.8999996185302734</v>
      </c>
      <c r="D4423" s="4">
        <v>1.351923220447526E-3</v>
      </c>
      <c r="E4423" s="4">
        <v>-7.0211280465086734E-3</v>
      </c>
      <c r="F4423" s="2">
        <v>1</v>
      </c>
      <c r="G4423" s="4">
        <v>7.446833207778969E-2</v>
      </c>
      <c r="H4423" s="4">
        <v>-0.6167214950601263</v>
      </c>
      <c r="I4423" s="4">
        <v>0.12049246577822161</v>
      </c>
    </row>
    <row r="4424" spans="1:9" x14ac:dyDescent="0.25">
      <c r="A4424" t="s">
        <v>4625</v>
      </c>
      <c r="B4424" s="3">
        <v>38.43695068359375</v>
      </c>
      <c r="C4424" s="3">
        <v>9.9700002670288086</v>
      </c>
      <c r="D4424" s="4">
        <v>2.031208309884569E-3</v>
      </c>
      <c r="E4424" s="4">
        <v>-7.9601912624644999E-3</v>
      </c>
      <c r="F4424" s="2">
        <v>1</v>
      </c>
      <c r="G4424" s="4">
        <v>7.5606727804784724E-2</v>
      </c>
      <c r="H4424" s="4">
        <v>-0.61723895859987787</v>
      </c>
      <c r="I4424" s="4">
        <v>0.1189796911505461</v>
      </c>
    </row>
    <row r="4425" spans="1:9" x14ac:dyDescent="0.25">
      <c r="A4425" t="s">
        <v>4626</v>
      </c>
      <c r="B4425" s="3">
        <v>38.359035491943359</v>
      </c>
      <c r="C4425" s="3">
        <v>10.05000019073486</v>
      </c>
      <c r="D4425" s="4">
        <v>0</v>
      </c>
      <c r="E4425" s="4">
        <v>-1.082673802453493E-2</v>
      </c>
      <c r="F4425" s="2">
        <v>1</v>
      </c>
      <c r="G4425" s="4">
        <v>7.7064207998383871E-2</v>
      </c>
      <c r="H4425" s="4">
        <v>-0.61801485001078849</v>
      </c>
      <c r="I4425" s="4">
        <v>0.1167114176392943</v>
      </c>
    </row>
    <row r="4426" spans="1:9" x14ac:dyDescent="0.25">
      <c r="A4426" t="s">
        <v>4627</v>
      </c>
      <c r="B4426" s="3">
        <v>38.359035491943359</v>
      </c>
      <c r="C4426" s="3">
        <v>10.159999847412109</v>
      </c>
      <c r="D4426" s="4">
        <v>4.3072310365130928E-3</v>
      </c>
      <c r="E4426" s="4">
        <v>-1.454903647910488E-2</v>
      </c>
      <c r="F4426" s="2">
        <v>1</v>
      </c>
      <c r="G4426" s="4">
        <v>9.1330235461687392E-2</v>
      </c>
      <c r="H4426" s="4">
        <v>-0.61801485001078849</v>
      </c>
      <c r="I4426" s="4">
        <v>0.1167114176392943</v>
      </c>
    </row>
    <row r="4427" spans="1:9" x14ac:dyDescent="0.25">
      <c r="A4427" t="s">
        <v>4628</v>
      </c>
      <c r="B4427" s="3">
        <v>38.194522857666023</v>
      </c>
      <c r="C4427" s="3">
        <v>10.310000419616699</v>
      </c>
      <c r="D4427" s="4">
        <v>4.0979373224081517E-3</v>
      </c>
      <c r="E4427" s="4">
        <v>-1.8095198131742981E-2</v>
      </c>
      <c r="F4427" s="2">
        <v>1</v>
      </c>
      <c r="G4427" s="4">
        <v>9.335379436315594E-2</v>
      </c>
      <c r="H4427" s="4">
        <v>-0.61965309201749241</v>
      </c>
      <c r="I4427" s="4">
        <v>0.1119221122074094</v>
      </c>
    </row>
    <row r="4428" spans="1:9" x14ac:dyDescent="0.25">
      <c r="A4428" t="s">
        <v>4629</v>
      </c>
      <c r="B4428" s="3">
        <v>38.038642883300781</v>
      </c>
      <c r="C4428" s="3">
        <v>10.5</v>
      </c>
      <c r="D4428" s="4">
        <v>1.058183845470073E-2</v>
      </c>
      <c r="E4428" s="4">
        <v>-3.3149140705165718E-2</v>
      </c>
      <c r="F4428" s="2">
        <v>1</v>
      </c>
      <c r="G4428" s="4">
        <v>8.3810526446217226E-2</v>
      </c>
      <c r="H4428" s="4">
        <v>-0.62120536867472809</v>
      </c>
      <c r="I4428" s="4">
        <v>0.1073841214857307</v>
      </c>
    </row>
    <row r="4429" spans="1:9" x14ac:dyDescent="0.25">
      <c r="A4429" t="s">
        <v>4630</v>
      </c>
      <c r="B4429" s="3">
        <v>37.640338897705078</v>
      </c>
      <c r="C4429" s="3">
        <v>10.85999965667725</v>
      </c>
      <c r="D4429" s="4">
        <v>1.022605205037053E-2</v>
      </c>
      <c r="E4429" s="4">
        <v>6.4874601549300692E-3</v>
      </c>
      <c r="F4429" s="2">
        <v>1</v>
      </c>
      <c r="G4429" s="4">
        <v>7.2461907789171942E-2</v>
      </c>
      <c r="H4429" s="4">
        <v>-0.6251717407622388</v>
      </c>
      <c r="I4429" s="4">
        <v>9.5788662874698227E-2</v>
      </c>
    </row>
    <row r="4430" spans="1:9" x14ac:dyDescent="0.25">
      <c r="A4430" t="s">
        <v>4631</v>
      </c>
      <c r="B4430" s="3">
        <v>37.259323120117188</v>
      </c>
      <c r="C4430" s="3">
        <v>10.789999961853029</v>
      </c>
      <c r="D4430" s="4">
        <v>4.6689351493125466E-3</v>
      </c>
      <c r="E4430" s="4">
        <v>-1.9981858533635211E-2</v>
      </c>
      <c r="F4430" s="2">
        <v>1</v>
      </c>
      <c r="G4430" s="4">
        <v>6.448120138832647E-2</v>
      </c>
      <c r="H4430" s="4">
        <v>-0.62896595422677537</v>
      </c>
      <c r="I4430" s="4">
        <v>8.4696500006774311E-2</v>
      </c>
    </row>
    <row r="4431" spans="1:9" x14ac:dyDescent="0.25">
      <c r="A4431" t="s">
        <v>4632</v>
      </c>
      <c r="B4431" s="3">
        <v>37.086170196533203</v>
      </c>
      <c r="C4431" s="3">
        <v>11.010000228881839</v>
      </c>
      <c r="D4431" s="4">
        <v>-4.647237498807244E-3</v>
      </c>
      <c r="E4431" s="4">
        <v>2.4186067802961508E-2</v>
      </c>
      <c r="F4431" s="2">
        <v>1</v>
      </c>
      <c r="G4431" s="4">
        <v>7.114339087757493E-2</v>
      </c>
      <c r="H4431" s="4">
        <v>-0.63069023755762688</v>
      </c>
      <c r="I4431" s="4">
        <v>7.9655657757117915E-2</v>
      </c>
    </row>
    <row r="4432" spans="1:9" x14ac:dyDescent="0.25">
      <c r="A4432" t="s">
        <v>4633</v>
      </c>
      <c r="B4432" s="3">
        <v>37.259323120117188</v>
      </c>
      <c r="C4432" s="3">
        <v>10.75</v>
      </c>
      <c r="D4432" s="4">
        <v>4.6689351493125466E-3</v>
      </c>
      <c r="E4432" s="4">
        <v>-3.0658264013508681E-2</v>
      </c>
      <c r="F4432" s="2">
        <v>1</v>
      </c>
      <c r="G4432" s="4">
        <v>7.667997069124155E-2</v>
      </c>
      <c r="H4432" s="4">
        <v>-0.62896595422677537</v>
      </c>
      <c r="I4432" s="4">
        <v>8.4696500006774311E-2</v>
      </c>
    </row>
    <row r="4433" spans="1:9" x14ac:dyDescent="0.25">
      <c r="A4433" t="s">
        <v>4634</v>
      </c>
      <c r="B4433" s="3">
        <v>37.086170196533203</v>
      </c>
      <c r="C4433" s="3">
        <v>11.090000152587891</v>
      </c>
      <c r="D4433" s="4">
        <v>6.8168357533424651E-3</v>
      </c>
      <c r="E4433" s="4">
        <v>-6.272374173952211E-3</v>
      </c>
      <c r="F4433" s="2">
        <v>1</v>
      </c>
      <c r="G4433" s="4">
        <v>7.1943787414156635E-2</v>
      </c>
      <c r="H4433" s="4">
        <v>-0.63069023755762688</v>
      </c>
      <c r="I4433" s="4">
        <v>7.9655657757117915E-2</v>
      </c>
    </row>
    <row r="4434" spans="1:9" x14ac:dyDescent="0.25">
      <c r="A4434" t="s">
        <v>4635</v>
      </c>
      <c r="B4434" s="3">
        <v>36.835071563720703</v>
      </c>
      <c r="C4434" s="3">
        <v>11.159999847412109</v>
      </c>
      <c r="D4434" s="4">
        <v>1.4548587489000561E-2</v>
      </c>
      <c r="E4434" s="4">
        <v>0</v>
      </c>
      <c r="F4434" s="2">
        <v>1</v>
      </c>
      <c r="G4434" s="4">
        <v>6.6014544952735843E-2</v>
      </c>
      <c r="H4434" s="4">
        <v>-0.63319071619810552</v>
      </c>
      <c r="I4434" s="4">
        <v>7.2345653565948131E-2</v>
      </c>
    </row>
    <row r="4435" spans="1:9" x14ac:dyDescent="0.25">
      <c r="A4435" t="s">
        <v>4636</v>
      </c>
      <c r="B4435" s="3">
        <v>36.306858062744141</v>
      </c>
      <c r="C4435" s="3">
        <v>11.159999847412109</v>
      </c>
      <c r="D4435" s="4">
        <v>-2.616584127963506E-3</v>
      </c>
      <c r="E4435" s="4">
        <v>-2.2767095196571271E-2</v>
      </c>
      <c r="F4435" s="2">
        <v>1</v>
      </c>
      <c r="G4435" s="4">
        <v>5.4410173963484347E-2</v>
      </c>
      <c r="H4435" s="4">
        <v>-0.63845074713499483</v>
      </c>
      <c r="I4435" s="4">
        <v>5.6968258385726722E-2</v>
      </c>
    </row>
    <row r="4436" spans="1:9" x14ac:dyDescent="0.25">
      <c r="A4436" t="s">
        <v>4637</v>
      </c>
      <c r="B4436" s="3">
        <v>36.402107238769531</v>
      </c>
      <c r="C4436" s="3">
        <v>11.420000076293951</v>
      </c>
      <c r="D4436" s="4">
        <v>9.5263948899426687E-4</v>
      </c>
      <c r="E4436" s="4">
        <v>-7.8193006775147955E-3</v>
      </c>
      <c r="F4436" s="2">
        <v>1</v>
      </c>
      <c r="G4436" s="4">
        <v>7.3027804443129174E-2</v>
      </c>
      <c r="H4436" s="4">
        <v>-0.63750224125303512</v>
      </c>
      <c r="I4436" s="4">
        <v>5.9741160285479378E-2</v>
      </c>
    </row>
    <row r="4437" spans="1:9" x14ac:dyDescent="0.25">
      <c r="A4437" t="s">
        <v>4638</v>
      </c>
      <c r="B4437" s="3">
        <v>36.367462158203118</v>
      </c>
      <c r="C4437" s="3">
        <v>11.510000228881839</v>
      </c>
      <c r="D4437" s="4">
        <v>-1.3621698039806399E-2</v>
      </c>
      <c r="E4437" s="4">
        <v>3.693692192088216E-2</v>
      </c>
      <c r="F4437" s="2">
        <v>1</v>
      </c>
      <c r="G4437" s="4">
        <v>8.6082789628073364E-2</v>
      </c>
      <c r="H4437" s="4">
        <v>-0.6378472422710959</v>
      </c>
      <c r="I4437" s="4">
        <v>5.8732569831173809E-2</v>
      </c>
    </row>
    <row r="4438" spans="1:9" x14ac:dyDescent="0.25">
      <c r="A4438" t="s">
        <v>4639</v>
      </c>
      <c r="B4438" s="3">
        <v>36.86968994140625</v>
      </c>
      <c r="C4438" s="3">
        <v>11.10000038146973</v>
      </c>
      <c r="D4438" s="4">
        <v>2.3542730299206389E-3</v>
      </c>
      <c r="E4438" s="4">
        <v>-8.9285204909277383E-3</v>
      </c>
      <c r="F4438" s="2">
        <v>1</v>
      </c>
      <c r="G4438" s="4">
        <v>0.1002316991903847</v>
      </c>
      <c r="H4438" s="4">
        <v>-0.63284598109142187</v>
      </c>
      <c r="I4438" s="4">
        <v>7.3353466643774734E-2</v>
      </c>
    </row>
    <row r="4439" spans="1:9" x14ac:dyDescent="0.25">
      <c r="A4439" t="s">
        <v>4640</v>
      </c>
      <c r="B4439" s="3">
        <v>36.783092498779297</v>
      </c>
      <c r="C4439" s="3">
        <v>11.19999980926514</v>
      </c>
      <c r="D4439" s="4">
        <v>6.3963924284080598E-3</v>
      </c>
      <c r="E4439" s="4">
        <v>3.7037001061669177E-2</v>
      </c>
      <c r="F4439" s="2">
        <v>1</v>
      </c>
      <c r="G4439" s="4">
        <v>0.1134019178175516</v>
      </c>
      <c r="H4439" s="4">
        <v>-0.6337083316872153</v>
      </c>
      <c r="I4439" s="4">
        <v>7.0832434723141713E-2</v>
      </c>
    </row>
    <row r="4440" spans="1:9" x14ac:dyDescent="0.25">
      <c r="A4440" t="s">
        <v>4641</v>
      </c>
      <c r="B4440" s="3">
        <v>36.549308776855469</v>
      </c>
      <c r="C4440" s="3">
        <v>10.80000019073486</v>
      </c>
      <c r="D4440" s="4">
        <v>-1.4245887736457959E-2</v>
      </c>
      <c r="E4440" s="4">
        <v>2.2727250149756632E-2</v>
      </c>
      <c r="F4440" s="2">
        <v>1</v>
      </c>
      <c r="G4440" s="4">
        <v>0.11476160192190039</v>
      </c>
      <c r="H4440" s="4">
        <v>-0.63603638579334287</v>
      </c>
      <c r="I4440" s="4">
        <v>6.4026503651559485E-2</v>
      </c>
    </row>
    <row r="4441" spans="1:9" x14ac:dyDescent="0.25">
      <c r="A4441" t="s">
        <v>4642</v>
      </c>
      <c r="B4441" s="3">
        <v>37.077510833740227</v>
      </c>
      <c r="C4441" s="3">
        <v>10.560000419616699</v>
      </c>
      <c r="D4441" s="4">
        <v>9.1916610745519378E-3</v>
      </c>
      <c r="E4441" s="4">
        <v>-9.3808094959482169E-3</v>
      </c>
      <c r="F4441" s="2">
        <v>1</v>
      </c>
      <c r="G4441" s="4">
        <v>0.108144083116561</v>
      </c>
      <c r="H4441" s="4">
        <v>-0.63077646881847216</v>
      </c>
      <c r="I4441" s="4">
        <v>7.940356567043283E-2</v>
      </c>
    </row>
    <row r="4442" spans="1:9" x14ac:dyDescent="0.25">
      <c r="A4442" t="s">
        <v>4643</v>
      </c>
      <c r="B4442" s="3">
        <v>36.739810943603523</v>
      </c>
      <c r="C4442" s="3">
        <v>10.659999847412109</v>
      </c>
      <c r="D4442" s="4">
        <v>6.8819637830226377E-3</v>
      </c>
      <c r="E4442" s="4">
        <v>-1.113171507714017E-2</v>
      </c>
      <c r="F4442" s="2">
        <v>1</v>
      </c>
      <c r="G4442" s="4">
        <v>9.2420989327846925E-2</v>
      </c>
      <c r="H4442" s="4">
        <v>-0.63413933604208395</v>
      </c>
      <c r="I4442" s="4">
        <v>6.9572418504847411E-2</v>
      </c>
    </row>
    <row r="4443" spans="1:9" x14ac:dyDescent="0.25">
      <c r="A4443" t="s">
        <v>4644</v>
      </c>
      <c r="B4443" s="3">
        <v>36.488697052001953</v>
      </c>
      <c r="C4443" s="3">
        <v>10.77999973297119</v>
      </c>
      <c r="D4443" s="4">
        <v>-6.8349260693537639E-3</v>
      </c>
      <c r="E4443" s="4">
        <v>-2.70758296751431E-2</v>
      </c>
      <c r="F4443" s="2">
        <v>1</v>
      </c>
      <c r="G4443" s="4">
        <v>8.0798665974856076E-2</v>
      </c>
      <c r="H4443" s="4">
        <v>-0.63663996663192091</v>
      </c>
      <c r="I4443" s="4">
        <v>6.2261970098546948E-2</v>
      </c>
    </row>
    <row r="4444" spans="1:9" x14ac:dyDescent="0.25">
      <c r="A4444" t="s">
        <v>4645</v>
      </c>
      <c r="B4444" s="3">
        <v>36.739810943603523</v>
      </c>
      <c r="C4444" s="3">
        <v>11.079999923706049</v>
      </c>
      <c r="D4444" s="4">
        <v>1.023851441105861E-2</v>
      </c>
      <c r="E4444" s="4">
        <v>4.2333001356585909E-2</v>
      </c>
      <c r="F4444" s="2">
        <v>1</v>
      </c>
      <c r="G4444" s="4">
        <v>0.1054573047588472</v>
      </c>
      <c r="H4444" s="4">
        <v>-0.63413933604208395</v>
      </c>
      <c r="I4444" s="4">
        <v>6.9572418504847411E-2</v>
      </c>
    </row>
    <row r="4445" spans="1:9" x14ac:dyDescent="0.25">
      <c r="A4445" t="s">
        <v>4646</v>
      </c>
      <c r="B4445" s="3">
        <v>36.367462158203118</v>
      </c>
      <c r="C4445" s="3">
        <v>10.63000011444092</v>
      </c>
      <c r="D4445" s="4">
        <v>2.3860195425862152E-3</v>
      </c>
      <c r="E4445" s="4">
        <v>-2.477059757234756E-2</v>
      </c>
      <c r="F4445" s="2">
        <v>1</v>
      </c>
      <c r="G4445" s="4">
        <v>0.1011077475338151</v>
      </c>
      <c r="H4445" s="4">
        <v>-0.6378472422710959</v>
      </c>
      <c r="I4445" s="4">
        <v>5.8732569831173809E-2</v>
      </c>
    </row>
    <row r="4446" spans="1:9" x14ac:dyDescent="0.25">
      <c r="A4446" t="s">
        <v>4647</v>
      </c>
      <c r="B4446" s="3">
        <v>36.280895233154297</v>
      </c>
      <c r="C4446" s="3">
        <v>10.89999961853027</v>
      </c>
      <c r="D4446" s="4">
        <v>2.392677071751947E-3</v>
      </c>
      <c r="E4446" s="4">
        <v>-3.8800752040307973E-2</v>
      </c>
      <c r="F4446" s="2">
        <v>1</v>
      </c>
      <c r="G4446" s="4">
        <v>8.8261133634740085E-2</v>
      </c>
      <c r="H4446" s="4">
        <v>-0.63870928896817269</v>
      </c>
      <c r="I4446" s="4">
        <v>5.6212426340802368E-2</v>
      </c>
    </row>
    <row r="4447" spans="1:9" x14ac:dyDescent="0.25">
      <c r="A4447" t="s">
        <v>4648</v>
      </c>
      <c r="B4447" s="3">
        <v>36.194293975830078</v>
      </c>
      <c r="C4447" s="3">
        <v>11.340000152587891</v>
      </c>
      <c r="D4447" s="4">
        <v>-4.7616240478849381E-3</v>
      </c>
      <c r="E4447" s="4">
        <v>-3.3248031105556519E-2</v>
      </c>
      <c r="F4447" s="2">
        <v>1</v>
      </c>
      <c r="G4447" s="4">
        <v>0.10742781003131879</v>
      </c>
      <c r="H4447" s="4">
        <v>-0.63957167755130573</v>
      </c>
      <c r="I4447" s="4">
        <v>5.3691283366386733E-2</v>
      </c>
    </row>
    <row r="4448" spans="1:9" x14ac:dyDescent="0.25">
      <c r="A4448" t="s">
        <v>4649</v>
      </c>
      <c r="B4448" s="3">
        <v>36.367462158203118</v>
      </c>
      <c r="C4448" s="3">
        <v>11.72999954223633</v>
      </c>
      <c r="D4448" s="4">
        <v>-1.1066990311404351E-2</v>
      </c>
      <c r="E4448" s="4">
        <v>5.77095925015918E-2</v>
      </c>
      <c r="F4448" s="2">
        <v>1</v>
      </c>
      <c r="G4448" s="4">
        <v>0.1048575542736616</v>
      </c>
      <c r="H4448" s="4">
        <v>-0.6378472422710959</v>
      </c>
      <c r="I4448" s="4">
        <v>5.8732569831173809E-2</v>
      </c>
    </row>
    <row r="4449" spans="1:9" x14ac:dyDescent="0.25">
      <c r="A4449" t="s">
        <v>4650</v>
      </c>
      <c r="B4449" s="3">
        <v>36.774444580078118</v>
      </c>
      <c r="C4449" s="3">
        <v>11.090000152587891</v>
      </c>
      <c r="D4449" s="4">
        <v>9.4267323606467279E-4</v>
      </c>
      <c r="E4449" s="4">
        <v>3.1627921170966473E-2</v>
      </c>
      <c r="F4449" s="2">
        <v>1</v>
      </c>
      <c r="G4449" s="4">
        <v>0.12074393532000061</v>
      </c>
      <c r="H4449" s="4">
        <v>-0.63379444898604187</v>
      </c>
      <c r="I4449" s="4">
        <v>7.0580675797804915E-2</v>
      </c>
    </row>
    <row r="4450" spans="1:9" x14ac:dyDescent="0.25">
      <c r="A4450" t="s">
        <v>4651</v>
      </c>
      <c r="B4450" s="3">
        <v>36.739810943603523</v>
      </c>
      <c r="C4450" s="3">
        <v>10.75</v>
      </c>
      <c r="D4450" s="4">
        <v>5.4503052695018539E-3</v>
      </c>
      <c r="E4450" s="4">
        <v>-3.0658264013508681E-2</v>
      </c>
      <c r="F4450" s="2">
        <v>1</v>
      </c>
      <c r="G4450" s="4">
        <v>0.12798716375869981</v>
      </c>
      <c r="H4450" s="4">
        <v>-0.63413933604208395</v>
      </c>
      <c r="I4450" s="4">
        <v>6.9572418504847411E-2</v>
      </c>
    </row>
    <row r="4451" spans="1:9" x14ac:dyDescent="0.25">
      <c r="A4451" t="s">
        <v>4652</v>
      </c>
      <c r="B4451" s="3">
        <v>36.540653228759773</v>
      </c>
      <c r="C4451" s="3">
        <v>11.090000152587891</v>
      </c>
      <c r="D4451" s="4">
        <v>1.5888043645296831E-2</v>
      </c>
      <c r="E4451" s="4">
        <v>-4.5610992959634673E-2</v>
      </c>
      <c r="F4451" s="2">
        <v>1</v>
      </c>
      <c r="G4451" s="4">
        <v>0.13055029820172531</v>
      </c>
      <c r="H4451" s="4">
        <v>-0.63612257906684855</v>
      </c>
      <c r="I4451" s="4">
        <v>6.3774522618657015E-2</v>
      </c>
    </row>
    <row r="4452" spans="1:9" x14ac:dyDescent="0.25">
      <c r="A4452" t="s">
        <v>4653</v>
      </c>
      <c r="B4452" s="3">
        <v>35.969173431396477</v>
      </c>
      <c r="C4452" s="3">
        <v>11.61999988555908</v>
      </c>
      <c r="D4452" s="4">
        <v>-1.922144214905885E-3</v>
      </c>
      <c r="E4452" s="4">
        <v>8.6805055400860365E-3</v>
      </c>
      <c r="F4452" s="2">
        <v>1</v>
      </c>
      <c r="G4452" s="4">
        <v>9.9669507963624282E-2</v>
      </c>
      <c r="H4452" s="4">
        <v>-0.64181346240924819</v>
      </c>
      <c r="I4452" s="4">
        <v>4.7137555435271983E-2</v>
      </c>
    </row>
    <row r="4453" spans="1:9" x14ac:dyDescent="0.25">
      <c r="A4453" t="s">
        <v>4654</v>
      </c>
      <c r="B4453" s="3">
        <v>36.038444519042969</v>
      </c>
      <c r="C4453" s="3">
        <v>11.52000045776367</v>
      </c>
      <c r="D4453" s="4">
        <v>1.6848025928783981E-3</v>
      </c>
      <c r="E4453" s="4">
        <v>-1.3698616715036249E-2</v>
      </c>
      <c r="F4453" s="2">
        <v>1</v>
      </c>
      <c r="G4453" s="4">
        <v>9.6297305448598491E-2</v>
      </c>
      <c r="H4453" s="4">
        <v>-0.64112365030982477</v>
      </c>
      <c r="I4453" s="4">
        <v>4.9154181074969612E-2</v>
      </c>
    </row>
    <row r="4454" spans="1:9" x14ac:dyDescent="0.25">
      <c r="A4454" t="s">
        <v>4655</v>
      </c>
      <c r="B4454" s="3">
        <v>35.977828979492188</v>
      </c>
      <c r="C4454" s="3">
        <v>11.680000305175779</v>
      </c>
      <c r="D4454" s="4">
        <v>3.3809978135221912E-3</v>
      </c>
      <c r="E4454" s="4">
        <v>1.038061256083078E-2</v>
      </c>
      <c r="F4454" s="2">
        <v>1</v>
      </c>
      <c r="G4454" s="4">
        <v>8.8459118437130835E-2</v>
      </c>
      <c r="H4454" s="4">
        <v>-0.64172726913574252</v>
      </c>
      <c r="I4454" s="4">
        <v>4.7389536468174231E-2</v>
      </c>
    </row>
    <row r="4455" spans="1:9" x14ac:dyDescent="0.25">
      <c r="A4455" t="s">
        <v>4656</v>
      </c>
      <c r="B4455" s="3">
        <v>35.856597900390618</v>
      </c>
      <c r="C4455" s="3">
        <v>11.560000419616699</v>
      </c>
      <c r="D4455" s="4">
        <v>-2.1685728905034281E-3</v>
      </c>
      <c r="E4455" s="4">
        <v>-3.5058358820373343E-2</v>
      </c>
      <c r="F4455" s="2">
        <v>1</v>
      </c>
      <c r="G4455" s="4">
        <v>8.7343249485889896E-2</v>
      </c>
      <c r="H4455" s="4">
        <v>-0.6429345067875778</v>
      </c>
      <c r="I4455" s="4">
        <v>4.3860247254583928E-2</v>
      </c>
    </row>
    <row r="4456" spans="1:9" x14ac:dyDescent="0.25">
      <c r="A4456" t="s">
        <v>4657</v>
      </c>
      <c r="B4456" s="3">
        <v>35.934524536132813</v>
      </c>
      <c r="C4456" s="3">
        <v>11.97999954223633</v>
      </c>
      <c r="D4456" s="4">
        <v>4.8424342138948528E-3</v>
      </c>
      <c r="E4456" s="4">
        <v>1.0118034488434621E-2</v>
      </c>
      <c r="F4456" s="2">
        <v>1</v>
      </c>
      <c r="G4456" s="4">
        <v>7.5368073051812701E-2</v>
      </c>
      <c r="H4456" s="4">
        <v>-0.64215850141464847</v>
      </c>
      <c r="I4456" s="4">
        <v>4.6128853927183799E-2</v>
      </c>
    </row>
    <row r="4457" spans="1:9" x14ac:dyDescent="0.25">
      <c r="A4457" t="s">
        <v>4658</v>
      </c>
      <c r="B4457" s="3">
        <v>35.7613525390625</v>
      </c>
      <c r="C4457" s="3">
        <v>11.85999965667725</v>
      </c>
      <c r="D4457" s="4">
        <v>2.4559820518335499E-2</v>
      </c>
      <c r="E4457" s="4">
        <v>-3.1045761564275191E-2</v>
      </c>
      <c r="F4457" s="2">
        <v>1</v>
      </c>
      <c r="G4457" s="4">
        <v>5.5481365531290898E-2</v>
      </c>
      <c r="H4457" s="4">
        <v>-0.64388297468219791</v>
      </c>
      <c r="I4457" s="4">
        <v>4.1087456408613887E-2</v>
      </c>
    </row>
    <row r="4458" spans="1:9" x14ac:dyDescent="0.25">
      <c r="A4458" t="s">
        <v>4659</v>
      </c>
      <c r="B4458" s="3">
        <v>34.90411376953125</v>
      </c>
      <c r="C4458" s="3">
        <v>12.239999771118161</v>
      </c>
      <c r="D4458" s="4">
        <v>4.2351730529377463E-3</v>
      </c>
      <c r="E4458" s="4">
        <v>-2.6252977861402349E-2</v>
      </c>
      <c r="F4458" s="2">
        <v>1</v>
      </c>
      <c r="G4458" s="4">
        <v>2.3409822555652271E-2</v>
      </c>
      <c r="H4458" s="4">
        <v>-0.6524194896324953</v>
      </c>
      <c r="I4458" s="4">
        <v>1.613145036462282E-2</v>
      </c>
    </row>
    <row r="4459" spans="1:9" x14ac:dyDescent="0.25">
      <c r="A4459" t="s">
        <v>4660</v>
      </c>
      <c r="B4459" s="3">
        <v>34.756912231445313</v>
      </c>
      <c r="C4459" s="3">
        <v>12.569999694824221</v>
      </c>
      <c r="D4459" s="4">
        <v>-1.254590022973689E-2</v>
      </c>
      <c r="E4459" s="4">
        <v>4.9248762531902017E-2</v>
      </c>
      <c r="F4459" s="2">
        <v>1</v>
      </c>
      <c r="G4459" s="4">
        <v>2.1676026566019409E-2</v>
      </c>
      <c r="H4459" s="4">
        <v>-0.65388534509218765</v>
      </c>
      <c r="I4459" s="4">
        <v>1.1846106998542719E-2</v>
      </c>
    </row>
    <row r="4460" spans="1:9" x14ac:dyDescent="0.25">
      <c r="A4460" t="s">
        <v>4661</v>
      </c>
      <c r="B4460" s="3">
        <v>35.198509216308587</v>
      </c>
      <c r="C4460" s="3">
        <v>11.97999954223633</v>
      </c>
      <c r="D4460" s="4">
        <v>-4.4090699325772809E-3</v>
      </c>
      <c r="E4460" s="4">
        <v>2.2184237993488901E-2</v>
      </c>
      <c r="F4460" s="2">
        <v>1</v>
      </c>
      <c r="G4460" s="4">
        <v>4.1519325342286313E-2</v>
      </c>
      <c r="H4460" s="4">
        <v>-0.64948785468778958</v>
      </c>
      <c r="I4460" s="4">
        <v>2.470191498921781E-2</v>
      </c>
    </row>
    <row r="4461" spans="1:9" x14ac:dyDescent="0.25">
      <c r="A4461" t="s">
        <v>4662</v>
      </c>
      <c r="B4461" s="3">
        <v>35.354389190673828</v>
      </c>
      <c r="C4461" s="3">
        <v>11.72000026702881</v>
      </c>
      <c r="D4461" s="4">
        <v>2.701512316764854E-3</v>
      </c>
      <c r="E4461" s="4">
        <v>1.208983974483036E-2</v>
      </c>
      <c r="F4461" s="2">
        <v>1</v>
      </c>
      <c r="G4461" s="4">
        <v>6.0195778270790028E-2</v>
      </c>
      <c r="H4461" s="4">
        <v>-0.64793557803055402</v>
      </c>
      <c r="I4461" s="4">
        <v>2.92399057108963E-2</v>
      </c>
    </row>
    <row r="4462" spans="1:9" x14ac:dyDescent="0.25">
      <c r="A4462" t="s">
        <v>4663</v>
      </c>
      <c r="B4462" s="3">
        <v>35.259136199951172</v>
      </c>
      <c r="C4462" s="3">
        <v>11.579999923706049</v>
      </c>
      <c r="D4462" s="4">
        <v>-1.226454107221886E-3</v>
      </c>
      <c r="E4462" s="4">
        <v>4.336530086109347E-3</v>
      </c>
      <c r="F4462" s="2">
        <v>1</v>
      </c>
      <c r="G4462" s="4">
        <v>5.7613029815100747E-2</v>
      </c>
      <c r="H4462" s="4">
        <v>-0.64888412189985323</v>
      </c>
      <c r="I4462" s="4">
        <v>2.646689275736103E-2</v>
      </c>
    </row>
    <row r="4463" spans="1:9" x14ac:dyDescent="0.25">
      <c r="A4463" t="s">
        <v>4664</v>
      </c>
      <c r="B4463" s="3">
        <v>35.302433013916023</v>
      </c>
      <c r="C4463" s="3">
        <v>11.52999973297119</v>
      </c>
      <c r="D4463" s="4">
        <v>4.9301112399717786E-3</v>
      </c>
      <c r="E4463" s="4">
        <v>-4.8679881036209682E-2</v>
      </c>
      <c r="F4463" s="2">
        <v>1</v>
      </c>
      <c r="G4463" s="4">
        <v>5.645225181824709E-2</v>
      </c>
      <c r="H4463" s="4">
        <v>-0.64845296559562626</v>
      </c>
      <c r="I4463" s="4">
        <v>3.1330221619092269E-2</v>
      </c>
    </row>
    <row r="4464" spans="1:9" x14ac:dyDescent="0.25">
      <c r="A4464" t="s">
        <v>4665</v>
      </c>
      <c r="B4464" s="3">
        <v>35.129241943359382</v>
      </c>
      <c r="C4464" s="3">
        <v>12.11999988555908</v>
      </c>
      <c r="D4464" s="4">
        <v>1.7556847877852281E-2</v>
      </c>
      <c r="E4464" s="4">
        <v>-3.7331236007348223E-2</v>
      </c>
      <c r="F4464" s="2">
        <v>1</v>
      </c>
      <c r="G4464" s="4">
        <v>5.1541030838886837E-2</v>
      </c>
      <c r="H4464" s="4">
        <v>-0.65017762879987351</v>
      </c>
      <c r="I4464" s="4">
        <v>2.6270593431164668E-2</v>
      </c>
    </row>
    <row r="4465" spans="1:9" x14ac:dyDescent="0.25">
      <c r="A4465" t="s">
        <v>4666</v>
      </c>
      <c r="B4465" s="3">
        <v>34.523124694824219</v>
      </c>
      <c r="C4465" s="3">
        <v>12.590000152587891</v>
      </c>
      <c r="D4465" s="4">
        <v>-7.7152351718061674E-3</v>
      </c>
      <c r="E4465" s="4">
        <v>2.7755114496970771E-2</v>
      </c>
      <c r="F4465" s="2">
        <v>1</v>
      </c>
      <c r="G4465" s="4">
        <v>3.6339555472495899E-2</v>
      </c>
      <c r="H4465" s="4">
        <v>-0.65621343718565472</v>
      </c>
      <c r="I4465" s="4">
        <v>8.5633992552702765E-3</v>
      </c>
    </row>
    <row r="4466" spans="1:9" x14ac:dyDescent="0.25">
      <c r="A4466" t="s">
        <v>4667</v>
      </c>
      <c r="B4466" s="3">
        <v>34.791549682617188</v>
      </c>
      <c r="C4466" s="3">
        <v>12.25</v>
      </c>
      <c r="D4466" s="4">
        <v>-6.1837314328149207E-3</v>
      </c>
      <c r="E4466" s="4">
        <v>7.5504796378817574E-2</v>
      </c>
      <c r="F4466" s="2">
        <v>1</v>
      </c>
      <c r="G4466" s="4">
        <v>4.8195113967880683E-2</v>
      </c>
      <c r="H4466" s="4">
        <v>-0.65354042004880619</v>
      </c>
      <c r="I4466" s="4">
        <v>1.6405204437352161E-2</v>
      </c>
    </row>
    <row r="4467" spans="1:9" x14ac:dyDescent="0.25">
      <c r="A4467" t="s">
        <v>4668</v>
      </c>
      <c r="B4467" s="3">
        <v>35.008029937744141</v>
      </c>
      <c r="C4467" s="3">
        <v>11.39000034332275</v>
      </c>
      <c r="D4467" s="4">
        <v>1.455544004057718E-2</v>
      </c>
      <c r="E4467" s="4">
        <v>-4.9248682926363307E-2</v>
      </c>
      <c r="F4467" s="2">
        <v>1</v>
      </c>
      <c r="G4467" s="4">
        <v>4.3067422212745621E-2</v>
      </c>
      <c r="H4467" s="4">
        <v>-0.65138467651501109</v>
      </c>
      <c r="I4467" s="4">
        <v>2.272948892528626E-2</v>
      </c>
    </row>
    <row r="4468" spans="1:9" x14ac:dyDescent="0.25">
      <c r="A4468" t="s">
        <v>4669</v>
      </c>
      <c r="B4468" s="3">
        <v>34.505783081054688</v>
      </c>
      <c r="C4468" s="3">
        <v>11.97999954223633</v>
      </c>
      <c r="D4468" s="4">
        <v>-6.7303730760479574E-3</v>
      </c>
      <c r="E4468" s="4">
        <v>1.6977912886140031E-2</v>
      </c>
      <c r="F4468" s="2">
        <v>1</v>
      </c>
      <c r="G4468" s="4">
        <v>2.3894923326315709E-2</v>
      </c>
      <c r="H4468" s="4">
        <v>-0.65638612763138293</v>
      </c>
      <c r="I4468" s="4">
        <v>8.0567789221870356E-3</v>
      </c>
    </row>
    <row r="4469" spans="1:9" x14ac:dyDescent="0.25">
      <c r="A4469" t="s">
        <v>4670</v>
      </c>
      <c r="B4469" s="3">
        <v>34.739593505859382</v>
      </c>
      <c r="C4469" s="3">
        <v>11.77999973297119</v>
      </c>
      <c r="D4469" s="4">
        <v>2.4910736527439248E-4</v>
      </c>
      <c r="E4469" s="4">
        <v>1.700638069737304E-3</v>
      </c>
      <c r="F4469" s="2">
        <v>1</v>
      </c>
      <c r="G4469" s="4">
        <v>2.272224204377871E-2</v>
      </c>
      <c r="H4469" s="4">
        <v>-0.65405780761387844</v>
      </c>
      <c r="I4469" s="4">
        <v>1.4887349413904131E-2</v>
      </c>
    </row>
    <row r="4470" spans="1:9" x14ac:dyDescent="0.25">
      <c r="A4470" t="s">
        <v>4671</v>
      </c>
      <c r="B4470" s="3">
        <v>34.730941772460938</v>
      </c>
      <c r="C4470" s="3">
        <v>11.760000228881839</v>
      </c>
      <c r="D4470" s="4">
        <v>3.5776915275278491E-3</v>
      </c>
      <c r="E4470" s="4">
        <v>1.818182118433476E-2</v>
      </c>
      <c r="F4470" s="2">
        <v>1</v>
      </c>
      <c r="G4470" s="4">
        <v>2.8733787951650491E-2</v>
      </c>
      <c r="H4470" s="4">
        <v>-0.65414396290004473</v>
      </c>
      <c r="I4470" s="4">
        <v>1.4634596462862909E-2</v>
      </c>
    </row>
    <row r="4471" spans="1:9" x14ac:dyDescent="0.25">
      <c r="A4471" t="s">
        <v>4672</v>
      </c>
      <c r="B4471" s="3">
        <v>34.607128143310547</v>
      </c>
      <c r="C4471" s="3">
        <v>11.55000019073486</v>
      </c>
      <c r="D4471" s="4">
        <v>1.001989414066262E-3</v>
      </c>
      <c r="E4471" s="4">
        <v>3.309480102498652E-2</v>
      </c>
      <c r="F4471" s="2">
        <v>1</v>
      </c>
      <c r="G4471" s="4">
        <v>2.4542927904069419E-2</v>
      </c>
      <c r="H4471" s="4">
        <v>-0.65537691798077535</v>
      </c>
      <c r="I4471" s="4">
        <v>1.1017487762711831E-2</v>
      </c>
    </row>
    <row r="4472" spans="1:9" x14ac:dyDescent="0.25">
      <c r="A4472" t="s">
        <v>4673</v>
      </c>
      <c r="B4472" s="3">
        <v>34.572486877441413</v>
      </c>
      <c r="C4472" s="3">
        <v>11.180000305175779</v>
      </c>
      <c r="D4472" s="4">
        <v>6.8036959582746803E-3</v>
      </c>
      <c r="E4472" s="4">
        <v>-6.2080517313909067E-2</v>
      </c>
      <c r="F4472" s="2">
        <v>1</v>
      </c>
      <c r="G4472" s="4">
        <v>1.1895703498727711E-2</v>
      </c>
      <c r="H4472" s="4">
        <v>-0.65572188101149642</v>
      </c>
      <c r="I4472" s="4">
        <v>1.0005472970646251E-2</v>
      </c>
    </row>
    <row r="4473" spans="1:9" x14ac:dyDescent="0.25">
      <c r="A4473" t="s">
        <v>4674</v>
      </c>
      <c r="B4473" s="3">
        <v>34.338855743408203</v>
      </c>
      <c r="C4473" s="3">
        <v>11.920000076293951</v>
      </c>
      <c r="D4473" s="4">
        <v>1.8481097558354032E-2</v>
      </c>
      <c r="E4473" s="4">
        <v>-8.2371032615662143E-2</v>
      </c>
      <c r="F4473" s="2">
        <v>1</v>
      </c>
      <c r="G4473" s="4">
        <v>2.5276675239604969E-3</v>
      </c>
      <c r="H4473" s="4">
        <v>-0.65804841562404082</v>
      </c>
      <c r="I4473" s="4">
        <v>3.1801403046340941E-3</v>
      </c>
    </row>
    <row r="4474" spans="1:9" x14ac:dyDescent="0.25">
      <c r="A4474" t="s">
        <v>4675</v>
      </c>
      <c r="B4474" s="3">
        <v>33.715751647949219</v>
      </c>
      <c r="C4474" s="3">
        <v>12.989999771118161</v>
      </c>
      <c r="D4474" s="4">
        <v>6.1977875306766794E-3</v>
      </c>
      <c r="E4474" s="4">
        <v>-1.291793907789263E-2</v>
      </c>
      <c r="F4474" s="2">
        <v>1</v>
      </c>
      <c r="G4474" s="4">
        <v>-1.2930740841748939E-2</v>
      </c>
      <c r="H4474" s="4">
        <v>-0.66425338163296943</v>
      </c>
      <c r="I4474" s="4">
        <v>-1.502330999603374E-2</v>
      </c>
    </row>
    <row r="4475" spans="1:9" x14ac:dyDescent="0.25">
      <c r="A4475" t="s">
        <v>4676</v>
      </c>
      <c r="B4475" s="3">
        <v>33.508075714111328</v>
      </c>
      <c r="C4475" s="3">
        <v>13.159999847412109</v>
      </c>
      <c r="D4475" s="4">
        <v>5.9754242126306423E-3</v>
      </c>
      <c r="E4475" s="4">
        <v>-5.1873217657953163E-2</v>
      </c>
      <c r="F4475" s="2">
        <v>1</v>
      </c>
      <c r="G4475" s="4">
        <v>-1.353323794279415E-2</v>
      </c>
      <c r="H4475" s="4">
        <v>-0.66632145038701496</v>
      </c>
      <c r="I4475" s="4">
        <v>-2.109038380892236E-2</v>
      </c>
    </row>
    <row r="4476" spans="1:9" x14ac:dyDescent="0.25">
      <c r="A4476" t="s">
        <v>4677</v>
      </c>
      <c r="B4476" s="3">
        <v>33.309040069580078</v>
      </c>
      <c r="C4476" s="3">
        <v>13.88000011444092</v>
      </c>
      <c r="D4476" s="4">
        <v>-4.6543805277251549E-3</v>
      </c>
      <c r="E4476" s="4">
        <v>1.0189253686673229E-2</v>
      </c>
      <c r="F4476" s="2">
        <v>2</v>
      </c>
      <c r="G4476" s="4">
        <v>-1.9641602670886101E-2</v>
      </c>
      <c r="H4476" s="4">
        <v>-0.66830347781691324</v>
      </c>
      <c r="I4476" s="4">
        <v>-2.4339757906390421E-2</v>
      </c>
    </row>
    <row r="4477" spans="1:9" x14ac:dyDescent="0.25">
      <c r="A4477" t="s">
        <v>4678</v>
      </c>
      <c r="B4477" s="3">
        <v>33.464797973632813</v>
      </c>
      <c r="C4477" s="3">
        <v>13.739999771118161</v>
      </c>
      <c r="D4477" s="4">
        <v>-2.0020299796220109E-2</v>
      </c>
      <c r="E4477" s="4">
        <v>8.7885957768764511E-2</v>
      </c>
      <c r="F4477" s="2">
        <v>2</v>
      </c>
      <c r="G4477" s="4">
        <v>-1.3305190672116E-2</v>
      </c>
      <c r="H4477" s="4">
        <v>-0.666752416754544</v>
      </c>
      <c r="I4477" s="4">
        <v>-1.9777429059367631E-2</v>
      </c>
    </row>
    <row r="4478" spans="1:9" x14ac:dyDescent="0.25">
      <c r="A4478" t="s">
        <v>4679</v>
      </c>
      <c r="B4478" s="3">
        <v>34.148460388183587</v>
      </c>
      <c r="C4478" s="3">
        <v>12.63000011444092</v>
      </c>
      <c r="D4478" s="4">
        <v>9.7240977602879308E-3</v>
      </c>
      <c r="E4478" s="4">
        <v>5.6020073090045967E-2</v>
      </c>
      <c r="F4478" s="2">
        <v>1</v>
      </c>
      <c r="G4478" s="4">
        <v>2.165527342914109E-2</v>
      </c>
      <c r="H4478" s="4">
        <v>-0.65994440172979152</v>
      </c>
      <c r="I4478" s="4">
        <v>8.3415759641858322E-4</v>
      </c>
    </row>
    <row r="4479" spans="1:9" x14ac:dyDescent="0.25">
      <c r="A4479" t="s">
        <v>4680</v>
      </c>
      <c r="B4479" s="3">
        <v>33.819595336914063</v>
      </c>
      <c r="C4479" s="3">
        <v>11.960000038146971</v>
      </c>
      <c r="D4479" s="4">
        <v>5.4021516068101239E-3</v>
      </c>
      <c r="E4479" s="4">
        <v>-2.8432198987741741E-2</v>
      </c>
      <c r="F4479" s="2">
        <v>1</v>
      </c>
      <c r="G4479" s="4">
        <v>7.9171529218227121E-3</v>
      </c>
      <c r="H4479" s="4">
        <v>-0.6632192902749372</v>
      </c>
      <c r="I4479" s="4">
        <v>-6.7666345171517586E-3</v>
      </c>
    </row>
    <row r="4480" spans="1:9" x14ac:dyDescent="0.25">
      <c r="A4480" t="s">
        <v>4681</v>
      </c>
      <c r="B4480" s="3">
        <v>33.63787841796875</v>
      </c>
      <c r="C4480" s="3">
        <v>12.310000419616699</v>
      </c>
      <c r="D4480" s="4">
        <v>-1.02775109209885E-3</v>
      </c>
      <c r="E4480" s="4">
        <v>7.364987775877907E-3</v>
      </c>
      <c r="F4480" s="2">
        <v>1</v>
      </c>
      <c r="G4480" s="4">
        <v>9.5816722055563908E-4</v>
      </c>
      <c r="H4480" s="4">
        <v>-0.66502885518314458</v>
      </c>
      <c r="I4480" s="4">
        <v>-1.210340171295032E-2</v>
      </c>
    </row>
    <row r="4481" spans="1:9" x14ac:dyDescent="0.25">
      <c r="A4481" t="s">
        <v>4682</v>
      </c>
      <c r="B4481" s="3">
        <v>33.6724853515625</v>
      </c>
      <c r="C4481" s="3">
        <v>12.22000026702881</v>
      </c>
      <c r="D4481" s="4">
        <v>4.6473979044654454E-3</v>
      </c>
      <c r="E4481" s="4">
        <v>-4.885950101553127E-3</v>
      </c>
      <c r="F4481" s="2">
        <v>1</v>
      </c>
      <c r="G4481" s="4">
        <v>1.132838475537357E-2</v>
      </c>
      <c r="H4481" s="4">
        <v>-0.66468423403847965</v>
      </c>
      <c r="I4481" s="4">
        <v>-3.772600247819891E-3</v>
      </c>
    </row>
    <row r="4482" spans="1:9" x14ac:dyDescent="0.25">
      <c r="A4482" t="s">
        <v>4683</v>
      </c>
      <c r="B4482" s="3">
        <v>33.516719818115227</v>
      </c>
      <c r="C4482" s="3">
        <v>12.27999973297119</v>
      </c>
      <c r="D4482" s="4">
        <v>3.107665304218354E-3</v>
      </c>
      <c r="E4482" s="4">
        <v>8.2101334392346015E-3</v>
      </c>
      <c r="F4482" s="2">
        <v>1</v>
      </c>
      <c r="G4482" s="4">
        <v>3.0134215239827622E-3</v>
      </c>
      <c r="H4482" s="4">
        <v>-0.66623537107552799</v>
      </c>
      <c r="I4482" s="4">
        <v>-3.9608232309045199E-3</v>
      </c>
    </row>
    <row r="4483" spans="1:9" x14ac:dyDescent="0.25">
      <c r="A4483" t="s">
        <v>4684</v>
      </c>
      <c r="B4483" s="3">
        <v>33.412883758544922</v>
      </c>
      <c r="C4483" s="3">
        <v>12.180000305175779</v>
      </c>
      <c r="D4483" s="4">
        <v>7.5684503956141569E-3</v>
      </c>
      <c r="E4483" s="4">
        <v>-1.056052883911807E-2</v>
      </c>
      <c r="F4483" s="2">
        <v>1</v>
      </c>
      <c r="G4483" s="4">
        <v>7.7059302874469271E-3</v>
      </c>
      <c r="H4483" s="4">
        <v>-0.66726938645888101</v>
      </c>
      <c r="I4483" s="4">
        <v>-7.04659009158215E-3</v>
      </c>
    </row>
    <row r="4484" spans="1:9" x14ac:dyDescent="0.25">
      <c r="A4484" t="s">
        <v>4685</v>
      </c>
      <c r="B4484" s="3">
        <v>33.161899566650391</v>
      </c>
      <c r="C4484" s="3">
        <v>12.310000419616699</v>
      </c>
      <c r="D4484" s="4">
        <v>1.829597789270609E-3</v>
      </c>
      <c r="E4484" s="4">
        <v>-7.258000135667908E-3</v>
      </c>
      <c r="F4484" s="2">
        <v>1</v>
      </c>
      <c r="G4484" s="4">
        <v>-3.2326283918634462E-3</v>
      </c>
      <c r="H4484" s="4">
        <v>-0.66976872547917232</v>
      </c>
      <c r="I4484" s="4">
        <v>-1.4505258160334321E-2</v>
      </c>
    </row>
    <row r="4485" spans="1:9" x14ac:dyDescent="0.25">
      <c r="A4485" t="s">
        <v>4686</v>
      </c>
      <c r="B4485" s="3">
        <v>33.101337432861328</v>
      </c>
      <c r="C4485" s="3">
        <v>12.39999961853027</v>
      </c>
      <c r="D4485" s="4">
        <v>2.8842994415050338E-3</v>
      </c>
      <c r="E4485" s="4">
        <v>0</v>
      </c>
      <c r="F4485" s="2">
        <v>1</v>
      </c>
      <c r="G4485" s="4">
        <v>-2.7273726107476248E-3</v>
      </c>
      <c r="H4485" s="4">
        <v>-0.6703718124823359</v>
      </c>
      <c r="I4485" s="4">
        <v>-1.630502431316749E-2</v>
      </c>
    </row>
    <row r="4486" spans="1:9" x14ac:dyDescent="0.25">
      <c r="A4486" t="s">
        <v>4687</v>
      </c>
      <c r="B4486" s="3">
        <v>33.006137847900391</v>
      </c>
      <c r="C4486" s="3">
        <v>12.39999961853027</v>
      </c>
      <c r="D4486" s="4">
        <v>-7.5464387406872779E-3</v>
      </c>
      <c r="E4486" s="4">
        <v>1.7227239161264229E-2</v>
      </c>
      <c r="F4486" s="2">
        <v>1</v>
      </c>
      <c r="G4486" s="4">
        <v>-1.150070712680307E-2</v>
      </c>
      <c r="H4486" s="4">
        <v>-0.67131982452888095</v>
      </c>
      <c r="I4486" s="4">
        <v>-1.9134135179261321E-2</v>
      </c>
    </row>
    <row r="4487" spans="1:9" x14ac:dyDescent="0.25">
      <c r="A4487" t="s">
        <v>4688</v>
      </c>
      <c r="B4487" s="3">
        <v>33.257110595703118</v>
      </c>
      <c r="C4487" s="3">
        <v>12.189999580383301</v>
      </c>
      <c r="D4487" s="4">
        <v>2.6021456917058039E-4</v>
      </c>
      <c r="E4487" s="4">
        <v>-2.455047953350165E-3</v>
      </c>
      <c r="F4487" s="2">
        <v>1</v>
      </c>
      <c r="G4487" s="4">
        <v>-6.8051684875870544E-3</v>
      </c>
      <c r="H4487" s="4">
        <v>-0.66882059947060846</v>
      </c>
      <c r="I4487" s="4">
        <v>-1.167580720237482E-2</v>
      </c>
    </row>
    <row r="4488" spans="1:9" x14ac:dyDescent="0.25">
      <c r="A4488" t="s">
        <v>193</v>
      </c>
      <c r="B4488" s="3">
        <v>33.248458862304688</v>
      </c>
      <c r="C4488" s="3">
        <v>12.22000026702881</v>
      </c>
      <c r="D4488" s="4">
        <v>-9.5387145855092559E-3</v>
      </c>
      <c r="E4488" s="4">
        <v>4.9828170670009442E-2</v>
      </c>
      <c r="F4488" s="2">
        <v>1</v>
      </c>
      <c r="G4488" s="4">
        <v>-6.5519885353023666E-3</v>
      </c>
      <c r="H4488" s="4">
        <v>-0.66890675475677464</v>
      </c>
      <c r="I4488" s="4">
        <v>-1.193291665277962E-2</v>
      </c>
    </row>
    <row r="4489" spans="1:9" x14ac:dyDescent="0.25">
      <c r="A4489" t="s">
        <v>4689</v>
      </c>
      <c r="B4489" s="3">
        <v>33.568660736083977</v>
      </c>
      <c r="C4489" s="3">
        <v>11.64000034332275</v>
      </c>
      <c r="D4489" s="4">
        <v>1.5497017085985829E-3</v>
      </c>
      <c r="E4489" s="4">
        <v>-4.901956201103741E-2</v>
      </c>
      <c r="F4489" s="2">
        <v>1</v>
      </c>
      <c r="G4489" s="4">
        <v>2.4990068794461529E-3</v>
      </c>
      <c r="H4489" s="4">
        <v>-0.66571813545981395</v>
      </c>
      <c r="I4489" s="4">
        <v>1.7505943744879899E-3</v>
      </c>
    </row>
    <row r="4490" spans="1:9" x14ac:dyDescent="0.25">
      <c r="A4490" t="s">
        <v>4690</v>
      </c>
      <c r="B4490" s="3">
        <v>33.516719818115227</v>
      </c>
      <c r="C4490" s="3">
        <v>12.239999771118161</v>
      </c>
      <c r="D4490" s="4">
        <v>3.6284437089193489E-3</v>
      </c>
      <c r="E4490" s="4">
        <v>-1.3698636453198351E-2</v>
      </c>
      <c r="F4490" s="2">
        <v>1</v>
      </c>
      <c r="G4490" s="4">
        <v>-4.1800557809238406E-3</v>
      </c>
      <c r="H4490" s="4">
        <v>-0.66623537107552799</v>
      </c>
      <c r="I4490" s="4">
        <v>3.1942523552987989E-3</v>
      </c>
    </row>
    <row r="4491" spans="1:9" x14ac:dyDescent="0.25">
      <c r="A4491" t="s">
        <v>4691</v>
      </c>
      <c r="B4491" s="3">
        <v>33.395545959472663</v>
      </c>
      <c r="C4491" s="3">
        <v>12.409999847412109</v>
      </c>
      <c r="D4491" s="4">
        <v>2.3607375540760419E-2</v>
      </c>
      <c r="E4491" s="4">
        <v>-7.5260821396415101E-2</v>
      </c>
      <c r="F4491" s="2">
        <v>1</v>
      </c>
      <c r="G4491" s="4">
        <v>-1.899646840352154E-3</v>
      </c>
      <c r="H4491" s="4">
        <v>-0.66744203891726972</v>
      </c>
      <c r="I4491" s="4">
        <v>1.1679723039790479E-2</v>
      </c>
    </row>
    <row r="4492" spans="1:9" x14ac:dyDescent="0.25">
      <c r="A4492" t="s">
        <v>4692</v>
      </c>
      <c r="B4492" s="3">
        <v>32.625347137451172</v>
      </c>
      <c r="C4492" s="3">
        <v>13.420000076293951</v>
      </c>
      <c r="D4492" s="4">
        <v>2.5291896664474841E-2</v>
      </c>
      <c r="E4492" s="4">
        <v>-5.8906040610474553E-2</v>
      </c>
      <c r="F4492" s="2">
        <v>2</v>
      </c>
      <c r="G4492" s="4">
        <v>-4.0737701589973467E-2</v>
      </c>
      <c r="H4492" s="4">
        <v>-0.67511179674038235</v>
      </c>
      <c r="I4492" s="4">
        <v>-1.105348658571426E-2</v>
      </c>
    </row>
    <row r="4493" spans="1:9" x14ac:dyDescent="0.25">
      <c r="A4493" t="s">
        <v>4693</v>
      </c>
      <c r="B4493" s="3">
        <v>31.8205451965332</v>
      </c>
      <c r="C4493" s="3">
        <v>14.260000228881839</v>
      </c>
      <c r="D4493" s="4">
        <v>6.5696514766919734E-3</v>
      </c>
      <c r="E4493" s="4">
        <v>-2.7972000922730218E-3</v>
      </c>
      <c r="F4493" s="2">
        <v>2</v>
      </c>
      <c r="G4493" s="4">
        <v>-5.8674431183221687E-2</v>
      </c>
      <c r="H4493" s="4">
        <v>-0.68312613772082043</v>
      </c>
      <c r="I4493" s="4">
        <v>-2.3610155030747589E-2</v>
      </c>
    </row>
    <row r="4494" spans="1:9" x14ac:dyDescent="0.25">
      <c r="A4494" t="s">
        <v>4694</v>
      </c>
      <c r="B4494" s="3">
        <v>31.612859725952148</v>
      </c>
      <c r="C4494" s="3">
        <v>14.30000019073486</v>
      </c>
      <c r="D4494" s="4">
        <v>-7.0670103719657762E-3</v>
      </c>
      <c r="E4494" s="4">
        <v>-1.1064996334025801E-2</v>
      </c>
      <c r="F4494" s="2">
        <v>2</v>
      </c>
      <c r="G4494" s="4">
        <v>-7.0035761633696625E-2</v>
      </c>
      <c r="H4494" s="4">
        <v>-0.68519430144321503</v>
      </c>
      <c r="I4494" s="4">
        <v>-2.2786361141829189E-2</v>
      </c>
    </row>
    <row r="4495" spans="1:9" x14ac:dyDescent="0.25">
      <c r="A4495" t="s">
        <v>4695</v>
      </c>
      <c r="B4495" s="3">
        <v>31.837858200073239</v>
      </c>
      <c r="C4495" s="3">
        <v>14.460000038146971</v>
      </c>
      <c r="D4495" s="4">
        <v>7.1173084647062623E-3</v>
      </c>
      <c r="E4495" s="4">
        <v>-4.8684196079206377E-2</v>
      </c>
      <c r="F4495" s="2">
        <v>2</v>
      </c>
      <c r="G4495" s="4">
        <v>-5.575400264376551E-2</v>
      </c>
      <c r="H4495" s="4">
        <v>-0.68295373218013899</v>
      </c>
      <c r="I4495" s="4">
        <v>-1.583123023815736E-2</v>
      </c>
    </row>
    <row r="4496" spans="1:9" x14ac:dyDescent="0.25">
      <c r="A4496" t="s">
        <v>4696</v>
      </c>
      <c r="B4496" s="3">
        <v>31.612859725952148</v>
      </c>
      <c r="C4496" s="3">
        <v>15.19999980926514</v>
      </c>
      <c r="D4496" s="4">
        <v>1.3706868405605199E-3</v>
      </c>
      <c r="E4496" s="4">
        <v>-1.969778980491443E-3</v>
      </c>
      <c r="F4496" s="2">
        <v>2</v>
      </c>
      <c r="G4496" s="4">
        <v>-7.0507223960844079E-2</v>
      </c>
      <c r="H4496" s="4">
        <v>-0.68519430144321503</v>
      </c>
      <c r="I4496" s="4">
        <v>-2.2786361141829189E-2</v>
      </c>
    </row>
    <row r="4497" spans="1:9" x14ac:dyDescent="0.25">
      <c r="A4497" t="s">
        <v>4697</v>
      </c>
      <c r="B4497" s="3">
        <v>31.569587707519531</v>
      </c>
      <c r="C4497" s="3">
        <v>15.22999954223633</v>
      </c>
      <c r="D4497" s="4">
        <v>-6.2649256383802143E-3</v>
      </c>
      <c r="E4497" s="4">
        <v>0</v>
      </c>
      <c r="F4497" s="2">
        <v>2</v>
      </c>
      <c r="G4497" s="4">
        <v>-6.5621631191100205E-2</v>
      </c>
      <c r="H4497" s="4">
        <v>-0.68562521082973471</v>
      </c>
      <c r="I4497" s="4">
        <v>-2.4123981558325739E-2</v>
      </c>
    </row>
    <row r="4498" spans="1:9" x14ac:dyDescent="0.25">
      <c r="A4498" t="s">
        <v>4698</v>
      </c>
      <c r="B4498" s="3">
        <v>31.76861572265625</v>
      </c>
      <c r="C4498" s="3">
        <v>15.22999954223633</v>
      </c>
      <c r="D4498" s="4">
        <v>-6.4952181043669288E-3</v>
      </c>
      <c r="E4498" s="4">
        <v>6.206411298313852E-2</v>
      </c>
      <c r="F4498" s="2">
        <v>2</v>
      </c>
      <c r="G4498" s="4">
        <v>-6.6637407388894121E-2</v>
      </c>
      <c r="H4498" s="4">
        <v>-0.68364325937451564</v>
      </c>
      <c r="I4498" s="4">
        <v>-1.7971646951697059E-2</v>
      </c>
    </row>
    <row r="4499" spans="1:9" x14ac:dyDescent="0.25">
      <c r="A4499" t="s">
        <v>4699</v>
      </c>
      <c r="B4499" s="3">
        <v>31.976308822631839</v>
      </c>
      <c r="C4499" s="3">
        <v>14.340000152587891</v>
      </c>
      <c r="D4499" s="4">
        <v>-4.5802929069437281E-3</v>
      </c>
      <c r="E4499" s="4">
        <v>-8.2987472505193782E-3</v>
      </c>
      <c r="F4499" s="2">
        <v>2</v>
      </c>
      <c r="G4499" s="4">
        <v>-6.5035248016584557E-2</v>
      </c>
      <c r="H4499" s="4">
        <v>-0.68157501967744194</v>
      </c>
      <c r="I4499" s="4">
        <v>-1.155145808702884E-2</v>
      </c>
    </row>
    <row r="4500" spans="1:9" x14ac:dyDescent="0.25">
      <c r="A4500" t="s">
        <v>4700</v>
      </c>
      <c r="B4500" s="3">
        <v>32.123443603515618</v>
      </c>
      <c r="C4500" s="3">
        <v>14.460000038146971</v>
      </c>
      <c r="D4500" s="4">
        <v>6.2347118000676272E-3</v>
      </c>
      <c r="E4500" s="4">
        <v>8.3681927672383249E-3</v>
      </c>
      <c r="F4500" s="2">
        <v>2</v>
      </c>
      <c r="G4500" s="4">
        <v>-6.9877422389806654E-2</v>
      </c>
      <c r="H4500" s="4">
        <v>-0.68010982899619221</v>
      </c>
      <c r="I4500" s="4">
        <v>-7.0032420801102724E-3</v>
      </c>
    </row>
    <row r="4501" spans="1:9" x14ac:dyDescent="0.25">
      <c r="A4501" t="s">
        <v>4701</v>
      </c>
      <c r="B4501" s="3">
        <v>31.924404144287109</v>
      </c>
      <c r="C4501" s="3">
        <v>14.340000152587891</v>
      </c>
      <c r="D4501" s="4">
        <v>1.1239185004721101E-2</v>
      </c>
      <c r="E4501" s="4">
        <v>-4.7176081671019832E-2</v>
      </c>
      <c r="F4501" s="2">
        <v>2</v>
      </c>
      <c r="G4501" s="4">
        <v>-7.6101179879942027E-2</v>
      </c>
      <c r="H4501" s="4">
        <v>-0.68209189441342988</v>
      </c>
      <c r="I4501" s="4">
        <v>-1.315593044538921E-2</v>
      </c>
    </row>
    <row r="4502" spans="1:9" x14ac:dyDescent="0.25">
      <c r="A4502" t="s">
        <v>4702</v>
      </c>
      <c r="B4502" s="3">
        <v>31.569587707519531</v>
      </c>
      <c r="C4502" s="3">
        <v>15.05000019073486</v>
      </c>
      <c r="D4502" s="4">
        <v>-1.671124813415481E-2</v>
      </c>
      <c r="E4502" s="4">
        <v>6.6889888124113117E-3</v>
      </c>
      <c r="F4502" s="2">
        <v>2</v>
      </c>
      <c r="G4502" s="4">
        <v>-7.6461673079865289E-2</v>
      </c>
      <c r="H4502" s="4">
        <v>-0.68562521082973471</v>
      </c>
      <c r="I4502" s="4">
        <v>-2.4123981558325739E-2</v>
      </c>
    </row>
    <row r="4503" spans="1:9" x14ac:dyDescent="0.25">
      <c r="A4503" t="s">
        <v>4703</v>
      </c>
      <c r="B4503" s="3">
        <v>32.106121063232422</v>
      </c>
      <c r="C4503" s="3">
        <v>14.94999980926514</v>
      </c>
      <c r="D4503" s="4">
        <v>-2.6987542849554741E-4</v>
      </c>
      <c r="E4503" s="4">
        <v>4.3265868029309651E-2</v>
      </c>
      <c r="F4503" s="2">
        <v>2</v>
      </c>
      <c r="G4503" s="4">
        <v>-5.9105227190076937E-2</v>
      </c>
      <c r="H4503" s="4">
        <v>-0.68028232950522249</v>
      </c>
      <c r="I4503" s="4">
        <v>-7.5387147570892274E-3</v>
      </c>
    </row>
    <row r="4504" spans="1:9" x14ac:dyDescent="0.25">
      <c r="A4504" t="s">
        <v>4704</v>
      </c>
      <c r="B4504" s="3">
        <v>32.114788055419922</v>
      </c>
      <c r="C4504" s="3">
        <v>14.329999923706049</v>
      </c>
      <c r="D4504" s="4">
        <v>2.0908143540281591E-2</v>
      </c>
      <c r="E4504" s="4">
        <v>-4.0829964779797938E-2</v>
      </c>
      <c r="F4504" s="2">
        <v>2</v>
      </c>
      <c r="G4504" s="4">
        <v>-6.6632970088059351E-2</v>
      </c>
      <c r="H4504" s="4">
        <v>-0.68019602226969789</v>
      </c>
      <c r="I4504" s="4">
        <v>-7.2708015392746184E-3</v>
      </c>
    </row>
    <row r="4505" spans="1:9" x14ac:dyDescent="0.25">
      <c r="A4505" t="s">
        <v>4705</v>
      </c>
      <c r="B4505" s="3">
        <v>31.45707893371582</v>
      </c>
      <c r="C4505" s="3">
        <v>14.939999580383301</v>
      </c>
      <c r="D4505" s="4">
        <v>-6.5587628649875773E-3</v>
      </c>
      <c r="E4505" s="4">
        <v>2.1887804194875349E-2</v>
      </c>
      <c r="F4505" s="2">
        <v>2</v>
      </c>
      <c r="G4505" s="4">
        <v>-8.1375093714108782E-2</v>
      </c>
      <c r="H4505" s="4">
        <v>-0.68674559042962158</v>
      </c>
      <c r="I4505" s="4">
        <v>-2.7601841809036801E-2</v>
      </c>
    </row>
    <row r="4506" spans="1:9" x14ac:dyDescent="0.25">
      <c r="A4506" t="s">
        <v>4706</v>
      </c>
      <c r="B4506" s="3">
        <v>31.664760589599609</v>
      </c>
      <c r="C4506" s="3">
        <v>14.61999988555908</v>
      </c>
      <c r="D4506" s="4">
        <v>-8.1961727279911134E-4</v>
      </c>
      <c r="E4506" s="4">
        <v>-1.5488248485006521E-2</v>
      </c>
      <c r="F4506" s="2">
        <v>2</v>
      </c>
      <c r="G4506" s="4">
        <v>-6.8273100032888223E-2</v>
      </c>
      <c r="H4506" s="4">
        <v>-0.68467746469456658</v>
      </c>
      <c r="I4506" s="4">
        <v>-2.1182006703018948E-2</v>
      </c>
    </row>
    <row r="4507" spans="1:9" x14ac:dyDescent="0.25">
      <c r="A4507" t="s">
        <v>4707</v>
      </c>
      <c r="B4507" s="3">
        <v>31.69073486328125</v>
      </c>
      <c r="C4507" s="3">
        <v>14.85000038146973</v>
      </c>
      <c r="D4507" s="4">
        <v>5.7672009205438357E-3</v>
      </c>
      <c r="E4507" s="4">
        <v>-8.6781818917995857E-3</v>
      </c>
      <c r="F4507" s="2">
        <v>2</v>
      </c>
      <c r="G4507" s="4">
        <v>-6.3946250297040153E-2</v>
      </c>
      <c r="H4507" s="4">
        <v>-0.68441880889937001</v>
      </c>
      <c r="I4507" s="4">
        <v>-2.0379092486425669E-2</v>
      </c>
    </row>
    <row r="4508" spans="1:9" x14ac:dyDescent="0.25">
      <c r="A4508" t="s">
        <v>4708</v>
      </c>
      <c r="B4508" s="3">
        <v>31.509016036987301</v>
      </c>
      <c r="C4508" s="3">
        <v>14.97999954223633</v>
      </c>
      <c r="D4508" s="4">
        <v>1.988799616734771E-2</v>
      </c>
      <c r="E4508" s="4">
        <v>-0.13908046720396169</v>
      </c>
      <c r="F4508" s="2">
        <v>2</v>
      </c>
      <c r="G4508" s="4">
        <v>-7.2855840798655702E-2</v>
      </c>
      <c r="H4508" s="4">
        <v>-0.68622839280124714</v>
      </c>
      <c r="I4508" s="4">
        <v>-2.5996367134500709E-2</v>
      </c>
    </row>
    <row r="4509" spans="1:9" x14ac:dyDescent="0.25">
      <c r="A4509" t="s">
        <v>4709</v>
      </c>
      <c r="B4509" s="3">
        <v>30.894584655761719</v>
      </c>
      <c r="C4509" s="3">
        <v>17.39999961853027</v>
      </c>
      <c r="D4509" s="4">
        <v>-1.0531965381453181E-2</v>
      </c>
      <c r="E4509" s="4">
        <v>7.3411511490923065E-2</v>
      </c>
      <c r="F4509" s="2">
        <v>3</v>
      </c>
      <c r="G4509" s="4">
        <v>-9.2086491591169994E-2</v>
      </c>
      <c r="H4509" s="4">
        <v>-0.6923469945936418</v>
      </c>
      <c r="I4509" s="4">
        <v>-4.4989610108441158E-2</v>
      </c>
    </row>
    <row r="4510" spans="1:9" x14ac:dyDescent="0.25">
      <c r="A4510" t="s">
        <v>4710</v>
      </c>
      <c r="B4510" s="3">
        <v>31.223428726196289</v>
      </c>
      <c r="C4510" s="3">
        <v>16.20999908447266</v>
      </c>
      <c r="D4510" s="4">
        <v>-1.474582836595595E-2</v>
      </c>
      <c r="E4510" s="4">
        <v>4.2443658240662867E-2</v>
      </c>
      <c r="F4510" s="2">
        <v>3</v>
      </c>
      <c r="G4510" s="4">
        <v>-8.2190374555576207E-2</v>
      </c>
      <c r="H4510" s="4">
        <v>-0.68907231497886379</v>
      </c>
      <c r="I4510" s="4">
        <v>-3.4824414252322862E-2</v>
      </c>
    </row>
    <row r="4511" spans="1:9" x14ac:dyDescent="0.25">
      <c r="A4511" t="s">
        <v>4711</v>
      </c>
      <c r="B4511" s="3">
        <v>31.69073486328125</v>
      </c>
      <c r="C4511" s="3">
        <v>15.55000019073486</v>
      </c>
      <c r="D4511" s="4">
        <v>1.3001357287901969E-2</v>
      </c>
      <c r="E4511" s="4">
        <v>-0.123449808829691</v>
      </c>
      <c r="F4511" s="2">
        <v>2</v>
      </c>
      <c r="G4511" s="4">
        <v>-6.1796802386972827E-2</v>
      </c>
      <c r="H4511" s="4">
        <v>-0.68441880889937001</v>
      </c>
      <c r="I4511" s="4">
        <v>-2.0379092486425669E-2</v>
      </c>
    </row>
    <row r="4512" spans="1:9" x14ac:dyDescent="0.25">
      <c r="A4512" t="s">
        <v>4712</v>
      </c>
      <c r="B4512" s="3">
        <v>31.284000396728519</v>
      </c>
      <c r="C4512" s="3">
        <v>17.739999771118161</v>
      </c>
      <c r="D4512" s="4">
        <v>3.3305029105272781E-3</v>
      </c>
      <c r="E4512" s="4">
        <v>-4.8283242918456308E-2</v>
      </c>
      <c r="F4512" s="2">
        <v>3</v>
      </c>
      <c r="G4512" s="4">
        <v>-6.3076921846579426E-2</v>
      </c>
      <c r="H4512" s="4">
        <v>-0.68846913300735135</v>
      </c>
      <c r="I4512" s="4">
        <v>-3.2952028676147882E-2</v>
      </c>
    </row>
    <row r="4513" spans="1:9" x14ac:dyDescent="0.25">
      <c r="A4513" t="s">
        <v>4713</v>
      </c>
      <c r="B4513" s="3">
        <v>31.180154800415039</v>
      </c>
      <c r="C4513" s="3">
        <v>18.639999389648441</v>
      </c>
      <c r="D4513" s="4">
        <v>2.504270524504193E-3</v>
      </c>
      <c r="E4513" s="4">
        <v>3.2686990444658497E-2</v>
      </c>
      <c r="F4513" s="2">
        <v>3</v>
      </c>
      <c r="G4513" s="4">
        <v>-7.0028726209685366E-2</v>
      </c>
      <c r="H4513" s="4">
        <v>-0.68950324335905333</v>
      </c>
      <c r="I4513" s="4">
        <v>-3.6162093628594461E-2</v>
      </c>
    </row>
    <row r="4514" spans="1:9" x14ac:dyDescent="0.25">
      <c r="A4514" t="s">
        <v>4714</v>
      </c>
      <c r="B4514" s="3">
        <v>31.102266311645511</v>
      </c>
      <c r="C4514" s="3">
        <v>18.04999923706055</v>
      </c>
      <c r="D4514" s="4">
        <v>-1.0189919910979509E-2</v>
      </c>
      <c r="E4514" s="4">
        <v>1.4614857119331189E-2</v>
      </c>
      <c r="F4514" s="2">
        <v>3</v>
      </c>
      <c r="G4514" s="4">
        <v>-6.948090684974062E-2</v>
      </c>
      <c r="H4514" s="4">
        <v>-0.6902788688585868</v>
      </c>
      <c r="I4514" s="4">
        <v>-3.8569775002423201E-2</v>
      </c>
    </row>
    <row r="4515" spans="1:9" x14ac:dyDescent="0.25">
      <c r="A4515" t="s">
        <v>4715</v>
      </c>
      <c r="B4515" s="3">
        <v>31.422458648681641</v>
      </c>
      <c r="C4515" s="3">
        <v>17.79000091552734</v>
      </c>
      <c r="D4515" s="4">
        <v>-1.6788416134907998E-2</v>
      </c>
      <c r="E4515" s="4">
        <v>0.22774335379817101</v>
      </c>
      <c r="F4515" s="2">
        <v>3</v>
      </c>
      <c r="G4515" s="4">
        <v>-5.0595837711216007E-2</v>
      </c>
      <c r="H4515" s="4">
        <v>-0.68709034452997497</v>
      </c>
      <c r="I4515" s="4">
        <v>-2.867202068591912E-2</v>
      </c>
    </row>
    <row r="4516" spans="1:9" x14ac:dyDescent="0.25">
      <c r="A4516" t="s">
        <v>4716</v>
      </c>
      <c r="B4516" s="3">
        <v>31.958999633789059</v>
      </c>
      <c r="C4516" s="3">
        <v>14.489999771118161</v>
      </c>
      <c r="D4516" s="4">
        <v>-1.8863134038675341E-2</v>
      </c>
      <c r="E4516" s="4">
        <v>0.1027396797962359</v>
      </c>
      <c r="F4516" s="2">
        <v>2</v>
      </c>
      <c r="G4516" s="4">
        <v>-3.211551682926006E-2</v>
      </c>
      <c r="H4516" s="4">
        <v>-0.68174738723078376</v>
      </c>
      <c r="I4516" s="4">
        <v>-1.2086518045582469E-2</v>
      </c>
    </row>
    <row r="4517" spans="1:9" x14ac:dyDescent="0.25">
      <c r="A4517" t="s">
        <v>4717</v>
      </c>
      <c r="B4517" s="3">
        <v>32.573436737060547</v>
      </c>
      <c r="C4517" s="3">
        <v>13.14000034332275</v>
      </c>
      <c r="D4517" s="4">
        <v>7.4952161583763388E-3</v>
      </c>
      <c r="E4517" s="4">
        <v>-6.276748114894759E-2</v>
      </c>
      <c r="F4517" s="2">
        <v>1</v>
      </c>
      <c r="G4517" s="4">
        <v>-8.8485847568989806E-3</v>
      </c>
      <c r="H4517" s="4">
        <v>-0.67562872845737965</v>
      </c>
      <c r="I4517" s="4">
        <v>6.9069018076830524E-3</v>
      </c>
    </row>
    <row r="4518" spans="1:9" x14ac:dyDescent="0.25">
      <c r="A4518" t="s">
        <v>4718</v>
      </c>
      <c r="B4518" s="3">
        <v>32.331108093261719</v>
      </c>
      <c r="C4518" s="3">
        <v>14.02000045776367</v>
      </c>
      <c r="D4518" s="4">
        <v>-8.7564424820906206E-3</v>
      </c>
      <c r="E4518" s="4">
        <v>3.5791116520498272E-3</v>
      </c>
      <c r="F4518" s="2">
        <v>2</v>
      </c>
      <c r="G4518" s="4">
        <v>-7.1062017451835047E-3</v>
      </c>
      <c r="H4518" s="4">
        <v>-0.67804187420416517</v>
      </c>
      <c r="I4518" s="4">
        <v>-5.8393761206776418E-4</v>
      </c>
    </row>
    <row r="4519" spans="1:9" x14ac:dyDescent="0.25">
      <c r="A4519" t="s">
        <v>4719</v>
      </c>
      <c r="B4519" s="3">
        <v>32.616714477539063</v>
      </c>
      <c r="C4519" s="3">
        <v>13.97000026702881</v>
      </c>
      <c r="D4519" s="4">
        <v>-1.102034768626137E-2</v>
      </c>
      <c r="E4519" s="4">
        <v>2.344327160743109E-2</v>
      </c>
      <c r="F4519" s="2">
        <v>2</v>
      </c>
      <c r="G4519" s="4">
        <v>2.085497605366449E-2</v>
      </c>
      <c r="H4519" s="4">
        <v>-0.67519776208985072</v>
      </c>
      <c r="I4519" s="4">
        <v>8.2446991035047823E-3</v>
      </c>
    </row>
    <row r="4520" spans="1:9" x14ac:dyDescent="0.25">
      <c r="A4520" t="s">
        <v>4720</v>
      </c>
      <c r="B4520" s="3">
        <v>32.980167388916023</v>
      </c>
      <c r="C4520" s="3">
        <v>13.64999961853027</v>
      </c>
      <c r="D4520" s="4">
        <v>-1.048687355633571E-3</v>
      </c>
      <c r="E4520" s="4">
        <v>-3.5335689998550968E-2</v>
      </c>
      <c r="F4520" s="2">
        <v>2</v>
      </c>
      <c r="G4520" s="4">
        <v>3.586431297084558E-2</v>
      </c>
      <c r="H4520" s="4">
        <v>-0.67157844233673802</v>
      </c>
      <c r="I4520" s="4">
        <v>1.9479720077855141E-2</v>
      </c>
    </row>
    <row r="4521" spans="1:9" x14ac:dyDescent="0.25">
      <c r="A4521" t="s">
        <v>4721</v>
      </c>
      <c r="B4521" s="3">
        <v>33.014789581298828</v>
      </c>
      <c r="C4521" s="3">
        <v>14.14999961853027</v>
      </c>
      <c r="D4521" s="4">
        <v>-2.179506886722293E-2</v>
      </c>
      <c r="E4521" s="4">
        <v>8.4291142660394724E-2</v>
      </c>
      <c r="F4521" s="2">
        <v>2</v>
      </c>
      <c r="G4521" s="4">
        <v>3.1921545323150058E-2</v>
      </c>
      <c r="H4521" s="4">
        <v>-0.67123366924271477</v>
      </c>
      <c r="I4521" s="4">
        <v>2.0549957914512529E-2</v>
      </c>
    </row>
    <row r="4522" spans="1:9" x14ac:dyDescent="0.25">
      <c r="A4522" t="s">
        <v>4722</v>
      </c>
      <c r="B4522" s="3">
        <v>33.750381469726563</v>
      </c>
      <c r="C4522" s="3">
        <v>13.05000019073486</v>
      </c>
      <c r="D4522" s="4">
        <v>5.9321556947842247E-3</v>
      </c>
      <c r="E4522" s="4">
        <v>-2.2935575799828412E-3</v>
      </c>
      <c r="F4522" s="2">
        <v>1</v>
      </c>
      <c r="G4522" s="4">
        <v>6.5827733872543925E-2</v>
      </c>
      <c r="H4522" s="4">
        <v>-0.66390853256426696</v>
      </c>
      <c r="I4522" s="4">
        <v>4.3288502678778373E-2</v>
      </c>
    </row>
    <row r="4523" spans="1:9" x14ac:dyDescent="0.25">
      <c r="A4523" t="s">
        <v>4723</v>
      </c>
      <c r="B4523" s="3">
        <v>33.551349639892578</v>
      </c>
      <c r="C4523" s="3">
        <v>13.079999923706049</v>
      </c>
      <c r="D4523" s="4">
        <v>-4.8761187285184526E-3</v>
      </c>
      <c r="E4523" s="4">
        <v>3.8373132585982632E-3</v>
      </c>
      <c r="F4523" s="2">
        <v>1</v>
      </c>
      <c r="G4523" s="4">
        <v>5.8101292441780528E-2</v>
      </c>
      <c r="H4523" s="4">
        <v>-0.66589052200682564</v>
      </c>
      <c r="I4523" s="4">
        <v>3.7136050152599687E-2</v>
      </c>
    </row>
    <row r="4524" spans="1:9" x14ac:dyDescent="0.25">
      <c r="A4524" t="s">
        <v>4724</v>
      </c>
      <c r="B4524" s="3">
        <v>33.715751647949219</v>
      </c>
      <c r="C4524" s="3">
        <v>13.02999973297119</v>
      </c>
      <c r="D4524" s="4">
        <v>3.0414689594870259E-2</v>
      </c>
      <c r="E4524" s="4">
        <v>-0.17479418844519981</v>
      </c>
      <c r="F4524" s="2">
        <v>1</v>
      </c>
      <c r="G4524" s="4">
        <v>5.4968426319644159E-2</v>
      </c>
      <c r="H4524" s="4">
        <v>-0.66425338163296943</v>
      </c>
      <c r="I4524" s="4">
        <v>4.2218029003020963E-2</v>
      </c>
    </row>
    <row r="4525" spans="1:9" x14ac:dyDescent="0.25">
      <c r="A4525" t="s">
        <v>4725</v>
      </c>
      <c r="B4525" s="3">
        <v>32.720565795898438</v>
      </c>
      <c r="C4525" s="3">
        <v>15.789999961853029</v>
      </c>
      <c r="D4525" s="4">
        <v>7.4607888978819306E-3</v>
      </c>
      <c r="E4525" s="4">
        <v>-3.7195101882076309E-2</v>
      </c>
      <c r="F4525" s="2">
        <v>2</v>
      </c>
      <c r="G4525" s="4">
        <v>2.1624129267164172E-2</v>
      </c>
      <c r="H4525" s="4">
        <v>-0.67416359475713938</v>
      </c>
      <c r="I4525" s="4">
        <v>1.145494093527666E-2</v>
      </c>
    </row>
    <row r="4526" spans="1:9" x14ac:dyDescent="0.25">
      <c r="A4526" t="s">
        <v>4726</v>
      </c>
      <c r="B4526" s="3">
        <v>32.478252410888672</v>
      </c>
      <c r="C4526" s="3">
        <v>16.39999961853027</v>
      </c>
      <c r="D4526" s="4">
        <v>-1.8823560324003341E-2</v>
      </c>
      <c r="E4526" s="4">
        <v>4.9935962783989041E-2</v>
      </c>
      <c r="F4526" s="2">
        <v>3</v>
      </c>
      <c r="G4526" s="4">
        <v>2.3703163345564882E-2</v>
      </c>
      <c r="H4526" s="4">
        <v>-0.67657658855456648</v>
      </c>
      <c r="I4526" s="4">
        <v>3.9645731937261166E-3</v>
      </c>
    </row>
    <row r="4527" spans="1:9" x14ac:dyDescent="0.25">
      <c r="A4527" t="s">
        <v>4727</v>
      </c>
      <c r="B4527" s="3">
        <v>33.101337432861328</v>
      </c>
      <c r="C4527" s="3">
        <v>15.61999988555908</v>
      </c>
      <c r="D4527" s="4">
        <v>2.6214872988778999E-3</v>
      </c>
      <c r="E4527" s="4">
        <v>-1.6991847195090282E-2</v>
      </c>
      <c r="F4527" s="2">
        <v>2</v>
      </c>
      <c r="G4527" s="4">
        <v>3.8545046397701732E-2</v>
      </c>
      <c r="H4527" s="4">
        <v>-0.6703718124823359</v>
      </c>
      <c r="I4527" s="4">
        <v>2.322531666705574E-2</v>
      </c>
    </row>
    <row r="4528" spans="1:9" x14ac:dyDescent="0.25">
      <c r="A4528" t="s">
        <v>4728</v>
      </c>
      <c r="B4528" s="3">
        <v>33.014789581298828</v>
      </c>
      <c r="C4528" s="3">
        <v>15.89000034332275</v>
      </c>
      <c r="D4528" s="4">
        <v>-1.047934671851825E-3</v>
      </c>
      <c r="E4528" s="4">
        <v>6.2973733058990788E-4</v>
      </c>
      <c r="F4528" s="2">
        <v>2</v>
      </c>
      <c r="G4528" s="4">
        <v>2.4194268928850349E-2</v>
      </c>
      <c r="H4528" s="4">
        <v>-0.67123366924271477</v>
      </c>
      <c r="I4528" s="4">
        <v>2.0549957914512529E-2</v>
      </c>
    </row>
    <row r="4529" spans="1:9" x14ac:dyDescent="0.25">
      <c r="A4529" t="s">
        <v>4729</v>
      </c>
      <c r="B4529" s="3">
        <v>33.049423217773438</v>
      </c>
      <c r="C4529" s="3">
        <v>15.88000011444092</v>
      </c>
      <c r="D4529" s="4">
        <v>-1.2667771792754469E-2</v>
      </c>
      <c r="E4529" s="4">
        <v>2.3195853483184651E-2</v>
      </c>
      <c r="F4529" s="2">
        <v>2</v>
      </c>
      <c r="G4529" s="4">
        <v>1.387976085487086E-2</v>
      </c>
      <c r="H4529" s="4">
        <v>-0.67088878218667281</v>
      </c>
      <c r="I4529" s="4">
        <v>2.1620549509820289E-2</v>
      </c>
    </row>
    <row r="4530" spans="1:9" x14ac:dyDescent="0.25">
      <c r="A4530" t="s">
        <v>4730</v>
      </c>
      <c r="B4530" s="3">
        <v>33.473457336425781</v>
      </c>
      <c r="C4530" s="3">
        <v>15.52000045776367</v>
      </c>
      <c r="D4530" s="4">
        <v>1.5756328663715461E-2</v>
      </c>
      <c r="E4530" s="4">
        <v>-7.010185972771199E-2</v>
      </c>
      <c r="F4530" s="2">
        <v>2</v>
      </c>
      <c r="G4530" s="4">
        <v>2.5802812554615251E-2</v>
      </c>
      <c r="H4530" s="4">
        <v>-0.6666661854936986</v>
      </c>
      <c r="I4530" s="4">
        <v>3.4728250859220822E-2</v>
      </c>
    </row>
    <row r="4531" spans="1:9" x14ac:dyDescent="0.25">
      <c r="A4531" t="s">
        <v>4731</v>
      </c>
      <c r="B4531" s="3">
        <v>32.954219818115227</v>
      </c>
      <c r="C4531" s="3">
        <v>16.690000534057621</v>
      </c>
      <c r="D4531" s="4">
        <v>1.314647306045247E-3</v>
      </c>
      <c r="E4531" s="4">
        <v>-6.3937150562336176E-2</v>
      </c>
      <c r="F4531" s="2">
        <v>3</v>
      </c>
      <c r="G4531" s="4">
        <v>9.3576542688564857E-3</v>
      </c>
      <c r="H4531" s="4">
        <v>-0.67183683222055746</v>
      </c>
      <c r="I4531" s="4">
        <v>1.8677631298112729E-2</v>
      </c>
    </row>
    <row r="4532" spans="1:9" x14ac:dyDescent="0.25">
      <c r="A4532" t="s">
        <v>4732</v>
      </c>
      <c r="B4532" s="3">
        <v>32.910953521728523</v>
      </c>
      <c r="C4532" s="3">
        <v>17.829999923706051</v>
      </c>
      <c r="D4532" s="4">
        <v>-8.0847550072846719E-3</v>
      </c>
      <c r="E4532" s="4">
        <v>3.3623183982959708E-2</v>
      </c>
      <c r="F4532" s="2">
        <v>3</v>
      </c>
      <c r="G4532" s="4">
        <v>8.0324471278336862E-3</v>
      </c>
      <c r="H4532" s="4">
        <v>-0.67226768462606779</v>
      </c>
      <c r="I4532" s="4">
        <v>1.734018776094115E-2</v>
      </c>
    </row>
    <row r="4533" spans="1:9" x14ac:dyDescent="0.25">
      <c r="A4533" t="s">
        <v>4733</v>
      </c>
      <c r="B4533" s="3">
        <v>33.17919921875</v>
      </c>
      <c r="C4533" s="3">
        <v>17.25</v>
      </c>
      <c r="D4533" s="4">
        <v>-7.3536645407834564E-3</v>
      </c>
      <c r="E4533" s="4">
        <v>8.4905686406206105E-2</v>
      </c>
      <c r="F4533" s="2">
        <v>3</v>
      </c>
      <c r="G4533" s="4">
        <v>1.6381929430879572E-2</v>
      </c>
      <c r="H4533" s="4">
        <v>-0.66959645289417935</v>
      </c>
      <c r="I4533" s="4">
        <v>2.5632172604033832E-2</v>
      </c>
    </row>
    <row r="4534" spans="1:9" x14ac:dyDescent="0.25">
      <c r="A4534" t="s">
        <v>4734</v>
      </c>
      <c r="B4534" s="3">
        <v>33.424995422363281</v>
      </c>
      <c r="C4534" s="3">
        <v>15.89999961853027</v>
      </c>
      <c r="D4534" s="4">
        <v>2.7106217488123589E-2</v>
      </c>
      <c r="E4534" s="4">
        <v>-0.25908665904675221</v>
      </c>
      <c r="F4534" s="2">
        <v>2</v>
      </c>
      <c r="G4534" s="4">
        <v>2.9344226339705681E-2</v>
      </c>
      <c r="H4534" s="4">
        <v>-0.66714877665571626</v>
      </c>
      <c r="I4534" s="4">
        <v>3.323020089482065E-2</v>
      </c>
    </row>
    <row r="4535" spans="1:9" x14ac:dyDescent="0.25">
      <c r="A4535" t="s">
        <v>4735</v>
      </c>
      <c r="B4535" s="3">
        <v>32.542881011962891</v>
      </c>
      <c r="C4535" s="3">
        <v>21.45999908447266</v>
      </c>
      <c r="D4535" s="4">
        <v>1.020133992944516E-2</v>
      </c>
      <c r="E4535" s="4">
        <v>-9.8698044274681651E-2</v>
      </c>
      <c r="F4535" s="2">
        <v>4</v>
      </c>
      <c r="G4535" s="4">
        <v>5.3783703645040593E-3</v>
      </c>
      <c r="H4535" s="4">
        <v>-0.67593300704741122</v>
      </c>
      <c r="I4535" s="4">
        <v>5.9623662114265397E-3</v>
      </c>
    </row>
    <row r="4536" spans="1:9" x14ac:dyDescent="0.25">
      <c r="A4536" t="s">
        <v>4736</v>
      </c>
      <c r="B4536" s="3">
        <v>32.214252471923828</v>
      </c>
      <c r="C4536" s="3">
        <v>23.809999465942379</v>
      </c>
      <c r="D4536" s="4">
        <v>-4.0110714015291196E-3</v>
      </c>
      <c r="E4536" s="4">
        <v>0.1359733065819182</v>
      </c>
      <c r="F4536" s="2">
        <v>4</v>
      </c>
      <c r="G4536" s="4">
        <v>-8.7312639890618771E-3</v>
      </c>
      <c r="H4536" s="4">
        <v>-0.67920554037750303</v>
      </c>
      <c r="I4536" s="4">
        <v>-4.1961671901115114E-3</v>
      </c>
    </row>
    <row r="4537" spans="1:9" x14ac:dyDescent="0.25">
      <c r="A4537" t="s">
        <v>4737</v>
      </c>
      <c r="B4537" s="3">
        <v>32.343986511230469</v>
      </c>
      <c r="C4537" s="3">
        <v>20.95999908447266</v>
      </c>
      <c r="D4537" s="4">
        <v>-1.9658553985203771E-2</v>
      </c>
      <c r="E4537" s="4">
        <v>0.1567327877320015</v>
      </c>
      <c r="F4537" s="2">
        <v>4</v>
      </c>
      <c r="G4537" s="4">
        <v>3.2199057640847073E-5</v>
      </c>
      <c r="H4537" s="4">
        <v>-0.67791362894574503</v>
      </c>
      <c r="I4537" s="4">
        <v>-1.8584121094888939E-4</v>
      </c>
    </row>
    <row r="4538" spans="1:9" x14ac:dyDescent="0.25">
      <c r="A4538" t="s">
        <v>4738</v>
      </c>
      <c r="B4538" s="3">
        <v>32.992572784423828</v>
      </c>
      <c r="C4538" s="3">
        <v>18.120000839233398</v>
      </c>
      <c r="D4538" s="4">
        <v>-6.5109518296853084E-3</v>
      </c>
      <c r="E4538" s="4">
        <v>-1.2534034738690639E-2</v>
      </c>
      <c r="F4538" s="2">
        <v>3</v>
      </c>
      <c r="G4538" s="4">
        <v>9.3334817783714552E-3</v>
      </c>
      <c r="H4538" s="4">
        <v>-0.67145490750842551</v>
      </c>
      <c r="I4538" s="4">
        <v>1.9863194454762478E-2</v>
      </c>
    </row>
    <row r="4539" spans="1:9" x14ac:dyDescent="0.25">
      <c r="A4539" t="s">
        <v>4739</v>
      </c>
      <c r="B4539" s="3">
        <v>33.208793640136719</v>
      </c>
      <c r="C4539" s="3">
        <v>18.35000038146973</v>
      </c>
      <c r="D4539" s="4">
        <v>-1.559796519956302E-3</v>
      </c>
      <c r="E4539" s="4">
        <v>3.0898942021528208E-2</v>
      </c>
      <c r="F4539" s="2">
        <v>3</v>
      </c>
      <c r="G4539" s="4">
        <v>2.2414826618460951E-2</v>
      </c>
      <c r="H4539" s="4">
        <v>-0.66930174711372192</v>
      </c>
      <c r="I4539" s="4">
        <v>2.654699247366676E-2</v>
      </c>
    </row>
    <row r="4540" spans="1:9" x14ac:dyDescent="0.25">
      <c r="A4540" t="s">
        <v>4740</v>
      </c>
      <c r="B4540" s="3">
        <v>33.260673522949219</v>
      </c>
      <c r="C4540" s="3">
        <v>17.79999923706055</v>
      </c>
      <c r="D4540" s="4">
        <v>-7.4839231397849648E-3</v>
      </c>
      <c r="E4540" s="4">
        <v>2.6528205330148321E-2</v>
      </c>
      <c r="F4540" s="2">
        <v>3</v>
      </c>
      <c r="G4540" s="4">
        <v>2.1843970101836471E-2</v>
      </c>
      <c r="H4540" s="4">
        <v>-0.66878511929544127</v>
      </c>
      <c r="I4540" s="4">
        <v>2.8150698354951539E-2</v>
      </c>
    </row>
    <row r="4541" spans="1:9" x14ac:dyDescent="0.25">
      <c r="A4541" t="s">
        <v>4741</v>
      </c>
      <c r="B4541" s="3">
        <v>33.511470794677727</v>
      </c>
      <c r="C4541" s="3">
        <v>17.340000152587891</v>
      </c>
      <c r="D4541" s="4">
        <v>-7.736901665481577E-4</v>
      </c>
      <c r="E4541" s="4">
        <v>4.1441474466443529E-2</v>
      </c>
      <c r="F4541" s="2">
        <v>3</v>
      </c>
      <c r="G4541" s="4">
        <v>2.0904363186305511E-2</v>
      </c>
      <c r="H4541" s="4">
        <v>-0.66628764165478926</v>
      </c>
      <c r="I4541" s="4">
        <v>3.5903319175912163E-2</v>
      </c>
    </row>
    <row r="4542" spans="1:9" x14ac:dyDescent="0.25">
      <c r="A4542" t="s">
        <v>4742</v>
      </c>
      <c r="B4542" s="3">
        <v>33.537418365478523</v>
      </c>
      <c r="C4542" s="3">
        <v>16.64999961853027</v>
      </c>
      <c r="D4542" s="4">
        <v>-2.1695084168669831E-2</v>
      </c>
      <c r="E4542" s="4">
        <v>0.16270949534644211</v>
      </c>
      <c r="F4542" s="2">
        <v>3</v>
      </c>
      <c r="G4542" s="4">
        <v>2.1963008788411731E-2</v>
      </c>
      <c r="H4542" s="4">
        <v>-0.66602925177096983</v>
      </c>
      <c r="I4542" s="4">
        <v>3.6705407955654801E-2</v>
      </c>
    </row>
    <row r="4543" spans="1:9" x14ac:dyDescent="0.25">
      <c r="A4543" t="s">
        <v>4743</v>
      </c>
      <c r="B4543" s="3">
        <v>34.281150817871087</v>
      </c>
      <c r="C4543" s="3">
        <v>14.319999694824221</v>
      </c>
      <c r="D4543" s="4">
        <v>-2.5160762264095911E-3</v>
      </c>
      <c r="E4543" s="4">
        <v>-1.377415679298521E-2</v>
      </c>
      <c r="F4543" s="2">
        <v>2</v>
      </c>
      <c r="G4543" s="4">
        <v>2.9494439141005468E-2</v>
      </c>
      <c r="H4543" s="4">
        <v>-0.65862305010985933</v>
      </c>
      <c r="I4543" s="4">
        <v>5.9695593039822192E-2</v>
      </c>
    </row>
    <row r="4544" spans="1:9" x14ac:dyDescent="0.25">
      <c r="A4544" t="s">
        <v>4744</v>
      </c>
      <c r="B4544" s="3">
        <v>34.367622375488281</v>
      </c>
      <c r="C4544" s="3">
        <v>14.52000045776367</v>
      </c>
      <c r="D4544" s="4">
        <v>2.3699145647213982E-2</v>
      </c>
      <c r="E4544" s="4">
        <v>-0.1167883220147355</v>
      </c>
      <c r="F4544" s="2">
        <v>2</v>
      </c>
      <c r="G4544" s="4">
        <v>3.9349805466548649E-2</v>
      </c>
      <c r="H4544" s="4">
        <v>-0.65776195309627206</v>
      </c>
      <c r="I4544" s="4">
        <v>6.2368593401363581E-2</v>
      </c>
    </row>
    <row r="4545" spans="1:9" x14ac:dyDescent="0.25">
      <c r="A4545" t="s">
        <v>4745</v>
      </c>
      <c r="B4545" s="3">
        <v>33.571994781494141</v>
      </c>
      <c r="C4545" s="3">
        <v>16.440000534057621</v>
      </c>
      <c r="D4545" s="4">
        <v>4.6580477638253903E-3</v>
      </c>
      <c r="E4545" s="4">
        <v>-0.1189710252683832</v>
      </c>
      <c r="F4545" s="2">
        <v>3</v>
      </c>
      <c r="G4545" s="4">
        <v>2.3553353901249571E-2</v>
      </c>
      <c r="H4545" s="4">
        <v>-0.66568493452502153</v>
      </c>
      <c r="I4545" s="4">
        <v>3.7774230757710907E-2</v>
      </c>
    </row>
    <row r="4546" spans="1:9" x14ac:dyDescent="0.25">
      <c r="A4546" t="s">
        <v>4746</v>
      </c>
      <c r="B4546" s="3">
        <v>33.416339874267578</v>
      </c>
      <c r="C4546" s="3">
        <v>18.659999847412109</v>
      </c>
      <c r="D4546" s="4">
        <v>-2.15244901672621E-2</v>
      </c>
      <c r="E4546" s="4">
        <v>0.30855536801595762</v>
      </c>
      <c r="F4546" s="2">
        <v>3</v>
      </c>
      <c r="G4546" s="4">
        <v>1.53419344818273E-2</v>
      </c>
      <c r="H4546" s="4">
        <v>-0.66723496992922193</v>
      </c>
      <c r="I4546" s="4">
        <v>3.2962641435656297E-2</v>
      </c>
    </row>
    <row r="4547" spans="1:9" x14ac:dyDescent="0.25">
      <c r="A4547" t="s">
        <v>4747</v>
      </c>
      <c r="B4547" s="3">
        <v>34.151432037353523</v>
      </c>
      <c r="C4547" s="3">
        <v>14.260000228881839</v>
      </c>
      <c r="D4547" s="4">
        <v>3.3028802366346088E-3</v>
      </c>
      <c r="E4547" s="4">
        <v>-7.9999985233429993E-2</v>
      </c>
      <c r="F4547" s="2">
        <v>2</v>
      </c>
      <c r="G4547" s="4">
        <v>3.8220497535839337E-2</v>
      </c>
      <c r="H4547" s="4">
        <v>-0.65991480959225912</v>
      </c>
      <c r="I4547" s="4">
        <v>5.5685738738859847E-2</v>
      </c>
    </row>
    <row r="4548" spans="1:9" x14ac:dyDescent="0.25">
      <c r="A4548" t="s">
        <v>4748</v>
      </c>
      <c r="B4548" s="3">
        <v>34.039005279541023</v>
      </c>
      <c r="C4548" s="3">
        <v>15.5</v>
      </c>
      <c r="D4548" s="4">
        <v>1.3126986587007391E-2</v>
      </c>
      <c r="E4548" s="4">
        <v>-0.107142888534374</v>
      </c>
      <c r="F4548" s="2">
        <v>2</v>
      </c>
      <c r="G4548" s="4">
        <v>4.5202797399386041E-2</v>
      </c>
      <c r="H4548" s="4">
        <v>-0.66103437246434504</v>
      </c>
      <c r="I4548" s="4">
        <v>5.2210413758475793E-2</v>
      </c>
    </row>
    <row r="4549" spans="1:9" x14ac:dyDescent="0.25">
      <c r="A4549" t="s">
        <v>4749</v>
      </c>
      <c r="B4549" s="3">
        <v>33.597965240478523</v>
      </c>
      <c r="C4549" s="3">
        <v>17.360000610351559</v>
      </c>
      <c r="D4549" s="4">
        <v>6.7383707067476539E-3</v>
      </c>
      <c r="E4549" s="4">
        <v>-4.9288039827444452E-2</v>
      </c>
      <c r="F4549" s="2">
        <v>3</v>
      </c>
      <c r="G4549" s="4">
        <v>2.7312679859807339E-2</v>
      </c>
      <c r="H4549" s="4">
        <v>-0.66542631671716457</v>
      </c>
      <c r="I4549" s="4">
        <v>3.8577027054754083E-2</v>
      </c>
    </row>
    <row r="4550" spans="1:9" x14ac:dyDescent="0.25">
      <c r="A4550" t="s">
        <v>4750</v>
      </c>
      <c r="B4550" s="3">
        <v>33.373085021972663</v>
      </c>
      <c r="C4550" s="3">
        <v>18.260000228881839</v>
      </c>
      <c r="D4550" s="4">
        <v>-9.7517654233733042E-3</v>
      </c>
      <c r="E4550" s="4">
        <v>3.047409347924623E-2</v>
      </c>
      <c r="F4550" s="2">
        <v>3</v>
      </c>
      <c r="G4550" s="4">
        <v>2.3672147981698591E-2</v>
      </c>
      <c r="H4550" s="4">
        <v>-0.66766570837271355</v>
      </c>
      <c r="I4550" s="4">
        <v>3.162555165713532E-2</v>
      </c>
    </row>
    <row r="4551" spans="1:9" x14ac:dyDescent="0.25">
      <c r="A4551" t="s">
        <v>4751</v>
      </c>
      <c r="B4551" s="3">
        <v>33.701736450195313</v>
      </c>
      <c r="C4551" s="3">
        <v>17.719999313354489</v>
      </c>
      <c r="D4551" s="4">
        <v>-9.6564767580495925E-3</v>
      </c>
      <c r="E4551" s="4">
        <v>3.1431839265801731E-2</v>
      </c>
      <c r="F4551" s="2">
        <v>3</v>
      </c>
      <c r="G4551" s="4">
        <v>3.8968424900033487E-2</v>
      </c>
      <c r="H4551" s="4">
        <v>-0.66439294711858432</v>
      </c>
      <c r="I4551" s="4">
        <v>4.1784792575973777E-2</v>
      </c>
    </row>
    <row r="4552" spans="1:9" x14ac:dyDescent="0.25">
      <c r="A4552" t="s">
        <v>4752</v>
      </c>
      <c r="B4552" s="3">
        <v>34.030349731445313</v>
      </c>
      <c r="C4552" s="3">
        <v>17.180000305175781</v>
      </c>
      <c r="D4552" s="4">
        <v>7.6820511013184767E-3</v>
      </c>
      <c r="E4552" s="4">
        <v>1.1183080436564021E-2</v>
      </c>
      <c r="F4552" s="2">
        <v>3</v>
      </c>
      <c r="G4552" s="4">
        <v>5.329419357367704E-2</v>
      </c>
      <c r="H4552" s="4">
        <v>-0.66112056573785094</v>
      </c>
      <c r="I4552" s="4">
        <v>5.1942854299311447E-2</v>
      </c>
    </row>
    <row r="4553" spans="1:9" x14ac:dyDescent="0.25">
      <c r="A4553" t="s">
        <v>4753</v>
      </c>
      <c r="B4553" s="3">
        <v>33.770919799804688</v>
      </c>
      <c r="C4553" s="3">
        <v>16.989999771118161</v>
      </c>
      <c r="D4553" s="4">
        <v>-6.8666849000466046E-3</v>
      </c>
      <c r="E4553" s="4">
        <v>4.4895420169777538E-2</v>
      </c>
      <c r="F4553" s="2">
        <v>3</v>
      </c>
      <c r="G4553" s="4">
        <v>5.3975246086662487E-2</v>
      </c>
      <c r="H4553" s="4">
        <v>-0.66370400872797108</v>
      </c>
      <c r="I4553" s="4">
        <v>4.3923381536487012E-2</v>
      </c>
    </row>
    <row r="4554" spans="1:9" x14ac:dyDescent="0.25">
      <c r="A4554" t="s">
        <v>4754</v>
      </c>
      <c r="B4554" s="3">
        <v>34.004417419433587</v>
      </c>
      <c r="C4554" s="3">
        <v>16.260000228881839</v>
      </c>
      <c r="D4554" s="4">
        <v>-1.354742861569358E-2</v>
      </c>
      <c r="E4554" s="4">
        <v>0.21797751043148231</v>
      </c>
      <c r="F4554" s="2">
        <v>3</v>
      </c>
      <c r="G4554" s="4">
        <v>7.5720865280293648E-2</v>
      </c>
      <c r="H4554" s="4">
        <v>-0.66137880367231205</v>
      </c>
      <c r="I4554" s="4">
        <v>5.1141237197769307E-2</v>
      </c>
    </row>
    <row r="4555" spans="1:9" x14ac:dyDescent="0.25">
      <c r="A4555" t="s">
        <v>4755</v>
      </c>
      <c r="B4555" s="3">
        <v>34.471416473388672</v>
      </c>
      <c r="C4555" s="3">
        <v>13.35000038146973</v>
      </c>
      <c r="D4555" s="4">
        <v>-7.4698357424759498E-3</v>
      </c>
      <c r="E4555" s="4">
        <v>-1.6212182630954919E-2</v>
      </c>
      <c r="F4555" s="2">
        <v>2</v>
      </c>
      <c r="G4555" s="4">
        <v>9.7070922404705051E-2</v>
      </c>
      <c r="H4555" s="4">
        <v>-0.65672835557365439</v>
      </c>
      <c r="I4555" s="4">
        <v>6.5577066439883813E-2</v>
      </c>
    </row>
    <row r="4556" spans="1:9" x14ac:dyDescent="0.25">
      <c r="A4556" t="s">
        <v>4756</v>
      </c>
      <c r="B4556" s="3">
        <v>34.730850219726563</v>
      </c>
      <c r="C4556" s="3">
        <v>13.569999694824221</v>
      </c>
      <c r="D4556" s="4">
        <v>-7.4676598961642693E-4</v>
      </c>
      <c r="E4556" s="4">
        <v>-4.3692734594311673E-2</v>
      </c>
      <c r="F4556" s="2">
        <v>2</v>
      </c>
      <c r="G4556" s="4">
        <v>0.1126474242096593</v>
      </c>
      <c r="H4556" s="4">
        <v>-0.65414487459619464</v>
      </c>
      <c r="I4556" s="4">
        <v>7.359665712225838E-2</v>
      </c>
    </row>
    <row r="4557" spans="1:9" x14ac:dyDescent="0.25">
      <c r="A4557" t="s">
        <v>4757</v>
      </c>
      <c r="B4557" s="3">
        <v>34.756805419921882</v>
      </c>
      <c r="C4557" s="3">
        <v>14.189999580383301</v>
      </c>
      <c r="D4557" s="4">
        <v>-1.350014481416417E-2</v>
      </c>
      <c r="E4557" s="4">
        <v>0.13610887433290511</v>
      </c>
      <c r="F4557" s="2">
        <v>2</v>
      </c>
      <c r="G4557" s="4">
        <v>0.12559242760041811</v>
      </c>
      <c r="H4557" s="4">
        <v>-0.65388640873769588</v>
      </c>
      <c r="I4557" s="4">
        <v>7.4398981741101045E-2</v>
      </c>
    </row>
    <row r="4558" spans="1:9" x14ac:dyDescent="0.25">
      <c r="A4558" t="s">
        <v>4758</v>
      </c>
      <c r="B4558" s="3">
        <v>35.232448577880859</v>
      </c>
      <c r="C4558" s="3">
        <v>12.489999771118161</v>
      </c>
      <c r="D4558" s="4">
        <v>-2.2317805370640102E-2</v>
      </c>
      <c r="E4558" s="4">
        <v>6.0271651463602798E-2</v>
      </c>
      <c r="F4558" s="2">
        <v>1</v>
      </c>
      <c r="G4558" s="4">
        <v>0.1378225127589596</v>
      </c>
      <c r="H4558" s="4">
        <v>-0.64914988132755114</v>
      </c>
      <c r="I4558" s="4">
        <v>8.9102016683729524E-2</v>
      </c>
    </row>
    <row r="4559" spans="1:9" x14ac:dyDescent="0.25">
      <c r="A4559" t="s">
        <v>4759</v>
      </c>
      <c r="B4559" s="3">
        <v>36.036708831787109</v>
      </c>
      <c r="C4559" s="3">
        <v>11.77999973297119</v>
      </c>
      <c r="D4559" s="4">
        <v>-8.8016684620939589E-3</v>
      </c>
      <c r="E4559" s="4">
        <v>-1.7514599012155681E-2</v>
      </c>
      <c r="F4559" s="2">
        <v>1</v>
      </c>
      <c r="G4559" s="4">
        <v>0.16965146224896621</v>
      </c>
      <c r="H4559" s="4">
        <v>-0.64114093454933341</v>
      </c>
      <c r="I4559" s="4">
        <v>0.113963231269246</v>
      </c>
    </row>
    <row r="4560" spans="1:9" x14ac:dyDescent="0.25">
      <c r="A4560" t="s">
        <v>4760</v>
      </c>
      <c r="B4560" s="3">
        <v>36.356708526611328</v>
      </c>
      <c r="C4560" s="3">
        <v>11.989999771118161</v>
      </c>
      <c r="D4560" s="4">
        <v>-3.791484154955671E-3</v>
      </c>
      <c r="E4560" s="4">
        <v>-8.3335240681969847E-4</v>
      </c>
      <c r="F4560" s="2">
        <v>1</v>
      </c>
      <c r="G4560" s="4">
        <v>0.1715225182092128</v>
      </c>
      <c r="H4560" s="4">
        <v>-0.63795432858137047</v>
      </c>
      <c r="I4560" s="4">
        <v>0.1238550306484703</v>
      </c>
    </row>
    <row r="4561" spans="1:9" x14ac:dyDescent="0.25">
      <c r="A4561" t="s">
        <v>4761</v>
      </c>
      <c r="B4561" s="3">
        <v>36.495079040527337</v>
      </c>
      <c r="C4561" s="3">
        <v>12</v>
      </c>
      <c r="D4561" s="4">
        <v>9.4926779364445935E-4</v>
      </c>
      <c r="E4561" s="4">
        <v>3.2702247692202542E-2</v>
      </c>
      <c r="F4561" s="2">
        <v>1</v>
      </c>
      <c r="G4561" s="4">
        <v>0.1815559777873603</v>
      </c>
      <c r="H4561" s="4">
        <v>-0.6365764138128045</v>
      </c>
      <c r="I4561" s="4">
        <v>0.12813232648904679</v>
      </c>
    </row>
    <row r="4562" spans="1:9" x14ac:dyDescent="0.25">
      <c r="A4562" t="s">
        <v>4762</v>
      </c>
      <c r="B4562" s="3">
        <v>36.460468292236328</v>
      </c>
      <c r="C4562" s="3">
        <v>11.61999988555908</v>
      </c>
      <c r="D4562" s="4">
        <v>7.8887846916451121E-3</v>
      </c>
      <c r="E4562" s="4">
        <v>-2.023606897686903E-2</v>
      </c>
      <c r="F4562" s="2">
        <v>1</v>
      </c>
      <c r="G4562" s="4">
        <v>0.183736458029645</v>
      </c>
      <c r="H4562" s="4">
        <v>-0.63692107294480893</v>
      </c>
      <c r="I4562" s="4">
        <v>0.12706244241103981</v>
      </c>
    </row>
    <row r="4563" spans="1:9" x14ac:dyDescent="0.25">
      <c r="A4563" t="s">
        <v>4763</v>
      </c>
      <c r="B4563" s="3">
        <v>36.175090789794922</v>
      </c>
      <c r="C4563" s="3">
        <v>11.85999965667725</v>
      </c>
      <c r="D4563" s="4">
        <v>8.1947666825110677E-3</v>
      </c>
      <c r="E4563" s="4">
        <v>-1.0842378392205251E-2</v>
      </c>
      <c r="F4563" s="2">
        <v>1</v>
      </c>
      <c r="G4563" s="4">
        <v>0.17545760698361729</v>
      </c>
      <c r="H4563" s="4">
        <v>-0.63976290581874873</v>
      </c>
      <c r="I4563" s="4">
        <v>0.1182408808684727</v>
      </c>
    </row>
    <row r="4564" spans="1:9" x14ac:dyDescent="0.25">
      <c r="A4564" t="s">
        <v>4764</v>
      </c>
      <c r="B4564" s="3">
        <v>35.881053924560547</v>
      </c>
      <c r="C4564" s="3">
        <v>11.989999771118161</v>
      </c>
      <c r="D4564" s="4">
        <v>-1.4443276195782451E-3</v>
      </c>
      <c r="E4564" s="4">
        <v>0</v>
      </c>
      <c r="F4564" s="2">
        <v>1</v>
      </c>
      <c r="G4564" s="4">
        <v>0.18010548051926389</v>
      </c>
      <c r="H4564" s="4">
        <v>-0.64269096995353392</v>
      </c>
      <c r="I4564" s="4">
        <v>0.1091516419471914</v>
      </c>
    </row>
    <row r="4565" spans="1:9" x14ac:dyDescent="0.25">
      <c r="A4565" t="s">
        <v>4765</v>
      </c>
      <c r="B4565" s="3">
        <v>35.932952880859382</v>
      </c>
      <c r="C4565" s="3">
        <v>11.989999771118161</v>
      </c>
      <c r="D4565" s="4">
        <v>2.6548040499998482E-3</v>
      </c>
      <c r="E4565" s="4">
        <v>-4.3859664466345823E-2</v>
      </c>
      <c r="F4565" s="2">
        <v>1</v>
      </c>
      <c r="G4565" s="4">
        <v>0.18786950647390599</v>
      </c>
      <c r="H4565" s="4">
        <v>-0.64217415219855534</v>
      </c>
      <c r="I4565" s="4">
        <v>0.11075593742622659</v>
      </c>
    </row>
    <row r="4566" spans="1:9" x14ac:dyDescent="0.25">
      <c r="A4566" t="s">
        <v>4766</v>
      </c>
      <c r="B4566" s="3">
        <v>35.837810516357422</v>
      </c>
      <c r="C4566" s="3">
        <v>12.539999961853029</v>
      </c>
      <c r="D4566" s="4">
        <v>-9.7971893685865341E-3</v>
      </c>
      <c r="E4566" s="4">
        <v>8.1967195578769303E-2</v>
      </c>
      <c r="F4566" s="2">
        <v>1</v>
      </c>
      <c r="G4566" s="4">
        <v>0.18946621017568391</v>
      </c>
      <c r="H4566" s="4">
        <v>-0.64312159443500672</v>
      </c>
      <c r="I4566" s="4">
        <v>0.1078149059273206</v>
      </c>
    </row>
    <row r="4567" spans="1:9" x14ac:dyDescent="0.25">
      <c r="A4567" t="s">
        <v>4767</v>
      </c>
      <c r="B4567" s="3">
        <v>36.192394256591797</v>
      </c>
      <c r="C4567" s="3">
        <v>11.590000152587891</v>
      </c>
      <c r="D4567" s="4">
        <v>-9.7015155160473654E-3</v>
      </c>
      <c r="E4567" s="4">
        <v>-2.1114864592747251E-2</v>
      </c>
      <c r="F4567" s="2">
        <v>1</v>
      </c>
      <c r="G4567" s="4">
        <v>0.20918582254256071</v>
      </c>
      <c r="H4567" s="4">
        <v>-0.63959059524641626</v>
      </c>
      <c r="I4567" s="4">
        <v>0.1187757639477012</v>
      </c>
    </row>
    <row r="4568" spans="1:9" x14ac:dyDescent="0.25">
      <c r="A4568" t="s">
        <v>4768</v>
      </c>
      <c r="B4568" s="3">
        <v>36.546955108642578</v>
      </c>
      <c r="C4568" s="3">
        <v>11.840000152587891</v>
      </c>
      <c r="D4568" s="4">
        <v>9.5555435661804911E-3</v>
      </c>
      <c r="E4568" s="4">
        <v>6.8027144684554841E-3</v>
      </c>
      <c r="F4568" s="2">
        <v>1</v>
      </c>
      <c r="G4568" s="4">
        <v>0.2088556704510576</v>
      </c>
      <c r="H4568" s="4">
        <v>-0.63605982398186334</v>
      </c>
      <c r="I4568" s="4">
        <v>0.1297359144507815</v>
      </c>
    </row>
    <row r="4569" spans="1:9" x14ac:dyDescent="0.25">
      <c r="A4569" t="s">
        <v>4769</v>
      </c>
      <c r="B4569" s="3">
        <v>36.201034545898438</v>
      </c>
      <c r="C4569" s="3">
        <v>11.760000228881839</v>
      </c>
      <c r="D4569" s="4">
        <v>-2.3861825177839971E-4</v>
      </c>
      <c r="E4569" s="4">
        <v>8.5108330909244856E-4</v>
      </c>
      <c r="F4569" s="2">
        <v>1</v>
      </c>
      <c r="G4569" s="4">
        <v>0.1991221661389537</v>
      </c>
      <c r="H4569" s="4">
        <v>-0.63950455392226879</v>
      </c>
      <c r="I4569" s="4">
        <v>0.1190428517286652</v>
      </c>
    </row>
    <row r="4570" spans="1:9" x14ac:dyDescent="0.25">
      <c r="A4570" t="s">
        <v>4770</v>
      </c>
      <c r="B4570" s="3">
        <v>36.209674835205078</v>
      </c>
      <c r="C4570" s="3">
        <v>11.75</v>
      </c>
      <c r="D4570" s="4">
        <v>-2.1453747924979889E-3</v>
      </c>
      <c r="E4570" s="4">
        <v>0</v>
      </c>
      <c r="F4570" s="2">
        <v>1</v>
      </c>
      <c r="G4570" s="4">
        <v>0.18822104870753581</v>
      </c>
      <c r="H4570" s="4">
        <v>-0.63941851259812132</v>
      </c>
      <c r="I4570" s="4">
        <v>0.11930993950962911</v>
      </c>
    </row>
    <row r="4571" spans="1:9" x14ac:dyDescent="0.25">
      <c r="A4571" t="s">
        <v>4771</v>
      </c>
      <c r="B4571" s="3">
        <v>36.287525177001953</v>
      </c>
      <c r="C4571" s="3">
        <v>11.75</v>
      </c>
      <c r="D4571" s="4">
        <v>-9.5225352313843548E-4</v>
      </c>
      <c r="E4571" s="4">
        <v>1.380499096683652E-2</v>
      </c>
      <c r="F4571" s="2">
        <v>1</v>
      </c>
      <c r="G4571" s="4">
        <v>0.20061670624944239</v>
      </c>
      <c r="H4571" s="4">
        <v>-0.63864326697198359</v>
      </c>
      <c r="I4571" s="4">
        <v>0.12171644168795701</v>
      </c>
    </row>
    <row r="4572" spans="1:9" x14ac:dyDescent="0.25">
      <c r="A4572" t="s">
        <v>4772</v>
      </c>
      <c r="B4572" s="3">
        <v>36.322113037109382</v>
      </c>
      <c r="C4572" s="3">
        <v>11.590000152587891</v>
      </c>
      <c r="D4572" s="4">
        <v>-1.176494520641924E-2</v>
      </c>
      <c r="E4572" s="4">
        <v>-4.2955489055072071E-3</v>
      </c>
      <c r="F4572" s="2">
        <v>1</v>
      </c>
      <c r="G4572" s="4">
        <v>0.18387989746762551</v>
      </c>
      <c r="H4572" s="4">
        <v>-0.63829883576401658</v>
      </c>
      <c r="I4572" s="4">
        <v>0.12278561824866351</v>
      </c>
    </row>
    <row r="4573" spans="1:9" x14ac:dyDescent="0.25">
      <c r="A4573" t="s">
        <v>4773</v>
      </c>
      <c r="B4573" s="3">
        <v>36.754528045654297</v>
      </c>
      <c r="C4573" s="3">
        <v>11.64000034332275</v>
      </c>
      <c r="D4573" s="4">
        <v>-3.5169155311457478E-3</v>
      </c>
      <c r="E4573" s="4">
        <v>2.8268609286698831E-2</v>
      </c>
      <c r="F4573" s="2">
        <v>1</v>
      </c>
      <c r="G4573" s="4">
        <v>0.22973590869226079</v>
      </c>
      <c r="H4573" s="4">
        <v>-0.63399278088598632</v>
      </c>
      <c r="I4573" s="4">
        <v>0.13615238884962169</v>
      </c>
    </row>
    <row r="4574" spans="1:9" x14ac:dyDescent="0.25">
      <c r="A4574" t="s">
        <v>4774</v>
      </c>
      <c r="B4574" s="3">
        <v>36.884246826171882</v>
      </c>
      <c r="C4574" s="3">
        <v>11.319999694824221</v>
      </c>
      <c r="D4574" s="4">
        <v>4.4750064097849318E-3</v>
      </c>
      <c r="E4574" s="4">
        <v>-7.0175374020203796E-3</v>
      </c>
      <c r="F4574" s="2">
        <v>1</v>
      </c>
      <c r="G4574" s="4">
        <v>0.22384781986003641</v>
      </c>
      <c r="H4574" s="4">
        <v>-0.63270102140358664</v>
      </c>
      <c r="I4574" s="4">
        <v>0.14016224315058401</v>
      </c>
    </row>
    <row r="4575" spans="1:9" x14ac:dyDescent="0.25">
      <c r="A4575" t="s">
        <v>4775</v>
      </c>
      <c r="B4575" s="3">
        <v>36.719924926757813</v>
      </c>
      <c r="C4575" s="3">
        <v>11.39999961853027</v>
      </c>
      <c r="D4575" s="4">
        <v>1.9203044636141309E-2</v>
      </c>
      <c r="E4575" s="4">
        <v>-9.379970686264949E-2</v>
      </c>
      <c r="F4575" s="2">
        <v>1</v>
      </c>
      <c r="G4575" s="4">
        <v>0.22681059206730511</v>
      </c>
      <c r="H4575" s="4">
        <v>-0.63433736404331165</v>
      </c>
      <c r="I4575" s="4">
        <v>0.13508274061071471</v>
      </c>
    </row>
    <row r="4576" spans="1:9" x14ac:dyDescent="0.25">
      <c r="A4576" t="s">
        <v>4776</v>
      </c>
      <c r="B4576" s="3">
        <v>36.028076171875</v>
      </c>
      <c r="C4576" s="3">
        <v>12.579999923706049</v>
      </c>
      <c r="D4576" s="4">
        <v>-1.045075227709469E-2</v>
      </c>
      <c r="E4576" s="4">
        <v>1.615507329695753E-2</v>
      </c>
      <c r="F4576" s="2">
        <v>1</v>
      </c>
      <c r="G4576" s="4">
        <v>0.20404223313512099</v>
      </c>
      <c r="H4576" s="4">
        <v>-0.64122689989880177</v>
      </c>
      <c r="I4576" s="4">
        <v>0.1136963793273822</v>
      </c>
    </row>
    <row r="4577" spans="1:9" x14ac:dyDescent="0.25">
      <c r="A4577" t="s">
        <v>4777</v>
      </c>
      <c r="B4577" s="3">
        <v>36.408573150634773</v>
      </c>
      <c r="C4577" s="3">
        <v>12.38000011444092</v>
      </c>
      <c r="D4577" s="4">
        <v>4.0539660561347279E-3</v>
      </c>
      <c r="E4577" s="4">
        <v>-2.978057269785939E-2</v>
      </c>
      <c r="F4577" s="2">
        <v>1</v>
      </c>
      <c r="G4577" s="4">
        <v>0.18903465182328591</v>
      </c>
      <c r="H4577" s="4">
        <v>-0.63743785271244802</v>
      </c>
      <c r="I4577" s="4">
        <v>0.12545826485155451</v>
      </c>
    </row>
    <row r="4578" spans="1:9" x14ac:dyDescent="0.25">
      <c r="A4578" t="s">
        <v>4778</v>
      </c>
      <c r="B4578" s="3">
        <v>36.261569976806641</v>
      </c>
      <c r="C4578" s="3">
        <v>12.760000228881839</v>
      </c>
      <c r="D4578" s="4">
        <v>2.3822829699704509E-4</v>
      </c>
      <c r="E4578" s="4">
        <v>-1.8461520855243441E-2</v>
      </c>
      <c r="F4578" s="2">
        <v>1</v>
      </c>
      <c r="G4578" s="4">
        <v>0.16748481361362469</v>
      </c>
      <c r="H4578" s="4">
        <v>-0.63890173283048224</v>
      </c>
      <c r="I4578" s="4">
        <v>0.1209141170691144</v>
      </c>
    </row>
    <row r="4579" spans="1:9" x14ac:dyDescent="0.25">
      <c r="A4579" t="s">
        <v>4779</v>
      </c>
      <c r="B4579" s="3">
        <v>36.252933502197273</v>
      </c>
      <c r="C4579" s="3">
        <v>13</v>
      </c>
      <c r="D4579" s="4">
        <v>-8.0450370098213986E-3</v>
      </c>
      <c r="E4579" s="4">
        <v>6.6447944831777406E-2</v>
      </c>
      <c r="F4579" s="2">
        <v>1</v>
      </c>
      <c r="G4579" s="4">
        <v>0.14810388071883329</v>
      </c>
      <c r="H4579" s="4">
        <v>-0.63898773616729021</v>
      </c>
      <c r="I4579" s="4">
        <v>0.12064714720770039</v>
      </c>
    </row>
    <row r="4580" spans="1:9" x14ac:dyDescent="0.25">
      <c r="A4580" t="s">
        <v>4780</v>
      </c>
      <c r="B4580" s="3">
        <v>36.546955108642578</v>
      </c>
      <c r="C4580" s="3">
        <v>12.189999580383301</v>
      </c>
      <c r="D4580" s="4">
        <v>-1.41825683341934E-3</v>
      </c>
      <c r="E4580" s="4">
        <v>-5.7096775849668768E-3</v>
      </c>
      <c r="F4580" s="2">
        <v>1</v>
      </c>
      <c r="G4580" s="4">
        <v>0.16312602886725561</v>
      </c>
      <c r="H4580" s="4">
        <v>-0.63605982398186334</v>
      </c>
      <c r="I4580" s="4">
        <v>0.1297359144507815</v>
      </c>
    </row>
    <row r="4581" spans="1:9" x14ac:dyDescent="0.25">
      <c r="A4581" t="s">
        <v>4781</v>
      </c>
      <c r="B4581" s="3">
        <v>36.598861694335938</v>
      </c>
      <c r="C4581" s="3">
        <v>12.260000228881839</v>
      </c>
      <c r="D4581" s="4">
        <v>-9.5949063906409782E-3</v>
      </c>
      <c r="E4581" s="4">
        <v>7.0742395904780819E-2</v>
      </c>
      <c r="F4581" s="2">
        <v>1</v>
      </c>
      <c r="G4581" s="4">
        <v>0.15969165857713441</v>
      </c>
      <c r="H4581" s="4">
        <v>-0.63554293025220554</v>
      </c>
      <c r="I4581" s="4">
        <v>0.1313404457689169</v>
      </c>
    </row>
    <row r="4582" spans="1:9" x14ac:dyDescent="0.25">
      <c r="A4582" t="s">
        <v>4782</v>
      </c>
      <c r="B4582" s="3">
        <v>36.953426361083977</v>
      </c>
      <c r="C4582" s="3">
        <v>11.44999980926514</v>
      </c>
      <c r="D4582" s="4">
        <v>2.816381472586782E-3</v>
      </c>
      <c r="E4582" s="4">
        <v>2.8751095375913579E-2</v>
      </c>
      <c r="F4582" s="2">
        <v>1</v>
      </c>
      <c r="G4582" s="4">
        <v>0.1614167167619136</v>
      </c>
      <c r="H4582" s="4">
        <v>-0.63201212100031301</v>
      </c>
      <c r="I4582" s="4">
        <v>0.14230071419154711</v>
      </c>
    </row>
    <row r="4583" spans="1:9" x14ac:dyDescent="0.25">
      <c r="A4583" t="s">
        <v>4783</v>
      </c>
      <c r="B4583" s="3">
        <v>36.849643707275391</v>
      </c>
      <c r="C4583" s="3">
        <v>11.13000011444092</v>
      </c>
      <c r="D4583" s="4">
        <v>9.4765200543827088E-3</v>
      </c>
      <c r="E4583" s="4">
        <v>-8.976865865026884E-4</v>
      </c>
      <c r="F4583" s="2">
        <v>1</v>
      </c>
      <c r="G4583" s="4">
        <v>0.17211655214564181</v>
      </c>
      <c r="H4583" s="4">
        <v>-0.63304560456091186</v>
      </c>
      <c r="I4583" s="4">
        <v>0.139092594911677</v>
      </c>
    </row>
    <row r="4584" spans="1:9" x14ac:dyDescent="0.25">
      <c r="A4584" t="s">
        <v>4784</v>
      </c>
      <c r="B4584" s="3">
        <v>36.503715515136719</v>
      </c>
      <c r="C4584" s="3">
        <v>11.14000034332275</v>
      </c>
      <c r="D4584" s="4">
        <v>5.4788823512907916E-3</v>
      </c>
      <c r="E4584" s="4">
        <v>-3.7165027039181557E-2</v>
      </c>
      <c r="F4584" s="2">
        <v>1</v>
      </c>
      <c r="G4584" s="4">
        <v>0.1592076995513432</v>
      </c>
      <c r="H4584" s="4">
        <v>-0.63649041047599653</v>
      </c>
      <c r="I4584" s="4">
        <v>0.1283992963504608</v>
      </c>
    </row>
    <row r="4585" spans="1:9" x14ac:dyDescent="0.25">
      <c r="A4585" t="s">
        <v>4785</v>
      </c>
      <c r="B4585" s="3">
        <v>36.304805755615227</v>
      </c>
      <c r="C4585" s="3">
        <v>11.569999694824221</v>
      </c>
      <c r="D4585" s="4">
        <v>1.1923305812806539E-3</v>
      </c>
      <c r="E4585" s="4">
        <v>1.580327884774713E-2</v>
      </c>
      <c r="F4585" s="2">
        <v>1</v>
      </c>
      <c r="G4585" s="4">
        <v>0.156052969748665</v>
      </c>
      <c r="H4585" s="4">
        <v>-0.63847118432368855</v>
      </c>
      <c r="I4585" s="4">
        <v>0.12225061724988499</v>
      </c>
    </row>
    <row r="4586" spans="1:9" x14ac:dyDescent="0.25">
      <c r="A4586" t="s">
        <v>4786</v>
      </c>
      <c r="B4586" s="3">
        <v>36.261569976806641</v>
      </c>
      <c r="C4586" s="3">
        <v>11.39000034332275</v>
      </c>
      <c r="D4586" s="4">
        <v>-2.8531560842853798E-3</v>
      </c>
      <c r="E4586" s="4">
        <v>-1.5557420591980399E-2</v>
      </c>
      <c r="F4586" s="2">
        <v>1</v>
      </c>
      <c r="G4586" s="4">
        <v>0.16297002809136199</v>
      </c>
      <c r="H4586" s="4">
        <v>-0.63890173283048224</v>
      </c>
      <c r="I4586" s="4">
        <v>0.1209141170691144</v>
      </c>
    </row>
    <row r="4587" spans="1:9" x14ac:dyDescent="0.25">
      <c r="A4587" t="s">
        <v>4787</v>
      </c>
      <c r="B4587" s="3">
        <v>36.365325927734382</v>
      </c>
      <c r="C4587" s="3">
        <v>11.569999694824221</v>
      </c>
      <c r="D4587" s="4">
        <v>3.1002298208584471E-3</v>
      </c>
      <c r="E4587" s="4">
        <v>5.6620995101249287E-2</v>
      </c>
      <c r="F4587" s="2">
        <v>1</v>
      </c>
      <c r="G4587" s="4">
        <v>0.15449757364152389</v>
      </c>
      <c r="H4587" s="4">
        <v>-0.63786851518126042</v>
      </c>
      <c r="I4587" s="4">
        <v>0.12412141091213361</v>
      </c>
    </row>
    <row r="4588" spans="1:9" x14ac:dyDescent="0.25">
      <c r="A4588" t="s">
        <v>4788</v>
      </c>
      <c r="B4588" s="3">
        <v>36.252933502197273</v>
      </c>
      <c r="C4588" s="3">
        <v>10.94999980926514</v>
      </c>
      <c r="D4588" s="4">
        <v>1.895941109042143E-2</v>
      </c>
      <c r="E4588" s="4">
        <v>-5.4404155318793279E-2</v>
      </c>
      <c r="F4588" s="2">
        <v>1</v>
      </c>
      <c r="G4588" s="4">
        <v>0.14591582154247071</v>
      </c>
      <c r="H4588" s="4">
        <v>-0.63898773616729021</v>
      </c>
      <c r="I4588" s="4">
        <v>0.12064714720770039</v>
      </c>
    </row>
    <row r="4589" spans="1:9" x14ac:dyDescent="0.25">
      <c r="A4589" t="s">
        <v>4789</v>
      </c>
      <c r="B4589" s="3">
        <v>35.578388214111328</v>
      </c>
      <c r="C4589" s="3">
        <v>11.579999923706049</v>
      </c>
      <c r="D4589" s="4">
        <v>-4.1147029918007227E-3</v>
      </c>
      <c r="E4589" s="4">
        <v>1.047119416750775E-2</v>
      </c>
      <c r="F4589" s="2">
        <v>1</v>
      </c>
      <c r="G4589" s="4">
        <v>0.1458071387964166</v>
      </c>
      <c r="H4589" s="4">
        <v>-0.64570496145044776</v>
      </c>
      <c r="I4589" s="4">
        <v>9.9795669003596377E-2</v>
      </c>
    </row>
    <row r="4590" spans="1:9" x14ac:dyDescent="0.25">
      <c r="A4590" t="s">
        <v>4790</v>
      </c>
      <c r="B4590" s="3">
        <v>35.725387573242188</v>
      </c>
      <c r="C4590" s="3">
        <v>11.460000038146971</v>
      </c>
      <c r="D4590" s="4">
        <v>2.418045971068761E-4</v>
      </c>
      <c r="E4590" s="4">
        <v>2.412872814016875E-2</v>
      </c>
      <c r="F4590" s="2">
        <v>1</v>
      </c>
      <c r="G4590" s="4">
        <v>0.14135978258922249</v>
      </c>
      <c r="H4590" s="4">
        <v>-0.64424111931975303</v>
      </c>
      <c r="I4590" s="4">
        <v>0.1043396988664866</v>
      </c>
    </row>
    <row r="4591" spans="1:9" x14ac:dyDescent="0.25">
      <c r="A4591" t="s">
        <v>4791</v>
      </c>
      <c r="B4591" s="3">
        <v>35.716751098632813</v>
      </c>
      <c r="C4591" s="3">
        <v>11.189999580383301</v>
      </c>
      <c r="D4591" s="4">
        <v>5.110610740902688E-3</v>
      </c>
      <c r="E4591" s="4">
        <v>1.790465886549075E-3</v>
      </c>
      <c r="F4591" s="2">
        <v>1</v>
      </c>
      <c r="G4591" s="4">
        <v>0.14328549644569091</v>
      </c>
      <c r="H4591" s="4">
        <v>-0.644327122656561</v>
      </c>
      <c r="I4591" s="4">
        <v>0.10407272900507269</v>
      </c>
    </row>
    <row r="4592" spans="1:9" x14ac:dyDescent="0.25">
      <c r="A4592" t="s">
        <v>4792</v>
      </c>
      <c r="B4592" s="3">
        <v>35.535144805908203</v>
      </c>
      <c r="C4592" s="3">
        <v>11.170000076293951</v>
      </c>
      <c r="D4592" s="4">
        <v>-2.9116319385537048E-3</v>
      </c>
      <c r="E4592" s="4">
        <v>-3.5682392254157151E-3</v>
      </c>
      <c r="F4592" s="2">
        <v>1</v>
      </c>
      <c r="G4592" s="4">
        <v>0.13778644438568091</v>
      </c>
      <c r="H4592" s="4">
        <v>-0.64613558593192066</v>
      </c>
      <c r="I4592" s="4">
        <v>9.8458932983725544E-2</v>
      </c>
    </row>
    <row r="4593" spans="1:9" x14ac:dyDescent="0.25">
      <c r="A4593" t="s">
        <v>4793</v>
      </c>
      <c r="B4593" s="3">
        <v>35.638912200927727</v>
      </c>
      <c r="C4593" s="3">
        <v>11.210000038146971</v>
      </c>
      <c r="D4593" s="4">
        <v>2.433086108350802E-3</v>
      </c>
      <c r="E4593" s="4">
        <v>-3.5283980331328728E-2</v>
      </c>
      <c r="F4593" s="2">
        <v>1</v>
      </c>
      <c r="G4593" s="4">
        <v>0.14521421358425449</v>
      </c>
      <c r="H4593" s="4">
        <v>-0.64510225432068002</v>
      </c>
      <c r="I4593" s="4">
        <v>0.1016665805853951</v>
      </c>
    </row>
    <row r="4594" spans="1:9" x14ac:dyDescent="0.25">
      <c r="A4594" t="s">
        <v>4794</v>
      </c>
      <c r="B4594" s="3">
        <v>35.552410125732422</v>
      </c>
      <c r="C4594" s="3">
        <v>11.61999988555908</v>
      </c>
      <c r="D4594" s="4">
        <v>-1.059035577701317E-2</v>
      </c>
      <c r="E4594" s="4">
        <v>-1.441900566954935E-2</v>
      </c>
      <c r="F4594" s="2">
        <v>1</v>
      </c>
      <c r="G4594" s="4">
        <v>0.12838120232149991</v>
      </c>
      <c r="H4594" s="4">
        <v>-0.64596365523298394</v>
      </c>
      <c r="I4594" s="4">
        <v>9.8992636867452966E-2</v>
      </c>
    </row>
    <row r="4595" spans="1:9" x14ac:dyDescent="0.25">
      <c r="A4595" t="s">
        <v>4795</v>
      </c>
      <c r="B4595" s="3">
        <v>35.932952880859382</v>
      </c>
      <c r="C4595" s="3">
        <v>11.789999961853029</v>
      </c>
      <c r="D4595" s="4">
        <v>2.4124879827875918E-3</v>
      </c>
      <c r="E4595" s="4">
        <v>-2.7227716734490089E-2</v>
      </c>
      <c r="F4595" s="2">
        <v>1</v>
      </c>
      <c r="G4595" s="4">
        <v>0.14264544832140591</v>
      </c>
      <c r="H4595" s="4">
        <v>-0.64217415219855534</v>
      </c>
      <c r="I4595" s="4">
        <v>0.11075593742622659</v>
      </c>
    </row>
    <row r="4596" spans="1:9" x14ac:dyDescent="0.25">
      <c r="A4596" t="s">
        <v>4796</v>
      </c>
      <c r="B4596" s="3">
        <v>35.846473693847663</v>
      </c>
      <c r="C4596" s="3">
        <v>12.11999988555908</v>
      </c>
      <c r="D4596" s="4">
        <v>2.6366198770046978E-3</v>
      </c>
      <c r="E4596" s="4">
        <v>1.1686172677150219E-2</v>
      </c>
      <c r="F4596" s="2">
        <v>1</v>
      </c>
      <c r="G4596" s="4">
        <v>0.13368567057461231</v>
      </c>
      <c r="H4596" s="4">
        <v>-0.64303532518682172</v>
      </c>
      <c r="I4596" s="4">
        <v>0.1080827012255849</v>
      </c>
    </row>
    <row r="4597" spans="1:9" x14ac:dyDescent="0.25">
      <c r="A4597" t="s">
        <v>4797</v>
      </c>
      <c r="B4597" s="3">
        <v>35.752208709716797</v>
      </c>
      <c r="C4597" s="3">
        <v>11.97999954223633</v>
      </c>
      <c r="D4597" s="4">
        <v>-8.3888147443891281E-3</v>
      </c>
      <c r="E4597" s="4">
        <v>5.5506532122690633E-2</v>
      </c>
      <c r="F4597" s="2">
        <v>1</v>
      </c>
      <c r="G4597" s="4">
        <v>0.13348267480677481</v>
      </c>
      <c r="H4597" s="4">
        <v>-0.64397403033516987</v>
      </c>
      <c r="I4597" s="4">
        <v>0.10516879122320071</v>
      </c>
    </row>
    <row r="4598" spans="1:9" x14ac:dyDescent="0.25">
      <c r="A4598" t="s">
        <v>4798</v>
      </c>
      <c r="B4598" s="3">
        <v>36.054664611816413</v>
      </c>
      <c r="C4598" s="3">
        <v>11.35000038146973</v>
      </c>
      <c r="D4598" s="4">
        <v>8.4597822908045739E-3</v>
      </c>
      <c r="E4598" s="4">
        <v>5.6797078524337241E-2</v>
      </c>
      <c r="F4598" s="2">
        <v>1</v>
      </c>
      <c r="G4598" s="4">
        <v>0.1301103444730016</v>
      </c>
      <c r="H4598" s="4">
        <v>-0.64096212814193287</v>
      </c>
      <c r="I4598" s="4">
        <v>0.1145182785915406</v>
      </c>
    </row>
    <row r="4599" spans="1:9" x14ac:dyDescent="0.25">
      <c r="A4599" t="s">
        <v>4799</v>
      </c>
      <c r="B4599" s="3">
        <v>35.752208709716797</v>
      </c>
      <c r="C4599" s="3">
        <v>10.739999771118161</v>
      </c>
      <c r="D4599" s="4">
        <v>1.696142497888431E-2</v>
      </c>
      <c r="E4599" s="4">
        <v>-5.5408981599118112E-2</v>
      </c>
      <c r="F4599" s="2">
        <v>1</v>
      </c>
      <c r="G4599" s="4">
        <v>0.1116267026857256</v>
      </c>
      <c r="H4599" s="4">
        <v>-0.64397403033516987</v>
      </c>
      <c r="I4599" s="4">
        <v>0.10516879122320071</v>
      </c>
    </row>
    <row r="4600" spans="1:9" x14ac:dyDescent="0.25">
      <c r="A4600" t="s">
        <v>4800</v>
      </c>
      <c r="B4600" s="3">
        <v>35.155914306640618</v>
      </c>
      <c r="C4600" s="3">
        <v>11.36999988555908</v>
      </c>
      <c r="D4600" s="4">
        <v>2.9591713580159329E-3</v>
      </c>
      <c r="E4600" s="4">
        <v>-4.0506369658961261E-2</v>
      </c>
      <c r="F4600" s="2">
        <v>1</v>
      </c>
      <c r="G4600" s="4">
        <v>9.8085754691543459E-2</v>
      </c>
      <c r="H4600" s="4">
        <v>-0.64991202132153392</v>
      </c>
      <c r="I4600" s="4">
        <v>8.6736196750184291E-2</v>
      </c>
    </row>
    <row r="4601" spans="1:9" x14ac:dyDescent="0.25">
      <c r="A4601" t="s">
        <v>4801</v>
      </c>
      <c r="B4601" s="3">
        <v>35.052188873291023</v>
      </c>
      <c r="C4601" s="3">
        <v>11.85000038146973</v>
      </c>
      <c r="D4601" s="4">
        <v>9.8685550731603122E-4</v>
      </c>
      <c r="E4601" s="4">
        <v>-6.5457405656943246E-2</v>
      </c>
      <c r="F4601" s="2">
        <v>1</v>
      </c>
      <c r="G4601" s="4">
        <v>8.4632722812977512E-2</v>
      </c>
      <c r="H4601" s="4">
        <v>-0.65094493507203921</v>
      </c>
      <c r="I4601" s="4">
        <v>8.3529846263565855E-2</v>
      </c>
    </row>
    <row r="4602" spans="1:9" x14ac:dyDescent="0.25">
      <c r="A4602" t="s">
        <v>4802</v>
      </c>
      <c r="B4602" s="3">
        <v>35.017631530761719</v>
      </c>
      <c r="C4602" s="3">
        <v>12.680000305175779</v>
      </c>
      <c r="D4602" s="4">
        <v>-8.5633900172266131E-3</v>
      </c>
      <c r="E4602" s="4">
        <v>2.9220829486124259E-2</v>
      </c>
      <c r="F4602" s="2">
        <v>1</v>
      </c>
      <c r="G4602" s="4">
        <v>8.212116761165178E-2</v>
      </c>
      <c r="H4602" s="4">
        <v>-0.65128906238128959</v>
      </c>
      <c r="I4602" s="4">
        <v>8.2461613059259919E-2</v>
      </c>
    </row>
    <row r="4603" spans="1:9" x14ac:dyDescent="0.25">
      <c r="A4603" t="s">
        <v>4803</v>
      </c>
      <c r="B4603" s="3">
        <v>35.320091247558587</v>
      </c>
      <c r="C4603" s="3">
        <v>12.319999694824221</v>
      </c>
      <c r="D4603" s="4">
        <v>4.8960393948016545E-4</v>
      </c>
      <c r="E4603" s="4">
        <v>-2.6856252502830191E-2</v>
      </c>
      <c r="F4603" s="2">
        <v>1</v>
      </c>
      <c r="G4603" s="4">
        <v>8.8282022539395655E-2</v>
      </c>
      <c r="H4603" s="4">
        <v>-0.64827712220071287</v>
      </c>
      <c r="I4603" s="4">
        <v>9.1811218347150003E-2</v>
      </c>
    </row>
    <row r="4604" spans="1:9" x14ac:dyDescent="0.25">
      <c r="A4604" t="s">
        <v>4804</v>
      </c>
      <c r="B4604" s="3">
        <v>35.302806854248047</v>
      </c>
      <c r="C4604" s="3">
        <v>12.659999847412109</v>
      </c>
      <c r="D4604" s="4">
        <v>-5.8409303635670318E-3</v>
      </c>
      <c r="E4604" s="4">
        <v>-6.2794289751414434E-3</v>
      </c>
      <c r="F4604" s="2">
        <v>1</v>
      </c>
      <c r="G4604" s="4">
        <v>7.6888749302829407E-2</v>
      </c>
      <c r="H4604" s="4">
        <v>-0.64844924283634753</v>
      </c>
      <c r="I4604" s="4">
        <v>9.127692486567196E-2</v>
      </c>
    </row>
    <row r="4605" spans="1:9" x14ac:dyDescent="0.25">
      <c r="A4605" t="s">
        <v>4805</v>
      </c>
      <c r="B4605" s="3">
        <v>35.510219573974609</v>
      </c>
      <c r="C4605" s="3">
        <v>12.739999771118161</v>
      </c>
      <c r="D4605" s="4">
        <v>-8.685194627504722E-3</v>
      </c>
      <c r="E4605" s="4">
        <v>6.5217368769510564E-2</v>
      </c>
      <c r="F4605" s="2">
        <v>1</v>
      </c>
      <c r="G4605" s="4">
        <v>9.8805734598638839E-2</v>
      </c>
      <c r="H4605" s="4">
        <v>-0.64638379520873279</v>
      </c>
      <c r="I4605" s="4">
        <v>9.7688446643408255E-2</v>
      </c>
    </row>
    <row r="4606" spans="1:9" x14ac:dyDescent="0.25">
      <c r="A4606" t="s">
        <v>4806</v>
      </c>
      <c r="B4606" s="3">
        <v>35.821334838867188</v>
      </c>
      <c r="C4606" s="3">
        <v>11.960000038146971</v>
      </c>
      <c r="D4606" s="4">
        <v>-5.7563409801142376E-3</v>
      </c>
      <c r="E4606" s="4">
        <v>2.047779570392505E-2</v>
      </c>
      <c r="F4606" s="2">
        <v>1</v>
      </c>
      <c r="G4606" s="4">
        <v>0.1149705790472377</v>
      </c>
      <c r="H4606" s="4">
        <v>-0.64328566175465041</v>
      </c>
      <c r="I4606" s="4">
        <v>0.1073056113904625</v>
      </c>
    </row>
    <row r="4607" spans="1:9" x14ac:dyDescent="0.25">
      <c r="A4607" t="s">
        <v>4807</v>
      </c>
      <c r="B4607" s="3">
        <v>36.028728485107422</v>
      </c>
      <c r="C4607" s="3">
        <v>11.72000026702881</v>
      </c>
      <c r="D4607" s="4">
        <v>7.1996795904172295E-4</v>
      </c>
      <c r="E4607" s="4">
        <v>1.5597946773899141E-2</v>
      </c>
      <c r="F4607" s="2">
        <v>1</v>
      </c>
      <c r="G4607" s="4">
        <v>0.1121825047058691</v>
      </c>
      <c r="H4607" s="4">
        <v>-0.64122040406373371</v>
      </c>
      <c r="I4607" s="4">
        <v>0.1137165435704484</v>
      </c>
    </row>
    <row r="4608" spans="1:9" x14ac:dyDescent="0.25">
      <c r="A4608" t="s">
        <v>4808</v>
      </c>
      <c r="B4608" s="3">
        <v>36.0028076171875</v>
      </c>
      <c r="C4608" s="3">
        <v>11.539999961853029</v>
      </c>
      <c r="D4608" s="4">
        <v>1.362509257811362E-2</v>
      </c>
      <c r="E4608" s="4">
        <v>-6.4829836372983451E-2</v>
      </c>
      <c r="F4608" s="2">
        <v>1</v>
      </c>
      <c r="G4608" s="4">
        <v>0.11079150509170051</v>
      </c>
      <c r="H4608" s="4">
        <v>-0.64147852803617611</v>
      </c>
      <c r="I4608" s="4">
        <v>0.1129152802275564</v>
      </c>
    </row>
    <row r="4609" spans="1:9" x14ac:dyDescent="0.25">
      <c r="A4609" t="s">
        <v>4809</v>
      </c>
      <c r="B4609" s="3">
        <v>35.51885986328125</v>
      </c>
      <c r="C4609" s="3">
        <v>12.340000152587891</v>
      </c>
      <c r="D4609" s="4">
        <v>-1.4860899534191009E-2</v>
      </c>
      <c r="E4609" s="4">
        <v>6.4710956870223546E-2</v>
      </c>
      <c r="F4609" s="2">
        <v>1</v>
      </c>
      <c r="G4609" s="4">
        <v>0.10793198854449711</v>
      </c>
      <c r="H4609" s="4">
        <v>-0.64629775388458532</v>
      </c>
      <c r="I4609" s="4">
        <v>9.7955534424372104E-2</v>
      </c>
    </row>
    <row r="4610" spans="1:9" x14ac:dyDescent="0.25">
      <c r="A4610" t="s">
        <v>4810</v>
      </c>
      <c r="B4610" s="3">
        <v>36.054664611816413</v>
      </c>
      <c r="C4610" s="3">
        <v>11.590000152587891</v>
      </c>
      <c r="D4610" s="4">
        <v>1.114812830088319E-2</v>
      </c>
      <c r="E4610" s="4">
        <v>1.1343814485880181E-2</v>
      </c>
      <c r="F4610" s="2">
        <v>1</v>
      </c>
      <c r="G4610" s="4">
        <v>0.11268727676976351</v>
      </c>
      <c r="H4610" s="4">
        <v>-0.64096212814193287</v>
      </c>
      <c r="I4610" s="4">
        <v>0.1145182785915406</v>
      </c>
    </row>
    <row r="4611" spans="1:9" x14ac:dyDescent="0.25">
      <c r="A4611" t="s">
        <v>4811</v>
      </c>
      <c r="B4611" s="3">
        <v>35.657154083251953</v>
      </c>
      <c r="C4611" s="3">
        <v>11.460000038146971</v>
      </c>
      <c r="D4611" s="4">
        <v>2.6736723138631731E-3</v>
      </c>
      <c r="E4611" s="4">
        <v>-3.4540846787278527E-2</v>
      </c>
      <c r="F4611" s="2">
        <v>1</v>
      </c>
      <c r="G4611" s="4">
        <v>0.1065966464848989</v>
      </c>
      <c r="H4611" s="4">
        <v>-0.64492059886281106</v>
      </c>
      <c r="I4611" s="4">
        <v>0.10223047187394679</v>
      </c>
    </row>
    <row r="4612" spans="1:9" x14ac:dyDescent="0.25">
      <c r="A4612" t="s">
        <v>4812</v>
      </c>
      <c r="B4612" s="3">
        <v>35.56207275390625</v>
      </c>
      <c r="C4612" s="3">
        <v>11.86999988555908</v>
      </c>
      <c r="D4612" s="4">
        <v>-2.6665428520658012E-3</v>
      </c>
      <c r="E4612" s="4">
        <v>-8.4177009978980699E-4</v>
      </c>
      <c r="F4612" s="2">
        <v>1</v>
      </c>
      <c r="G4612" s="4">
        <v>0.1176875826211896</v>
      </c>
      <c r="H4612" s="4">
        <v>-0.64586743330182916</v>
      </c>
      <c r="I4612" s="4">
        <v>9.9291327087842385E-2</v>
      </c>
    </row>
    <row r="4613" spans="1:9" x14ac:dyDescent="0.25">
      <c r="A4613" t="s">
        <v>4813</v>
      </c>
      <c r="B4613" s="3">
        <v>35.657154083251953</v>
      </c>
      <c r="C4613" s="3">
        <v>11.88000011444092</v>
      </c>
      <c r="D4613" s="4">
        <v>1.251536812550569E-2</v>
      </c>
      <c r="E4613" s="4">
        <v>-4.2707472964370267E-2</v>
      </c>
      <c r="F4613" s="2">
        <v>1</v>
      </c>
      <c r="G4613" s="4">
        <v>0.1221951077056191</v>
      </c>
      <c r="H4613" s="4">
        <v>-0.64492059886281106</v>
      </c>
      <c r="I4613" s="4">
        <v>0.10223047187394679</v>
      </c>
    </row>
    <row r="4614" spans="1:9" x14ac:dyDescent="0.25">
      <c r="A4614" t="s">
        <v>4814</v>
      </c>
      <c r="B4614" s="3">
        <v>35.216407775878913</v>
      </c>
      <c r="C4614" s="3">
        <v>12.409999847412109</v>
      </c>
      <c r="D4614" s="4">
        <v>-1.1161980030372829E-2</v>
      </c>
      <c r="E4614" s="4">
        <v>3.3305546287030641E-2</v>
      </c>
      <c r="F4614" s="2">
        <v>1</v>
      </c>
      <c r="G4614" s="4">
        <v>9.4673991394405466E-2</v>
      </c>
      <c r="H4614" s="4">
        <v>-0.64930961809048282</v>
      </c>
      <c r="I4614" s="4">
        <v>8.8606164975582491E-2</v>
      </c>
    </row>
    <row r="4615" spans="1:9" x14ac:dyDescent="0.25">
      <c r="A4615" t="s">
        <v>4815</v>
      </c>
      <c r="B4615" s="3">
        <v>35.613929748535163</v>
      </c>
      <c r="C4615" s="3">
        <v>12.010000228881839</v>
      </c>
      <c r="D4615" s="4">
        <v>-7.943800351407182E-3</v>
      </c>
      <c r="E4615" s="4">
        <v>4.6167309040002102E-2</v>
      </c>
      <c r="F4615" s="2">
        <v>1</v>
      </c>
      <c r="G4615" s="4">
        <v>0.1034854549612934</v>
      </c>
      <c r="H4615" s="4">
        <v>-0.64535103340758593</v>
      </c>
      <c r="I4615" s="4">
        <v>0.1008943254518264</v>
      </c>
    </row>
    <row r="4616" spans="1:9" x14ac:dyDescent="0.25">
      <c r="A4616" t="s">
        <v>4816</v>
      </c>
      <c r="B4616" s="3">
        <v>35.899105072021477</v>
      </c>
      <c r="C4616" s="3">
        <v>11.47999954223633</v>
      </c>
      <c r="D4616" s="4">
        <v>9.2321983628764759E-3</v>
      </c>
      <c r="E4616" s="4">
        <v>-6.742492681460166E-2</v>
      </c>
      <c r="F4616" s="2">
        <v>1</v>
      </c>
      <c r="G4616" s="4">
        <v>9.7385278554335208E-2</v>
      </c>
      <c r="H4616" s="4">
        <v>-0.64251121386264387</v>
      </c>
      <c r="I4616" s="4">
        <v>0.1097096372582385</v>
      </c>
    </row>
    <row r="4617" spans="1:9" x14ac:dyDescent="0.25">
      <c r="A4617" t="s">
        <v>4817</v>
      </c>
      <c r="B4617" s="3">
        <v>35.570709228515618</v>
      </c>
      <c r="C4617" s="3">
        <v>12.310000419616699</v>
      </c>
      <c r="D4617" s="4">
        <v>6.3567452946053926E-3</v>
      </c>
      <c r="E4617" s="4">
        <v>4.8979934380979362E-3</v>
      </c>
      <c r="F4617" s="2">
        <v>1</v>
      </c>
      <c r="G4617" s="4">
        <v>8.3353268173225414E-2</v>
      </c>
      <c r="H4617" s="4">
        <v>-0.6457814299650213</v>
      </c>
      <c r="I4617" s="4">
        <v>9.9558296949256109E-2</v>
      </c>
    </row>
    <row r="4618" spans="1:9" x14ac:dyDescent="0.25">
      <c r="A4618" t="s">
        <v>4818</v>
      </c>
      <c r="B4618" s="3">
        <v>35.346023559570313</v>
      </c>
      <c r="C4618" s="3">
        <v>12.25</v>
      </c>
      <c r="D4618" s="4">
        <v>1.0125954118582751E-2</v>
      </c>
      <c r="E4618" s="4">
        <v>-8.2397029965374791E-2</v>
      </c>
      <c r="F4618" s="2">
        <v>1</v>
      </c>
      <c r="G4618" s="4">
        <v>8.3616894872502456E-2</v>
      </c>
      <c r="H4618" s="4">
        <v>-0.64801888426625176</v>
      </c>
      <c r="I4618" s="4">
        <v>9.2612835448692143E-2</v>
      </c>
    </row>
    <row r="4619" spans="1:9" x14ac:dyDescent="0.25">
      <c r="A4619" t="s">
        <v>4819</v>
      </c>
      <c r="B4619" s="3">
        <v>34.99169921875</v>
      </c>
      <c r="C4619" s="3">
        <v>13.35000038146973</v>
      </c>
      <c r="D4619" s="4">
        <v>-1.147452297253904E-2</v>
      </c>
      <c r="E4619" s="4">
        <v>3.7296076159972102E-2</v>
      </c>
      <c r="F4619" s="2">
        <v>2</v>
      </c>
      <c r="G4619" s="4">
        <v>7.7591877141661936E-2</v>
      </c>
      <c r="H4619" s="4">
        <v>-0.65154730031575081</v>
      </c>
      <c r="I4619" s="4">
        <v>8.1659995957717779E-2</v>
      </c>
    </row>
    <row r="4620" spans="1:9" x14ac:dyDescent="0.25">
      <c r="A4620" t="s">
        <v>4820</v>
      </c>
      <c r="B4620" s="3">
        <v>35.397872924804688</v>
      </c>
      <c r="C4620" s="3">
        <v>12.86999988555908</v>
      </c>
      <c r="D4620" s="4">
        <v>6.1414776737265253E-3</v>
      </c>
      <c r="E4620" s="4">
        <v>-1.905487821498919E-2</v>
      </c>
      <c r="F4620" s="2">
        <v>1</v>
      </c>
      <c r="G4620" s="4">
        <v>0.10623832249915589</v>
      </c>
      <c r="H4620" s="4">
        <v>-0.64750256034668774</v>
      </c>
      <c r="I4620" s="4">
        <v>9.4215597973576148E-2</v>
      </c>
    </row>
    <row r="4621" spans="1:9" x14ac:dyDescent="0.25">
      <c r="A4621" t="s">
        <v>4821</v>
      </c>
      <c r="B4621" s="3">
        <v>35.181804656982422</v>
      </c>
      <c r="C4621" s="3">
        <v>13.11999988555908</v>
      </c>
      <c r="D4621" s="4">
        <v>-9.4894714412629977E-3</v>
      </c>
      <c r="E4621" s="4">
        <v>2.2603270738699829E-2</v>
      </c>
      <c r="F4621" s="2">
        <v>1</v>
      </c>
      <c r="G4621" s="4">
        <v>0.10067067557941051</v>
      </c>
      <c r="H4621" s="4">
        <v>-0.64965420124780815</v>
      </c>
      <c r="I4621" s="4">
        <v>8.7536516736675507E-2</v>
      </c>
    </row>
    <row r="4622" spans="1:9" x14ac:dyDescent="0.25">
      <c r="A4622" t="s">
        <v>4822</v>
      </c>
      <c r="B4622" s="3">
        <v>35.51885986328125</v>
      </c>
      <c r="C4622" s="3">
        <v>12.829999923706049</v>
      </c>
      <c r="D4622" s="4">
        <v>1.1567609650021019E-2</v>
      </c>
      <c r="E4622" s="4">
        <v>-5.5923489356040412E-2</v>
      </c>
      <c r="F4622" s="2">
        <v>1</v>
      </c>
      <c r="G4622" s="4">
        <v>9.2666632712958386E-2</v>
      </c>
      <c r="H4622" s="4">
        <v>-0.64629775388458532</v>
      </c>
      <c r="I4622" s="4">
        <v>9.7955534424372104E-2</v>
      </c>
    </row>
    <row r="4623" spans="1:9" x14ac:dyDescent="0.25">
      <c r="A4623" t="s">
        <v>4823</v>
      </c>
      <c r="B4623" s="3">
        <v>35.112689971923828</v>
      </c>
      <c r="C4623" s="3">
        <v>13.590000152587891</v>
      </c>
      <c r="D4623" s="4">
        <v>-4.4104300136814656E-3</v>
      </c>
      <c r="E4623" s="4">
        <v>4.2177928860722691E-2</v>
      </c>
      <c r="F4623" s="2">
        <v>2</v>
      </c>
      <c r="G4623" s="4">
        <v>8.2177899569319424E-2</v>
      </c>
      <c r="H4623" s="4">
        <v>-0.6503424558663089</v>
      </c>
      <c r="I4623" s="4">
        <v>8.5400050328064081E-2</v>
      </c>
    </row>
    <row r="4624" spans="1:9" x14ac:dyDescent="0.25">
      <c r="A4624" t="s">
        <v>4824</v>
      </c>
      <c r="B4624" s="3">
        <v>35.268238067626953</v>
      </c>
      <c r="C4624" s="3">
        <v>13.039999961853029</v>
      </c>
      <c r="D4624" s="4">
        <v>-2.687946150464748E-3</v>
      </c>
      <c r="E4624" s="4">
        <v>6.1728336011250828E-3</v>
      </c>
      <c r="F4624" s="2">
        <v>1</v>
      </c>
      <c r="G4624" s="4">
        <v>8.466921212882017E-2</v>
      </c>
      <c r="H4624" s="4">
        <v>-0.64879348410761661</v>
      </c>
      <c r="I4624" s="4">
        <v>9.0208337902715874E-2</v>
      </c>
    </row>
    <row r="4625" spans="1:9" x14ac:dyDescent="0.25">
      <c r="A4625" t="s">
        <v>194</v>
      </c>
      <c r="B4625" s="3">
        <v>35.363292694091797</v>
      </c>
      <c r="C4625" s="3">
        <v>12.960000038146971</v>
      </c>
      <c r="D4625" s="4">
        <v>-1.2310065774788881E-2</v>
      </c>
      <c r="E4625" s="4">
        <v>-2.0408126487638231E-2</v>
      </c>
      <c r="F4625" s="2">
        <v>1</v>
      </c>
      <c r="G4625" s="4">
        <v>0.1051576367614357</v>
      </c>
      <c r="H4625" s="4">
        <v>-0.64784691557997554</v>
      </c>
      <c r="I4625" s="4">
        <v>9.3146657251969689E-2</v>
      </c>
    </row>
    <row r="4626" spans="1:9" x14ac:dyDescent="0.25">
      <c r="A4626" t="s">
        <v>4825</v>
      </c>
      <c r="B4626" s="3">
        <v>35.804042816162109</v>
      </c>
      <c r="C4626" s="3">
        <v>13.22999954223633</v>
      </c>
      <c r="D4626" s="4">
        <v>-1.7082121548474879E-2</v>
      </c>
      <c r="E4626" s="4">
        <v>7.0388342210760735E-2</v>
      </c>
      <c r="F4626" s="2">
        <v>2</v>
      </c>
      <c r="G4626" s="4">
        <v>0.1061285632867444</v>
      </c>
      <c r="H4626" s="4">
        <v>-0.64345785836496416</v>
      </c>
      <c r="I4626" s="4">
        <v>0.10677108206988439</v>
      </c>
    </row>
    <row r="4627" spans="1:9" x14ac:dyDescent="0.25">
      <c r="A4627" t="s">
        <v>4826</v>
      </c>
      <c r="B4627" s="3">
        <v>36.426280975341797</v>
      </c>
      <c r="C4627" s="3">
        <v>12.35999965667725</v>
      </c>
      <c r="D4627" s="4">
        <v>3.5715381734089391E-3</v>
      </c>
      <c r="E4627" s="4">
        <v>-4.5559858013725418E-2</v>
      </c>
      <c r="F4627" s="2">
        <v>1</v>
      </c>
      <c r="G4627" s="4">
        <v>0.12715175816996169</v>
      </c>
      <c r="H4627" s="4">
        <v>-0.63726151548212018</v>
      </c>
      <c r="I4627" s="4">
        <v>0.12600564740309311</v>
      </c>
    </row>
    <row r="4628" spans="1:9" x14ac:dyDescent="0.25">
      <c r="A4628" t="s">
        <v>4827</v>
      </c>
      <c r="B4628" s="3">
        <v>36.296646118164063</v>
      </c>
      <c r="C4628" s="3">
        <v>12.94999980926514</v>
      </c>
      <c r="D4628" s="4">
        <v>-4.5035605278220814E-3</v>
      </c>
      <c r="E4628" s="4">
        <v>4.519769575665733E-2</v>
      </c>
      <c r="F4628" s="2">
        <v>1</v>
      </c>
      <c r="G4628" s="4">
        <v>0.1267436645930444</v>
      </c>
      <c r="H4628" s="4">
        <v>-0.63855243924304905</v>
      </c>
      <c r="I4628" s="4">
        <v>0.121998387332233</v>
      </c>
    </row>
    <row r="4629" spans="1:9" x14ac:dyDescent="0.25">
      <c r="A4629" t="s">
        <v>4828</v>
      </c>
      <c r="B4629" s="3">
        <v>36.460849761962891</v>
      </c>
      <c r="C4629" s="3">
        <v>12.39000034332275</v>
      </c>
      <c r="D4629" s="4">
        <v>1.9000264888389129E-3</v>
      </c>
      <c r="E4629" s="4">
        <v>3.5087724889265808E-2</v>
      </c>
      <c r="F4629" s="2">
        <v>1</v>
      </c>
      <c r="G4629" s="4">
        <v>0.14655683320722759</v>
      </c>
      <c r="H4629" s="4">
        <v>-0.63691727421085098</v>
      </c>
      <c r="I4629" s="4">
        <v>0.12707423436604909</v>
      </c>
    </row>
    <row r="4630" spans="1:9" x14ac:dyDescent="0.25">
      <c r="A4630" t="s">
        <v>4829</v>
      </c>
      <c r="B4630" s="3">
        <v>36.391704559326172</v>
      </c>
      <c r="C4630" s="3">
        <v>11.97000026702881</v>
      </c>
      <c r="D4630" s="4">
        <v>1.347720377528705E-2</v>
      </c>
      <c r="E4630" s="4">
        <v>-3.6231868478330487E-2</v>
      </c>
      <c r="F4630" s="2">
        <v>1</v>
      </c>
      <c r="G4630" s="4">
        <v>0.13883057540097621</v>
      </c>
      <c r="H4630" s="4">
        <v>-0.63760583272806837</v>
      </c>
      <c r="I4630" s="4">
        <v>0.1249368246010369</v>
      </c>
    </row>
    <row r="4631" spans="1:9" x14ac:dyDescent="0.25">
      <c r="A4631" t="s">
        <v>4830</v>
      </c>
      <c r="B4631" s="3">
        <v>35.907768249511719</v>
      </c>
      <c r="C4631" s="3">
        <v>12.420000076293951</v>
      </c>
      <c r="D4631" s="4">
        <v>7.0284399499362937E-3</v>
      </c>
      <c r="E4631" s="4">
        <v>-3.4965020455832607E-2</v>
      </c>
      <c r="F4631" s="2">
        <v>1</v>
      </c>
      <c r="G4631" s="4">
        <v>0.1221733406809631</v>
      </c>
      <c r="H4631" s="4">
        <v>-0.64242494461445887</v>
      </c>
      <c r="I4631" s="4">
        <v>0.1099774325565028</v>
      </c>
    </row>
    <row r="4632" spans="1:9" x14ac:dyDescent="0.25">
      <c r="A4632" t="s">
        <v>4831</v>
      </c>
      <c r="B4632" s="3">
        <v>35.657154083251953</v>
      </c>
      <c r="C4632" s="3">
        <v>12.86999988555908</v>
      </c>
      <c r="D4632" s="4">
        <v>-4.3430596366754726E-3</v>
      </c>
      <c r="E4632" s="4">
        <v>-3.3057890322011563E-2</v>
      </c>
      <c r="F4632" s="2">
        <v>1</v>
      </c>
      <c r="G4632" s="4">
        <v>0.12769822166892131</v>
      </c>
      <c r="H4632" s="4">
        <v>-0.64492059886281106</v>
      </c>
      <c r="I4632" s="4">
        <v>0.10223047187394679</v>
      </c>
    </row>
    <row r="4633" spans="1:9" x14ac:dyDescent="0.25">
      <c r="A4633" t="s">
        <v>4832</v>
      </c>
      <c r="B4633" s="3">
        <v>35.812690734863281</v>
      </c>
      <c r="C4633" s="3">
        <v>13.310000419616699</v>
      </c>
      <c r="D4633" s="4">
        <v>4.3620040805327784E-3</v>
      </c>
      <c r="E4633" s="4">
        <v>-4.4508246373025313E-2</v>
      </c>
      <c r="F4633" s="2">
        <v>2</v>
      </c>
      <c r="G4633" s="4">
        <v>0.13819746037969599</v>
      </c>
      <c r="H4633" s="4">
        <v>-0.64337174106613748</v>
      </c>
      <c r="I4633" s="4">
        <v>0.1070384056899485</v>
      </c>
    </row>
    <row r="4634" spans="1:9" x14ac:dyDescent="0.25">
      <c r="A4634" t="s">
        <v>4833</v>
      </c>
      <c r="B4634" s="3">
        <v>35.657154083251953</v>
      </c>
      <c r="C4634" s="3">
        <v>13.930000305175779</v>
      </c>
      <c r="D4634" s="4">
        <v>2.431237029880684E-4</v>
      </c>
      <c r="E4634" s="4">
        <v>-4.3269237382171921E-2</v>
      </c>
      <c r="F4634" s="2">
        <v>2</v>
      </c>
      <c r="G4634" s="4">
        <v>0.11734942923166571</v>
      </c>
      <c r="H4634" s="4">
        <v>-0.64492059886281106</v>
      </c>
      <c r="I4634" s="4">
        <v>0.10223047187394679</v>
      </c>
    </row>
    <row r="4635" spans="1:9" x14ac:dyDescent="0.25">
      <c r="A4635" t="s">
        <v>4834</v>
      </c>
      <c r="B4635" s="3">
        <v>35.648487091064453</v>
      </c>
      <c r="C4635" s="3">
        <v>14.560000419616699</v>
      </c>
      <c r="D4635" s="4">
        <v>-2.9868612859832219E-2</v>
      </c>
      <c r="E4635" s="4">
        <v>0.21535901301868979</v>
      </c>
      <c r="F4635" s="2">
        <v>2</v>
      </c>
      <c r="G4635" s="4">
        <v>0.1081048328238681</v>
      </c>
      <c r="H4635" s="4">
        <v>-0.64500690609833555</v>
      </c>
      <c r="I4635" s="4">
        <v>0.1019625586561321</v>
      </c>
    </row>
    <row r="4636" spans="1:9" x14ac:dyDescent="0.25">
      <c r="A4636" t="s">
        <v>4835</v>
      </c>
      <c r="B4636" s="3">
        <v>36.746040344238281</v>
      </c>
      <c r="C4636" s="3">
        <v>11.97999954223633</v>
      </c>
      <c r="D4636" s="4">
        <v>7.3446113216377729E-3</v>
      </c>
      <c r="E4636" s="4">
        <v>-2.2040853694993649E-2</v>
      </c>
      <c r="F4636" s="2">
        <v>1</v>
      </c>
      <c r="G4636" s="4">
        <v>0.12032463610617181</v>
      </c>
      <c r="H4636" s="4">
        <v>-0.63407730271655061</v>
      </c>
      <c r="I4636" s="4">
        <v>0.13589001785066149</v>
      </c>
    </row>
    <row r="4637" spans="1:9" x14ac:dyDescent="0.25">
      <c r="A4637" t="s">
        <v>189</v>
      </c>
      <c r="B4637" s="3">
        <v>36.478122711181641</v>
      </c>
      <c r="C4637" s="3">
        <v>12.25</v>
      </c>
      <c r="D4637" s="4">
        <v>-1.1475746397489609E-2</v>
      </c>
      <c r="E4637" s="4">
        <v>2.854745230427258E-2</v>
      </c>
      <c r="F4637" s="2">
        <v>1</v>
      </c>
      <c r="G4637" s="4">
        <v>9.3773562547353917E-2</v>
      </c>
      <c r="H4637" s="4">
        <v>-0.63674526753723515</v>
      </c>
      <c r="I4637" s="4">
        <v>0.12760817408887681</v>
      </c>
    </row>
    <row r="4638" spans="1:9" x14ac:dyDescent="0.25">
      <c r="A4638" t="s">
        <v>4836</v>
      </c>
      <c r="B4638" s="3">
        <v>36.901596069335938</v>
      </c>
      <c r="C4638" s="3">
        <v>11.909999847412109</v>
      </c>
      <c r="D4638" s="4">
        <v>-6.514250185453152E-3</v>
      </c>
      <c r="E4638" s="4">
        <v>6.0552122252390372E-2</v>
      </c>
      <c r="F4638" s="2">
        <v>1</v>
      </c>
      <c r="G4638" s="4">
        <v>0.1148209325881011</v>
      </c>
      <c r="H4638" s="4">
        <v>-0.63252825498317922</v>
      </c>
      <c r="I4638" s="4">
        <v>0.1406985412644135</v>
      </c>
    </row>
    <row r="4639" spans="1:9" x14ac:dyDescent="0.25">
      <c r="A4639" t="s">
        <v>4837</v>
      </c>
      <c r="B4639" s="3">
        <v>37.143558502197273</v>
      </c>
      <c r="C4639" s="3">
        <v>11.22999954223633</v>
      </c>
      <c r="D4639" s="4">
        <v>-4.6584206393696093E-4</v>
      </c>
      <c r="E4639" s="4">
        <v>2.6785476323289981E-3</v>
      </c>
      <c r="F4639" s="2">
        <v>1</v>
      </c>
      <c r="G4639" s="4">
        <v>0.13274202962079329</v>
      </c>
      <c r="H4639" s="4">
        <v>-0.63011875602099332</v>
      </c>
      <c r="I4639" s="4">
        <v>0.14817806040735551</v>
      </c>
    </row>
    <row r="4640" spans="1:9" x14ac:dyDescent="0.25">
      <c r="A4640" t="s">
        <v>4838</v>
      </c>
      <c r="B4640" s="3">
        <v>37.160869598388672</v>
      </c>
      <c r="C4640" s="3">
        <v>11.19999980926514</v>
      </c>
      <c r="D4640" s="4">
        <v>-4.8597052774466132E-3</v>
      </c>
      <c r="E4640" s="4">
        <v>2.3766018176824E-2</v>
      </c>
      <c r="F4640" s="2">
        <v>1</v>
      </c>
      <c r="G4640" s="4">
        <v>0.11828908811932951</v>
      </c>
      <c r="H4640" s="4">
        <v>-0.62994636947398175</v>
      </c>
      <c r="I4640" s="4">
        <v>0.1487131793256842</v>
      </c>
    </row>
    <row r="4641" spans="1:9" x14ac:dyDescent="0.25">
      <c r="A4641" t="s">
        <v>4839</v>
      </c>
      <c r="B4641" s="3">
        <v>37.342342376708977</v>
      </c>
      <c r="C4641" s="3">
        <v>10.939999580383301</v>
      </c>
      <c r="D4641" s="4">
        <v>7.6958623210643404E-3</v>
      </c>
      <c r="E4641" s="4">
        <v>7.366475712259124E-3</v>
      </c>
      <c r="F4641" s="2">
        <v>1</v>
      </c>
      <c r="G4641" s="4">
        <v>0.13314908749111559</v>
      </c>
      <c r="H4641" s="4">
        <v>-0.62813923575550734</v>
      </c>
      <c r="I4641" s="4">
        <v>0.15432284816277811</v>
      </c>
    </row>
    <row r="4642" spans="1:9" x14ac:dyDescent="0.25">
      <c r="A4642" t="s">
        <v>4840</v>
      </c>
      <c r="B4642" s="3">
        <v>37.057155609130859</v>
      </c>
      <c r="C4642" s="3">
        <v>10.85999965667725</v>
      </c>
      <c r="D4642" s="4">
        <v>7.0007617809508815E-4</v>
      </c>
      <c r="E4642" s="4">
        <v>-2.425880098719424E-2</v>
      </c>
      <c r="F4642" s="2">
        <v>1</v>
      </c>
      <c r="G4642" s="4">
        <v>0.1166148090752106</v>
      </c>
      <c r="H4642" s="4">
        <v>-0.63097916926246822</v>
      </c>
      <c r="I4642" s="4">
        <v>0.14550718259771589</v>
      </c>
    </row>
    <row r="4643" spans="1:9" x14ac:dyDescent="0.25">
      <c r="A4643" t="s">
        <v>4841</v>
      </c>
      <c r="B4643" s="3">
        <v>37.031230926513672</v>
      </c>
      <c r="C4643" s="3">
        <v>11.13000011444092</v>
      </c>
      <c r="D4643" s="4">
        <v>3.9832450115580009E-3</v>
      </c>
      <c r="E4643" s="4">
        <v>1.181819222190161E-2</v>
      </c>
      <c r="F4643" s="2">
        <v>1</v>
      </c>
      <c r="G4643" s="4">
        <v>0.1152553600531598</v>
      </c>
      <c r="H4643" s="4">
        <v>-0.63123733122225023</v>
      </c>
      <c r="I4643" s="4">
        <v>0.1447058013352738</v>
      </c>
    </row>
    <row r="4644" spans="1:9" x14ac:dyDescent="0.25">
      <c r="A4644" t="s">
        <v>4842</v>
      </c>
      <c r="B4644" s="3">
        <v>36.884311676025391</v>
      </c>
      <c r="C4644" s="3">
        <v>11</v>
      </c>
      <c r="D4644" s="4">
        <v>1.8129955867351111E-2</v>
      </c>
      <c r="E4644" s="4">
        <v>-2.7409408321419471E-2</v>
      </c>
      <c r="F4644" s="2">
        <v>1</v>
      </c>
      <c r="G4644" s="4">
        <v>0.1166231904677877</v>
      </c>
      <c r="H4644" s="4">
        <v>-0.63270037561881376</v>
      </c>
      <c r="I4644" s="4">
        <v>0.14016424778293571</v>
      </c>
    </row>
    <row r="4645" spans="1:9" x14ac:dyDescent="0.25">
      <c r="A4645" t="s">
        <v>4843</v>
      </c>
      <c r="B4645" s="3">
        <v>36.227508544921882</v>
      </c>
      <c r="C4645" s="3">
        <v>11.310000419616699</v>
      </c>
      <c r="D4645" s="4">
        <v>4.3122670604323074E-3</v>
      </c>
      <c r="E4645" s="4">
        <v>-5.276997937228467E-3</v>
      </c>
      <c r="F4645" s="2">
        <v>1</v>
      </c>
      <c r="G4645" s="4">
        <v>9.1332565084708772E-2</v>
      </c>
      <c r="H4645" s="4">
        <v>-0.63924092178558722</v>
      </c>
      <c r="I4645" s="4">
        <v>0.1198612134063208</v>
      </c>
    </row>
    <row r="4646" spans="1:9" x14ac:dyDescent="0.25">
      <c r="A4646" t="s">
        <v>4844</v>
      </c>
      <c r="B4646" s="3">
        <v>36.071956634521477</v>
      </c>
      <c r="C4646" s="3">
        <v>11.36999988555908</v>
      </c>
      <c r="D4646" s="4">
        <v>1.040910680107943E-2</v>
      </c>
      <c r="E4646" s="4">
        <v>2.064627784093287E-2</v>
      </c>
      <c r="F4646" s="2">
        <v>1</v>
      </c>
      <c r="G4646" s="4">
        <v>7.9921564462351657E-2</v>
      </c>
      <c r="H4646" s="4">
        <v>-0.64078993153161912</v>
      </c>
      <c r="I4646" s="4">
        <v>0.1150528079121189</v>
      </c>
    </row>
    <row r="4647" spans="1:9" x14ac:dyDescent="0.25">
      <c r="A4647" t="s">
        <v>4845</v>
      </c>
      <c r="B4647" s="3">
        <v>35.700347900390618</v>
      </c>
      <c r="C4647" s="3">
        <v>11.14000034332275</v>
      </c>
      <c r="D4647" s="4">
        <v>2.227196452809466E-2</v>
      </c>
      <c r="E4647" s="4">
        <v>-7.7050486745269819E-2</v>
      </c>
      <c r="F4647" s="2">
        <v>1</v>
      </c>
      <c r="G4647" s="4">
        <v>4.9314683897078597E-2</v>
      </c>
      <c r="H4647" s="4">
        <v>-0.64449046821675271</v>
      </c>
      <c r="I4647" s="4">
        <v>0.10356567493966649</v>
      </c>
    </row>
    <row r="4648" spans="1:9" x14ac:dyDescent="0.25">
      <c r="A4648" t="s">
        <v>4846</v>
      </c>
      <c r="B4648" s="3">
        <v>34.922554016113281</v>
      </c>
      <c r="C4648" s="3">
        <v>12.069999694824221</v>
      </c>
      <c r="D4648" s="4">
        <v>-7.6131421146239386E-3</v>
      </c>
      <c r="E4648" s="4">
        <v>3.9621020822546933E-2</v>
      </c>
      <c r="F4648" s="2">
        <v>1</v>
      </c>
      <c r="G4648" s="4">
        <v>1.5654169343628951E-2</v>
      </c>
      <c r="H4648" s="4">
        <v>-0.6522358588329682</v>
      </c>
      <c r="I4648" s="4">
        <v>7.952258619270558E-2</v>
      </c>
    </row>
    <row r="4649" spans="1:9" x14ac:dyDescent="0.25">
      <c r="A4649" t="s">
        <v>4847</v>
      </c>
      <c r="B4649" s="3">
        <v>35.190464019775391</v>
      </c>
      <c r="C4649" s="3">
        <v>11.60999965667725</v>
      </c>
      <c r="D4649" s="4">
        <v>-6.5872371714444933E-3</v>
      </c>
      <c r="E4649" s="4">
        <v>2.2907424358504791E-2</v>
      </c>
      <c r="F4649" s="2">
        <v>1</v>
      </c>
      <c r="G4649" s="4">
        <v>2.1653930927766799E-2</v>
      </c>
      <c r="H4649" s="4">
        <v>-0.64956796998696276</v>
      </c>
      <c r="I4649" s="4">
        <v>8.7804194115389977E-2</v>
      </c>
    </row>
    <row r="4650" spans="1:9" x14ac:dyDescent="0.25">
      <c r="A4650" t="s">
        <v>4848</v>
      </c>
      <c r="B4650" s="3">
        <v>35.423809051513672</v>
      </c>
      <c r="C4650" s="3">
        <v>11.35000038146973</v>
      </c>
      <c r="D4650" s="4">
        <v>-1.218074089880838E-3</v>
      </c>
      <c r="E4650" s="4">
        <v>-1.9014634326473431E-2</v>
      </c>
      <c r="F4650" s="2">
        <v>1</v>
      </c>
      <c r="G4650" s="4">
        <v>2.7658495358286791E-2</v>
      </c>
      <c r="H4650" s="4">
        <v>-0.64724428442488691</v>
      </c>
      <c r="I4650" s="4">
        <v>9.5017332994668413E-2</v>
      </c>
    </row>
    <row r="4651" spans="1:9" x14ac:dyDescent="0.25">
      <c r="A4651" t="s">
        <v>4849</v>
      </c>
      <c r="B4651" s="3">
        <v>35.467010498046882</v>
      </c>
      <c r="C4651" s="3">
        <v>11.569999694824221</v>
      </c>
      <c r="D4651" s="4">
        <v>-8.6956836966246565E-3</v>
      </c>
      <c r="E4651" s="4">
        <v>0.12658219855071229</v>
      </c>
      <c r="F4651" s="2">
        <v>1</v>
      </c>
      <c r="G4651" s="4">
        <v>3.0198363953344302E-2</v>
      </c>
      <c r="H4651" s="4">
        <v>-0.64681407780414946</v>
      </c>
      <c r="I4651" s="4">
        <v>9.6352771899488099E-2</v>
      </c>
    </row>
    <row r="4652" spans="1:9" x14ac:dyDescent="0.25">
      <c r="A4652" t="s">
        <v>4850</v>
      </c>
      <c r="B4652" s="3">
        <v>35.778125762939453</v>
      </c>
      <c r="C4652" s="3">
        <v>10.27000045776367</v>
      </c>
      <c r="D4652" s="4">
        <v>0</v>
      </c>
      <c r="E4652" s="4">
        <v>-1.943586410446785E-3</v>
      </c>
      <c r="F4652" s="2">
        <v>1</v>
      </c>
      <c r="G4652" s="4">
        <v>4.9209833442367179E-2</v>
      </c>
      <c r="H4652" s="4">
        <v>-0.64371594435006707</v>
      </c>
      <c r="I4652" s="4">
        <v>0.1059699366465425</v>
      </c>
    </row>
    <row r="4653" spans="1:9" x14ac:dyDescent="0.25">
      <c r="A4653" t="s">
        <v>4851</v>
      </c>
      <c r="B4653" s="3">
        <v>35.778125762939453</v>
      </c>
      <c r="C4653" s="3">
        <v>10.289999961853029</v>
      </c>
      <c r="D4653" s="4">
        <v>6.564710407505947E-3</v>
      </c>
      <c r="E4653" s="4">
        <v>-4.8103648249637199E-2</v>
      </c>
      <c r="F4653" s="2">
        <v>1</v>
      </c>
      <c r="G4653" s="4">
        <v>4.4724559359804461E-2</v>
      </c>
      <c r="H4653" s="4">
        <v>-0.64371594435006707</v>
      </c>
      <c r="I4653" s="4">
        <v>0.1059699366465425</v>
      </c>
    </row>
    <row r="4654" spans="1:9" x14ac:dyDescent="0.25">
      <c r="A4654" t="s">
        <v>4852</v>
      </c>
      <c r="B4654" s="3">
        <v>35.544784545898438</v>
      </c>
      <c r="C4654" s="3">
        <v>10.810000419616699</v>
      </c>
      <c r="D4654" s="4">
        <v>4.3958917636828243E-3</v>
      </c>
      <c r="E4654" s="4">
        <v>-3.3958818142653113E-2</v>
      </c>
      <c r="F4654" s="2">
        <v>1</v>
      </c>
      <c r="G4654" s="4">
        <v>3.8694029409843463E-2</v>
      </c>
      <c r="H4654" s="4">
        <v>-0.64603959192480331</v>
      </c>
      <c r="I4654" s="4">
        <v>9.8756915686814217E-2</v>
      </c>
    </row>
    <row r="4655" spans="1:9" x14ac:dyDescent="0.25">
      <c r="A4655" t="s">
        <v>4853</v>
      </c>
      <c r="B4655" s="3">
        <v>35.389217376708977</v>
      </c>
      <c r="C4655" s="3">
        <v>11.189999580383301</v>
      </c>
      <c r="D4655" s="4">
        <v>7.3309583588399008E-4</v>
      </c>
      <c r="E4655" s="4">
        <v>-1.6696004582329671E-2</v>
      </c>
      <c r="F4655" s="2">
        <v>1</v>
      </c>
      <c r="G4655" s="4">
        <v>3.5451179581599268E-2</v>
      </c>
      <c r="H4655" s="4">
        <v>-0.64758875362019341</v>
      </c>
      <c r="I4655" s="4">
        <v>9.3948038514411802E-2</v>
      </c>
    </row>
    <row r="4656" spans="1:9" x14ac:dyDescent="0.25">
      <c r="A4656" t="s">
        <v>4854</v>
      </c>
      <c r="B4656" s="3">
        <v>35.363292694091797</v>
      </c>
      <c r="C4656" s="3">
        <v>11.38000011444092</v>
      </c>
      <c r="D4656" s="4">
        <v>-1.58733747928167E-2</v>
      </c>
      <c r="E4656" s="4">
        <v>6.5543051429118426E-2</v>
      </c>
      <c r="F4656" s="2">
        <v>1</v>
      </c>
      <c r="G4656" s="4">
        <v>4.7362543675530062E-2</v>
      </c>
      <c r="H4656" s="4">
        <v>-0.64784691557997554</v>
      </c>
      <c r="I4656" s="4">
        <v>9.3146657251969689E-2</v>
      </c>
    </row>
    <row r="4657" spans="1:9" x14ac:dyDescent="0.25">
      <c r="A4657" t="s">
        <v>4855</v>
      </c>
      <c r="B4657" s="3">
        <v>35.933681488037109</v>
      </c>
      <c r="C4657" s="3">
        <v>10.680000305175779</v>
      </c>
      <c r="D4657" s="4">
        <v>-6.9023865425021924E-3</v>
      </c>
      <c r="E4657" s="4">
        <v>-4.6597613414367522E-3</v>
      </c>
      <c r="F4657" s="2">
        <v>1</v>
      </c>
      <c r="G4657" s="4">
        <v>5.6975683430150033E-2</v>
      </c>
      <c r="H4657" s="4">
        <v>-0.64216689661669557</v>
      </c>
      <c r="I4657" s="4">
        <v>0.1107784600602946</v>
      </c>
    </row>
    <row r="4658" spans="1:9" x14ac:dyDescent="0.25">
      <c r="A4658" t="s">
        <v>4856</v>
      </c>
      <c r="B4658" s="3">
        <v>36.183433532714837</v>
      </c>
      <c r="C4658" s="3">
        <v>10.72999954223633</v>
      </c>
      <c r="D4658" s="4">
        <v>1.670952907809609E-3</v>
      </c>
      <c r="E4658" s="4">
        <v>2.385496287403965E-2</v>
      </c>
      <c r="F4658" s="2">
        <v>1</v>
      </c>
      <c r="G4658" s="4">
        <v>6.1605858957392901E-2</v>
      </c>
      <c r="H4658" s="4">
        <v>-0.63967982750708852</v>
      </c>
      <c r="I4658" s="4">
        <v>0.1184987709245293</v>
      </c>
    </row>
    <row r="4659" spans="1:9" x14ac:dyDescent="0.25">
      <c r="A4659" t="s">
        <v>4857</v>
      </c>
      <c r="B4659" s="3">
        <v>36.123073577880859</v>
      </c>
      <c r="C4659" s="3">
        <v>10.47999954223633</v>
      </c>
      <c r="D4659" s="4">
        <v>-3.3306697798526348E-3</v>
      </c>
      <c r="E4659" s="4">
        <v>-5.6705682620096232E-2</v>
      </c>
      <c r="F4659" s="2">
        <v>1</v>
      </c>
      <c r="G4659" s="4">
        <v>4.9848079109286569E-2</v>
      </c>
      <c r="H4659" s="4">
        <v>-0.64028090118125425</v>
      </c>
      <c r="I4659" s="4">
        <v>0.1166329298833846</v>
      </c>
    </row>
    <row r="4660" spans="1:9" x14ac:dyDescent="0.25">
      <c r="A4660" t="s">
        <v>4858</v>
      </c>
      <c r="B4660" s="3">
        <v>36.243789672851563</v>
      </c>
      <c r="C4660" s="3">
        <v>11.10999965667725</v>
      </c>
      <c r="D4660" s="4">
        <v>4.0606945166727906E-3</v>
      </c>
      <c r="E4660" s="4">
        <v>-3.1386277416784902E-2</v>
      </c>
      <c r="F4660" s="2">
        <v>1</v>
      </c>
      <c r="G4660" s="4">
        <v>4.9453512951142642E-2</v>
      </c>
      <c r="H4660" s="4">
        <v>-0.63907879182026206</v>
      </c>
      <c r="I4660" s="4">
        <v>0.1203644940461239</v>
      </c>
    </row>
    <row r="4661" spans="1:9" x14ac:dyDescent="0.25">
      <c r="A4661" t="s">
        <v>4859</v>
      </c>
      <c r="B4661" s="3">
        <v>36.097209930419922</v>
      </c>
      <c r="C4661" s="3">
        <v>11.47000026702881</v>
      </c>
      <c r="D4661" s="4">
        <v>3.5949542098328009E-3</v>
      </c>
      <c r="E4661" s="4">
        <v>-1.881944578712114E-2</v>
      </c>
      <c r="F4661" s="2">
        <v>1</v>
      </c>
      <c r="G4661" s="4">
        <v>5.0398828147460988E-2</v>
      </c>
      <c r="H4661" s="4">
        <v>-0.6405384553436031</v>
      </c>
      <c r="I4661" s="4">
        <v>0.1158334353337442</v>
      </c>
    </row>
    <row r="4662" spans="1:9" x14ac:dyDescent="0.25">
      <c r="A4662" t="s">
        <v>4860</v>
      </c>
      <c r="B4662" s="3">
        <v>35.967906951904297</v>
      </c>
      <c r="C4662" s="3">
        <v>11.689999580383301</v>
      </c>
      <c r="D4662" s="4">
        <v>3.8496209734182329E-3</v>
      </c>
      <c r="E4662" s="4">
        <v>-4.2588079945869439E-2</v>
      </c>
      <c r="F4662" s="2">
        <v>1</v>
      </c>
      <c r="G4662" s="4">
        <v>5.5809551473281482E-2</v>
      </c>
      <c r="H4662" s="4">
        <v>-0.64182607420598869</v>
      </c>
      <c r="I4662" s="4">
        <v>0.1118364342637421</v>
      </c>
    </row>
    <row r="4663" spans="1:9" x14ac:dyDescent="0.25">
      <c r="A4663" t="s">
        <v>4861</v>
      </c>
      <c r="B4663" s="3">
        <v>35.829975128173828</v>
      </c>
      <c r="C4663" s="3">
        <v>12.210000038146971</v>
      </c>
      <c r="D4663" s="4">
        <v>-7.1661814162772286E-3</v>
      </c>
      <c r="E4663" s="4">
        <v>2.4630322019321138E-3</v>
      </c>
      <c r="F4663" s="2">
        <v>1</v>
      </c>
      <c r="G4663" s="4">
        <v>4.8610157502309237E-2</v>
      </c>
      <c r="H4663" s="4">
        <v>-0.64319962043050294</v>
      </c>
      <c r="I4663" s="4">
        <v>0.10757269917142651</v>
      </c>
    </row>
    <row r="4664" spans="1:9" x14ac:dyDescent="0.25">
      <c r="A4664" t="s">
        <v>4862</v>
      </c>
      <c r="B4664" s="3">
        <v>36.088592529296882</v>
      </c>
      <c r="C4664" s="3">
        <v>12.180000305175779</v>
      </c>
      <c r="D4664" s="4">
        <v>-1.908214331494573E-3</v>
      </c>
      <c r="E4664" s="4">
        <v>5.7291651144624423E-2</v>
      </c>
      <c r="F4664" s="2">
        <v>1</v>
      </c>
      <c r="G4664" s="4">
        <v>6.2546351023892166E-2</v>
      </c>
      <c r="H4664" s="4">
        <v>-0.64062426874371314</v>
      </c>
      <c r="I4664" s="4">
        <v>0.11556705507008069</v>
      </c>
    </row>
    <row r="4665" spans="1:9" x14ac:dyDescent="0.25">
      <c r="A4665" t="s">
        <v>4863</v>
      </c>
      <c r="B4665" s="3">
        <v>36.157588958740227</v>
      </c>
      <c r="C4665" s="3">
        <v>11.52000045776367</v>
      </c>
      <c r="D4665" s="4">
        <v>3.3497938466260369E-3</v>
      </c>
      <c r="E4665" s="4">
        <v>-6.89654492027858E-3</v>
      </c>
      <c r="F4665" s="2">
        <v>1</v>
      </c>
      <c r="G4665" s="4">
        <v>7.0763877490133131E-2</v>
      </c>
      <c r="H4665" s="4">
        <v>-0.63993719173273933</v>
      </c>
      <c r="I4665" s="4">
        <v>0.1176998659726394</v>
      </c>
    </row>
    <row r="4666" spans="1:9" x14ac:dyDescent="0.25">
      <c r="A4666" t="s">
        <v>4864</v>
      </c>
      <c r="B4666" s="3">
        <v>36.036872863769531</v>
      </c>
      <c r="C4666" s="3">
        <v>11.60000038146973</v>
      </c>
      <c r="D4666" s="4">
        <v>-7.3617374377042974E-3</v>
      </c>
      <c r="E4666" s="4">
        <v>5.3587660338115128E-2</v>
      </c>
      <c r="F4666" s="2">
        <v>1</v>
      </c>
      <c r="G4666" s="4">
        <v>4.8903413858979887E-2</v>
      </c>
      <c r="H4666" s="4">
        <v>-0.64113930109373141</v>
      </c>
      <c r="I4666" s="4">
        <v>0.1139683018099</v>
      </c>
    </row>
    <row r="4667" spans="1:9" x14ac:dyDescent="0.25">
      <c r="A4667" t="s">
        <v>4865</v>
      </c>
      <c r="B4667" s="3">
        <v>36.304134368896477</v>
      </c>
      <c r="C4667" s="3">
        <v>11.010000228881839</v>
      </c>
      <c r="D4667" s="4">
        <v>2.380583989840757E-3</v>
      </c>
      <c r="E4667" s="4">
        <v>-2.0462593142334898E-2</v>
      </c>
      <c r="F4667" s="2">
        <v>1</v>
      </c>
      <c r="G4667" s="4">
        <v>6.0368831750527541E-2</v>
      </c>
      <c r="H4667" s="4">
        <v>-0.63847787009545454</v>
      </c>
      <c r="I4667" s="4">
        <v>0.1222298634090684</v>
      </c>
    </row>
    <row r="4668" spans="1:9" x14ac:dyDescent="0.25">
      <c r="A4668" t="s">
        <v>4866</v>
      </c>
      <c r="B4668" s="3">
        <v>36.217914581298828</v>
      </c>
      <c r="C4668" s="3">
        <v>11.239999771118161</v>
      </c>
      <c r="D4668" s="4">
        <v>1.8670657671384431E-2</v>
      </c>
      <c r="E4668" s="4">
        <v>-6.7993417907741382E-2</v>
      </c>
      <c r="F4668" s="2">
        <v>1</v>
      </c>
      <c r="G4668" s="4">
        <v>5.9434648098709131E-2</v>
      </c>
      <c r="H4668" s="4">
        <v>-0.63933645994462962</v>
      </c>
      <c r="I4668" s="4">
        <v>0.11956464573783319</v>
      </c>
    </row>
    <row r="4669" spans="1:9" x14ac:dyDescent="0.25">
      <c r="A4669" t="s">
        <v>4867</v>
      </c>
      <c r="B4669" s="3">
        <v>35.554096221923828</v>
      </c>
      <c r="C4669" s="3">
        <v>12.060000419616699</v>
      </c>
      <c r="D4669" s="4">
        <v>-2.4183103145740681E-3</v>
      </c>
      <c r="E4669" s="4">
        <v>1.429773518799049E-2</v>
      </c>
      <c r="F4669" s="2">
        <v>1</v>
      </c>
      <c r="G4669" s="4">
        <v>4.3925129176073163E-2</v>
      </c>
      <c r="H4669" s="4">
        <v>-0.64594686482888986</v>
      </c>
      <c r="I4669" s="4">
        <v>9.9044757308594855E-2</v>
      </c>
    </row>
    <row r="4670" spans="1:9" x14ac:dyDescent="0.25">
      <c r="A4670" t="s">
        <v>4868</v>
      </c>
      <c r="B4670" s="3">
        <v>35.640285491943359</v>
      </c>
      <c r="C4670" s="3">
        <v>11.89000034332275</v>
      </c>
      <c r="D4670" s="4">
        <v>-4.8147183963337392E-3</v>
      </c>
      <c r="E4670" s="4">
        <v>4.222989027912627E-3</v>
      </c>
      <c r="F4670" s="2">
        <v>1</v>
      </c>
      <c r="G4670" s="4">
        <v>6.7855658640488814E-2</v>
      </c>
      <c r="H4670" s="4">
        <v>-0.64508857887843141</v>
      </c>
      <c r="I4670" s="4">
        <v>0.10170903162342899</v>
      </c>
    </row>
    <row r="4671" spans="1:9" x14ac:dyDescent="0.25">
      <c r="A4671" t="s">
        <v>4869</v>
      </c>
      <c r="B4671" s="3">
        <v>35.812713623046882</v>
      </c>
      <c r="C4671" s="3">
        <v>11.840000152587891</v>
      </c>
      <c r="D4671" s="4">
        <v>-8.3556974068237366E-3</v>
      </c>
      <c r="E4671" s="4">
        <v>8.8235296695702514E-2</v>
      </c>
      <c r="F4671" s="2">
        <v>1</v>
      </c>
      <c r="G4671" s="4">
        <v>7.0832242607157703E-2</v>
      </c>
      <c r="H4671" s="4">
        <v>-0.64337151314210006</v>
      </c>
      <c r="I4671" s="4">
        <v>0.107039113207249</v>
      </c>
    </row>
    <row r="4672" spans="1:9" x14ac:dyDescent="0.25">
      <c r="A4672" t="s">
        <v>4870</v>
      </c>
      <c r="B4672" s="3">
        <v>36.114475250244141</v>
      </c>
      <c r="C4672" s="3">
        <v>10.88000011444092</v>
      </c>
      <c r="D4672" s="4">
        <v>2.153416218104498E-3</v>
      </c>
      <c r="E4672" s="4">
        <v>-7.2992630864607833E-3</v>
      </c>
      <c r="F4672" s="2">
        <v>1</v>
      </c>
      <c r="G4672" s="4">
        <v>7.9579352368223999E-2</v>
      </c>
      <c r="H4672" s="4">
        <v>-0.64036652464466637</v>
      </c>
      <c r="I4672" s="4">
        <v>0.1163671392174717</v>
      </c>
    </row>
    <row r="4673" spans="1:9" x14ac:dyDescent="0.25">
      <c r="A4673" t="s">
        <v>4871</v>
      </c>
      <c r="B4673" s="3">
        <v>36.036872863769531</v>
      </c>
      <c r="C4673" s="3">
        <v>10.960000038146971</v>
      </c>
      <c r="D4673" s="4">
        <v>2.3981751755497438E-3</v>
      </c>
      <c r="E4673" s="4">
        <v>3.3962230539781528E-2</v>
      </c>
      <c r="F4673" s="2">
        <v>1</v>
      </c>
      <c r="G4673" s="4">
        <v>7.3972982107783025E-2</v>
      </c>
      <c r="H4673" s="4">
        <v>-0.64113930109373141</v>
      </c>
      <c r="I4673" s="4">
        <v>0.1139683018099</v>
      </c>
    </row>
    <row r="4674" spans="1:9" x14ac:dyDescent="0.25">
      <c r="A4674" t="s">
        <v>4872</v>
      </c>
      <c r="B4674" s="3">
        <v>35.950656890869141</v>
      </c>
      <c r="C4674" s="3">
        <v>10.60000038146973</v>
      </c>
      <c r="D4674" s="4">
        <v>3.609555081736104E-3</v>
      </c>
      <c r="E4674" s="4">
        <v>-2.03326543030985E-2</v>
      </c>
      <c r="F4674" s="2">
        <v>1</v>
      </c>
      <c r="G4674" s="4">
        <v>8.0746387955225485E-2</v>
      </c>
      <c r="H4674" s="4">
        <v>-0.64199785295556699</v>
      </c>
      <c r="I4674" s="4">
        <v>0.11130320205821501</v>
      </c>
    </row>
    <row r="4675" spans="1:9" x14ac:dyDescent="0.25">
      <c r="A4675" t="s">
        <v>4873</v>
      </c>
      <c r="B4675" s="3">
        <v>35.821357727050781</v>
      </c>
      <c r="C4675" s="3">
        <v>10.819999694824221</v>
      </c>
      <c r="D4675" s="4">
        <v>2.412852348445238E-3</v>
      </c>
      <c r="E4675" s="4">
        <v>-2.697843469625005E-2</v>
      </c>
      <c r="F4675" s="2">
        <v>1</v>
      </c>
      <c r="G4675" s="4">
        <v>7.520457600808661E-2</v>
      </c>
      <c r="H4675" s="4">
        <v>-0.64328543383061287</v>
      </c>
      <c r="I4675" s="4">
        <v>0.107306318907763</v>
      </c>
    </row>
    <row r="4676" spans="1:9" x14ac:dyDescent="0.25">
      <c r="A4676" t="s">
        <v>4874</v>
      </c>
      <c r="B4676" s="3">
        <v>35.735134124755859</v>
      </c>
      <c r="C4676" s="3">
        <v>11.11999988555908</v>
      </c>
      <c r="D4676" s="4">
        <v>3.3889914119487048E-3</v>
      </c>
      <c r="E4676" s="4">
        <v>-1.155556572808158E-2</v>
      </c>
      <c r="F4676" s="2">
        <v>1</v>
      </c>
      <c r="G4676" s="4">
        <v>8.2877219289737125E-2</v>
      </c>
      <c r="H4676" s="4">
        <v>-0.64414406166712757</v>
      </c>
      <c r="I4676" s="4">
        <v>0.1046409833169779</v>
      </c>
    </row>
    <row r="4677" spans="1:9" x14ac:dyDescent="0.25">
      <c r="A4677" t="s">
        <v>4875</v>
      </c>
      <c r="B4677" s="3">
        <v>35.614437103271477</v>
      </c>
      <c r="C4677" s="3">
        <v>11.25</v>
      </c>
      <c r="D4677" s="4">
        <v>1.3245289702658919E-2</v>
      </c>
      <c r="E4677" s="4">
        <v>-8.2381746331659955E-2</v>
      </c>
      <c r="F4677" s="2">
        <v>1</v>
      </c>
      <c r="G4677" s="4">
        <v>6.246396758203332E-2</v>
      </c>
      <c r="H4677" s="4">
        <v>-0.64534598109142183</v>
      </c>
      <c r="I4677" s="4">
        <v>0.10091000875198899</v>
      </c>
    </row>
    <row r="4678" spans="1:9" x14ac:dyDescent="0.25">
      <c r="A4678" t="s">
        <v>4876</v>
      </c>
      <c r="B4678" s="3">
        <v>35.148880004882813</v>
      </c>
      <c r="C4678" s="3">
        <v>12.260000228881839</v>
      </c>
      <c r="D4678" s="4">
        <v>6.1694307366002574E-3</v>
      </c>
      <c r="E4678" s="4">
        <v>2.4530407006067012E-3</v>
      </c>
      <c r="F4678" s="2">
        <v>1</v>
      </c>
      <c r="G4678" s="4">
        <v>5.3401481907957349E-2</v>
      </c>
      <c r="H4678" s="4">
        <v>-0.6499820699757185</v>
      </c>
      <c r="I4678" s="4">
        <v>8.6518753099810164E-2</v>
      </c>
    </row>
    <row r="4679" spans="1:9" x14ac:dyDescent="0.25">
      <c r="A4679" t="s">
        <v>4877</v>
      </c>
      <c r="B4679" s="3">
        <v>34.933361053466797</v>
      </c>
      <c r="C4679" s="3">
        <v>12.22999954223633</v>
      </c>
      <c r="D4679" s="4">
        <v>-4.6662666160752764E-3</v>
      </c>
      <c r="E4679" s="4">
        <v>4.1050275704261896E-3</v>
      </c>
      <c r="F4679" s="2">
        <v>1</v>
      </c>
      <c r="G4679" s="4">
        <v>6.1050083261226178E-2</v>
      </c>
      <c r="H4679" s="4">
        <v>-0.65212824069993958</v>
      </c>
      <c r="I4679" s="4">
        <v>7.9856652278123219E-2</v>
      </c>
    </row>
    <row r="4680" spans="1:9" x14ac:dyDescent="0.25">
      <c r="A4680" t="s">
        <v>4878</v>
      </c>
      <c r="B4680" s="3">
        <v>35.097133636474609</v>
      </c>
      <c r="C4680" s="3">
        <v>12.180000305175779</v>
      </c>
      <c r="D4680" s="4">
        <v>0</v>
      </c>
      <c r="E4680" s="4">
        <v>4.7291503467135072E-2</v>
      </c>
      <c r="F4680" s="2">
        <v>1</v>
      </c>
      <c r="G4680" s="4">
        <v>5.9435089427553933E-2</v>
      </c>
      <c r="H4680" s="4">
        <v>-0.65049736823711402</v>
      </c>
      <c r="I4680" s="4">
        <v>8.4919174402778852E-2</v>
      </c>
    </row>
    <row r="4681" spans="1:9" x14ac:dyDescent="0.25">
      <c r="A4681" t="s">
        <v>4879</v>
      </c>
      <c r="B4681" s="3">
        <v>35.097133636474609</v>
      </c>
      <c r="C4681" s="3">
        <v>11.63000011444092</v>
      </c>
      <c r="D4681" s="4">
        <v>2.7084726740369551E-3</v>
      </c>
      <c r="E4681" s="4">
        <v>-2.268903468441474E-2</v>
      </c>
      <c r="F4681" s="2">
        <v>1</v>
      </c>
      <c r="G4681" s="4">
        <v>6.409343617465435E-2</v>
      </c>
      <c r="H4681" s="4">
        <v>-0.65049736823711402</v>
      </c>
      <c r="I4681" s="4">
        <v>8.4919174402778852E-2</v>
      </c>
    </row>
    <row r="4682" spans="1:9" x14ac:dyDescent="0.25">
      <c r="A4682" t="s">
        <v>4880</v>
      </c>
      <c r="B4682" s="3">
        <v>35.002330780029297</v>
      </c>
      <c r="C4682" s="3">
        <v>11.89999961853027</v>
      </c>
      <c r="D4682" s="4">
        <v>1.095678204712214E-2</v>
      </c>
      <c r="E4682" s="4">
        <v>-7.0312543655745019E-2</v>
      </c>
      <c r="F4682" s="2">
        <v>1</v>
      </c>
      <c r="G4682" s="4">
        <v>7.1474480164473331E-2</v>
      </c>
      <c r="H4682" s="4">
        <v>-0.65144142960034279</v>
      </c>
      <c r="I4682" s="4">
        <v>8.1988637743831028E-2</v>
      </c>
    </row>
    <row r="4683" spans="1:9" x14ac:dyDescent="0.25">
      <c r="A4683" t="s">
        <v>4881</v>
      </c>
      <c r="B4683" s="3">
        <v>34.622974395751953</v>
      </c>
      <c r="C4683" s="3">
        <v>12.80000019073486</v>
      </c>
      <c r="D4683" s="4">
        <v>4.9759190430975764E-4</v>
      </c>
      <c r="E4683" s="4">
        <v>-2.140670753856222E-2</v>
      </c>
      <c r="F4683" s="2">
        <v>1</v>
      </c>
      <c r="G4683" s="4">
        <v>7.3884571374618124E-2</v>
      </c>
      <c r="H4683" s="4">
        <v>-0.65521911857216231</v>
      </c>
      <c r="I4683" s="4">
        <v>7.0262010165137001E-2</v>
      </c>
    </row>
    <row r="4684" spans="1:9" x14ac:dyDescent="0.25">
      <c r="A4684" t="s">
        <v>192</v>
      </c>
      <c r="B4684" s="3">
        <v>34.605754852294922</v>
      </c>
      <c r="C4684" s="3">
        <v>13.079999923706049</v>
      </c>
      <c r="D4684" s="4">
        <v>2.4951959484109659E-4</v>
      </c>
      <c r="E4684" s="4">
        <v>-1.526752456584846E-3</v>
      </c>
      <c r="F4684" s="2">
        <v>1</v>
      </c>
      <c r="G4684" s="4">
        <v>6.9670563967405563E-2</v>
      </c>
      <c r="H4684" s="4">
        <v>-0.65539059342302397</v>
      </c>
      <c r="I4684" s="4">
        <v>6.9729721316010407E-2</v>
      </c>
    </row>
    <row r="4685" spans="1:9" x14ac:dyDescent="0.25">
      <c r="A4685" t="s">
        <v>4882</v>
      </c>
      <c r="B4685" s="3">
        <v>34.597122192382813</v>
      </c>
      <c r="C4685" s="3">
        <v>13.10000038146973</v>
      </c>
      <c r="D4685" s="4">
        <v>1.2478299868903251E-3</v>
      </c>
      <c r="E4685" s="4">
        <v>-5.3150868958777853E-3</v>
      </c>
      <c r="F4685" s="2">
        <v>1</v>
      </c>
      <c r="G4685" s="4">
        <v>6.7152606681690985E-2</v>
      </c>
      <c r="H4685" s="4">
        <v>-0.65547655877249222</v>
      </c>
      <c r="I4685" s="4">
        <v>6.9462869374146807E-2</v>
      </c>
    </row>
    <row r="4686" spans="1:9" x14ac:dyDescent="0.25">
      <c r="A4686" t="s">
        <v>4883</v>
      </c>
      <c r="B4686" s="3">
        <v>34.554004669189453</v>
      </c>
      <c r="C4686" s="3">
        <v>13.170000076293951</v>
      </c>
      <c r="D4686" s="4">
        <v>3.504462198603786E-3</v>
      </c>
      <c r="E4686" s="4">
        <v>1.3076928945688021E-2</v>
      </c>
      <c r="F4686" s="2">
        <v>1</v>
      </c>
      <c r="G4686" s="4">
        <v>6.694536273874907E-2</v>
      </c>
      <c r="H4686" s="4">
        <v>-0.65590592967175898</v>
      </c>
      <c r="I4686" s="4">
        <v>6.813002469942897E-2</v>
      </c>
    </row>
    <row r="4687" spans="1:9" x14ac:dyDescent="0.25">
      <c r="A4687" t="s">
        <v>4884</v>
      </c>
      <c r="B4687" s="3">
        <v>34.433334350585938</v>
      </c>
      <c r="C4687" s="3">
        <v>13</v>
      </c>
      <c r="D4687" s="4">
        <v>1.4994129749570149E-2</v>
      </c>
      <c r="E4687" s="4">
        <v>-3.5608275855823712E-2</v>
      </c>
      <c r="F4687" s="2">
        <v>1</v>
      </c>
      <c r="G4687" s="4">
        <v>7.2828944217242952E-2</v>
      </c>
      <c r="H4687" s="4">
        <v>-0.65710758318467621</v>
      </c>
      <c r="I4687" s="4">
        <v>6.4399875571290677E-2</v>
      </c>
    </row>
    <row r="4688" spans="1:9" x14ac:dyDescent="0.25">
      <c r="A4688" t="s">
        <v>4885</v>
      </c>
      <c r="B4688" s="3">
        <v>33.924663543701172</v>
      </c>
      <c r="C4688" s="3">
        <v>13.47999954223633</v>
      </c>
      <c r="D4688" s="4">
        <v>1.3130722689868261E-2</v>
      </c>
      <c r="E4688" s="4">
        <v>-9.225594640003687E-2</v>
      </c>
      <c r="F4688" s="2">
        <v>2</v>
      </c>
      <c r="G4688" s="4">
        <v>6.2913443845978634E-2</v>
      </c>
      <c r="H4688" s="4">
        <v>-0.66217300498090004</v>
      </c>
      <c r="I4688" s="4">
        <v>4.8675893163944162E-2</v>
      </c>
    </row>
    <row r="4689" spans="1:9" x14ac:dyDescent="0.25">
      <c r="A4689" t="s">
        <v>4886</v>
      </c>
      <c r="B4689" s="3">
        <v>33.484981536865227</v>
      </c>
      <c r="C4689" s="3">
        <v>14.85000038146973</v>
      </c>
      <c r="D4689" s="4">
        <v>-7.716855711987769E-4</v>
      </c>
      <c r="E4689" s="4">
        <v>-3.067880696585645E-2</v>
      </c>
      <c r="F4689" s="2">
        <v>2</v>
      </c>
      <c r="G4689" s="4">
        <v>5.6196247591326021E-2</v>
      </c>
      <c r="H4689" s="4">
        <v>-0.66655142574082915</v>
      </c>
      <c r="I4689" s="4">
        <v>3.5084485820056077E-2</v>
      </c>
    </row>
    <row r="4690" spans="1:9" x14ac:dyDescent="0.25">
      <c r="A4690" t="s">
        <v>4887</v>
      </c>
      <c r="B4690" s="3">
        <v>33.510841369628913</v>
      </c>
      <c r="C4690" s="3">
        <v>15.319999694824221</v>
      </c>
      <c r="D4690" s="4">
        <v>1.435285926170549E-2</v>
      </c>
      <c r="E4690" s="4">
        <v>7.5087697882401327E-2</v>
      </c>
      <c r="F4690" s="2">
        <v>2</v>
      </c>
      <c r="G4690" s="4">
        <v>6.04361751286695E-2</v>
      </c>
      <c r="H4690" s="4">
        <v>-0.66629390956581991</v>
      </c>
      <c r="I4690" s="4">
        <v>3.588386245014652E-2</v>
      </c>
    </row>
    <row r="4691" spans="1:9" x14ac:dyDescent="0.25">
      <c r="A4691" t="s">
        <v>4888</v>
      </c>
      <c r="B4691" s="3">
        <v>33.036670684814453</v>
      </c>
      <c r="C4691" s="3">
        <v>14.25</v>
      </c>
      <c r="D4691" s="4">
        <v>7.6254016078975972E-3</v>
      </c>
      <c r="E4691" s="4">
        <v>-0.11048691680316949</v>
      </c>
      <c r="F4691" s="2">
        <v>2</v>
      </c>
      <c r="G4691" s="4">
        <v>4.9397645691998233E-2</v>
      </c>
      <c r="H4691" s="4">
        <v>-0.67101577386288702</v>
      </c>
      <c r="I4691" s="4">
        <v>2.1226344453854521E-2</v>
      </c>
    </row>
    <row r="4692" spans="1:9" x14ac:dyDescent="0.25">
      <c r="A4692" t="s">
        <v>4889</v>
      </c>
      <c r="B4692" s="3">
        <v>32.786659240722663</v>
      </c>
      <c r="C4692" s="3">
        <v>16.020000457763668</v>
      </c>
      <c r="D4692" s="4">
        <v>-2.0097584066954392E-2</v>
      </c>
      <c r="E4692" s="4">
        <v>9.8012357108998138E-2</v>
      </c>
      <c r="F4692" s="2">
        <v>2</v>
      </c>
      <c r="G4692" s="4">
        <v>3.9765892484094463E-2</v>
      </c>
      <c r="H4692" s="4">
        <v>-0.67350542611158559</v>
      </c>
      <c r="I4692" s="4">
        <v>1.349801506021331E-2</v>
      </c>
    </row>
    <row r="4693" spans="1:9" x14ac:dyDescent="0.25">
      <c r="A4693" t="s">
        <v>4890</v>
      </c>
      <c r="B4693" s="3">
        <v>33.4591064453125</v>
      </c>
      <c r="C4693" s="3">
        <v>14.590000152587891</v>
      </c>
      <c r="D4693" s="4">
        <v>-5.1274291769946023E-3</v>
      </c>
      <c r="E4693" s="4">
        <v>4.129416429413002E-3</v>
      </c>
      <c r="F4693" s="2">
        <v>2</v>
      </c>
      <c r="G4693" s="4">
        <v>6.7735387607027242E-2</v>
      </c>
      <c r="H4693" s="4">
        <v>-0.6668090938651966</v>
      </c>
      <c r="I4693" s="4">
        <v>3.4284637511765359E-2</v>
      </c>
    </row>
    <row r="4694" spans="1:9" x14ac:dyDescent="0.25">
      <c r="A4694" t="s">
        <v>4891</v>
      </c>
      <c r="B4694" s="3">
        <v>33.631549835205078</v>
      </c>
      <c r="C4694" s="3">
        <v>14.52999973297119</v>
      </c>
      <c r="D4694" s="4">
        <v>-3.8303054572276229E-3</v>
      </c>
      <c r="E4694" s="4">
        <v>-1.424694989198372E-2</v>
      </c>
      <c r="F4694" s="2">
        <v>2</v>
      </c>
      <c r="G4694" s="4">
        <v>0.1005034914109499</v>
      </c>
      <c r="H4694" s="4">
        <v>-0.66509187617950682</v>
      </c>
      <c r="I4694" s="4">
        <v>3.9615190773785842E-2</v>
      </c>
    </row>
    <row r="4695" spans="1:9" x14ac:dyDescent="0.25">
      <c r="A4695" t="s">
        <v>4892</v>
      </c>
      <c r="B4695" s="3">
        <v>33.7608642578125</v>
      </c>
      <c r="C4695" s="3">
        <v>14.739999771118161</v>
      </c>
      <c r="D4695" s="4">
        <v>1.5824334699479751E-2</v>
      </c>
      <c r="E4695" s="4">
        <v>-8.6174796154321442E-2</v>
      </c>
      <c r="F4695" s="2">
        <v>2</v>
      </c>
      <c r="G4695" s="4">
        <v>0.1106261142471094</v>
      </c>
      <c r="H4695" s="4">
        <v>-0.66380414335510263</v>
      </c>
      <c r="I4695" s="4">
        <v>4.3612545602438102E-2</v>
      </c>
    </row>
    <row r="4696" spans="1:9" x14ac:dyDescent="0.25">
      <c r="A4696" t="s">
        <v>4893</v>
      </c>
      <c r="B4696" s="3">
        <v>33.234943389892578</v>
      </c>
      <c r="C4696" s="3">
        <v>16.129999160766602</v>
      </c>
      <c r="D4696" s="4">
        <v>6.2636071844779373E-3</v>
      </c>
      <c r="E4696" s="4">
        <v>1.241374901139958E-3</v>
      </c>
      <c r="F4696" s="2">
        <v>3</v>
      </c>
      <c r="G4696" s="4">
        <v>8.8133013808769256E-2</v>
      </c>
      <c r="H4696" s="4">
        <v>-0.66904134390090464</v>
      </c>
      <c r="I4696" s="4">
        <v>2.7355330989564441E-2</v>
      </c>
    </row>
    <row r="4697" spans="1:9" x14ac:dyDescent="0.25">
      <c r="A4697" t="s">
        <v>4894</v>
      </c>
      <c r="B4697" s="3">
        <v>33.028068542480469</v>
      </c>
      <c r="C4697" s="3">
        <v>16.110000610351559</v>
      </c>
      <c r="D4697" s="4">
        <v>-9.3088088697430571E-3</v>
      </c>
      <c r="E4697" s="4">
        <v>0.19333337854456009</v>
      </c>
      <c r="F4697" s="2">
        <v>3</v>
      </c>
      <c r="G4697" s="4">
        <v>5.7724282221393031E-2</v>
      </c>
      <c r="H4697" s="4">
        <v>-0.67110143531363864</v>
      </c>
      <c r="I4697" s="4">
        <v>2.0960435868391469E-2</v>
      </c>
    </row>
    <row r="4698" spans="1:9" x14ac:dyDescent="0.25">
      <c r="A4698" t="s">
        <v>4895</v>
      </c>
      <c r="B4698" s="3">
        <v>33.338409423828118</v>
      </c>
      <c r="C4698" s="3">
        <v>13.5</v>
      </c>
      <c r="D4698" s="4">
        <v>2.0047020748958921E-2</v>
      </c>
      <c r="E4698" s="4">
        <v>-0.1193737725253458</v>
      </c>
      <c r="F4698" s="2">
        <v>2</v>
      </c>
      <c r="G4698" s="4">
        <v>8.3951687766054883E-2</v>
      </c>
      <c r="H4698" s="4">
        <v>-0.66801101328949086</v>
      </c>
      <c r="I4698" s="4">
        <v>3.0553662946776639E-2</v>
      </c>
    </row>
    <row r="4699" spans="1:9" x14ac:dyDescent="0.25">
      <c r="A4699" t="s">
        <v>4896</v>
      </c>
      <c r="B4699" s="3">
        <v>32.683208465576172</v>
      </c>
      <c r="C4699" s="3">
        <v>15.329999923706049</v>
      </c>
      <c r="D4699" s="4">
        <v>-7.0714966579651373E-3</v>
      </c>
      <c r="E4699" s="4">
        <v>4.49897644157915E-2</v>
      </c>
      <c r="F4699" s="2">
        <v>2</v>
      </c>
      <c r="G4699" s="4">
        <v>6.7683584488898108E-2</v>
      </c>
      <c r="H4699" s="4">
        <v>-0.67453560477364105</v>
      </c>
      <c r="I4699" s="4">
        <v>1.0300154781201391E-2</v>
      </c>
    </row>
    <row r="4700" spans="1:9" x14ac:dyDescent="0.25">
      <c r="A4700" t="s">
        <v>4897</v>
      </c>
      <c r="B4700" s="3">
        <v>32.915973663330078</v>
      </c>
      <c r="C4700" s="3">
        <v>14.670000076293951</v>
      </c>
      <c r="D4700" s="4">
        <v>3.1525500813336378E-3</v>
      </c>
      <c r="E4700" s="4">
        <v>-1.344988640244482E-2</v>
      </c>
      <c r="F4700" s="2">
        <v>2</v>
      </c>
      <c r="G4700" s="4">
        <v>6.7551211367153696E-2</v>
      </c>
      <c r="H4700" s="4">
        <v>-0.67221769328718128</v>
      </c>
      <c r="I4700" s="4">
        <v>1.7495369888865579E-2</v>
      </c>
    </row>
    <row r="4701" spans="1:9" x14ac:dyDescent="0.25">
      <c r="A4701" t="s">
        <v>4898</v>
      </c>
      <c r="B4701" s="3">
        <v>32.812530517578118</v>
      </c>
      <c r="C4701" s="3">
        <v>14.86999988555908</v>
      </c>
      <c r="D4701" s="4">
        <v>7.411641042007755E-3</v>
      </c>
      <c r="E4701" s="4">
        <v>-9.7146295962384777E-2</v>
      </c>
      <c r="F4701" s="2">
        <v>2</v>
      </c>
      <c r="G4701" s="4">
        <v>7.942892068941787E-2</v>
      </c>
      <c r="H4701" s="4">
        <v>-0.67324779597455753</v>
      </c>
      <c r="I4701" s="4">
        <v>1.4297745448953901E-2</v>
      </c>
    </row>
    <row r="4702" spans="1:9" x14ac:dyDescent="0.25">
      <c r="A4702" t="s">
        <v>4899</v>
      </c>
      <c r="B4702" s="3">
        <v>32.571125030517578</v>
      </c>
      <c r="C4702" s="3">
        <v>16.469999313354489</v>
      </c>
      <c r="D4702" s="4">
        <v>7.7349982083818603E-3</v>
      </c>
      <c r="E4702" s="4">
        <v>1.541307093608602E-2</v>
      </c>
      <c r="F4702" s="2">
        <v>3</v>
      </c>
      <c r="G4702" s="4">
        <v>7.6927714577846418E-2</v>
      </c>
      <c r="H4702" s="4">
        <v>-0.67565174878516487</v>
      </c>
      <c r="I4702" s="4">
        <v>6.8354425603258662E-3</v>
      </c>
    </row>
    <row r="4703" spans="1:9" x14ac:dyDescent="0.25">
      <c r="A4703" t="s">
        <v>4900</v>
      </c>
      <c r="B4703" s="3">
        <v>32.321121215820313</v>
      </c>
      <c r="C4703" s="3">
        <v>16.219999313354489</v>
      </c>
      <c r="D4703" s="4">
        <v>-1.1860766497078351E-2</v>
      </c>
      <c r="E4703" s="4">
        <v>3.7747869135871692E-2</v>
      </c>
      <c r="F4703" s="2">
        <v>3</v>
      </c>
      <c r="G4703" s="4">
        <v>6.3859938135618188E-2</v>
      </c>
      <c r="H4703" s="4">
        <v>-0.67814132505918434</v>
      </c>
      <c r="I4703" s="4">
        <v>-8.9265099421509397E-4</v>
      </c>
    </row>
    <row r="4704" spans="1:9" x14ac:dyDescent="0.25">
      <c r="A4704" t="s">
        <v>4901</v>
      </c>
      <c r="B4704" s="3">
        <v>32.709075927734382</v>
      </c>
      <c r="C4704" s="3">
        <v>15.63000011444092</v>
      </c>
      <c r="D4704" s="4">
        <v>-4.9828098340722882E-3</v>
      </c>
      <c r="E4704" s="4">
        <v>5.1446895642948132E-3</v>
      </c>
      <c r="F4704" s="2">
        <v>2</v>
      </c>
      <c r="G4704" s="4">
        <v>7.4217381211085565E-2</v>
      </c>
      <c r="H4704" s="4">
        <v>-0.6742780126239527</v>
      </c>
      <c r="I4704" s="4">
        <v>1.109976725039208E-2</v>
      </c>
    </row>
    <row r="4705" spans="1:9" x14ac:dyDescent="0.25">
      <c r="A4705" t="s">
        <v>4902</v>
      </c>
      <c r="B4705" s="3">
        <v>32.872875213623047</v>
      </c>
      <c r="C4705" s="3">
        <v>15.55000019073486</v>
      </c>
      <c r="D4705" s="4">
        <v>-5.4769342555538447E-3</v>
      </c>
      <c r="E4705" s="4">
        <v>6.5798494044339906E-2</v>
      </c>
      <c r="F4705" s="2">
        <v>2</v>
      </c>
      <c r="G4705" s="4">
        <v>7.7784359255991697E-2</v>
      </c>
      <c r="H4705" s="4">
        <v>-0.67264687424975</v>
      </c>
      <c r="I4705" s="4">
        <v>1.616311481189836E-2</v>
      </c>
    </row>
    <row r="4706" spans="1:9" x14ac:dyDescent="0.25">
      <c r="A4706" t="s">
        <v>4903</v>
      </c>
      <c r="B4706" s="3">
        <v>33.053909301757813</v>
      </c>
      <c r="C4706" s="3">
        <v>14.590000152587891</v>
      </c>
      <c r="D4706" s="4">
        <v>2.3523494400923268E-3</v>
      </c>
      <c r="E4706" s="4">
        <v>-2.47326126079952E-2</v>
      </c>
      <c r="F4706" s="2">
        <v>2</v>
      </c>
      <c r="G4706" s="4">
        <v>8.8897445473971493E-2</v>
      </c>
      <c r="H4706" s="4">
        <v>-0.67084410907532743</v>
      </c>
      <c r="I4706" s="4">
        <v>2.175922290073129E-2</v>
      </c>
    </row>
    <row r="4707" spans="1:9" x14ac:dyDescent="0.25">
      <c r="A4707" t="s">
        <v>4904</v>
      </c>
      <c r="B4707" s="3">
        <v>32.976337432861328</v>
      </c>
      <c r="C4707" s="3">
        <v>14.960000038146971</v>
      </c>
      <c r="D4707" s="4">
        <v>-1.315793379080143E-2</v>
      </c>
      <c r="E4707" s="4">
        <v>2.8178683301543161E-2</v>
      </c>
      <c r="F4707" s="2">
        <v>2</v>
      </c>
      <c r="G4707" s="4">
        <v>6.6557722814390985E-2</v>
      </c>
      <c r="H4707" s="4">
        <v>-0.67161658162567583</v>
      </c>
      <c r="I4707" s="4">
        <v>1.936132884956043E-2</v>
      </c>
    </row>
    <row r="4708" spans="1:9" x14ac:dyDescent="0.25">
      <c r="A4708" t="s">
        <v>4905</v>
      </c>
      <c r="B4708" s="3">
        <v>33.416023254394531</v>
      </c>
      <c r="C4708" s="3">
        <v>14.55000019073486</v>
      </c>
      <c r="D4708" s="4">
        <v>-1.3740047537409761E-2</v>
      </c>
      <c r="E4708" s="4">
        <v>0.10227275764975061</v>
      </c>
      <c r="F4708" s="2">
        <v>2</v>
      </c>
      <c r="G4708" s="4">
        <v>6.8687864395696296E-2</v>
      </c>
      <c r="H4708" s="4">
        <v>-0.667238122878407</v>
      </c>
      <c r="I4708" s="4">
        <v>3.2952854112998642E-2</v>
      </c>
    </row>
    <row r="4709" spans="1:9" x14ac:dyDescent="0.25">
      <c r="A4709" t="s">
        <v>4906</v>
      </c>
      <c r="B4709" s="3">
        <v>33.881557464599609</v>
      </c>
      <c r="C4709" s="3">
        <v>13.19999980926514</v>
      </c>
      <c r="D4709" s="4">
        <v>-6.5721495835964214E-3</v>
      </c>
      <c r="E4709" s="4">
        <v>5.9390029602938599E-2</v>
      </c>
      <c r="F4709" s="2">
        <v>1</v>
      </c>
      <c r="G4709" s="4">
        <v>9.2218485581379239E-2</v>
      </c>
      <c r="H4709" s="4">
        <v>-0.66260226191814797</v>
      </c>
      <c r="I4709" s="4">
        <v>4.7343402247876698E-2</v>
      </c>
    </row>
    <row r="4710" spans="1:9" x14ac:dyDescent="0.25">
      <c r="A4710" t="s">
        <v>4907</v>
      </c>
      <c r="B4710" s="3">
        <v>34.105705261230469</v>
      </c>
      <c r="C4710" s="3">
        <v>12.460000038146971</v>
      </c>
      <c r="D4710" s="4">
        <v>2.5338615379284501E-3</v>
      </c>
      <c r="E4710" s="4">
        <v>4.5302009932614018E-2</v>
      </c>
      <c r="F4710" s="2">
        <v>1</v>
      </c>
      <c r="G4710" s="4">
        <v>0.1009585694518005</v>
      </c>
      <c r="H4710" s="4">
        <v>-0.66037016383179814</v>
      </c>
      <c r="I4710" s="4">
        <v>5.4272237091877562E-2</v>
      </c>
    </row>
    <row r="4711" spans="1:9" x14ac:dyDescent="0.25">
      <c r="A4711" t="s">
        <v>4908</v>
      </c>
      <c r="B4711" s="3">
        <v>34.019504547119141</v>
      </c>
      <c r="C4711" s="3">
        <v>11.920000076293951</v>
      </c>
      <c r="D4711" s="4">
        <v>6.6327300014628046E-3</v>
      </c>
      <c r="E4711" s="4">
        <v>-2.6143766405886559E-2</v>
      </c>
      <c r="F4711" s="2">
        <v>1</v>
      </c>
      <c r="G4711" s="4">
        <v>0.10456421251481871</v>
      </c>
      <c r="H4711" s="4">
        <v>-0.6612285637442753</v>
      </c>
      <c r="I4711" s="4">
        <v>5.1607609018392793E-2</v>
      </c>
    </row>
    <row r="4712" spans="1:9" x14ac:dyDescent="0.25">
      <c r="A4712" t="s">
        <v>4909</v>
      </c>
      <c r="B4712" s="3">
        <v>33.79534912109375</v>
      </c>
      <c r="C4712" s="3">
        <v>12.239999771118161</v>
      </c>
      <c r="D4712" s="4">
        <v>1.344379816983521E-2</v>
      </c>
      <c r="E4712" s="4">
        <v>-3.08788867608033E-2</v>
      </c>
      <c r="F4712" s="2">
        <v>1</v>
      </c>
      <c r="G4712" s="4">
        <v>0.127263450215197</v>
      </c>
      <c r="H4712" s="4">
        <v>-0.66346073780530423</v>
      </c>
      <c r="I4712" s="4">
        <v>4.4678538335291902E-2</v>
      </c>
    </row>
    <row r="4713" spans="1:9" x14ac:dyDescent="0.25">
      <c r="A4713" t="s">
        <v>4910</v>
      </c>
      <c r="B4713" s="3">
        <v>33.347038269042969</v>
      </c>
      <c r="C4713" s="3">
        <v>12.63000011444092</v>
      </c>
      <c r="D4713" s="4">
        <v>2.5882594172821349E-4</v>
      </c>
      <c r="E4713" s="4">
        <v>-1.0188096560270201E-2</v>
      </c>
      <c r="F4713" s="2">
        <v>1</v>
      </c>
      <c r="G4713" s="4">
        <v>0.1142125309120183</v>
      </c>
      <c r="H4713" s="4">
        <v>-0.66792508592736211</v>
      </c>
      <c r="I4713" s="4">
        <v>3.082039696909011E-2</v>
      </c>
    </row>
    <row r="4714" spans="1:9" x14ac:dyDescent="0.25">
      <c r="A4714" t="s">
        <v>4911</v>
      </c>
      <c r="B4714" s="3">
        <v>33.338409423828118</v>
      </c>
      <c r="C4714" s="3">
        <v>12.760000228881839</v>
      </c>
      <c r="D4714" s="4">
        <v>-2.3226531169054931E-3</v>
      </c>
      <c r="E4714" s="4">
        <v>-2.147237222318232E-2</v>
      </c>
      <c r="F4714" s="2">
        <v>1</v>
      </c>
      <c r="G4714" s="4">
        <v>0.13035762880400309</v>
      </c>
      <c r="H4714" s="4">
        <v>-0.66801101328949086</v>
      </c>
      <c r="I4714" s="4">
        <v>3.0553662946776639E-2</v>
      </c>
    </row>
    <row r="4715" spans="1:9" x14ac:dyDescent="0.25">
      <c r="A4715" t="s">
        <v>4912</v>
      </c>
      <c r="B4715" s="3">
        <v>33.416023254394531</v>
      </c>
      <c r="C4715" s="3">
        <v>13.039999961853029</v>
      </c>
      <c r="D4715" s="4">
        <v>2.5840569282697961E-4</v>
      </c>
      <c r="E4715" s="4">
        <v>6.1728336011250828E-3</v>
      </c>
      <c r="F4715" s="2">
        <v>1</v>
      </c>
      <c r="G4715" s="4">
        <v>0.1352871019969368</v>
      </c>
      <c r="H4715" s="4">
        <v>-0.667238122878407</v>
      </c>
      <c r="I4715" s="4">
        <v>3.2952854112998642E-2</v>
      </c>
    </row>
    <row r="4716" spans="1:9" x14ac:dyDescent="0.25">
      <c r="A4716" t="s">
        <v>4913</v>
      </c>
      <c r="B4716" s="3">
        <v>33.407390594482422</v>
      </c>
      <c r="C4716" s="3">
        <v>12.960000038146971</v>
      </c>
      <c r="D4716" s="4">
        <v>2.846660730350115E-3</v>
      </c>
      <c r="E4716" s="4">
        <v>-2.7756930808459649E-2</v>
      </c>
      <c r="F4716" s="2">
        <v>1</v>
      </c>
      <c r="G4716" s="4">
        <v>0.1252094057108166</v>
      </c>
      <c r="H4716" s="4">
        <v>-0.66732408822787548</v>
      </c>
      <c r="I4716" s="4">
        <v>3.268600217113482E-2</v>
      </c>
    </row>
    <row r="4717" spans="1:9" x14ac:dyDescent="0.25">
      <c r="A4717" t="s">
        <v>4914</v>
      </c>
      <c r="B4717" s="3">
        <v>33.31256103515625</v>
      </c>
      <c r="C4717" s="3">
        <v>13.329999923706049</v>
      </c>
      <c r="D4717" s="4">
        <v>3.6363435760842222E-3</v>
      </c>
      <c r="E4717" s="4">
        <v>-3.3357508297277787E-2</v>
      </c>
      <c r="F4717" s="2">
        <v>2</v>
      </c>
      <c r="G4717" s="4">
        <v>0.1181602667854393</v>
      </c>
      <c r="H4717" s="4">
        <v>-0.66826841550248139</v>
      </c>
      <c r="I4717" s="4">
        <v>2.9754640075336351E-2</v>
      </c>
    </row>
    <row r="4718" spans="1:9" x14ac:dyDescent="0.25">
      <c r="A4718" t="s">
        <v>4915</v>
      </c>
      <c r="B4718" s="3">
        <v>33.191864013671882</v>
      </c>
      <c r="C4718" s="3">
        <v>13.789999961853029</v>
      </c>
      <c r="D4718" s="4">
        <v>-1.1045405961291331E-2</v>
      </c>
      <c r="E4718" s="4">
        <v>9.0980980007471013E-2</v>
      </c>
      <c r="F4718" s="2">
        <v>2</v>
      </c>
      <c r="G4718" s="4">
        <v>0.11315224143948301</v>
      </c>
      <c r="H4718" s="4">
        <v>-0.66947033492677566</v>
      </c>
      <c r="I4718" s="4">
        <v>2.602366551034763E-2</v>
      </c>
    </row>
    <row r="4719" spans="1:9" x14ac:dyDescent="0.25">
      <c r="A4719" t="s">
        <v>4916</v>
      </c>
      <c r="B4719" s="3">
        <v>33.562576293945313</v>
      </c>
      <c r="C4719" s="3">
        <v>12.64000034332275</v>
      </c>
      <c r="D4719" s="4">
        <v>-4.0929834746881166E-3</v>
      </c>
      <c r="E4719" s="4">
        <v>4.1186160284996109E-2</v>
      </c>
      <c r="F4719" s="2">
        <v>1</v>
      </c>
      <c r="G4719" s="4">
        <v>0.1059650611838132</v>
      </c>
      <c r="H4719" s="4">
        <v>-0.66577872526644322</v>
      </c>
      <c r="I4719" s="4">
        <v>3.7483087388527681E-2</v>
      </c>
    </row>
    <row r="4720" spans="1:9" x14ac:dyDescent="0.25">
      <c r="A4720" t="s">
        <v>4917</v>
      </c>
      <c r="B4720" s="3">
        <v>33.700511932373047</v>
      </c>
      <c r="C4720" s="3">
        <v>12.14000034332275</v>
      </c>
      <c r="D4720" s="4">
        <v>-7.8679787750997043E-3</v>
      </c>
      <c r="E4720" s="4">
        <v>8.1996439785965602E-2</v>
      </c>
      <c r="F4720" s="2">
        <v>1</v>
      </c>
      <c r="G4720" s="4">
        <v>0.1148986924050506</v>
      </c>
      <c r="H4720" s="4">
        <v>-0.66440514105458925</v>
      </c>
      <c r="I4720" s="4">
        <v>4.1746940400393402E-2</v>
      </c>
    </row>
    <row r="4721" spans="1:9" x14ac:dyDescent="0.25">
      <c r="A4721" t="s">
        <v>4918</v>
      </c>
      <c r="B4721" s="3">
        <v>33.967769622802727</v>
      </c>
      <c r="C4721" s="3">
        <v>11.22000026702881</v>
      </c>
      <c r="D4721" s="4">
        <v>6.1285565265811748E-3</v>
      </c>
      <c r="E4721" s="4">
        <v>-0.1016813072347766</v>
      </c>
      <c r="F4721" s="2">
        <v>1</v>
      </c>
      <c r="G4721" s="4">
        <v>0.12374025689502589</v>
      </c>
      <c r="H4721" s="4">
        <v>-0.66174374804365199</v>
      </c>
      <c r="I4721" s="4">
        <v>5.0008384080011632E-2</v>
      </c>
    </row>
    <row r="4722" spans="1:9" x14ac:dyDescent="0.25">
      <c r="A4722" t="s">
        <v>4919</v>
      </c>
      <c r="B4722" s="3">
        <v>33.7608642578125</v>
      </c>
      <c r="C4722" s="3">
        <v>12.489999771118161</v>
      </c>
      <c r="D4722" s="4">
        <v>-5.1068750825833398E-4</v>
      </c>
      <c r="E4722" s="4">
        <v>-3.2532926511082527E-2</v>
      </c>
      <c r="F4722" s="2">
        <v>1</v>
      </c>
      <c r="G4722" s="4">
        <v>0.120373945449072</v>
      </c>
      <c r="H4722" s="4">
        <v>-0.66380414335510263</v>
      </c>
      <c r="I4722" s="4">
        <v>4.3612545602438102E-2</v>
      </c>
    </row>
    <row r="4723" spans="1:9" x14ac:dyDescent="0.25">
      <c r="A4723" t="s">
        <v>4920</v>
      </c>
      <c r="B4723" s="3">
        <v>33.778114318847663</v>
      </c>
      <c r="C4723" s="3">
        <v>12.909999847412109</v>
      </c>
      <c r="D4723" s="4">
        <v>-1.135463952310445E-2</v>
      </c>
      <c r="E4723" s="4">
        <v>4.1969288916896108E-2</v>
      </c>
      <c r="F4723" s="2">
        <v>1</v>
      </c>
      <c r="G4723" s="4">
        <v>0.12317231586927881</v>
      </c>
      <c r="H4723" s="4">
        <v>-0.66363236460552422</v>
      </c>
      <c r="I4723" s="4">
        <v>4.4145777807965247E-2</v>
      </c>
    </row>
    <row r="4724" spans="1:9" x14ac:dyDescent="0.25">
      <c r="A4724" t="s">
        <v>4921</v>
      </c>
      <c r="B4724" s="3">
        <v>34.166057586669922</v>
      </c>
      <c r="C4724" s="3">
        <v>12.39000034332275</v>
      </c>
      <c r="D4724" s="4">
        <v>-2.5171986859603419E-3</v>
      </c>
      <c r="E4724" s="4">
        <v>6.3519377598557858E-2</v>
      </c>
      <c r="F4724" s="2">
        <v>1</v>
      </c>
      <c r="G4724" s="4">
        <v>0.12395569873023279</v>
      </c>
      <c r="H4724" s="4">
        <v>-0.6597691661323114</v>
      </c>
      <c r="I4724" s="4">
        <v>5.6137842293922047E-2</v>
      </c>
    </row>
    <row r="4725" spans="1:9" x14ac:dyDescent="0.25">
      <c r="A4725" t="s">
        <v>4922</v>
      </c>
      <c r="B4725" s="3">
        <v>34.252277374267578</v>
      </c>
      <c r="C4725" s="3">
        <v>11.64999961853027</v>
      </c>
      <c r="D4725" s="4">
        <v>2.776696344472418E-3</v>
      </c>
      <c r="E4725" s="4">
        <v>-2.754590453385386E-2</v>
      </c>
      <c r="F4725" s="2">
        <v>1</v>
      </c>
      <c r="G4725" s="4">
        <v>0.12837537593540871</v>
      </c>
      <c r="H4725" s="4">
        <v>-0.65891057628313643</v>
      </c>
      <c r="I4725" s="4">
        <v>5.8803059965157223E-2</v>
      </c>
    </row>
    <row r="4726" spans="1:9" x14ac:dyDescent="0.25">
      <c r="A4726" t="s">
        <v>4923</v>
      </c>
      <c r="B4726" s="3">
        <v>34.157432556152337</v>
      </c>
      <c r="C4726" s="3">
        <v>11.97999954223633</v>
      </c>
      <c r="D4726" s="4">
        <v>5.5836145692147454E-3</v>
      </c>
      <c r="E4726" s="4">
        <v>-7.3472601741484511E-2</v>
      </c>
      <c r="F4726" s="2">
        <v>1</v>
      </c>
      <c r="G4726" s="4">
        <v>0.13998977924024669</v>
      </c>
      <c r="H4726" s="4">
        <v>-0.65985505550710055</v>
      </c>
      <c r="I4726" s="4">
        <v>5.5871226191158467E-2</v>
      </c>
    </row>
    <row r="4727" spans="1:9" x14ac:dyDescent="0.25">
      <c r="A4727" t="s">
        <v>4924</v>
      </c>
      <c r="B4727" s="3">
        <v>33.967769622802727</v>
      </c>
      <c r="C4727" s="3">
        <v>12.930000305175779</v>
      </c>
      <c r="D4727" s="4">
        <v>-2.5374136591671542E-4</v>
      </c>
      <c r="E4727" s="4">
        <v>3.2747590448997783E-2</v>
      </c>
      <c r="F4727" s="2">
        <v>1</v>
      </c>
      <c r="G4727" s="4">
        <v>0.15103015841058781</v>
      </c>
      <c r="H4727" s="4">
        <v>-0.66174374804365199</v>
      </c>
      <c r="I4727" s="4">
        <v>5.0008384080011632E-2</v>
      </c>
    </row>
    <row r="4728" spans="1:9" x14ac:dyDescent="0.25">
      <c r="A4728" t="s">
        <v>4925</v>
      </c>
      <c r="B4728" s="3">
        <v>33.976390838623047</v>
      </c>
      <c r="C4728" s="3">
        <v>12.52000045776367</v>
      </c>
      <c r="D4728" s="4">
        <v>1.7788993251632861E-3</v>
      </c>
      <c r="E4728" s="4">
        <v>-3.1709190853459579E-2</v>
      </c>
      <c r="F4728" s="2">
        <v>1</v>
      </c>
      <c r="G4728" s="4">
        <v>0.16105633922158311</v>
      </c>
      <c r="H4728" s="4">
        <v>-0.66165789665620234</v>
      </c>
      <c r="I4728" s="4">
        <v>5.0274882263225303E-2</v>
      </c>
    </row>
    <row r="4729" spans="1:9" x14ac:dyDescent="0.25">
      <c r="A4729" t="s">
        <v>4926</v>
      </c>
      <c r="B4729" s="3">
        <v>33.916057586669922</v>
      </c>
      <c r="C4729" s="3">
        <v>12.930000305175779</v>
      </c>
      <c r="D4729" s="4">
        <v>1.470223528255721E-2</v>
      </c>
      <c r="E4729" s="4">
        <v>-4.7162815330979102E-2</v>
      </c>
      <c r="F4729" s="2">
        <v>1</v>
      </c>
      <c r="G4729" s="4">
        <v>0.15461828300922839</v>
      </c>
      <c r="H4729" s="4">
        <v>-0.66225870441899126</v>
      </c>
      <c r="I4729" s="4">
        <v>4.8409866658931211E-2</v>
      </c>
    </row>
    <row r="4730" spans="1:9" x14ac:dyDescent="0.25">
      <c r="A4730" t="s">
        <v>4927</v>
      </c>
      <c r="B4730" s="3">
        <v>33.424640655517578</v>
      </c>
      <c r="C4730" s="3">
        <v>13.569999694824221</v>
      </c>
      <c r="D4730" s="4">
        <v>-3.8535851381855668E-3</v>
      </c>
      <c r="E4730" s="4">
        <v>3.1939170226446427E-2</v>
      </c>
      <c r="F4730" s="2">
        <v>2</v>
      </c>
      <c r="G4730" s="4">
        <v>0.14755485123617881</v>
      </c>
      <c r="H4730" s="4">
        <v>-0.66715230947829707</v>
      </c>
      <c r="I4730" s="4">
        <v>3.3219234376661973E-2</v>
      </c>
    </row>
    <row r="4731" spans="1:9" x14ac:dyDescent="0.25">
      <c r="A4731" t="s">
        <v>4928</v>
      </c>
      <c r="B4731" s="3">
        <v>33.553943634033203</v>
      </c>
      <c r="C4731" s="3">
        <v>13.14999961853027</v>
      </c>
      <c r="D4731" s="4">
        <v>-1.539469712732555E-3</v>
      </c>
      <c r="E4731" s="4">
        <v>4.3650731778501102E-2</v>
      </c>
      <c r="F4731" s="2">
        <v>1</v>
      </c>
      <c r="G4731" s="4">
        <v>0.13079540575899329</v>
      </c>
      <c r="H4731" s="4">
        <v>-0.66586469061591158</v>
      </c>
      <c r="I4731" s="4">
        <v>3.7216235446663859E-2</v>
      </c>
    </row>
    <row r="4732" spans="1:9" x14ac:dyDescent="0.25">
      <c r="A4732" t="s">
        <v>4929</v>
      </c>
      <c r="B4732" s="3">
        <v>33.605678558349609</v>
      </c>
      <c r="C4732" s="3">
        <v>12.60000038146973</v>
      </c>
      <c r="D4732" s="4">
        <v>9.3218917518047562E-3</v>
      </c>
      <c r="E4732" s="4">
        <v>-7.6923023179805927E-2</v>
      </c>
      <c r="F4732" s="2">
        <v>1</v>
      </c>
      <c r="G4732" s="4">
        <v>0.14939334280252939</v>
      </c>
      <c r="H4732" s="4">
        <v>-0.66534950631653489</v>
      </c>
      <c r="I4732" s="4">
        <v>3.881546038504502E-2</v>
      </c>
    </row>
    <row r="4733" spans="1:9" x14ac:dyDescent="0.25">
      <c r="A4733" t="s">
        <v>4930</v>
      </c>
      <c r="B4733" s="3">
        <v>33.295303344726563</v>
      </c>
      <c r="C4733" s="3">
        <v>13.64999961853027</v>
      </c>
      <c r="D4733" s="4">
        <v>-3.6126354338735789E-3</v>
      </c>
      <c r="E4733" s="4">
        <v>9.6153222163504193E-3</v>
      </c>
      <c r="F4733" s="2">
        <v>2</v>
      </c>
      <c r="G4733" s="4">
        <v>0.14714597927171941</v>
      </c>
      <c r="H4733" s="4">
        <v>-0.66844027022673891</v>
      </c>
      <c r="I4733" s="4">
        <v>2.9221172030709171E-2</v>
      </c>
    </row>
    <row r="4734" spans="1:9" x14ac:dyDescent="0.25">
      <c r="A4734" t="s">
        <v>4931</v>
      </c>
      <c r="B4734" s="3">
        <v>33.416023254394531</v>
      </c>
      <c r="C4734" s="3">
        <v>13.52000045776367</v>
      </c>
      <c r="D4734" s="4">
        <v>7.8006149787961387E-3</v>
      </c>
      <c r="E4734" s="4">
        <v>-1.457724528954751E-2</v>
      </c>
      <c r="F4734" s="2">
        <v>2</v>
      </c>
      <c r="G4734" s="4">
        <v>0.1526606478317043</v>
      </c>
      <c r="H4734" s="4">
        <v>-0.667238122878407</v>
      </c>
      <c r="I4734" s="4">
        <v>3.2952854112998642E-2</v>
      </c>
    </row>
    <row r="4735" spans="1:9" x14ac:dyDescent="0.25">
      <c r="A4735" t="s">
        <v>4932</v>
      </c>
      <c r="B4735" s="3">
        <v>33.157375335693359</v>
      </c>
      <c r="C4735" s="3">
        <v>13.72000026702881</v>
      </c>
      <c r="D4735" s="4">
        <v>-3.368615951638843E-3</v>
      </c>
      <c r="E4735" s="4">
        <v>-7.2827935476327266E-4</v>
      </c>
      <c r="F4735" s="2">
        <v>2</v>
      </c>
      <c r="G4735" s="4">
        <v>0.12454405998115491</v>
      </c>
      <c r="H4735" s="4">
        <v>-0.66981377846391355</v>
      </c>
      <c r="I4735" s="4">
        <v>2.495755485794349E-2</v>
      </c>
    </row>
    <row r="4736" spans="1:9" x14ac:dyDescent="0.25">
      <c r="A4736" t="s">
        <v>4933</v>
      </c>
      <c r="B4736" s="3">
        <v>33.269447326660163</v>
      </c>
      <c r="C4736" s="3">
        <v>13.72999954223633</v>
      </c>
      <c r="D4736" s="4">
        <v>2.3374195843994801E-3</v>
      </c>
      <c r="E4736" s="4">
        <v>-3.1051554812178691E-2</v>
      </c>
      <c r="F4736" s="2">
        <v>2</v>
      </c>
      <c r="G4736" s="4">
        <v>0.13359297845553789</v>
      </c>
      <c r="H4736" s="4">
        <v>-0.66869774841440843</v>
      </c>
      <c r="I4736" s="4">
        <v>2.842191332016886E-2</v>
      </c>
    </row>
    <row r="4737" spans="1:9" x14ac:dyDescent="0.25">
      <c r="A4737" t="s">
        <v>4934</v>
      </c>
      <c r="B4737" s="3">
        <v>33.191864013671882</v>
      </c>
      <c r="C4737" s="3">
        <v>14.170000076293951</v>
      </c>
      <c r="D4737" s="4">
        <v>-5.9384027948273799E-3</v>
      </c>
      <c r="E4737" s="4">
        <v>6.2218884123853568E-2</v>
      </c>
      <c r="F4737" s="2">
        <v>2</v>
      </c>
      <c r="G4737" s="4">
        <v>0.12604008659887689</v>
      </c>
      <c r="H4737" s="4">
        <v>-0.66947033492677566</v>
      </c>
      <c r="I4737" s="4">
        <v>4.3441199966349993E-2</v>
      </c>
    </row>
    <row r="4738" spans="1:9" x14ac:dyDescent="0.25">
      <c r="A4738" t="s">
        <v>4935</v>
      </c>
      <c r="B4738" s="3">
        <v>33.390148162841797</v>
      </c>
      <c r="C4738" s="3">
        <v>13.340000152587891</v>
      </c>
      <c r="D4738" s="4">
        <v>-2.8321166585990598E-3</v>
      </c>
      <c r="E4738" s="4">
        <v>-5.9612461439081388E-3</v>
      </c>
      <c r="F4738" s="2">
        <v>2</v>
      </c>
      <c r="G4738" s="4">
        <v>0.14838873803185959</v>
      </c>
      <c r="H4738" s="4">
        <v>-0.66749579100277456</v>
      </c>
      <c r="I4738" s="4">
        <v>4.9674590488164361E-2</v>
      </c>
    </row>
    <row r="4739" spans="1:9" x14ac:dyDescent="0.25">
      <c r="A4739" t="s">
        <v>4936</v>
      </c>
      <c r="B4739" s="3">
        <v>33.484981536865227</v>
      </c>
      <c r="C4739" s="3">
        <v>13.420000076293951</v>
      </c>
      <c r="D4739" s="4">
        <v>5.1519559138468729E-4</v>
      </c>
      <c r="E4739" s="4">
        <v>0</v>
      </c>
      <c r="F4739" s="2">
        <v>2</v>
      </c>
      <c r="G4739" s="4">
        <v>0.15131199185965499</v>
      </c>
      <c r="H4739" s="4">
        <v>-0.66655142574082915</v>
      </c>
      <c r="I4739" s="4">
        <v>5.2655834613143597E-2</v>
      </c>
    </row>
    <row r="4740" spans="1:9" x14ac:dyDescent="0.25">
      <c r="A4740" t="s">
        <v>4937</v>
      </c>
      <c r="B4740" s="3">
        <v>33.467739105224609</v>
      </c>
      <c r="C4740" s="3">
        <v>13.420000076293951</v>
      </c>
      <c r="D4740" s="4">
        <v>-5.1493030156346542E-4</v>
      </c>
      <c r="E4740" s="4">
        <v>0</v>
      </c>
      <c r="F4740" s="2">
        <v>2</v>
      </c>
      <c r="G4740" s="4">
        <v>0.15342667639538021</v>
      </c>
      <c r="H4740" s="4">
        <v>-0.66672312851572824</v>
      </c>
      <c r="I4740" s="4">
        <v>5.2113790226783863E-2</v>
      </c>
    </row>
    <row r="4741" spans="1:9" x14ac:dyDescent="0.25">
      <c r="A4741" t="s">
        <v>4938</v>
      </c>
      <c r="B4741" s="3">
        <v>33.484981536865227</v>
      </c>
      <c r="C4741" s="3">
        <v>13.420000076293951</v>
      </c>
      <c r="D4741" s="4">
        <v>-5.1230362884286951E-3</v>
      </c>
      <c r="E4741" s="4">
        <v>9.0225476570051644E-3</v>
      </c>
      <c r="F4741" s="2">
        <v>2</v>
      </c>
      <c r="G4741" s="4">
        <v>0.16567390111776259</v>
      </c>
      <c r="H4741" s="4">
        <v>-0.66655142574082915</v>
      </c>
      <c r="I4741" s="4">
        <v>5.2655834613143597E-2</v>
      </c>
    </row>
    <row r="4742" spans="1:9" x14ac:dyDescent="0.25">
      <c r="A4742" t="s">
        <v>4939</v>
      </c>
      <c r="B4742" s="3">
        <v>33.65740966796875</v>
      </c>
      <c r="C4742" s="3">
        <v>13.30000019073486</v>
      </c>
      <c r="D4742" s="4">
        <v>5.92673396644261E-3</v>
      </c>
      <c r="E4742" s="4">
        <v>-1.6272208548815281E-2</v>
      </c>
      <c r="F4742" s="2">
        <v>2</v>
      </c>
      <c r="G4742" s="4">
        <v>0.16544620537974281</v>
      </c>
      <c r="H4742" s="4">
        <v>-0.66483436000449769</v>
      </c>
      <c r="I4742" s="4">
        <v>5.8076398398066997E-2</v>
      </c>
    </row>
    <row r="4743" spans="1:9" x14ac:dyDescent="0.25">
      <c r="A4743" t="s">
        <v>4940</v>
      </c>
      <c r="B4743" s="3">
        <v>33.4591064453125</v>
      </c>
      <c r="C4743" s="3">
        <v>13.52000045776367</v>
      </c>
      <c r="D4743" s="4">
        <v>-1.622320779438979E-2</v>
      </c>
      <c r="E4743" s="4">
        <v>0.1027732630798452</v>
      </c>
      <c r="F4743" s="2">
        <v>2</v>
      </c>
      <c r="G4743" s="4">
        <v>0.17913117171258741</v>
      </c>
      <c r="H4743" s="4">
        <v>-0.6668090938651966</v>
      </c>
      <c r="I4743" s="4">
        <v>7.137710329010627E-2</v>
      </c>
    </row>
    <row r="4744" spans="1:9" x14ac:dyDescent="0.25">
      <c r="A4744" t="s">
        <v>4941</v>
      </c>
      <c r="B4744" s="3">
        <v>34.010871887207031</v>
      </c>
      <c r="C4744" s="3">
        <v>12.260000228881839</v>
      </c>
      <c r="D4744" s="4">
        <v>6.1205151402543567E-3</v>
      </c>
      <c r="E4744" s="4">
        <v>-3.767657385084866E-2</v>
      </c>
      <c r="F4744" s="2">
        <v>1</v>
      </c>
      <c r="G4744" s="4">
        <v>0.212059575050628</v>
      </c>
      <c r="H4744" s="4">
        <v>-0.66131452909374366</v>
      </c>
      <c r="I4744" s="4">
        <v>9.9607874284944664E-2</v>
      </c>
    </row>
    <row r="4745" spans="1:9" x14ac:dyDescent="0.25">
      <c r="A4745" t="s">
        <v>4942</v>
      </c>
      <c r="B4745" s="3">
        <v>33.803974151611328</v>
      </c>
      <c r="C4745" s="3">
        <v>12.739999771118161</v>
      </c>
      <c r="D4745" s="4">
        <v>-5.579142533249648E-3</v>
      </c>
      <c r="E4745" s="4">
        <v>2.5764870600524459E-2</v>
      </c>
      <c r="F4745" s="2">
        <v>1</v>
      </c>
      <c r="G4745" s="4">
        <v>0.21839295074838991</v>
      </c>
      <c r="H4745" s="4">
        <v>-0.66337484843051508</v>
      </c>
      <c r="I4745" s="4">
        <v>0.10218369962573789</v>
      </c>
    </row>
    <row r="4746" spans="1:9" x14ac:dyDescent="0.25">
      <c r="A4746" t="s">
        <v>4943</v>
      </c>
      <c r="B4746" s="3">
        <v>33.993629455566413</v>
      </c>
      <c r="C4746" s="3">
        <v>12.420000076293951</v>
      </c>
      <c r="D4746" s="4">
        <v>8.1817799212300368E-3</v>
      </c>
      <c r="E4746" s="4">
        <v>3.2310146593914619E-3</v>
      </c>
      <c r="F4746" s="2">
        <v>1</v>
      </c>
      <c r="G4746" s="4">
        <v>0.2271153811727735</v>
      </c>
      <c r="H4746" s="4">
        <v>-0.66148623186864275</v>
      </c>
      <c r="I4746" s="4">
        <v>0.1090906975090027</v>
      </c>
    </row>
    <row r="4747" spans="1:9" x14ac:dyDescent="0.25">
      <c r="A4747" t="s">
        <v>4944</v>
      </c>
      <c r="B4747" s="3">
        <v>33.717758178710938</v>
      </c>
      <c r="C4747" s="3">
        <v>12.38000011444092</v>
      </c>
      <c r="D4747" s="4">
        <v>-8.6182356473591959E-3</v>
      </c>
      <c r="E4747" s="4">
        <v>-1.6128632826301059E-3</v>
      </c>
      <c r="F4747" s="2">
        <v>1</v>
      </c>
      <c r="G4747" s="4">
        <v>0.20051905774232151</v>
      </c>
      <c r="H4747" s="4">
        <v>-0.66423340029235056</v>
      </c>
      <c r="I4747" s="4">
        <v>0.1116966127110668</v>
      </c>
    </row>
    <row r="4748" spans="1:9" x14ac:dyDescent="0.25">
      <c r="A4748" t="s">
        <v>4945</v>
      </c>
      <c r="B4748" s="3">
        <v>34.010871887207031</v>
      </c>
      <c r="C4748" s="3">
        <v>12.39999961853027</v>
      </c>
      <c r="D4748" s="4">
        <v>6.6340837313993983E-3</v>
      </c>
      <c r="E4748" s="4">
        <v>-6.1317215539563492E-2</v>
      </c>
      <c r="F4748" s="2">
        <v>1</v>
      </c>
      <c r="G4748" s="4">
        <v>0.20038069685457921</v>
      </c>
      <c r="H4748" s="4">
        <v>-0.66131452909374366</v>
      </c>
      <c r="I4748" s="4">
        <v>0.13256314051074389</v>
      </c>
    </row>
    <row r="4749" spans="1:9" x14ac:dyDescent="0.25">
      <c r="A4749" t="s">
        <v>4946</v>
      </c>
      <c r="B4749" s="3">
        <v>33.786727905273438</v>
      </c>
      <c r="C4749" s="3">
        <v>13.210000038146971</v>
      </c>
      <c r="D4749" s="4">
        <v>-7.3452293666613766E-3</v>
      </c>
      <c r="E4749" s="4">
        <v>5.8493631625553322E-2</v>
      </c>
      <c r="F4749" s="2">
        <v>1</v>
      </c>
      <c r="G4749" s="4">
        <v>0.20737575766952851</v>
      </c>
      <c r="H4749" s="4">
        <v>-0.66354658919275389</v>
      </c>
      <c r="I4749" s="4">
        <v>0.12885825461988781</v>
      </c>
    </row>
    <row r="4750" spans="1:9" x14ac:dyDescent="0.25">
      <c r="A4750" t="s">
        <v>4947</v>
      </c>
      <c r="B4750" s="3">
        <v>34.036735534667969</v>
      </c>
      <c r="C4750" s="3">
        <v>12.47999954223633</v>
      </c>
      <c r="D4750" s="4">
        <v>-4.789821926772575E-3</v>
      </c>
      <c r="E4750" s="4">
        <v>-3.194961187284906E-3</v>
      </c>
      <c r="F4750" s="2">
        <v>1</v>
      </c>
      <c r="G4750" s="4">
        <v>0.2192839390743799</v>
      </c>
      <c r="H4750" s="4">
        <v>-0.66105697493139481</v>
      </c>
      <c r="I4750" s="4">
        <v>0.1372113326969131</v>
      </c>
    </row>
    <row r="4751" spans="1:9" x14ac:dyDescent="0.25">
      <c r="A4751" t="s">
        <v>4948</v>
      </c>
      <c r="B4751" s="3">
        <v>34.200550079345703</v>
      </c>
      <c r="C4751" s="3">
        <v>12.52000045776367</v>
      </c>
      <c r="D4751" s="4">
        <v>-9.7355629703993474E-3</v>
      </c>
      <c r="E4751" s="4">
        <v>5.8326334616023878E-2</v>
      </c>
      <c r="F4751" s="2">
        <v>1</v>
      </c>
      <c r="G4751" s="4">
        <v>0.193064062724873</v>
      </c>
      <c r="H4751" s="4">
        <v>-0.65942568460783391</v>
      </c>
      <c r="I4751" s="4">
        <v>0.14268458839378681</v>
      </c>
    </row>
    <row r="4752" spans="1:9" x14ac:dyDescent="0.25">
      <c r="A4752" t="s">
        <v>4949</v>
      </c>
      <c r="B4752" s="3">
        <v>34.536785125732422</v>
      </c>
      <c r="C4752" s="3">
        <v>11.829999923706049</v>
      </c>
      <c r="D4752" s="4">
        <v>-4.9833712826885534E-4</v>
      </c>
      <c r="E4752" s="4">
        <v>6.8085041451961814E-3</v>
      </c>
      <c r="F4752" s="2">
        <v>1</v>
      </c>
      <c r="G4752" s="4">
        <v>0.18227441945892631</v>
      </c>
      <c r="H4752" s="4">
        <v>-0.65607740452262076</v>
      </c>
      <c r="I4752" s="4">
        <v>0.15391863593666549</v>
      </c>
    </row>
    <row r="4753" spans="1:9" x14ac:dyDescent="0.25">
      <c r="A4753" t="s">
        <v>4950</v>
      </c>
      <c r="B4753" s="3">
        <v>34.554004669189453</v>
      </c>
      <c r="C4753" s="3">
        <v>11.75</v>
      </c>
      <c r="D4753" s="4">
        <v>1.084461274014892E-2</v>
      </c>
      <c r="E4753" s="4">
        <v>-2.731787465151014E-2</v>
      </c>
      <c r="F4753" s="2">
        <v>1</v>
      </c>
      <c r="G4753" s="4">
        <v>0.18320967909113309</v>
      </c>
      <c r="H4753" s="4">
        <v>-0.65590592967175898</v>
      </c>
      <c r="I4753" s="4">
        <v>0.1544939631428619</v>
      </c>
    </row>
    <row r="4754" spans="1:9" x14ac:dyDescent="0.25">
      <c r="A4754" t="s">
        <v>4951</v>
      </c>
      <c r="B4754" s="3">
        <v>34.183300018310547</v>
      </c>
      <c r="C4754" s="3">
        <v>12.079999923706049</v>
      </c>
      <c r="D4754" s="4">
        <v>1.768112730825333E-3</v>
      </c>
      <c r="E4754" s="4">
        <v>4.4079536934644947E-2</v>
      </c>
      <c r="F4754" s="2">
        <v>1</v>
      </c>
      <c r="G4754" s="4">
        <v>0.14607445435323169</v>
      </c>
      <c r="H4754" s="4">
        <v>-0.65959746335741221</v>
      </c>
      <c r="I4754" s="4">
        <v>0.14210824155585611</v>
      </c>
    </row>
    <row r="4755" spans="1:9" x14ac:dyDescent="0.25">
      <c r="A4755" t="s">
        <v>4952</v>
      </c>
      <c r="B4755" s="3">
        <v>34.122966766357422</v>
      </c>
      <c r="C4755" s="3">
        <v>11.569999694824221</v>
      </c>
      <c r="D4755" s="4">
        <v>-8.2683377035778216E-3</v>
      </c>
      <c r="E4755" s="4">
        <v>9.9809809065707356E-2</v>
      </c>
      <c r="F4755" s="2">
        <v>1</v>
      </c>
      <c r="G4755" s="4">
        <v>0.1463462207075665</v>
      </c>
      <c r="H4755" s="4">
        <v>-0.66019827112020102</v>
      </c>
      <c r="I4755" s="4">
        <v>0.14009242961673321</v>
      </c>
    </row>
    <row r="4756" spans="1:9" x14ac:dyDescent="0.25">
      <c r="A4756" t="s">
        <v>4953</v>
      </c>
      <c r="B4756" s="3">
        <v>34.407459259033203</v>
      </c>
      <c r="C4756" s="3">
        <v>10.52000045776367</v>
      </c>
      <c r="D4756" s="4">
        <v>4.7833463484081573E-3</v>
      </c>
      <c r="E4756" s="4">
        <v>1.544409328076579E-2</v>
      </c>
      <c r="F4756" s="2">
        <v>1</v>
      </c>
      <c r="G4756" s="4">
        <v>0.15955958197685449</v>
      </c>
      <c r="H4756" s="4">
        <v>-0.65736525130904377</v>
      </c>
      <c r="I4756" s="4">
        <v>0.1495976915537531</v>
      </c>
    </row>
    <row r="4757" spans="1:9" x14ac:dyDescent="0.25">
      <c r="A4757" t="s">
        <v>4954</v>
      </c>
      <c r="B4757" s="3">
        <v>34.243659973144531</v>
      </c>
      <c r="C4757" s="3">
        <v>10.35999965667725</v>
      </c>
      <c r="D4757" s="4">
        <v>7.6103073643754024E-3</v>
      </c>
      <c r="E4757" s="4">
        <v>-5.7324852371386292E-2</v>
      </c>
      <c r="F4757" s="2">
        <v>1</v>
      </c>
      <c r="G4757" s="4">
        <v>0.1674665541264406</v>
      </c>
      <c r="H4757" s="4">
        <v>-0.65899638968324636</v>
      </c>
      <c r="I4757" s="4">
        <v>0.1441249456727467</v>
      </c>
    </row>
    <row r="4758" spans="1:9" x14ac:dyDescent="0.25">
      <c r="A4758" t="s">
        <v>4955</v>
      </c>
      <c r="B4758" s="3">
        <v>33.985023498535163</v>
      </c>
      <c r="C4758" s="3">
        <v>10.989999771118161</v>
      </c>
      <c r="D4758" s="4">
        <v>3.8204799222270052E-3</v>
      </c>
      <c r="E4758" s="4">
        <v>-9.9099645559649341E-3</v>
      </c>
      <c r="F4758" s="2">
        <v>1</v>
      </c>
      <c r="G4758" s="4">
        <v>0.1536152895653404</v>
      </c>
      <c r="H4758" s="4">
        <v>-0.66157193130673408</v>
      </c>
      <c r="I4758" s="4">
        <v>0.13548356672278891</v>
      </c>
    </row>
    <row r="4759" spans="1:9" x14ac:dyDescent="0.25">
      <c r="A4759" t="s">
        <v>4956</v>
      </c>
      <c r="B4759" s="3">
        <v>33.855678558349609</v>
      </c>
      <c r="C4759" s="3">
        <v>11.10000038146973</v>
      </c>
      <c r="D4759" s="4">
        <v>-3.8059394071368051E-3</v>
      </c>
      <c r="E4759" s="4">
        <v>5.5133070196591083E-2</v>
      </c>
      <c r="F4759" s="2">
        <v>1</v>
      </c>
      <c r="G4759" s="4">
        <v>0.16508393598923329</v>
      </c>
      <c r="H4759" s="4">
        <v>-0.66285996802985503</v>
      </c>
      <c r="I4759" s="4">
        <v>0.13116198507004229</v>
      </c>
    </row>
    <row r="4760" spans="1:9" x14ac:dyDescent="0.25">
      <c r="A4760" t="s">
        <v>4957</v>
      </c>
      <c r="B4760" s="3">
        <v>33.985023498535163</v>
      </c>
      <c r="C4760" s="3">
        <v>10.52000045776367</v>
      </c>
      <c r="D4760" s="4">
        <v>-1.2663299502503329E-3</v>
      </c>
      <c r="E4760" s="4">
        <v>-4.102094788617705E-2</v>
      </c>
      <c r="F4760" s="2">
        <v>1</v>
      </c>
      <c r="G4760" s="4">
        <v>0.16440685497995039</v>
      </c>
      <c r="H4760" s="4">
        <v>-0.66157193130673408</v>
      </c>
      <c r="I4760" s="4">
        <v>0.13548356672278891</v>
      </c>
    </row>
    <row r="4761" spans="1:9" x14ac:dyDescent="0.25">
      <c r="A4761" t="s">
        <v>4958</v>
      </c>
      <c r="B4761" s="3">
        <v>34.028114318847663</v>
      </c>
      <c r="C4761" s="3">
        <v>10.97000026702881</v>
      </c>
      <c r="D4761" s="4">
        <v>2.5308339563245852E-4</v>
      </c>
      <c r="E4761" s="4">
        <v>7.2336339971205144E-2</v>
      </c>
      <c r="F4761" s="2">
        <v>1</v>
      </c>
      <c r="G4761" s="4">
        <v>0.14381550857303901</v>
      </c>
      <c r="H4761" s="4">
        <v>-0.66114282631884447</v>
      </c>
      <c r="I4761" s="4">
        <v>0.13692328673191459</v>
      </c>
    </row>
    <row r="4762" spans="1:9" x14ac:dyDescent="0.25">
      <c r="A4762" t="s">
        <v>4959</v>
      </c>
      <c r="B4762" s="3">
        <v>34.019504547119141</v>
      </c>
      <c r="C4762" s="3">
        <v>10.22999954223633</v>
      </c>
      <c r="D4762" s="4">
        <v>7.1463500298709626E-3</v>
      </c>
      <c r="E4762" s="4">
        <v>-2.105265751619945E-2</v>
      </c>
      <c r="F4762" s="2">
        <v>1</v>
      </c>
      <c r="G4762" s="4">
        <v>0.15914974801061341</v>
      </c>
      <c r="H4762" s="4">
        <v>-0.6612285637442753</v>
      </c>
      <c r="I4762" s="4">
        <v>0.13663562312881641</v>
      </c>
    </row>
    <row r="4763" spans="1:9" x14ac:dyDescent="0.25">
      <c r="A4763" t="s">
        <v>4960</v>
      </c>
      <c r="B4763" s="3">
        <v>33.778114318847663</v>
      </c>
      <c r="C4763" s="3">
        <v>10.44999980926514</v>
      </c>
      <c r="D4763" s="4">
        <v>1.161918042752519E-2</v>
      </c>
      <c r="E4763" s="4">
        <v>-2.9712222367442861E-2</v>
      </c>
      <c r="F4763" s="2">
        <v>1</v>
      </c>
      <c r="G4763" s="4">
        <v>0.1174659768243993</v>
      </c>
      <c r="H4763" s="4">
        <v>-0.66363236460552422</v>
      </c>
      <c r="I4763" s="4">
        <v>0.12857046356282259</v>
      </c>
    </row>
    <row r="4764" spans="1:9" x14ac:dyDescent="0.25">
      <c r="A4764" t="s">
        <v>4961</v>
      </c>
      <c r="B4764" s="3">
        <v>33.390148162841797</v>
      </c>
      <c r="C4764" s="3">
        <v>10.77000045776367</v>
      </c>
      <c r="D4764" s="4">
        <v>-4.1140328581054098E-3</v>
      </c>
      <c r="E4764" s="4">
        <v>4.2594437299836807E-2</v>
      </c>
      <c r="F4764" s="2">
        <v>1</v>
      </c>
      <c r="G4764" s="4">
        <v>0.13112945764493439</v>
      </c>
      <c r="H4764" s="4">
        <v>-0.66749579100277456</v>
      </c>
      <c r="I4764" s="4">
        <v>0.11560801277598549</v>
      </c>
    </row>
    <row r="4765" spans="1:9" x14ac:dyDescent="0.25">
      <c r="A4765" t="s">
        <v>4962</v>
      </c>
      <c r="B4765" s="3">
        <v>33.528083801269531</v>
      </c>
      <c r="C4765" s="3">
        <v>10.329999923706049</v>
      </c>
      <c r="D4765" s="4">
        <v>3.094816989001048E-3</v>
      </c>
      <c r="E4765" s="4">
        <v>-4.4403374401317919E-2</v>
      </c>
      <c r="F4765" s="2">
        <v>1</v>
      </c>
      <c r="G4765" s="4">
        <v>0.1335096217957332</v>
      </c>
      <c r="H4765" s="4">
        <v>-0.66612220679092071</v>
      </c>
      <c r="I4765" s="4">
        <v>0.12021662076199641</v>
      </c>
    </row>
    <row r="4766" spans="1:9" x14ac:dyDescent="0.25">
      <c r="A4766" t="s">
        <v>199</v>
      </c>
      <c r="B4766" s="3">
        <v>33.424640655517578</v>
      </c>
      <c r="C4766" s="3">
        <v>10.810000419616699</v>
      </c>
      <c r="D4766" s="4">
        <v>9.8984715407273161E-3</v>
      </c>
      <c r="E4766" s="4">
        <v>-2.767503002666372E-3</v>
      </c>
      <c r="F4766" s="2">
        <v>1</v>
      </c>
      <c r="G4766" s="4">
        <v>0.1171236676250498</v>
      </c>
      <c r="H4766" s="4">
        <v>-0.66715230947829707</v>
      </c>
      <c r="I4766" s="4">
        <v>0.1167604515439136</v>
      </c>
    </row>
    <row r="4767" spans="1:9" x14ac:dyDescent="0.25">
      <c r="A4767" t="s">
        <v>4963</v>
      </c>
      <c r="B4767" s="3">
        <v>33.097030639648438</v>
      </c>
      <c r="C4767" s="3">
        <v>10.840000152587891</v>
      </c>
      <c r="D4767" s="4">
        <v>2.349972221089347E-3</v>
      </c>
      <c r="E4767" s="4">
        <v>-1.0045630921762361E-2</v>
      </c>
      <c r="F4767" s="2">
        <v>1</v>
      </c>
      <c r="G4767" s="4">
        <v>0.1024021898142711</v>
      </c>
      <c r="H4767" s="4">
        <v>-0.67041470018872107</v>
      </c>
      <c r="I4767" s="4">
        <v>0.10581457742000031</v>
      </c>
    </row>
    <row r="4768" spans="1:9" x14ac:dyDescent="0.25">
      <c r="A4768" t="s">
        <v>4964</v>
      </c>
      <c r="B4768" s="3">
        <v>33.019435882568359</v>
      </c>
      <c r="C4768" s="3">
        <v>10.94999980926514</v>
      </c>
      <c r="D4768" s="4">
        <v>4.7223714745734391E-3</v>
      </c>
      <c r="E4768" s="4">
        <v>-2.9255313077842789E-2</v>
      </c>
      <c r="F4768" s="2">
        <v>1</v>
      </c>
      <c r="G4768" s="4">
        <v>8.8680204724799649E-2</v>
      </c>
      <c r="H4768" s="4">
        <v>-0.671187400663107</v>
      </c>
      <c r="I4768" s="4">
        <v>0.10322203628104611</v>
      </c>
    </row>
    <row r="4769" spans="1:9" x14ac:dyDescent="0.25">
      <c r="A4769" t="s">
        <v>4965</v>
      </c>
      <c r="B4769" s="3">
        <v>32.864238739013672</v>
      </c>
      <c r="C4769" s="3">
        <v>11.27999973297119</v>
      </c>
      <c r="D4769" s="4">
        <v>9.2663305633216009E-3</v>
      </c>
      <c r="E4769" s="4">
        <v>-1.484716848260415E-2</v>
      </c>
      <c r="F4769" s="2">
        <v>1</v>
      </c>
      <c r="G4769" s="4">
        <v>8.2040953125026572E-2</v>
      </c>
      <c r="H4769" s="4">
        <v>-0.67273287758655798</v>
      </c>
      <c r="I4769" s="4">
        <v>9.8036699095204183E-2</v>
      </c>
    </row>
    <row r="4770" spans="1:9" x14ac:dyDescent="0.25">
      <c r="A4770" t="s">
        <v>4966</v>
      </c>
      <c r="B4770" s="3">
        <v>32.562503814697273</v>
      </c>
      <c r="C4770" s="3">
        <v>11.44999980926514</v>
      </c>
      <c r="D4770" s="4">
        <v>1.9158262396152152E-2</v>
      </c>
      <c r="E4770" s="4">
        <v>-8.3266611762309206E-2</v>
      </c>
      <c r="F4770" s="2">
        <v>1</v>
      </c>
      <c r="G4770" s="4">
        <v>6.7608387816049609E-2</v>
      </c>
      <c r="H4770" s="4">
        <v>-0.67573760017261453</v>
      </c>
      <c r="I4770" s="4">
        <v>8.7955345228187154E-2</v>
      </c>
    </row>
    <row r="4771" spans="1:9" x14ac:dyDescent="0.25">
      <c r="A4771" t="s">
        <v>4967</v>
      </c>
      <c r="B4771" s="3">
        <v>31.95038986206055</v>
      </c>
      <c r="C4771" s="3">
        <v>12.489999771118161</v>
      </c>
      <c r="D4771" s="4">
        <v>3.5203355194921571E-3</v>
      </c>
      <c r="E4771" s="4">
        <v>1.7929853720200169E-2</v>
      </c>
      <c r="F4771" s="2">
        <v>1</v>
      </c>
      <c r="G4771" s="4">
        <v>4.9006164831528531E-2</v>
      </c>
      <c r="H4771" s="4">
        <v>-0.6818331246562146</v>
      </c>
      <c r="I4771" s="4">
        <v>6.7503826805353606E-2</v>
      </c>
    </row>
    <row r="4772" spans="1:9" x14ac:dyDescent="0.25">
      <c r="A4772" t="s">
        <v>4968</v>
      </c>
      <c r="B4772" s="3">
        <v>31.838308334350589</v>
      </c>
      <c r="C4772" s="3">
        <v>12.27000045776367</v>
      </c>
      <c r="D4772" s="4">
        <v>-4.8509545713282254E-3</v>
      </c>
      <c r="E4772" s="4">
        <v>5.0513710374343379E-2</v>
      </c>
      <c r="F4772" s="2">
        <v>1</v>
      </c>
      <c r="G4772" s="4">
        <v>3.3743919592562621E-2</v>
      </c>
      <c r="H4772" s="4">
        <v>-0.68294924967406856</v>
      </c>
      <c r="I4772" s="4">
        <v>6.3759038079421737E-2</v>
      </c>
    </row>
    <row r="4773" spans="1:9" x14ac:dyDescent="0.25">
      <c r="A4773" t="s">
        <v>4969</v>
      </c>
      <c r="B4773" s="3">
        <v>31.99350738525391</v>
      </c>
      <c r="C4773" s="3">
        <v>11.680000305175779</v>
      </c>
      <c r="D4773" s="4">
        <v>1.0346135069505101E-2</v>
      </c>
      <c r="E4773" s="4">
        <v>2.4561464562716129E-2</v>
      </c>
      <c r="F4773" s="2">
        <v>1</v>
      </c>
      <c r="G4773" s="4">
        <v>4.080117893430546E-2</v>
      </c>
      <c r="H4773" s="4">
        <v>-0.68140375375694795</v>
      </c>
      <c r="I4773" s="4">
        <v>6.8944438992246893E-2</v>
      </c>
    </row>
    <row r="4774" spans="1:9" x14ac:dyDescent="0.25">
      <c r="A4774" t="s">
        <v>4970</v>
      </c>
      <c r="B4774" s="3">
        <v>31.665887832641602</v>
      </c>
      <c r="C4774" s="3">
        <v>11.39999961853027</v>
      </c>
      <c r="D4774" s="4">
        <v>-1.3600882929547531E-3</v>
      </c>
      <c r="E4774" s="4">
        <v>-5.3156174862998402E-2</v>
      </c>
      <c r="F4774" s="2">
        <v>1</v>
      </c>
      <c r="G4774" s="4">
        <v>8.0406231619565283E-3</v>
      </c>
      <c r="H4774" s="4">
        <v>-0.6846662394357208</v>
      </c>
      <c r="I4774" s="4">
        <v>5.7998246233416539E-2</v>
      </c>
    </row>
    <row r="4775" spans="1:9" x14ac:dyDescent="0.25">
      <c r="A4775" t="s">
        <v>4971</v>
      </c>
      <c r="B4775" s="3">
        <v>31.709014892578121</v>
      </c>
      <c r="C4775" s="3">
        <v>12.039999961853029</v>
      </c>
      <c r="D4775" s="4">
        <v>-7.8225189618738034E-3</v>
      </c>
      <c r="E4775" s="4">
        <v>2.2939634119662159E-2</v>
      </c>
      <c r="F4775" s="2">
        <v>1</v>
      </c>
      <c r="G4775" s="4">
        <v>3.4181505289949681E-3</v>
      </c>
      <c r="H4775" s="4">
        <v>-0.68423677356810519</v>
      </c>
      <c r="I4775" s="4">
        <v>5.9439177055227173E-2</v>
      </c>
    </row>
    <row r="4776" spans="1:9" x14ac:dyDescent="0.25">
      <c r="A4776" t="s">
        <v>4972</v>
      </c>
      <c r="B4776" s="3">
        <v>31.959014892578121</v>
      </c>
      <c r="C4776" s="3">
        <v>11.77000045776367</v>
      </c>
      <c r="D4776" s="4">
        <v>-2.1535395956023828E-3</v>
      </c>
      <c r="E4776" s="4">
        <v>1.6407645536219428E-2</v>
      </c>
      <c r="F4776" s="2">
        <v>1</v>
      </c>
      <c r="G4776" s="4">
        <v>-7.4286487422763336E-3</v>
      </c>
      <c r="H4776" s="4">
        <v>-0.68174723528142533</v>
      </c>
      <c r="I4776" s="4">
        <v>9.2242468987821624E-2</v>
      </c>
    </row>
    <row r="4777" spans="1:9" x14ac:dyDescent="0.25">
      <c r="A4777" t="s">
        <v>4973</v>
      </c>
      <c r="B4777" s="3">
        <v>32.027988433837891</v>
      </c>
      <c r="C4777" s="3">
        <v>11.579999923706049</v>
      </c>
      <c r="D4777" s="4">
        <v>9.5110001769300734E-3</v>
      </c>
      <c r="E4777" s="4">
        <v>-7.5079912115715741E-2</v>
      </c>
      <c r="F4777" s="2">
        <v>1</v>
      </c>
      <c r="G4777" s="4">
        <v>4.5618966913312242E-3</v>
      </c>
      <c r="H4777" s="4">
        <v>-0.68106038619448905</v>
      </c>
      <c r="I4777" s="4">
        <v>9.4599732853858365E-2</v>
      </c>
    </row>
    <row r="4778" spans="1:9" x14ac:dyDescent="0.25">
      <c r="A4778" t="s">
        <v>4974</v>
      </c>
      <c r="B4778" s="3">
        <v>31.726240158081051</v>
      </c>
      <c r="C4778" s="3">
        <v>12.52000045776367</v>
      </c>
      <c r="D4778" s="4">
        <v>-4.5982394569745733E-3</v>
      </c>
      <c r="E4778" s="4">
        <v>2.7914625949837731E-2</v>
      </c>
      <c r="F4778" s="2">
        <v>1</v>
      </c>
      <c r="G4778" s="4">
        <v>4.5057465766809024E-3</v>
      </c>
      <c r="H4778" s="4">
        <v>-0.68406524173623418</v>
      </c>
      <c r="I4778" s="4">
        <v>8.4287078260677939E-2</v>
      </c>
    </row>
    <row r="4779" spans="1:9" x14ac:dyDescent="0.25">
      <c r="A4779" t="s">
        <v>4975</v>
      </c>
      <c r="B4779" s="3">
        <v>31.872798919677731</v>
      </c>
      <c r="C4779" s="3">
        <v>12.180000305175779</v>
      </c>
      <c r="D4779" s="4">
        <v>-1.123289282610807E-2</v>
      </c>
      <c r="E4779" s="4">
        <v>4.1220272269690827E-3</v>
      </c>
      <c r="F4779" s="2">
        <v>1</v>
      </c>
      <c r="G4779" s="4">
        <v>7.6597210543982719E-4</v>
      </c>
      <c r="H4779" s="4">
        <v>-0.68260578714326092</v>
      </c>
      <c r="I4779" s="4">
        <v>8.9295921748382856E-2</v>
      </c>
    </row>
    <row r="4780" spans="1:9" x14ac:dyDescent="0.25">
      <c r="A4780" t="s">
        <v>4976</v>
      </c>
      <c r="B4780" s="3">
        <v>32.234889984130859</v>
      </c>
      <c r="C4780" s="3">
        <v>12.13000011444092</v>
      </c>
      <c r="D4780" s="4">
        <v>-1.110823226961311E-2</v>
      </c>
      <c r="E4780" s="4">
        <v>9.7737547969601435E-2</v>
      </c>
      <c r="F4780" s="2">
        <v>1</v>
      </c>
      <c r="G4780" s="4">
        <v>1.9784107328685741E-2</v>
      </c>
      <c r="H4780" s="4">
        <v>-0.67900002887037814</v>
      </c>
      <c r="I4780" s="4">
        <v>0.1016708725898294</v>
      </c>
    </row>
    <row r="4781" spans="1:9" x14ac:dyDescent="0.25">
      <c r="A4781" t="s">
        <v>4977</v>
      </c>
      <c r="B4781" s="3">
        <v>32.59698486328125</v>
      </c>
      <c r="C4781" s="3">
        <v>11.05000019073486</v>
      </c>
      <c r="D4781" s="4">
        <v>-1.056914513373308E-3</v>
      </c>
      <c r="E4781" s="4">
        <v>-2.707557146007344E-3</v>
      </c>
      <c r="F4781" s="2">
        <v>1</v>
      </c>
      <c r="G4781" s="4">
        <v>2.929429876068812E-2</v>
      </c>
      <c r="H4781" s="4">
        <v>-0.67539423261015563</v>
      </c>
      <c r="I4781" s="4">
        <v>0.1140459538037035</v>
      </c>
    </row>
    <row r="4782" spans="1:9" x14ac:dyDescent="0.25">
      <c r="A4782" t="s">
        <v>4978</v>
      </c>
      <c r="B4782" s="3">
        <v>32.631473541259773</v>
      </c>
      <c r="C4782" s="3">
        <v>11.079999923706049</v>
      </c>
      <c r="D4782" s="4">
        <v>-5.2776941068588545E-4</v>
      </c>
      <c r="E4782" s="4">
        <v>-3.4001772819816978E-2</v>
      </c>
      <c r="F4782" s="2">
        <v>1</v>
      </c>
      <c r="G4782" s="4">
        <v>4.2743531921167532E-2</v>
      </c>
      <c r="H4782" s="4">
        <v>-0.67505078907301774</v>
      </c>
      <c r="I4782" s="4">
        <v>0.1152246509229358</v>
      </c>
    </row>
    <row r="4783" spans="1:9" x14ac:dyDescent="0.25">
      <c r="A4783" t="s">
        <v>4979</v>
      </c>
      <c r="B4783" s="3">
        <v>32.648704528808587</v>
      </c>
      <c r="C4783" s="3">
        <v>11.47000026702881</v>
      </c>
      <c r="D4783" s="4">
        <v>0</v>
      </c>
      <c r="E4783" s="4">
        <v>-8.7101703887104698E-4</v>
      </c>
      <c r="F4783" s="2">
        <v>1</v>
      </c>
      <c r="G4783" s="4">
        <v>5.8590256824954778E-2</v>
      </c>
      <c r="H4783" s="4">
        <v>-0.67487920026013737</v>
      </c>
      <c r="I4783" s="4">
        <v>0.1158135431790548</v>
      </c>
    </row>
    <row r="4784" spans="1:9" x14ac:dyDescent="0.25">
      <c r="A4784" t="s">
        <v>4980</v>
      </c>
      <c r="B4784" s="3">
        <v>32.648704528808587</v>
      </c>
      <c r="C4784" s="3">
        <v>11.47999954223633</v>
      </c>
      <c r="D4784" s="4">
        <v>1.3122931721376571E-4</v>
      </c>
      <c r="E4784" s="4">
        <v>2.959640672611541E-2</v>
      </c>
      <c r="F4784" s="2">
        <v>1</v>
      </c>
      <c r="G4784" s="4">
        <v>5.016544838859982E-2</v>
      </c>
      <c r="H4784" s="4">
        <v>-0.67487920026013737</v>
      </c>
      <c r="I4784" s="4">
        <v>0.1158135431790548</v>
      </c>
    </row>
    <row r="4785" spans="1:9" x14ac:dyDescent="0.25">
      <c r="A4785" t="s">
        <v>4981</v>
      </c>
      <c r="B4785" s="3">
        <v>32.644420623779297</v>
      </c>
      <c r="C4785" s="3">
        <v>11.14999961853027</v>
      </c>
      <c r="D4785" s="4">
        <v>5.3059235068764199E-3</v>
      </c>
      <c r="E4785" s="4">
        <v>-2.7050647345968511E-2</v>
      </c>
      <c r="F4785" s="2">
        <v>1</v>
      </c>
      <c r="G4785" s="4">
        <v>5.1470199295545749E-2</v>
      </c>
      <c r="H4785" s="4">
        <v>-0.67492186004248511</v>
      </c>
      <c r="I4785" s="4">
        <v>0.1156671349426983</v>
      </c>
    </row>
    <row r="4786" spans="1:9" x14ac:dyDescent="0.25">
      <c r="A4786" t="s">
        <v>4982</v>
      </c>
      <c r="B4786" s="3">
        <v>32.472126007080078</v>
      </c>
      <c r="C4786" s="3">
        <v>11.460000038146971</v>
      </c>
      <c r="D4786" s="4">
        <v>3.19246827802111E-3</v>
      </c>
      <c r="E4786" s="4">
        <v>-2.798981550244117E-2</v>
      </c>
      <c r="F4786" s="2">
        <v>1</v>
      </c>
      <c r="G4786" s="4">
        <v>3.6239210549845469E-2</v>
      </c>
      <c r="H4786" s="4">
        <v>-0.67663759622193109</v>
      </c>
      <c r="I4786" s="4">
        <v>0.1097787338712195</v>
      </c>
    </row>
    <row r="4787" spans="1:9" x14ac:dyDescent="0.25">
      <c r="A4787" t="s">
        <v>4983</v>
      </c>
      <c r="B4787" s="3">
        <v>32.368789672851563</v>
      </c>
      <c r="C4787" s="3">
        <v>11.789999961853029</v>
      </c>
      <c r="D4787" s="4">
        <v>-3.9759807192167873E-3</v>
      </c>
      <c r="E4787" s="4">
        <v>1.201719724523187E-2</v>
      </c>
      <c r="F4787" s="2">
        <v>1</v>
      </c>
      <c r="G4787" s="4">
        <v>3.1256477419915552E-2</v>
      </c>
      <c r="H4787" s="4">
        <v>-0.67766663526379922</v>
      </c>
      <c r="I4787" s="4">
        <v>0.1062470751760662</v>
      </c>
    </row>
    <row r="4788" spans="1:9" x14ac:dyDescent="0.25">
      <c r="A4788" t="s">
        <v>4984</v>
      </c>
      <c r="B4788" s="3">
        <v>32.498001098632813</v>
      </c>
      <c r="C4788" s="3">
        <v>11.64999961853027</v>
      </c>
      <c r="D4788" s="4">
        <v>4.7941212305135927E-3</v>
      </c>
      <c r="E4788" s="4">
        <v>-2.5919767443807529E-2</v>
      </c>
      <c r="F4788" s="2">
        <v>1</v>
      </c>
      <c r="G4788" s="4">
        <v>4.8771215715202272E-2</v>
      </c>
      <c r="H4788" s="4">
        <v>-0.67637992809756364</v>
      </c>
      <c r="I4788" s="4">
        <v>0.1106630500486061</v>
      </c>
    </row>
    <row r="4789" spans="1:9" x14ac:dyDescent="0.25">
      <c r="A4789" t="s">
        <v>4985</v>
      </c>
      <c r="B4789" s="3">
        <v>32.342945098876953</v>
      </c>
      <c r="C4789" s="3">
        <v>11.960000038146971</v>
      </c>
      <c r="D4789" s="4">
        <v>-1.0540414628464889E-2</v>
      </c>
      <c r="E4789" s="4">
        <v>-9.9337654235900352E-3</v>
      </c>
      <c r="F4789" s="2">
        <v>1</v>
      </c>
      <c r="G4789" s="4">
        <v>2.9034808004531509E-2</v>
      </c>
      <c r="H4789" s="4">
        <v>-0.67792399948945015</v>
      </c>
      <c r="I4789" s="4">
        <v>0.1053638019781018</v>
      </c>
    </row>
    <row r="4790" spans="1:9" x14ac:dyDescent="0.25">
      <c r="A4790" t="s">
        <v>4986</v>
      </c>
      <c r="B4790" s="3">
        <v>32.687484741210938</v>
      </c>
      <c r="C4790" s="3">
        <v>12.079999923706049</v>
      </c>
      <c r="D4790" s="4">
        <v>6.3650431398560858E-3</v>
      </c>
      <c r="E4790" s="4">
        <v>-4.8818889359885542E-2</v>
      </c>
      <c r="F4790" s="2">
        <v>1</v>
      </c>
      <c r="G4790" s="4">
        <v>4.7389105040054558E-2</v>
      </c>
      <c r="H4790" s="4">
        <v>-0.67449302096597252</v>
      </c>
      <c r="I4790" s="4">
        <v>0.1171389092794988</v>
      </c>
    </row>
    <row r="4791" spans="1:9" x14ac:dyDescent="0.25">
      <c r="A4791" t="s">
        <v>4987</v>
      </c>
      <c r="B4791" s="3">
        <v>32.480743408203118</v>
      </c>
      <c r="C4791" s="3">
        <v>12.69999980926514</v>
      </c>
      <c r="D4791" s="4">
        <v>-2.117267012145541E-3</v>
      </c>
      <c r="E4791" s="4">
        <v>2.5020133765327079E-2</v>
      </c>
      <c r="F4791" s="2">
        <v>1</v>
      </c>
      <c r="G4791" s="4">
        <v>2.6176773729510439E-2</v>
      </c>
      <c r="H4791" s="4">
        <v>-0.67655178282182116</v>
      </c>
      <c r="I4791" s="4">
        <v>0.1100732451854929</v>
      </c>
    </row>
    <row r="4792" spans="1:9" x14ac:dyDescent="0.25">
      <c r="A4792" t="s">
        <v>4988</v>
      </c>
      <c r="B4792" s="3">
        <v>32.549659729003913</v>
      </c>
      <c r="C4792" s="3">
        <v>12.39000034332275</v>
      </c>
      <c r="D4792" s="4">
        <v>-8.3965624437096764E-3</v>
      </c>
      <c r="E4792" s="4">
        <v>8.957704620808471E-3</v>
      </c>
      <c r="F4792" s="2">
        <v>1</v>
      </c>
      <c r="G4792" s="4">
        <v>2.9742173990227491E-2</v>
      </c>
      <c r="H4792" s="4">
        <v>-0.67586550354497854</v>
      </c>
      <c r="I4792" s="4">
        <v>0.1124285534651133</v>
      </c>
    </row>
    <row r="4793" spans="1:9" x14ac:dyDescent="0.25">
      <c r="A4793" t="s">
        <v>4989</v>
      </c>
      <c r="B4793" s="3">
        <v>32.825279235839837</v>
      </c>
      <c r="C4793" s="3">
        <v>12.27999973297119</v>
      </c>
      <c r="D4793" s="4">
        <v>2.6247597844952791E-4</v>
      </c>
      <c r="E4793" s="4">
        <v>1.069959823230371E-2</v>
      </c>
      <c r="F4793" s="2">
        <v>1</v>
      </c>
      <c r="G4793" s="4">
        <v>6.3138829070251479E-2</v>
      </c>
      <c r="H4793" s="4">
        <v>-0.67312084228568303</v>
      </c>
      <c r="I4793" s="4">
        <v>0.1218482221144621</v>
      </c>
    </row>
    <row r="4794" spans="1:9" x14ac:dyDescent="0.25">
      <c r="A4794" t="s">
        <v>4990</v>
      </c>
      <c r="B4794" s="3">
        <v>32.816665649414063</v>
      </c>
      <c r="C4794" s="3">
        <v>12.14999961853027</v>
      </c>
      <c r="D4794" s="4">
        <v>-1.448539529165371E-2</v>
      </c>
      <c r="E4794" s="4">
        <v>2.6182386988789389E-2</v>
      </c>
      <c r="F4794" s="2">
        <v>1</v>
      </c>
      <c r="G4794" s="4">
        <v>6.9063635485832497E-2</v>
      </c>
      <c r="H4794" s="4">
        <v>-0.67320661769845347</v>
      </c>
      <c r="I4794" s="4">
        <v>0.1215538411726165</v>
      </c>
    </row>
    <row r="4795" spans="1:9" x14ac:dyDescent="0.25">
      <c r="A4795" t="s">
        <v>4991</v>
      </c>
      <c r="B4795" s="3">
        <v>33.299015045166023</v>
      </c>
      <c r="C4795" s="3">
        <v>11.840000152587891</v>
      </c>
      <c r="D4795" s="4">
        <v>7.0328529361716194E-3</v>
      </c>
      <c r="E4795" s="4">
        <v>-4.2071158457390068E-2</v>
      </c>
      <c r="F4795" s="2">
        <v>1</v>
      </c>
      <c r="G4795" s="4">
        <v>7.1671462041891898E-2</v>
      </c>
      <c r="H4795" s="4">
        <v>-0.66840330854532803</v>
      </c>
      <c r="I4795" s="4">
        <v>0.138038782798688</v>
      </c>
    </row>
    <row r="4796" spans="1:9" x14ac:dyDescent="0.25">
      <c r="A4796" t="s">
        <v>4992</v>
      </c>
      <c r="B4796" s="3">
        <v>33.066463470458977</v>
      </c>
      <c r="C4796" s="3">
        <v>12.35999965667725</v>
      </c>
      <c r="D4796" s="4">
        <v>8.1405590321952381E-3</v>
      </c>
      <c r="E4796" s="4">
        <v>-6.9977449800241454E-2</v>
      </c>
      <c r="F4796" s="2">
        <v>1</v>
      </c>
      <c r="G4796" s="4">
        <v>6.1854339016981452E-2</v>
      </c>
      <c r="H4796" s="4">
        <v>-0.67071909274077135</v>
      </c>
      <c r="I4796" s="4">
        <v>0.1300910188585673</v>
      </c>
    </row>
    <row r="4797" spans="1:9" x14ac:dyDescent="0.25">
      <c r="A4797" t="s">
        <v>4993</v>
      </c>
      <c r="B4797" s="3">
        <v>32.799457550048828</v>
      </c>
      <c r="C4797" s="3">
        <v>13.289999961853029</v>
      </c>
      <c r="D4797" s="4">
        <v>-3.4017847518351681E-3</v>
      </c>
      <c r="E4797" s="4">
        <v>9.3827191696706835E-2</v>
      </c>
      <c r="F4797" s="2">
        <v>2</v>
      </c>
      <c r="G4797" s="4">
        <v>5.1839564201630051E-2</v>
      </c>
      <c r="H4797" s="4">
        <v>-0.67337797858729642</v>
      </c>
      <c r="I4797" s="4">
        <v>0.1209657311510641</v>
      </c>
    </row>
    <row r="4798" spans="1:9" x14ac:dyDescent="0.25">
      <c r="A4798" t="s">
        <v>4994</v>
      </c>
      <c r="B4798" s="3">
        <v>32.911415100097663</v>
      </c>
      <c r="C4798" s="3">
        <v>12.14999961853027</v>
      </c>
      <c r="D4798" s="4">
        <v>5.2336670564367971E-4</v>
      </c>
      <c r="E4798" s="4">
        <v>-7.3529537802980993E-3</v>
      </c>
      <c r="F4798" s="2">
        <v>1</v>
      </c>
      <c r="G4798" s="4">
        <v>5.9197225213704741E-2</v>
      </c>
      <c r="H4798" s="4">
        <v>-0.67226308815797875</v>
      </c>
      <c r="I4798" s="4">
        <v>0.1247920315329183</v>
      </c>
    </row>
    <row r="4799" spans="1:9" x14ac:dyDescent="0.25">
      <c r="A4799" t="s">
        <v>4995</v>
      </c>
      <c r="B4799" s="3">
        <v>32.894199371337891</v>
      </c>
      <c r="C4799" s="3">
        <v>12.239999771118161</v>
      </c>
      <c r="D4799" s="4">
        <v>1.005035014346012E-2</v>
      </c>
      <c r="E4799" s="4">
        <v>-2.702703932034101E-2</v>
      </c>
      <c r="F4799" s="2">
        <v>1</v>
      </c>
      <c r="G4799" s="4">
        <v>6.5371001160131614E-2</v>
      </c>
      <c r="H4799" s="4">
        <v>-0.67243452502150092</v>
      </c>
      <c r="I4799" s="4">
        <v>0.12805896925466501</v>
      </c>
    </row>
    <row r="4800" spans="1:9" x14ac:dyDescent="0.25">
      <c r="A4800" t="s">
        <v>4996</v>
      </c>
      <c r="B4800" s="3">
        <v>32.566890716552727</v>
      </c>
      <c r="C4800" s="3">
        <v>12.579999923706049</v>
      </c>
      <c r="D4800" s="4">
        <v>-4.2141082872680924E-3</v>
      </c>
      <c r="E4800" s="4">
        <v>-8.6682159428348449E-3</v>
      </c>
      <c r="F4800" s="2">
        <v>1</v>
      </c>
      <c r="G4800" s="4">
        <v>6.1516483025955797E-2</v>
      </c>
      <c r="H4800" s="4">
        <v>-0.67569391473209817</v>
      </c>
      <c r="I4800" s="4">
        <v>0.12454736692357039</v>
      </c>
    </row>
    <row r="4801" spans="1:9" x14ac:dyDescent="0.25">
      <c r="A4801" t="s">
        <v>4997</v>
      </c>
      <c r="B4801" s="3">
        <v>32.7047119140625</v>
      </c>
      <c r="C4801" s="3">
        <v>12.689999580383301</v>
      </c>
      <c r="D4801" s="4">
        <v>3.1707488878742751E-3</v>
      </c>
      <c r="E4801" s="4">
        <v>-2.0077238047201958E-2</v>
      </c>
      <c r="F4801" s="2">
        <v>1</v>
      </c>
      <c r="G4801" s="4">
        <v>8.717195541138012E-2</v>
      </c>
      <c r="H4801" s="4">
        <v>-0.67432147014043164</v>
      </c>
      <c r="I4801" s="4">
        <v>0.1722119125887405</v>
      </c>
    </row>
    <row r="4802" spans="1:9" x14ac:dyDescent="0.25">
      <c r="A4802" t="s">
        <v>4998</v>
      </c>
      <c r="B4802" s="3">
        <v>32.601341247558587</v>
      </c>
      <c r="C4802" s="3">
        <v>12.94999980926514</v>
      </c>
      <c r="D4802" s="4">
        <v>5.045072845442311E-3</v>
      </c>
      <c r="E4802" s="4">
        <v>-1.4459705410446831E-2</v>
      </c>
      <c r="F4802" s="2">
        <v>1</v>
      </c>
      <c r="G4802" s="4">
        <v>9.1162774366839727E-2</v>
      </c>
      <c r="H4802" s="4">
        <v>-0.67535085106835591</v>
      </c>
      <c r="I4802" s="4">
        <v>0.16850687072790649</v>
      </c>
    </row>
    <row r="4803" spans="1:9" x14ac:dyDescent="0.25">
      <c r="A4803" t="s">
        <v>4999</v>
      </c>
      <c r="B4803" s="3">
        <v>32.437690734863281</v>
      </c>
      <c r="C4803" s="3">
        <v>13.14000034332275</v>
      </c>
      <c r="D4803" s="4">
        <v>3.9988296799400302E-3</v>
      </c>
      <c r="E4803" s="4">
        <v>-1.351346513704554E-2</v>
      </c>
      <c r="F4803" s="2">
        <v>1</v>
      </c>
      <c r="G4803" s="4">
        <v>9.0981009004108104E-2</v>
      </c>
      <c r="H4803" s="4">
        <v>-0.67698050793631492</v>
      </c>
      <c r="I4803" s="4">
        <v>0.17442757962507011</v>
      </c>
    </row>
    <row r="4804" spans="1:9" x14ac:dyDescent="0.25">
      <c r="A4804" t="s">
        <v>5000</v>
      </c>
      <c r="B4804" s="3">
        <v>32.308494567871087</v>
      </c>
      <c r="C4804" s="3">
        <v>13.319999694824221</v>
      </c>
      <c r="D4804" s="4">
        <v>8.3336111283078829E-3</v>
      </c>
      <c r="E4804" s="4">
        <v>-2.2743977770642521E-2</v>
      </c>
      <c r="F4804" s="2">
        <v>2</v>
      </c>
      <c r="G4804" s="4">
        <v>9.1648157772086014E-2</v>
      </c>
      <c r="H4804" s="4">
        <v>-0.6782670631531923</v>
      </c>
      <c r="I4804" s="4">
        <v>0.17742324850798991</v>
      </c>
    </row>
    <row r="4805" spans="1:9" x14ac:dyDescent="0.25">
      <c r="A4805" t="s">
        <v>5001</v>
      </c>
      <c r="B4805" s="3">
        <v>32.041473388671882</v>
      </c>
      <c r="C4805" s="3">
        <v>13.63000011444092</v>
      </c>
      <c r="D4805" s="4">
        <v>1.3623643462842059E-2</v>
      </c>
      <c r="E4805" s="4">
        <v>-6.4516101583531382E-2</v>
      </c>
      <c r="F4805" s="2">
        <v>2</v>
      </c>
      <c r="G4805" s="4">
        <v>8.1378861429391991E-2</v>
      </c>
      <c r="H4805" s="4">
        <v>-0.68092610094907569</v>
      </c>
      <c r="I4805" s="4">
        <v>0.1689702140475218</v>
      </c>
    </row>
    <row r="4806" spans="1:9" x14ac:dyDescent="0.25">
      <c r="A4806" t="s">
        <v>5002</v>
      </c>
      <c r="B4806" s="3">
        <v>31.610818862915039</v>
      </c>
      <c r="C4806" s="3">
        <v>14.569999694824221</v>
      </c>
      <c r="D4806" s="4">
        <v>6.0309019989959189E-3</v>
      </c>
      <c r="E4806" s="4">
        <v>-7.0790853874228898E-2</v>
      </c>
      <c r="F4806" s="2">
        <v>2</v>
      </c>
      <c r="G4806" s="4">
        <v>7.6452533245103149E-2</v>
      </c>
      <c r="H4806" s="4">
        <v>-0.68521462466989003</v>
      </c>
      <c r="I4806" s="4">
        <v>0.15325862965663409</v>
      </c>
    </row>
    <row r="4807" spans="1:9" x14ac:dyDescent="0.25">
      <c r="A4807" t="s">
        <v>5003</v>
      </c>
      <c r="B4807" s="3">
        <v>31.421319961547852</v>
      </c>
      <c r="C4807" s="3">
        <v>15.680000305175779</v>
      </c>
      <c r="D4807" s="4">
        <v>6.6223688536877212E-3</v>
      </c>
      <c r="E4807" s="4">
        <v>-3.921564960882995E-2</v>
      </c>
      <c r="F4807" s="2">
        <v>2</v>
      </c>
      <c r="G4807" s="4">
        <v>5.9839098798870172E-2</v>
      </c>
      <c r="H4807" s="4">
        <v>-0.68710168375083946</v>
      </c>
      <c r="I4807" s="4">
        <v>0.1463451344934783</v>
      </c>
    </row>
    <row r="4808" spans="1:9" x14ac:dyDescent="0.25">
      <c r="A4808" t="s">
        <v>5004</v>
      </c>
      <c r="B4808" s="3">
        <v>31.214605331420898</v>
      </c>
      <c r="C4808" s="3">
        <v>16.319999694824219</v>
      </c>
      <c r="D4808" s="4">
        <v>1.0878962180005169E-2</v>
      </c>
      <c r="E4808" s="4">
        <v>1.24068762517715E-2</v>
      </c>
      <c r="F4808" s="2">
        <v>3</v>
      </c>
      <c r="G4808" s="4">
        <v>4.5047312254493883E-2</v>
      </c>
      <c r="H4808" s="4">
        <v>-0.68916017969531107</v>
      </c>
      <c r="I4808" s="4">
        <v>0.13880355728524371</v>
      </c>
    </row>
    <row r="4809" spans="1:9" x14ac:dyDescent="0.25">
      <c r="A4809" t="s">
        <v>5005</v>
      </c>
      <c r="B4809" s="3">
        <v>30.878677368164059</v>
      </c>
      <c r="C4809" s="3">
        <v>16.120000839233398</v>
      </c>
      <c r="D4809" s="4">
        <v>-2.7813651369301699E-3</v>
      </c>
      <c r="E4809" s="4">
        <v>0.1155710070596319</v>
      </c>
      <c r="F4809" s="2">
        <v>3</v>
      </c>
      <c r="G4809" s="4">
        <v>2.6470807725699649E-2</v>
      </c>
      <c r="H4809" s="4">
        <v>-0.69250540179968822</v>
      </c>
      <c r="I4809" s="4">
        <v>0.12654788544551729</v>
      </c>
    </row>
    <row r="4810" spans="1:9" x14ac:dyDescent="0.25">
      <c r="A4810" t="s">
        <v>5006</v>
      </c>
      <c r="B4810" s="3">
        <v>30.964801788330082</v>
      </c>
      <c r="C4810" s="3">
        <v>14.44999980926514</v>
      </c>
      <c r="D4810" s="4">
        <v>5.0314488770026866E-3</v>
      </c>
      <c r="E4810" s="4">
        <v>-3.0851780204867899E-2</v>
      </c>
      <c r="F4810" s="2">
        <v>2</v>
      </c>
      <c r="G4810" s="4">
        <v>3.138150579971577E-2</v>
      </c>
      <c r="H4810" s="4">
        <v>-0.69164776163400266</v>
      </c>
      <c r="I4810" s="4">
        <v>0.12968996573174341</v>
      </c>
    </row>
    <row r="4811" spans="1:9" x14ac:dyDescent="0.25">
      <c r="A4811" t="s">
        <v>5007</v>
      </c>
      <c r="B4811" s="3">
        <v>30.809783935546879</v>
      </c>
      <c r="C4811" s="3">
        <v>14.909999847412109</v>
      </c>
      <c r="D4811" s="4">
        <v>-7.2160785612831457E-3</v>
      </c>
      <c r="E4811" s="4">
        <v>8.4363625266335118E-2</v>
      </c>
      <c r="F4811" s="2">
        <v>2</v>
      </c>
      <c r="G4811" s="4">
        <v>4.1609975189445203E-2</v>
      </c>
      <c r="H4811" s="4">
        <v>-0.69319145315249342</v>
      </c>
      <c r="I4811" s="4">
        <v>0.1240344438913141</v>
      </c>
    </row>
    <row r="4812" spans="1:9" x14ac:dyDescent="0.25">
      <c r="A4812" t="s">
        <v>5008</v>
      </c>
      <c r="B4812" s="3">
        <v>31.033725738525391</v>
      </c>
      <c r="C4812" s="3">
        <v>13.75</v>
      </c>
      <c r="D4812" s="4">
        <v>4.7405053883751158E-3</v>
      </c>
      <c r="E4812" s="4">
        <v>-2.1352326452827811E-2</v>
      </c>
      <c r="F4812" s="2">
        <v>2</v>
      </c>
      <c r="G4812" s="4">
        <v>4.0179868294000221E-2</v>
      </c>
      <c r="H4812" s="4">
        <v>-0.69096140638248082</v>
      </c>
      <c r="I4812" s="4">
        <v>0.13220452065983551</v>
      </c>
    </row>
    <row r="4813" spans="1:9" x14ac:dyDescent="0.25">
      <c r="A4813" t="s">
        <v>5009</v>
      </c>
      <c r="B4813" s="3">
        <v>30.88730430603027</v>
      </c>
      <c r="C4813" s="3">
        <v>14.05000019073486</v>
      </c>
      <c r="D4813" s="4">
        <v>2.7964507819955302E-3</v>
      </c>
      <c r="E4813" s="4">
        <v>5.0071996273712838E-3</v>
      </c>
      <c r="F4813" s="2">
        <v>2</v>
      </c>
      <c r="G4813" s="4">
        <v>2.675758490122937E-2</v>
      </c>
      <c r="H4813" s="4">
        <v>-0.69241949343122922</v>
      </c>
      <c r="I4813" s="4">
        <v>0.12686262232673709</v>
      </c>
    </row>
    <row r="4814" spans="1:9" x14ac:dyDescent="0.25">
      <c r="A4814" t="s">
        <v>5010</v>
      </c>
      <c r="B4814" s="3">
        <v>30.80117034912109</v>
      </c>
      <c r="C4814" s="3">
        <v>13.97999954223633</v>
      </c>
      <c r="D4814" s="4">
        <v>8.3978230363634943E-4</v>
      </c>
      <c r="E4814" s="4">
        <v>9.3862207354542537E-3</v>
      </c>
      <c r="F4814" s="2">
        <v>2</v>
      </c>
      <c r="G4814" s="4">
        <v>1.611373095457358E-2</v>
      </c>
      <c r="H4814" s="4">
        <v>-0.69327722856526375</v>
      </c>
      <c r="I4814" s="4">
        <v>0.1237201941111707</v>
      </c>
    </row>
    <row r="4815" spans="1:9" x14ac:dyDescent="0.25">
      <c r="A4815" t="s">
        <v>5011</v>
      </c>
      <c r="B4815" s="3">
        <v>30.775325775146481</v>
      </c>
      <c r="C4815" s="3">
        <v>13.85000038146973</v>
      </c>
      <c r="D4815" s="4">
        <v>1.218126670343977E-2</v>
      </c>
      <c r="E4815" s="4">
        <v>-4.6799680935879377E-2</v>
      </c>
      <c r="F4815" s="2">
        <v>2</v>
      </c>
      <c r="G4815" s="4">
        <v>2.3325150605447039E-2</v>
      </c>
      <c r="H4815" s="4">
        <v>-0.69353459279091467</v>
      </c>
      <c r="I4815" s="4">
        <v>0.1227773055990042</v>
      </c>
    </row>
    <row r="4816" spans="1:9" x14ac:dyDescent="0.25">
      <c r="A4816" t="s">
        <v>5012</v>
      </c>
      <c r="B4816" s="3">
        <v>30.40495491027832</v>
      </c>
      <c r="C4816" s="3">
        <v>14.52999973297119</v>
      </c>
      <c r="D4816" s="4">
        <v>5.1252649172732756E-3</v>
      </c>
      <c r="E4816" s="4">
        <v>-3.9021174408300878E-2</v>
      </c>
      <c r="F4816" s="2">
        <v>2</v>
      </c>
      <c r="G4816" s="4">
        <v>1.533044578048726E-2</v>
      </c>
      <c r="H4816" s="4">
        <v>-0.69722280258435476</v>
      </c>
      <c r="I4816" s="4">
        <v>0.1092650521539122</v>
      </c>
    </row>
    <row r="4817" spans="1:9" x14ac:dyDescent="0.25">
      <c r="A4817" t="s">
        <v>5013</v>
      </c>
      <c r="B4817" s="3">
        <v>30.24991607666016</v>
      </c>
      <c r="C4817" s="3">
        <v>15.11999988555908</v>
      </c>
      <c r="D4817" s="4">
        <v>4.0025469026505611E-3</v>
      </c>
      <c r="E4817" s="4">
        <v>-1.241022396146829E-2</v>
      </c>
      <c r="F4817" s="2">
        <v>2</v>
      </c>
      <c r="G4817" s="4">
        <v>1.974009971415169E-2</v>
      </c>
      <c r="H4817" s="4">
        <v>-0.69876670303321309</v>
      </c>
      <c r="I4817" s="4">
        <v>0.10360876486893431</v>
      </c>
    </row>
    <row r="4818" spans="1:9" x14ac:dyDescent="0.25">
      <c r="A4818" t="s">
        <v>5014</v>
      </c>
      <c r="B4818" s="3">
        <v>30.12932205200195</v>
      </c>
      <c r="C4818" s="3">
        <v>15.310000419616699</v>
      </c>
      <c r="D4818" s="4">
        <v>6.618926888603438E-3</v>
      </c>
      <c r="E4818" s="4">
        <v>-9.1933578566017804E-2</v>
      </c>
      <c r="F4818" s="2">
        <v>2</v>
      </c>
      <c r="G4818" s="4">
        <v>-9.1184148144821675E-3</v>
      </c>
      <c r="H4818" s="4">
        <v>-0.69996759679933873</v>
      </c>
      <c r="I4818" s="4">
        <v>0.1081030327403858</v>
      </c>
    </row>
    <row r="4819" spans="1:9" x14ac:dyDescent="0.25">
      <c r="A4819" t="s">
        <v>5015</v>
      </c>
      <c r="B4819" s="3">
        <v>29.931209564208981</v>
      </c>
      <c r="C4819" s="3">
        <v>16.860000610351559</v>
      </c>
      <c r="D4819" s="4">
        <v>-9.9719033338412366E-3</v>
      </c>
      <c r="E4819" s="4">
        <v>0.13382654607314831</v>
      </c>
      <c r="F4819" s="2">
        <v>3</v>
      </c>
      <c r="G4819" s="4">
        <v>-3.0861055125944281E-2</v>
      </c>
      <c r="H4819" s="4">
        <v>-0.70194043129305861</v>
      </c>
      <c r="I4819" s="4">
        <v>0.1008168067785724</v>
      </c>
    </row>
    <row r="4820" spans="1:9" x14ac:dyDescent="0.25">
      <c r="A4820" t="s">
        <v>5016</v>
      </c>
      <c r="B4820" s="3">
        <v>30.232686996459961</v>
      </c>
      <c r="C4820" s="3">
        <v>14.86999988555908</v>
      </c>
      <c r="D4820" s="4">
        <v>1.426770647455555E-3</v>
      </c>
      <c r="E4820" s="4">
        <v>-2.6827607151163062E-3</v>
      </c>
      <c r="F4820" s="2">
        <v>2</v>
      </c>
      <c r="G4820" s="4">
        <v>-3.8888529118146109E-2</v>
      </c>
      <c r="H4820" s="4">
        <v>-0.69893827285242383</v>
      </c>
      <c r="I4820" s="4">
        <v>0.1119046120867537</v>
      </c>
    </row>
    <row r="4821" spans="1:9" x14ac:dyDescent="0.25">
      <c r="A4821" t="s">
        <v>5017</v>
      </c>
      <c r="B4821" s="3">
        <v>30.18961334228516</v>
      </c>
      <c r="C4821" s="3">
        <v>14.909999847412109</v>
      </c>
      <c r="D4821" s="4">
        <v>-9.3273637804563991E-3</v>
      </c>
      <c r="E4821" s="4">
        <v>1.9835838859306291E-2</v>
      </c>
      <c r="F4821" s="2">
        <v>2</v>
      </c>
      <c r="G4821" s="4">
        <v>-4.2076708899155602E-2</v>
      </c>
      <c r="H4821" s="4">
        <v>-0.69936720689728527</v>
      </c>
      <c r="I4821" s="4">
        <v>0.1202082555708379</v>
      </c>
    </row>
    <row r="4822" spans="1:9" x14ac:dyDescent="0.25">
      <c r="A4822" t="s">
        <v>5018</v>
      </c>
      <c r="B4822" s="3">
        <v>30.47385406494141</v>
      </c>
      <c r="C4822" s="3">
        <v>14.61999988555908</v>
      </c>
      <c r="D4822" s="4">
        <v>8.2643585009274378E-3</v>
      </c>
      <c r="E4822" s="4">
        <v>-4.9414838961427621E-2</v>
      </c>
      <c r="F4822" s="2">
        <v>2</v>
      </c>
      <c r="G4822" s="4">
        <v>-4.0073568575172969E-2</v>
      </c>
      <c r="H4822" s="4">
        <v>-0.69653669425054021</v>
      </c>
      <c r="I4822" s="4">
        <v>0.1345440570540084</v>
      </c>
    </row>
    <row r="4823" spans="1:9" x14ac:dyDescent="0.25">
      <c r="A4823" t="s">
        <v>5019</v>
      </c>
      <c r="B4823" s="3">
        <v>30.22407150268555</v>
      </c>
      <c r="C4823" s="3">
        <v>15.38000011444092</v>
      </c>
      <c r="D4823" s="4">
        <v>-1.487915543084384E-2</v>
      </c>
      <c r="E4823" s="4">
        <v>6.7314384267881167E-2</v>
      </c>
      <c r="F4823" s="2">
        <v>2</v>
      </c>
      <c r="G4823" s="4">
        <v>-4.0463485505269133E-2</v>
      </c>
      <c r="H4823" s="4">
        <v>-0.6990240672588639</v>
      </c>
      <c r="I4823" s="4">
        <v>0.12524463201380229</v>
      </c>
    </row>
    <row r="4824" spans="1:9" x14ac:dyDescent="0.25">
      <c r="A4824" t="s">
        <v>5020</v>
      </c>
      <c r="B4824" s="3">
        <v>30.680572509765621</v>
      </c>
      <c r="C4824" s="3">
        <v>14.409999847412109</v>
      </c>
      <c r="D4824" s="4">
        <v>2.6513023582582781E-2</v>
      </c>
      <c r="E4824" s="4">
        <v>-0.14834516652269489</v>
      </c>
      <c r="F4824" s="2">
        <v>2</v>
      </c>
      <c r="G4824" s="4">
        <v>-8.0175853905140038E-4</v>
      </c>
      <c r="H4824" s="4">
        <v>-0.694478160318729</v>
      </c>
      <c r="I4824" s="4">
        <v>0.14224020151144939</v>
      </c>
    </row>
    <row r="4825" spans="1:9" x14ac:dyDescent="0.25">
      <c r="A4825" t="s">
        <v>5021</v>
      </c>
      <c r="B4825" s="3">
        <v>29.88814735412598</v>
      </c>
      <c r="C4825" s="3">
        <v>16.920000076293949</v>
      </c>
      <c r="D4825" s="4">
        <v>-8.2881683502987746E-3</v>
      </c>
      <c r="E4825" s="4">
        <v>0.131016044996598</v>
      </c>
      <c r="F4825" s="2">
        <v>3</v>
      </c>
      <c r="G4825" s="4">
        <v>-1.815215824858862E-2</v>
      </c>
      <c r="H4825" s="4">
        <v>-0.70236925137590145</v>
      </c>
      <c r="I4825" s="4">
        <v>0.1215064833751125</v>
      </c>
    </row>
    <row r="4826" spans="1:9" x14ac:dyDescent="0.25">
      <c r="A4826" t="s">
        <v>5022</v>
      </c>
      <c r="B4826" s="3">
        <v>30.137935638427731</v>
      </c>
      <c r="C4826" s="3">
        <v>14.960000038146971</v>
      </c>
      <c r="D4826" s="4">
        <v>6.9067063185428426E-3</v>
      </c>
      <c r="E4826" s="4">
        <v>-9.6618326050432524E-2</v>
      </c>
      <c r="F4826" s="2">
        <v>2</v>
      </c>
      <c r="G4826" s="4">
        <v>-3.2983543479381039E-2</v>
      </c>
      <c r="H4826" s="4">
        <v>-0.69988182138656829</v>
      </c>
      <c r="I4826" s="4">
        <v>0.13215381999573389</v>
      </c>
    </row>
    <row r="4827" spans="1:9" x14ac:dyDescent="0.25">
      <c r="A4827" t="s">
        <v>5023</v>
      </c>
      <c r="B4827" s="3">
        <v>29.931209564208981</v>
      </c>
      <c r="C4827" s="3">
        <v>16.559999465942379</v>
      </c>
      <c r="D4827" s="4">
        <v>2.8767098751081299E-4</v>
      </c>
      <c r="E4827" s="4">
        <v>-6.6516365298769364E-2</v>
      </c>
      <c r="F4827" s="2">
        <v>3</v>
      </c>
      <c r="G4827" s="4">
        <v>-2.790778866898613E-2</v>
      </c>
      <c r="H4827" s="4">
        <v>-0.70194043129305861</v>
      </c>
      <c r="I4827" s="4">
        <v>0.14459694075862581</v>
      </c>
    </row>
    <row r="4828" spans="1:9" x14ac:dyDescent="0.25">
      <c r="A4828" t="s">
        <v>5024</v>
      </c>
      <c r="B4828" s="3">
        <v>29.922601699829102</v>
      </c>
      <c r="C4828" s="3">
        <v>17.739999771118161</v>
      </c>
      <c r="D4828" s="4">
        <v>-2.2784821953868328E-2</v>
      </c>
      <c r="E4828" s="4">
        <v>0.22092223655468499</v>
      </c>
      <c r="F4828" s="2">
        <v>3</v>
      </c>
      <c r="G4828" s="4">
        <v>-2.9799954532872212E-2</v>
      </c>
      <c r="H4828" s="4">
        <v>-0.70202614972481969</v>
      </c>
      <c r="I4828" s="4">
        <v>0.1455819578261279</v>
      </c>
    </row>
    <row r="4829" spans="1:9" x14ac:dyDescent="0.25">
      <c r="A4829" t="s">
        <v>5025</v>
      </c>
      <c r="B4829" s="3">
        <v>30.620279312133789</v>
      </c>
      <c r="C4829" s="3">
        <v>14.52999973297119</v>
      </c>
      <c r="D4829" s="4">
        <v>-1.4143317335984951E-2</v>
      </c>
      <c r="E4829" s="4">
        <v>9.166035123157612E-2</v>
      </c>
      <c r="F4829" s="2">
        <v>2</v>
      </c>
      <c r="G4829" s="4">
        <v>-2.4980159606227681E-2</v>
      </c>
      <c r="H4829" s="4">
        <v>-0.69507856921445221</v>
      </c>
      <c r="I4829" s="4">
        <v>0.1845368998169756</v>
      </c>
    </row>
    <row r="4830" spans="1:9" x14ac:dyDescent="0.25">
      <c r="A4830" t="s">
        <v>5026</v>
      </c>
      <c r="B4830" s="3">
        <v>31.059564590454102</v>
      </c>
      <c r="C4830" s="3">
        <v>13.310000419616699</v>
      </c>
      <c r="D4830" s="4">
        <v>-1.636631315431869E-2</v>
      </c>
      <c r="E4830" s="4">
        <v>0.17787612344731499</v>
      </c>
      <c r="F4830" s="2">
        <v>2</v>
      </c>
      <c r="G4830" s="4">
        <v>-6.132513410734286E-3</v>
      </c>
      <c r="H4830" s="4">
        <v>-0.69070409913783937</v>
      </c>
      <c r="I4830" s="4">
        <v>0.21849999487432781</v>
      </c>
    </row>
    <row r="4831" spans="1:9" x14ac:dyDescent="0.25">
      <c r="A4831" t="s">
        <v>5027</v>
      </c>
      <c r="B4831" s="3">
        <v>31.576353073120121</v>
      </c>
      <c r="C4831" s="3">
        <v>11.30000019073486</v>
      </c>
      <c r="D4831" s="4">
        <v>4.9340101485866317E-3</v>
      </c>
      <c r="E4831" s="4">
        <v>-5.6761216818421389E-2</v>
      </c>
      <c r="F4831" s="2">
        <v>1</v>
      </c>
      <c r="G4831" s="4">
        <v>-4.2744658406316249E-3</v>
      </c>
      <c r="H4831" s="4">
        <v>-0.68555784028299049</v>
      </c>
      <c r="I4831" s="4">
        <v>0.24512430256926471</v>
      </c>
    </row>
    <row r="4832" spans="1:9" x14ac:dyDescent="0.25">
      <c r="A4832" t="s">
        <v>5028</v>
      </c>
      <c r="B4832" s="3">
        <v>31.421319961547852</v>
      </c>
      <c r="C4832" s="3">
        <v>11.97999954223633</v>
      </c>
      <c r="D4832" s="4">
        <v>-4.3667760702629232E-3</v>
      </c>
      <c r="E4832" s="4">
        <v>-5.0713181388781003E-2</v>
      </c>
      <c r="F4832" s="2">
        <v>1</v>
      </c>
      <c r="G4832" s="4">
        <v>-2.9943779988717001E-3</v>
      </c>
      <c r="H4832" s="4">
        <v>-0.68710168375083946</v>
      </c>
      <c r="I4832" s="4">
        <v>0.24194944304664359</v>
      </c>
    </row>
    <row r="4833" spans="1:9" x14ac:dyDescent="0.25">
      <c r="A4833" t="s">
        <v>5029</v>
      </c>
      <c r="B4833" s="3">
        <v>31.55913162231445</v>
      </c>
      <c r="C4833" s="3">
        <v>12.61999988555908</v>
      </c>
      <c r="D4833" s="4">
        <v>-8.1216644298649499E-3</v>
      </c>
      <c r="E4833" s="4">
        <v>2.3519867286897918E-2</v>
      </c>
      <c r="F4833" s="2">
        <v>1</v>
      </c>
      <c r="G4833" s="4">
        <v>1.3784173111204281E-3</v>
      </c>
      <c r="H4833" s="4">
        <v>-0.68572933412752191</v>
      </c>
      <c r="I4833" s="4">
        <v>0.2473965444269759</v>
      </c>
    </row>
    <row r="4834" spans="1:9" x14ac:dyDescent="0.25">
      <c r="A4834" t="s">
        <v>5030</v>
      </c>
      <c r="B4834" s="3">
        <v>31.81754302978516</v>
      </c>
      <c r="C4834" s="3">
        <v>12.329999923706049</v>
      </c>
      <c r="D4834" s="4">
        <v>1.2055072501400589E-2</v>
      </c>
      <c r="E4834" s="4">
        <v>-6.2357393050317622E-2</v>
      </c>
      <c r="F4834" s="2">
        <v>1</v>
      </c>
      <c r="G4834" s="4">
        <v>8.4860294487933974E-3</v>
      </c>
      <c r="H4834" s="4">
        <v>-0.68315603375706946</v>
      </c>
      <c r="I4834" s="4">
        <v>0.25761043435833098</v>
      </c>
    </row>
    <row r="4835" spans="1:9" x14ac:dyDescent="0.25">
      <c r="A4835" t="s">
        <v>5031</v>
      </c>
      <c r="B4835" s="3">
        <v>31.43854904174805</v>
      </c>
      <c r="C4835" s="3">
        <v>13.14999961853027</v>
      </c>
      <c r="D4835" s="4">
        <v>-1.6411316594617811E-3</v>
      </c>
      <c r="E4835" s="4">
        <v>-3.874273938758499E-2</v>
      </c>
      <c r="F4835" s="2">
        <v>1</v>
      </c>
      <c r="G4835" s="4">
        <v>-1.6032373138060722E-2</v>
      </c>
      <c r="H4835" s="4">
        <v>-0.68693011393162884</v>
      </c>
      <c r="I4835" s="4">
        <v>0.2426304343794399</v>
      </c>
    </row>
    <row r="4836" spans="1:9" x14ac:dyDescent="0.25">
      <c r="A4836" t="s">
        <v>5032</v>
      </c>
      <c r="B4836" s="3">
        <v>31.490228652954102</v>
      </c>
      <c r="C4836" s="3">
        <v>13.680000305175779</v>
      </c>
      <c r="D4836" s="4">
        <v>2.7425183698015498E-3</v>
      </c>
      <c r="E4836" s="4">
        <v>-3.0474795319926029E-2</v>
      </c>
      <c r="F4836" s="2">
        <v>2</v>
      </c>
      <c r="G4836" s="4">
        <v>-5.116944616117336E-3</v>
      </c>
      <c r="H4836" s="4">
        <v>-0.68641548044867606</v>
      </c>
      <c r="I4836" s="4">
        <v>0.24467310682072421</v>
      </c>
    </row>
    <row r="4837" spans="1:9" x14ac:dyDescent="0.25">
      <c r="A4837" t="s">
        <v>5033</v>
      </c>
      <c r="B4837" s="3">
        <v>31.40410232543945</v>
      </c>
      <c r="C4837" s="3">
        <v>14.10999965667725</v>
      </c>
      <c r="D4837" s="4">
        <v>7.1828050181026448E-3</v>
      </c>
      <c r="E4837" s="4">
        <v>1.419411204596877E-3</v>
      </c>
      <c r="F4837" s="2">
        <v>2</v>
      </c>
      <c r="G4837" s="4">
        <v>1.7954241874271078E-2</v>
      </c>
      <c r="H4837" s="4">
        <v>-0.68727313960803138</v>
      </c>
      <c r="I4837" s="4">
        <v>0.24126890404950491</v>
      </c>
    </row>
    <row r="4838" spans="1:9" x14ac:dyDescent="0.25">
      <c r="A4838" t="s">
        <v>5034</v>
      </c>
      <c r="B4838" s="3">
        <v>31.180141448974609</v>
      </c>
      <c r="C4838" s="3">
        <v>14.090000152587891</v>
      </c>
      <c r="D4838" s="4">
        <v>-1.0117557582869811E-2</v>
      </c>
      <c r="E4838" s="4">
        <v>4.9928454021879176E-3</v>
      </c>
      <c r="F4838" s="2">
        <v>2</v>
      </c>
      <c r="G4838" s="4">
        <v>1.9718218136983049E-2</v>
      </c>
      <c r="H4838" s="4">
        <v>-0.68950337631474179</v>
      </c>
      <c r="I4838" s="4">
        <v>0.23241669522663749</v>
      </c>
    </row>
    <row r="4839" spans="1:9" x14ac:dyDescent="0.25">
      <c r="A4839" t="s">
        <v>5035</v>
      </c>
      <c r="B4839" s="3">
        <v>31.498832702636719</v>
      </c>
      <c r="C4839" s="3">
        <v>14.02000045776367</v>
      </c>
      <c r="D4839" s="4">
        <v>-4.3561370865863314E-3</v>
      </c>
      <c r="E4839" s="4">
        <v>2.7859245225528181E-2</v>
      </c>
      <c r="F4839" s="2">
        <v>2</v>
      </c>
      <c r="G4839" s="4">
        <v>2.8132978952561279E-2</v>
      </c>
      <c r="H4839" s="4">
        <v>-0.68632980000425459</v>
      </c>
      <c r="I4839" s="4">
        <v>0.2474785228767018</v>
      </c>
    </row>
    <row r="4840" spans="1:9" x14ac:dyDescent="0.25">
      <c r="A4840" t="s">
        <v>5036</v>
      </c>
      <c r="B4840" s="3">
        <v>31.63664627075195</v>
      </c>
      <c r="C4840" s="3">
        <v>13.64000034332275</v>
      </c>
      <c r="D4840" s="4">
        <v>1.8862769343415801E-2</v>
      </c>
      <c r="E4840" s="4">
        <v>-5.8661107054649553E-2</v>
      </c>
      <c r="F4840" s="2">
        <v>2</v>
      </c>
      <c r="G4840" s="4">
        <v>3.6093427542607907E-2</v>
      </c>
      <c r="H4840" s="4">
        <v>-0.68495743138726728</v>
      </c>
      <c r="I4840" s="4">
        <v>0.25492453072866628</v>
      </c>
    </row>
    <row r="4841" spans="1:9" x14ac:dyDescent="0.25">
      <c r="A4841" t="s">
        <v>5037</v>
      </c>
      <c r="B4841" s="3">
        <v>31.05093955993652</v>
      </c>
      <c r="C4841" s="3">
        <v>14.489999771118161</v>
      </c>
      <c r="D4841" s="4">
        <v>-7.9801498958538275E-3</v>
      </c>
      <c r="E4841" s="4">
        <v>5.3818165172230037E-2</v>
      </c>
      <c r="F4841" s="2">
        <v>2</v>
      </c>
      <c r="G4841" s="4">
        <v>3.3369178336922538E-2</v>
      </c>
      <c r="H4841" s="4">
        <v>-0.69078998851262852</v>
      </c>
      <c r="I4841" s="4">
        <v>0.23169141957888531</v>
      </c>
    </row>
    <row r="4842" spans="1:9" x14ac:dyDescent="0.25">
      <c r="A4842" t="s">
        <v>5038</v>
      </c>
      <c r="B4842" s="3">
        <v>31.300724029541019</v>
      </c>
      <c r="C4842" s="3">
        <v>13.75</v>
      </c>
      <c r="D4842" s="4">
        <v>1.929422763012445E-3</v>
      </c>
      <c r="E4842" s="4">
        <v>2.459015810953602E-2</v>
      </c>
      <c r="F4842" s="2">
        <v>2</v>
      </c>
      <c r="G4842" s="4">
        <v>3.8144777808367891E-2</v>
      </c>
      <c r="H4842" s="4">
        <v>-0.68830259651063486</v>
      </c>
      <c r="I4842" s="4">
        <v>0.24159957026018919</v>
      </c>
    </row>
    <row r="4843" spans="1:9" x14ac:dyDescent="0.25">
      <c r="A4843" t="s">
        <v>5039</v>
      </c>
      <c r="B4843" s="3">
        <v>31.240447998046879</v>
      </c>
      <c r="C4843" s="3">
        <v>13.420000076293951</v>
      </c>
      <c r="D4843" s="4">
        <v>2.7616161011634333E-4</v>
      </c>
      <c r="E4843" s="4">
        <v>-4.5519226473835439E-2</v>
      </c>
      <c r="F4843" s="2">
        <v>2</v>
      </c>
      <c r="G4843" s="4">
        <v>6.3840185002671523E-2</v>
      </c>
      <c r="H4843" s="4">
        <v>-0.68890283446333012</v>
      </c>
      <c r="I4843" s="4">
        <v>0.2392086129542341</v>
      </c>
    </row>
    <row r="4844" spans="1:9" x14ac:dyDescent="0.25">
      <c r="A4844" t="s">
        <v>5040</v>
      </c>
      <c r="B4844" s="3">
        <v>31.2318229675293</v>
      </c>
      <c r="C4844" s="3">
        <v>14.060000419616699</v>
      </c>
      <c r="D4844" s="4">
        <v>3.5976232077770121E-3</v>
      </c>
      <c r="E4844" s="4">
        <v>-1.471619000773905E-2</v>
      </c>
      <c r="F4844" s="2">
        <v>2</v>
      </c>
      <c r="G4844" s="4">
        <v>7.5735547723144281E-2</v>
      </c>
      <c r="H4844" s="4">
        <v>-0.68898872383811915</v>
      </c>
      <c r="I4844" s="4">
        <v>0.23886648559085441</v>
      </c>
    </row>
    <row r="4845" spans="1:9" x14ac:dyDescent="0.25">
      <c r="A4845" t="s">
        <v>5041</v>
      </c>
      <c r="B4845" s="3">
        <v>31.119865417480469</v>
      </c>
      <c r="C4845" s="3">
        <v>14.27000045776367</v>
      </c>
      <c r="D4845" s="4">
        <v>-1.23012467600897E-2</v>
      </c>
      <c r="E4845" s="4">
        <v>4.8493814675639728E-2</v>
      </c>
      <c r="F4845" s="2">
        <v>2</v>
      </c>
      <c r="G4845" s="4">
        <v>6.313158528844065E-2</v>
      </c>
      <c r="H4845" s="4">
        <v>-0.69010361426743694</v>
      </c>
      <c r="I4845" s="4">
        <v>0.23442548780764591</v>
      </c>
    </row>
    <row r="4846" spans="1:9" x14ac:dyDescent="0.25">
      <c r="A4846" t="s">
        <v>5042</v>
      </c>
      <c r="B4846" s="3">
        <v>31.5074462890625</v>
      </c>
      <c r="C4846" s="3">
        <v>13.60999965667725</v>
      </c>
      <c r="D4846" s="4">
        <v>1.917104052023388E-3</v>
      </c>
      <c r="E4846" s="4">
        <v>3.5768592166995461E-2</v>
      </c>
      <c r="F4846" s="2">
        <v>2</v>
      </c>
      <c r="G4846" s="4">
        <v>6.2744134279482999E-2</v>
      </c>
      <c r="H4846" s="4">
        <v>-0.68624402459148415</v>
      </c>
      <c r="I4846" s="4">
        <v>0.24979958085236759</v>
      </c>
    </row>
    <row r="4847" spans="1:9" x14ac:dyDescent="0.25">
      <c r="A4847" t="s">
        <v>5043</v>
      </c>
      <c r="B4847" s="3">
        <v>31.447158813476559</v>
      </c>
      <c r="C4847" s="3">
        <v>13.14000034332275</v>
      </c>
      <c r="D4847" s="4">
        <v>-5.4476869438530029E-3</v>
      </c>
      <c r="E4847" s="4">
        <v>-1.128665304445642E-2</v>
      </c>
      <c r="F4847" s="2">
        <v>1</v>
      </c>
      <c r="G4847" s="4">
        <v>4.3001550644955033E-2</v>
      </c>
      <c r="H4847" s="4">
        <v>-0.68684437650619801</v>
      </c>
      <c r="I4847" s="4">
        <v>0.2474081695959085</v>
      </c>
    </row>
    <row r="4848" spans="1:9" x14ac:dyDescent="0.25">
      <c r="A4848" t="s">
        <v>5044</v>
      </c>
      <c r="B4848" s="3">
        <v>31.619411468505859</v>
      </c>
      <c r="C4848" s="3">
        <v>13.289999961853029</v>
      </c>
      <c r="D4848" s="4">
        <v>2.457089522342137E-3</v>
      </c>
      <c r="E4848" s="4">
        <v>-1.4825782999146719E-2</v>
      </c>
      <c r="F4848" s="2">
        <v>2</v>
      </c>
      <c r="G4848" s="4">
        <v>4.3987897112610197E-2</v>
      </c>
      <c r="H4848" s="4">
        <v>-0.68512905818748726</v>
      </c>
      <c r="I4848" s="4">
        <v>0.2542408812692456</v>
      </c>
    </row>
    <row r="4849" spans="1:9" x14ac:dyDescent="0.25">
      <c r="A4849" t="s">
        <v>5045</v>
      </c>
      <c r="B4849" s="3">
        <v>31.541910171508789</v>
      </c>
      <c r="C4849" s="3">
        <v>13.489999771118161</v>
      </c>
      <c r="D4849" s="4">
        <v>-1.1339049938690841E-2</v>
      </c>
      <c r="E4849" s="4">
        <v>2.585552566167237E-2</v>
      </c>
      <c r="F4849" s="2">
        <v>2</v>
      </c>
      <c r="G4849" s="4">
        <v>5.7817903575270169E-2</v>
      </c>
      <c r="H4849" s="4">
        <v>-0.68590082797205354</v>
      </c>
      <c r="I4849" s="4">
        <v>0.25116665279595679</v>
      </c>
    </row>
    <row r="4850" spans="1:9" x14ac:dyDescent="0.25">
      <c r="A4850" t="s">
        <v>5046</v>
      </c>
      <c r="B4850" s="3">
        <v>31.903667449951168</v>
      </c>
      <c r="C4850" s="3">
        <v>13.14999961853027</v>
      </c>
      <c r="D4850" s="4">
        <v>-8.0341905888348109E-3</v>
      </c>
      <c r="E4850" s="4">
        <v>6.1339729955463662E-2</v>
      </c>
      <c r="F4850" s="2">
        <v>1</v>
      </c>
      <c r="G4850" s="4">
        <v>7.1789825848914912E-2</v>
      </c>
      <c r="H4850" s="4">
        <v>-0.68229839359138389</v>
      </c>
      <c r="I4850" s="4">
        <v>0.26551640652780822</v>
      </c>
    </row>
    <row r="4851" spans="1:9" x14ac:dyDescent="0.25">
      <c r="A4851" t="s">
        <v>5047</v>
      </c>
      <c r="B4851" s="3">
        <v>32.162063598632813</v>
      </c>
      <c r="C4851" s="3">
        <v>12.39000034332275</v>
      </c>
      <c r="D4851" s="4">
        <v>4.5736137339240654E-3</v>
      </c>
      <c r="E4851" s="4">
        <v>-3.2031237601768403E-2</v>
      </c>
      <c r="F4851" s="2">
        <v>1</v>
      </c>
      <c r="G4851" s="4">
        <v>6.1605900958450643E-2</v>
      </c>
      <c r="H4851" s="4">
        <v>-0.67972524517028965</v>
      </c>
      <c r="I4851" s="4">
        <v>0.27576615496357038</v>
      </c>
    </row>
    <row r="4852" spans="1:9" x14ac:dyDescent="0.25">
      <c r="A4852" t="s">
        <v>5048</v>
      </c>
      <c r="B4852" s="3">
        <v>32.015636444091797</v>
      </c>
      <c r="C4852" s="3">
        <v>12.80000019073486</v>
      </c>
      <c r="D4852" s="4">
        <v>-9.3284315432434761E-3</v>
      </c>
      <c r="E4852" s="4">
        <v>2.481988993575035E-2</v>
      </c>
      <c r="F4852" s="2">
        <v>1</v>
      </c>
      <c r="G4852" s="4">
        <v>7.6168404115920518E-2</v>
      </c>
      <c r="H4852" s="4">
        <v>-0.6811833892000474</v>
      </c>
      <c r="I4852" s="4">
        <v>0.31211626822231259</v>
      </c>
    </row>
    <row r="4853" spans="1:9" x14ac:dyDescent="0.25">
      <c r="A4853" t="s">
        <v>5049</v>
      </c>
      <c r="B4853" s="3">
        <v>32.317104339599609</v>
      </c>
      <c r="C4853" s="3">
        <v>12.489999771118161</v>
      </c>
      <c r="D4853" s="4">
        <v>-1.3310108916323451E-3</v>
      </c>
      <c r="E4853" s="4">
        <v>-1.6535436322902108E-2</v>
      </c>
      <c r="F4853" s="2">
        <v>1</v>
      </c>
      <c r="G4853" s="4">
        <v>7.642425631235783E-2</v>
      </c>
      <c r="H4853" s="4">
        <v>-0.67818132572776146</v>
      </c>
      <c r="I4853" s="4">
        <v>0.3728590944226664</v>
      </c>
    </row>
    <row r="4854" spans="1:9" x14ac:dyDescent="0.25">
      <c r="A4854" t="s">
        <v>5050</v>
      </c>
      <c r="B4854" s="3">
        <v>32.360176086425781</v>
      </c>
      <c r="C4854" s="3">
        <v>12.69999980926514</v>
      </c>
      <c r="D4854" s="4">
        <v>-2.9188306952431238E-3</v>
      </c>
      <c r="E4854" s="4">
        <v>2.419356451322385E-2</v>
      </c>
      <c r="F4854" s="2">
        <v>1</v>
      </c>
      <c r="G4854" s="4">
        <v>6.3652371434093746E-2</v>
      </c>
      <c r="H4854" s="4">
        <v>-0.67775241067656977</v>
      </c>
      <c r="I4854" s="4">
        <v>0.37468882021497779</v>
      </c>
    </row>
    <row r="4855" spans="1:9" x14ac:dyDescent="0.25">
      <c r="A4855" t="s">
        <v>5051</v>
      </c>
      <c r="B4855" s="3">
        <v>32.454906463623047</v>
      </c>
      <c r="C4855" s="3">
        <v>12.39999961853027</v>
      </c>
      <c r="D4855" s="4">
        <v>-9.9845665346662837E-3</v>
      </c>
      <c r="E4855" s="4">
        <v>1.141919959500726E-2</v>
      </c>
      <c r="F4855" s="2">
        <v>1</v>
      </c>
      <c r="G4855" s="4">
        <v>6.3485366052592029E-2</v>
      </c>
      <c r="H4855" s="4">
        <v>-0.67680907107279287</v>
      </c>
      <c r="I4855" s="4">
        <v>0.37871305018579232</v>
      </c>
    </row>
    <row r="4856" spans="1:9" x14ac:dyDescent="0.25">
      <c r="A4856" t="s">
        <v>5052</v>
      </c>
      <c r="B4856" s="3">
        <v>32.782222747802727</v>
      </c>
      <c r="C4856" s="3">
        <v>12.260000228881839</v>
      </c>
      <c r="D4856" s="4">
        <v>1.4392329316249791E-2</v>
      </c>
      <c r="E4856" s="4">
        <v>2.6800725271739271E-2</v>
      </c>
      <c r="F4856" s="2">
        <v>1</v>
      </c>
      <c r="G4856" s="4">
        <v>4.8990407843054973E-2</v>
      </c>
      <c r="H4856" s="4">
        <v>-0.67354960538751651</v>
      </c>
      <c r="I4856" s="4">
        <v>0.39261773461440602</v>
      </c>
    </row>
    <row r="4857" spans="1:9" x14ac:dyDescent="0.25">
      <c r="A4857" t="s">
        <v>5053</v>
      </c>
      <c r="B4857" s="3">
        <v>32.317104339599609</v>
      </c>
      <c r="C4857" s="3">
        <v>11.939999580383301</v>
      </c>
      <c r="D4857" s="4">
        <v>5.8983201138818053E-3</v>
      </c>
      <c r="E4857" s="4">
        <v>-7.6566179537999712E-2</v>
      </c>
      <c r="F4857" s="2">
        <v>1</v>
      </c>
      <c r="G4857" s="4">
        <v>3.045101096402791E-2</v>
      </c>
      <c r="H4857" s="4">
        <v>-0.67818132572776146</v>
      </c>
      <c r="I4857" s="4">
        <v>0.3728590944226664</v>
      </c>
    </row>
    <row r="4858" spans="1:9" x14ac:dyDescent="0.25">
      <c r="A4858" t="s">
        <v>5054</v>
      </c>
      <c r="B4858" s="3">
        <v>32.127605438232422</v>
      </c>
      <c r="C4858" s="3">
        <v>12.930000305175779</v>
      </c>
      <c r="D4858" s="4">
        <v>-8.242527868696059E-3</v>
      </c>
      <c r="E4858" s="4">
        <v>3.4400024414062542E-2</v>
      </c>
      <c r="F4858" s="2">
        <v>1</v>
      </c>
      <c r="G4858" s="4">
        <v>3.3971660879314143E-2</v>
      </c>
      <c r="H4858" s="4">
        <v>-0.68006838480871101</v>
      </c>
      <c r="I4858" s="4">
        <v>0.36480901396399551</v>
      </c>
    </row>
    <row r="4859" spans="1:9" x14ac:dyDescent="0.25">
      <c r="A4859" t="s">
        <v>5055</v>
      </c>
      <c r="B4859" s="3">
        <v>32.394618988037109</v>
      </c>
      <c r="C4859" s="3">
        <v>12.5</v>
      </c>
      <c r="D4859" s="4">
        <v>-5.3162616641155847E-4</v>
      </c>
      <c r="E4859" s="4">
        <v>3.820598335584835E-2</v>
      </c>
      <c r="F4859" s="2">
        <v>1</v>
      </c>
      <c r="G4859" s="4">
        <v>3.6871077418310312E-2</v>
      </c>
      <c r="H4859" s="4">
        <v>-0.67740942298750673</v>
      </c>
      <c r="I4859" s="4">
        <v>0.3761519850523507</v>
      </c>
    </row>
    <row r="4860" spans="1:9" x14ac:dyDescent="0.25">
      <c r="A4860" t="s">
        <v>5056</v>
      </c>
      <c r="B4860" s="3">
        <v>32.411849975585938</v>
      </c>
      <c r="C4860" s="3">
        <v>12.039999961853029</v>
      </c>
      <c r="D4860" s="4">
        <v>1.101571204936325E-2</v>
      </c>
      <c r="E4860" s="4">
        <v>-3.311255141196678E-3</v>
      </c>
      <c r="F4860" s="2">
        <v>1</v>
      </c>
      <c r="G4860" s="4">
        <v>2.5382419809595321E-2</v>
      </c>
      <c r="H4860" s="4">
        <v>-0.67723783417462635</v>
      </c>
      <c r="I4860" s="4">
        <v>0.37688397260029788</v>
      </c>
    </row>
    <row r="4861" spans="1:9" x14ac:dyDescent="0.25">
      <c r="A4861" t="s">
        <v>5057</v>
      </c>
      <c r="B4861" s="3">
        <v>32.058700561523438</v>
      </c>
      <c r="C4861" s="3">
        <v>12.079999923706049</v>
      </c>
      <c r="D4861" s="4">
        <v>-1.063264327556568E-2</v>
      </c>
      <c r="E4861" s="4">
        <v>5.1349013432615109E-2</v>
      </c>
      <c r="F4861" s="2">
        <v>1</v>
      </c>
      <c r="G4861" s="4">
        <v>2.752205187595003E-2</v>
      </c>
      <c r="H4861" s="4">
        <v>-0.68075455012353481</v>
      </c>
      <c r="I4861" s="4">
        <v>0.36188187403072808</v>
      </c>
    </row>
    <row r="4862" spans="1:9" x14ac:dyDescent="0.25">
      <c r="A4862" t="s">
        <v>5058</v>
      </c>
      <c r="B4862" s="3">
        <v>32.403232574462891</v>
      </c>
      <c r="C4862" s="3">
        <v>11.489999771118161</v>
      </c>
      <c r="D4862" s="4">
        <v>5.6133032504950284E-3</v>
      </c>
      <c r="E4862" s="4">
        <v>-6.914427468986184E-3</v>
      </c>
      <c r="F4862" s="2">
        <v>1</v>
      </c>
      <c r="G4862" s="4">
        <v>3.5732616955649783E-2</v>
      </c>
      <c r="H4862" s="4">
        <v>-0.67732364757473629</v>
      </c>
      <c r="I4862" s="4">
        <v>0.37651789780047218</v>
      </c>
    </row>
    <row r="4863" spans="1:9" x14ac:dyDescent="0.25">
      <c r="A4863" t="s">
        <v>5059</v>
      </c>
      <c r="B4863" s="3">
        <v>32.222358703613281</v>
      </c>
      <c r="C4863" s="3">
        <v>11.569999694824221</v>
      </c>
      <c r="D4863" s="4">
        <v>1.27230337505686E-2</v>
      </c>
      <c r="E4863" s="4">
        <v>-6.6182455672041396E-2</v>
      </c>
      <c r="F4863" s="2">
        <v>1</v>
      </c>
      <c r="G4863" s="4">
        <v>3.2485298641147693E-2</v>
      </c>
      <c r="H4863" s="4">
        <v>-0.67912481728089658</v>
      </c>
      <c r="I4863" s="4">
        <v>0.3688342162450351</v>
      </c>
    </row>
    <row r="4864" spans="1:9" x14ac:dyDescent="0.25">
      <c r="A4864" t="s">
        <v>5060</v>
      </c>
      <c r="B4864" s="3">
        <v>31.81754302978516</v>
      </c>
      <c r="C4864" s="3">
        <v>12.39000034332275</v>
      </c>
      <c r="D4864" s="4">
        <v>1.3556057747377E-3</v>
      </c>
      <c r="E4864" s="4">
        <v>-5.7077624079448497E-2</v>
      </c>
      <c r="F4864" s="2">
        <v>1</v>
      </c>
      <c r="G4864" s="4">
        <v>2.568214873893759E-2</v>
      </c>
      <c r="H4864" s="4">
        <v>-0.68315603375706946</v>
      </c>
      <c r="I4864" s="4">
        <v>0.35163728939355399</v>
      </c>
    </row>
    <row r="4865" spans="1:9" x14ac:dyDescent="0.25">
      <c r="A4865" t="s">
        <v>5061</v>
      </c>
      <c r="B4865" s="3">
        <v>31.774469375610352</v>
      </c>
      <c r="C4865" s="3">
        <v>13.14000034332275</v>
      </c>
      <c r="D4865" s="4">
        <v>-1.231592281644622E-2</v>
      </c>
      <c r="E4865" s="4">
        <v>0.17531305766061481</v>
      </c>
      <c r="F4865" s="2">
        <v>1</v>
      </c>
      <c r="G4865" s="4">
        <v>2.1764746795870819E-2</v>
      </c>
      <c r="H4865" s="4">
        <v>-0.68358496780193101</v>
      </c>
      <c r="I4865" s="4">
        <v>0.34980748257539052</v>
      </c>
    </row>
    <row r="4866" spans="1:9" x14ac:dyDescent="0.25">
      <c r="A4866" t="s">
        <v>190</v>
      </c>
      <c r="B4866" s="3">
        <v>32.170680999755859</v>
      </c>
      <c r="C4866" s="3">
        <v>11.180000305175779</v>
      </c>
      <c r="D4866" s="4">
        <v>-3.2024320233746679E-3</v>
      </c>
      <c r="E4866" s="4">
        <v>-5.0127453665366417E-2</v>
      </c>
      <c r="F4866" s="2">
        <v>1</v>
      </c>
      <c r="G4866" s="4">
        <v>2.2998618590846179E-2</v>
      </c>
      <c r="H4866" s="4">
        <v>-0.67963943177017971</v>
      </c>
      <c r="I4866" s="4">
        <v>0.36663890180801101</v>
      </c>
    </row>
    <row r="4867" spans="1:9" x14ac:dyDescent="0.25">
      <c r="A4867" t="s">
        <v>5062</v>
      </c>
      <c r="B4867" s="3">
        <v>32.274036407470703</v>
      </c>
      <c r="C4867" s="3">
        <v>11.77000045776367</v>
      </c>
      <c r="D4867" s="4">
        <v>-1.342798484723751E-2</v>
      </c>
      <c r="E4867" s="4">
        <v>6.0360365159305651E-2</v>
      </c>
      <c r="F4867" s="2">
        <v>1</v>
      </c>
      <c r="G4867" s="4">
        <v>2.2955003168756871E-2</v>
      </c>
      <c r="H4867" s="4">
        <v>-0.67861020279161366</v>
      </c>
      <c r="I4867" s="4">
        <v>0.37102953068205952</v>
      </c>
    </row>
    <row r="4868" spans="1:9" x14ac:dyDescent="0.25">
      <c r="A4868" t="s">
        <v>5063</v>
      </c>
      <c r="B4868" s="3">
        <v>32.713310241699219</v>
      </c>
      <c r="C4868" s="3">
        <v>11.10000038146973</v>
      </c>
      <c r="D4868" s="4">
        <v>-3.6726190801222862E-3</v>
      </c>
      <c r="E4868" s="4">
        <v>-1.508430074435674E-2</v>
      </c>
      <c r="F4868" s="2">
        <v>1</v>
      </c>
      <c r="G4868" s="4">
        <v>2.1138534723731391E-2</v>
      </c>
      <c r="H4868" s="4">
        <v>-0.67423584667701952</v>
      </c>
      <c r="I4868" s="4">
        <v>0.38969027057773048</v>
      </c>
    </row>
    <row r="4869" spans="1:9" x14ac:dyDescent="0.25">
      <c r="A4869" t="s">
        <v>5064</v>
      </c>
      <c r="B4869" s="3">
        <v>32.833896636962891</v>
      </c>
      <c r="C4869" s="3">
        <v>11.27000045776367</v>
      </c>
      <c r="D4869" s="4">
        <v>6.6016354101856578E-3</v>
      </c>
      <c r="E4869" s="4">
        <v>-2.1701388026553189E-2</v>
      </c>
      <c r="F4869" s="2">
        <v>1</v>
      </c>
      <c r="G4869" s="4">
        <v>2.7913804229511289E-2</v>
      </c>
      <c r="H4869" s="4">
        <v>-0.67303502888557309</v>
      </c>
      <c r="I4869" s="4">
        <v>0.39481288699972611</v>
      </c>
    </row>
    <row r="4870" spans="1:9" x14ac:dyDescent="0.25">
      <c r="A4870" t="s">
        <v>5065</v>
      </c>
      <c r="B4870" s="3">
        <v>32.618560791015618</v>
      </c>
      <c r="C4870" s="3">
        <v>11.52000045776367</v>
      </c>
      <c r="D4870" s="4">
        <v>4.5095533290189227E-3</v>
      </c>
      <c r="E4870" s="4">
        <v>7.8740288875702724E-3</v>
      </c>
      <c r="F4870" s="2">
        <v>1</v>
      </c>
      <c r="G4870" s="4">
        <v>3.4994345559827167E-2</v>
      </c>
      <c r="H4870" s="4">
        <v>-0.67517937621749424</v>
      </c>
      <c r="I4870" s="4">
        <v>0.38566523034839489</v>
      </c>
    </row>
    <row r="4871" spans="1:9" x14ac:dyDescent="0.25">
      <c r="A4871" t="s">
        <v>5066</v>
      </c>
      <c r="B4871" s="3">
        <v>32.472126007080078</v>
      </c>
      <c r="C4871" s="3">
        <v>11.430000305175779</v>
      </c>
      <c r="D4871" s="4">
        <v>1.480420245481961E-2</v>
      </c>
      <c r="E4871" s="4">
        <v>-6.9504710786462143E-3</v>
      </c>
      <c r="F4871" s="2">
        <v>1</v>
      </c>
      <c r="G4871" s="4">
        <v>2.1773308782400139E-2</v>
      </c>
      <c r="H4871" s="4">
        <v>-0.67663759622193109</v>
      </c>
      <c r="I4871" s="4">
        <v>0.39245825180208471</v>
      </c>
    </row>
    <row r="4872" spans="1:9" x14ac:dyDescent="0.25">
      <c r="A4872" t="s">
        <v>5067</v>
      </c>
      <c r="B4872" s="3">
        <v>31.998414993286129</v>
      </c>
      <c r="C4872" s="3">
        <v>11.510000228881839</v>
      </c>
      <c r="D4872" s="4">
        <v>1.0776135993535441E-3</v>
      </c>
      <c r="E4872" s="4">
        <v>-4.0833314259847042E-2</v>
      </c>
      <c r="F4872" s="2">
        <v>1</v>
      </c>
      <c r="G4872" s="4">
        <v>-1.9739355555045131E-3</v>
      </c>
      <c r="H4872" s="4">
        <v>-0.68135488304457892</v>
      </c>
      <c r="I4872" s="4">
        <v>0.37214474322604962</v>
      </c>
    </row>
    <row r="4873" spans="1:9" x14ac:dyDescent="0.25">
      <c r="A4873" t="s">
        <v>5068</v>
      </c>
      <c r="B4873" s="3">
        <v>31.963970184326168</v>
      </c>
      <c r="C4873" s="3">
        <v>12</v>
      </c>
      <c r="D4873" s="4">
        <v>-1.6692433150116259E-2</v>
      </c>
      <c r="E4873" s="4">
        <v>3.4482724601393011E-2</v>
      </c>
      <c r="F4873" s="2">
        <v>1</v>
      </c>
      <c r="G4873" s="4">
        <v>7.6771503218455717E-3</v>
      </c>
      <c r="H4873" s="4">
        <v>-0.6816978897273116</v>
      </c>
      <c r="I4873" s="4">
        <v>0.3706676930797923</v>
      </c>
    </row>
    <row r="4874" spans="1:9" x14ac:dyDescent="0.25">
      <c r="A4874" t="s">
        <v>5069</v>
      </c>
      <c r="B4874" s="3">
        <v>32.506584167480469</v>
      </c>
      <c r="C4874" s="3">
        <v>11.60000038146973</v>
      </c>
      <c r="D4874" s="4">
        <v>1.8573628128641939E-3</v>
      </c>
      <c r="E4874" s="4">
        <v>-1.1082622833744501E-2</v>
      </c>
      <c r="F4874" s="2">
        <v>1</v>
      </c>
      <c r="G4874" s="4">
        <v>2.6439773374919762E-2</v>
      </c>
      <c r="H4874" s="4">
        <v>-0.67629445658350984</v>
      </c>
      <c r="I4874" s="4">
        <v>0.39393587448010031</v>
      </c>
    </row>
    <row r="4875" spans="1:9" x14ac:dyDescent="0.25">
      <c r="A4875" t="s">
        <v>5070</v>
      </c>
      <c r="B4875" s="3">
        <v>32.446319580078118</v>
      </c>
      <c r="C4875" s="3">
        <v>11.72999954223633</v>
      </c>
      <c r="D4875" s="4">
        <v>-2.1184549134674051E-3</v>
      </c>
      <c r="E4875" s="4">
        <v>4.6387109930403847E-2</v>
      </c>
      <c r="F4875" s="2">
        <v>1</v>
      </c>
      <c r="G4875" s="4">
        <v>2.426084330802358E-2</v>
      </c>
      <c r="H4875" s="4">
        <v>-0.67689458057418617</v>
      </c>
      <c r="I4875" s="4">
        <v>0.39135162970347109</v>
      </c>
    </row>
    <row r="4876" spans="1:9" x14ac:dyDescent="0.25">
      <c r="A4876" t="s">
        <v>5071</v>
      </c>
      <c r="B4876" s="3">
        <v>32.515201568603523</v>
      </c>
      <c r="C4876" s="3">
        <v>11.210000038146971</v>
      </c>
      <c r="D4876" s="4">
        <v>1.615038043058736E-2</v>
      </c>
      <c r="E4876" s="4">
        <v>-4.9194226088436377E-2</v>
      </c>
      <c r="F4876" s="2">
        <v>1</v>
      </c>
      <c r="G4876" s="4">
        <v>4.5011239155084308E-2</v>
      </c>
      <c r="H4876" s="4">
        <v>-0.67620864318339979</v>
      </c>
      <c r="I4876" s="4">
        <v>0.39430540283498111</v>
      </c>
    </row>
    <row r="4877" spans="1:9" x14ac:dyDescent="0.25">
      <c r="A4877" t="s">
        <v>5072</v>
      </c>
      <c r="B4877" s="3">
        <v>31.998414993286129</v>
      </c>
      <c r="C4877" s="3">
        <v>11.789999961853029</v>
      </c>
      <c r="D4877" s="4">
        <v>-1.144233946677564E-2</v>
      </c>
      <c r="E4877" s="4">
        <v>1.114923809109403E-2</v>
      </c>
      <c r="F4877" s="2">
        <v>1</v>
      </c>
      <c r="G4877" s="4">
        <v>3.2365287452305047E-2</v>
      </c>
      <c r="H4877" s="4">
        <v>-0.68135488304457892</v>
      </c>
      <c r="I4877" s="4">
        <v>0.37214474322604962</v>
      </c>
    </row>
    <row r="4878" spans="1:9" x14ac:dyDescent="0.25">
      <c r="A4878" t="s">
        <v>5073</v>
      </c>
      <c r="B4878" s="3">
        <v>32.368789672851563</v>
      </c>
      <c r="C4878" s="3">
        <v>11.659999847412109</v>
      </c>
      <c r="D4878" s="4">
        <v>1.599318203413969E-3</v>
      </c>
      <c r="E4878" s="4">
        <v>-3.075643339750089E-2</v>
      </c>
      <c r="F4878" s="2">
        <v>1</v>
      </c>
      <c r="G4878" s="4">
        <v>2.734734958703466E-2</v>
      </c>
      <c r="H4878" s="4">
        <v>-0.67766663526379922</v>
      </c>
      <c r="I4878" s="4">
        <v>0.38802701957306152</v>
      </c>
    </row>
    <row r="4879" spans="1:9" x14ac:dyDescent="0.25">
      <c r="A4879" t="s">
        <v>5074</v>
      </c>
      <c r="B4879" s="3">
        <v>32.317104339599609</v>
      </c>
      <c r="C4879" s="3">
        <v>12.02999973297119</v>
      </c>
      <c r="D4879" s="4">
        <v>3.208187723270139E-3</v>
      </c>
      <c r="E4879" s="4">
        <v>-6.1622463389915061E-2</v>
      </c>
      <c r="F4879" s="2">
        <v>1</v>
      </c>
      <c r="G4879" s="4">
        <v>2.4597147897702069E-2</v>
      </c>
      <c r="H4879" s="4">
        <v>-0.67818132572776146</v>
      </c>
      <c r="I4879" s="4">
        <v>0.3858106673462891</v>
      </c>
    </row>
    <row r="4880" spans="1:9" x14ac:dyDescent="0.25">
      <c r="A4880" t="s">
        <v>5075</v>
      </c>
      <c r="B4880" s="3">
        <v>32.213756561279297</v>
      </c>
      <c r="C4880" s="3">
        <v>12.819999694824221</v>
      </c>
      <c r="D4880" s="4">
        <v>1.3001697704275511E-2</v>
      </c>
      <c r="E4880" s="4">
        <v>-3.1722060691431131E-2</v>
      </c>
      <c r="F4880" s="2">
        <v>1</v>
      </c>
      <c r="G4880" s="4">
        <v>1.8565083270763338E-2</v>
      </c>
      <c r="H4880" s="4">
        <v>-0.6792104787316483</v>
      </c>
      <c r="I4880" s="4">
        <v>0.3813789443757587</v>
      </c>
    </row>
    <row r="4881" spans="1:9" x14ac:dyDescent="0.25">
      <c r="A4881" t="s">
        <v>5076</v>
      </c>
      <c r="B4881" s="3">
        <v>31.800298690795898</v>
      </c>
      <c r="C4881" s="3">
        <v>13.239999771118161</v>
      </c>
      <c r="D4881" s="4">
        <v>-4.8514381368519599E-3</v>
      </c>
      <c r="E4881" s="4">
        <v>0</v>
      </c>
      <c r="F4881" s="2">
        <v>2</v>
      </c>
      <c r="G4881" s="4">
        <v>9.0217690099358983E-4</v>
      </c>
      <c r="H4881" s="4">
        <v>-0.6833277555256384</v>
      </c>
      <c r="I4881" s="4">
        <v>0.36364918983484601</v>
      </c>
    </row>
    <row r="4882" spans="1:9" x14ac:dyDescent="0.25">
      <c r="A4882" t="s">
        <v>5077</v>
      </c>
      <c r="B4882" s="3">
        <v>31.955327987670898</v>
      </c>
      <c r="C4882" s="3">
        <v>13.239999771118161</v>
      </c>
      <c r="D4882" s="4">
        <v>-1.346535621351119E-3</v>
      </c>
      <c r="E4882" s="4">
        <v>-1.4880938653975219E-2</v>
      </c>
      <c r="F4882" s="2">
        <v>2</v>
      </c>
      <c r="G4882" s="4">
        <v>9.5771197642837702E-3</v>
      </c>
      <c r="H4882" s="4">
        <v>-0.68178395004512904</v>
      </c>
      <c r="I4882" s="4">
        <v>0.37029710145164613</v>
      </c>
    </row>
    <row r="4883" spans="1:9" x14ac:dyDescent="0.25">
      <c r="A4883" t="s">
        <v>5078</v>
      </c>
      <c r="B4883" s="3">
        <v>31.998414993286129</v>
      </c>
      <c r="C4883" s="3">
        <v>13.439999580383301</v>
      </c>
      <c r="D4883" s="4">
        <v>1.198641932844868E-2</v>
      </c>
      <c r="E4883" s="4">
        <v>-4.4096786680629441E-2</v>
      </c>
      <c r="F4883" s="2">
        <v>2</v>
      </c>
      <c r="G4883" s="4">
        <v>-6.2049748796466631E-3</v>
      </c>
      <c r="H4883" s="4">
        <v>-0.68135488304457892</v>
      </c>
      <c r="I4883" s="4">
        <v>0.37214474322604962</v>
      </c>
    </row>
    <row r="4884" spans="1:9" x14ac:dyDescent="0.25">
      <c r="A4884" t="s">
        <v>5079</v>
      </c>
      <c r="B4884" s="3">
        <v>31.619411468505859</v>
      </c>
      <c r="C4884" s="3">
        <v>14.060000419616699</v>
      </c>
      <c r="D4884" s="4">
        <v>4.9268316250519204E-3</v>
      </c>
      <c r="E4884" s="4">
        <v>-4.0272983909658611E-2</v>
      </c>
      <c r="F4884" s="2">
        <v>2</v>
      </c>
      <c r="G4884" s="4">
        <v>-3.9606320159691011E-2</v>
      </c>
      <c r="H4884" s="4">
        <v>-0.68512905818748726</v>
      </c>
      <c r="I4884" s="4">
        <v>0.35589244778264989</v>
      </c>
    </row>
    <row r="4885" spans="1:9" x14ac:dyDescent="0.25">
      <c r="A4885" t="s">
        <v>5080</v>
      </c>
      <c r="B4885" s="3">
        <v>31.46439170837402</v>
      </c>
      <c r="C4885" s="3">
        <v>14.64999961853027</v>
      </c>
      <c r="D4885" s="4">
        <v>-1.4034602021526401E-2</v>
      </c>
      <c r="E4885" s="4">
        <v>2.019498389877605E-2</v>
      </c>
      <c r="F4885" s="2">
        <v>2</v>
      </c>
      <c r="G4885" s="4">
        <v>-2.9732137090982661E-2</v>
      </c>
      <c r="H4885" s="4">
        <v>-0.68667276869964777</v>
      </c>
      <c r="I4885" s="4">
        <v>0.34924494511710558</v>
      </c>
    </row>
    <row r="4886" spans="1:9" x14ac:dyDescent="0.25">
      <c r="A4886" t="s">
        <v>5081</v>
      </c>
      <c r="B4886" s="3">
        <v>31.91226768493652</v>
      </c>
      <c r="C4886" s="3">
        <v>14.35999965667725</v>
      </c>
      <c r="D4886" s="4">
        <v>-8.0325721056789812E-3</v>
      </c>
      <c r="E4886" s="4">
        <v>3.8322468249816673E-2</v>
      </c>
      <c r="F4886" s="2">
        <v>2</v>
      </c>
      <c r="G4886" s="4">
        <v>-1.953238676951552E-2</v>
      </c>
      <c r="H4886" s="4">
        <v>-0.68221275113430191</v>
      </c>
      <c r="I4886" s="4">
        <v>0.36845060474075919</v>
      </c>
    </row>
    <row r="4887" spans="1:9" x14ac:dyDescent="0.25">
      <c r="A4887" t="s">
        <v>5082</v>
      </c>
      <c r="B4887" s="3">
        <v>32.170680999755859</v>
      </c>
      <c r="C4887" s="3">
        <v>13.829999923706049</v>
      </c>
      <c r="D4887" s="4">
        <v>-1.9170333818280819E-2</v>
      </c>
      <c r="E4887" s="4">
        <v>4.9317117107730242E-2</v>
      </c>
      <c r="F4887" s="2">
        <v>2</v>
      </c>
      <c r="G4887" s="4">
        <v>-1.7516326863944331E-2</v>
      </c>
      <c r="H4887" s="4">
        <v>-0.67963943177017971</v>
      </c>
      <c r="I4887" s="4">
        <v>0.37953179334286241</v>
      </c>
    </row>
    <row r="4888" spans="1:9" x14ac:dyDescent="0.25">
      <c r="A4888" t="s">
        <v>5083</v>
      </c>
      <c r="B4888" s="3">
        <v>32.799457550048828</v>
      </c>
      <c r="C4888" s="3">
        <v>13.180000305175779</v>
      </c>
      <c r="D4888" s="4">
        <v>-1.6528898206135231E-2</v>
      </c>
      <c r="E4888" s="4">
        <v>5.6936649794967709E-2</v>
      </c>
      <c r="F4888" s="2">
        <v>1</v>
      </c>
      <c r="G4888" s="4">
        <v>-2.4720723003417429E-3</v>
      </c>
      <c r="H4888" s="4">
        <v>-0.67337797858729642</v>
      </c>
      <c r="I4888" s="4">
        <v>0.4064947675504702</v>
      </c>
    </row>
    <row r="4889" spans="1:9" x14ac:dyDescent="0.25">
      <c r="A4889" t="s">
        <v>5084</v>
      </c>
      <c r="B4889" s="3">
        <v>33.3507080078125</v>
      </c>
      <c r="C4889" s="3">
        <v>12.47000026702881</v>
      </c>
      <c r="D4889" s="4">
        <v>7.5463222209635186E-3</v>
      </c>
      <c r="E4889" s="4">
        <v>3.2180177691847329E-3</v>
      </c>
      <c r="F4889" s="2">
        <v>1</v>
      </c>
      <c r="G4889" s="4">
        <v>1.350468120703052E-2</v>
      </c>
      <c r="H4889" s="4">
        <v>-0.66788854210668669</v>
      </c>
      <c r="I4889" s="4">
        <v>0.4301332952081709</v>
      </c>
    </row>
    <row r="4890" spans="1:9" x14ac:dyDescent="0.25">
      <c r="A4890" t="s">
        <v>5085</v>
      </c>
      <c r="B4890" s="3">
        <v>33.100917816162109</v>
      </c>
      <c r="C4890" s="3">
        <v>12.430000305175779</v>
      </c>
      <c r="D4890" s="4">
        <v>9.4563456318410566E-3</v>
      </c>
      <c r="E4890" s="4">
        <v>-3.1931451911195952E-2</v>
      </c>
      <c r="F4890" s="2">
        <v>1</v>
      </c>
      <c r="G4890" s="4">
        <v>1.6188716861936129E-2</v>
      </c>
      <c r="H4890" s="4">
        <v>-0.67037599108968959</v>
      </c>
      <c r="I4890" s="4">
        <v>0.41942188033170202</v>
      </c>
    </row>
    <row r="4891" spans="1:9" x14ac:dyDescent="0.25">
      <c r="A4891" t="s">
        <v>5086</v>
      </c>
      <c r="B4891" s="3">
        <v>32.790836334228523</v>
      </c>
      <c r="C4891" s="3">
        <v>12.840000152587891</v>
      </c>
      <c r="D4891" s="4">
        <v>-1.3219150704034901E-2</v>
      </c>
      <c r="E4891" s="4">
        <v>2.229297162553245E-2</v>
      </c>
      <c r="F4891" s="2">
        <v>1</v>
      </c>
      <c r="G4891" s="4">
        <v>9.3123896347973023E-3</v>
      </c>
      <c r="H4891" s="4">
        <v>-0.67346382997474596</v>
      </c>
      <c r="I4891" s="4">
        <v>0.40612507561508709</v>
      </c>
    </row>
    <row r="4892" spans="1:9" x14ac:dyDescent="0.25">
      <c r="A4892" t="s">
        <v>5087</v>
      </c>
      <c r="B4892" s="3">
        <v>33.230110168457031</v>
      </c>
      <c r="C4892" s="3">
        <v>12.560000419616699</v>
      </c>
      <c r="D4892" s="4">
        <v>8.3638737697973031E-3</v>
      </c>
      <c r="E4892" s="4">
        <v>-4.7763395057537461E-2</v>
      </c>
      <c r="F4892" s="2">
        <v>1</v>
      </c>
      <c r="G4892" s="4">
        <v>2.633708695467241E-2</v>
      </c>
      <c r="H4892" s="4">
        <v>-0.66908947386015183</v>
      </c>
      <c r="I4892" s="4">
        <v>0.42496186120586971</v>
      </c>
    </row>
    <row r="4893" spans="1:9" x14ac:dyDescent="0.25">
      <c r="A4893" t="s">
        <v>5088</v>
      </c>
      <c r="B4893" s="3">
        <v>32.954483032226563</v>
      </c>
      <c r="C4893" s="3">
        <v>13.189999580383301</v>
      </c>
      <c r="D4893" s="4">
        <v>-7.0078727214816228E-3</v>
      </c>
      <c r="E4893" s="4">
        <v>-3.0234288161030691E-3</v>
      </c>
      <c r="F4893" s="2">
        <v>1</v>
      </c>
      <c r="G4893" s="4">
        <v>7.7338976480780808E-3</v>
      </c>
      <c r="H4893" s="4">
        <v>-0.67183421109412655</v>
      </c>
      <c r="I4893" s="4">
        <v>0.41314251558676812</v>
      </c>
    </row>
    <row r="4894" spans="1:9" x14ac:dyDescent="0.25">
      <c r="A4894" t="s">
        <v>5089</v>
      </c>
      <c r="B4894" s="3">
        <v>33.187053680419922</v>
      </c>
      <c r="C4894" s="3">
        <v>13.22999954223633</v>
      </c>
      <c r="D4894" s="4">
        <v>-5.1824971985103829E-4</v>
      </c>
      <c r="E4894" s="4">
        <v>-1.9273553246345609E-2</v>
      </c>
      <c r="F4894" s="2">
        <v>2</v>
      </c>
      <c r="G4894" s="4">
        <v>3.098420398723345E-2</v>
      </c>
      <c r="H4894" s="4">
        <v>-0.66951823696198531</v>
      </c>
      <c r="I4894" s="4">
        <v>0.42311552807548519</v>
      </c>
    </row>
    <row r="4895" spans="1:9" x14ac:dyDescent="0.25">
      <c r="A4895" t="s">
        <v>5090</v>
      </c>
      <c r="B4895" s="3">
        <v>33.204261779785163</v>
      </c>
      <c r="C4895" s="3">
        <v>13.489999771118161</v>
      </c>
      <c r="D4895" s="4">
        <v>5.2146031986533004E-3</v>
      </c>
      <c r="E4895" s="4">
        <v>-6.6274044987865146E-3</v>
      </c>
      <c r="F4895" s="2">
        <v>2</v>
      </c>
      <c r="G4895" s="4">
        <v>2.4728981178313129E-2</v>
      </c>
      <c r="H4895" s="4">
        <v>-0.66934687607314236</v>
      </c>
      <c r="I4895" s="4">
        <v>0.42385343972173001</v>
      </c>
    </row>
    <row r="4896" spans="1:9" x14ac:dyDescent="0.25">
      <c r="A4896" t="s">
        <v>5091</v>
      </c>
      <c r="B4896" s="3">
        <v>33.032012939453118</v>
      </c>
      <c r="C4896" s="3">
        <v>13.579999923706049</v>
      </c>
      <c r="D4896" s="4">
        <v>-4.9298762451672751E-3</v>
      </c>
      <c r="E4896" s="4">
        <v>-3.6195899457684873E-2</v>
      </c>
      <c r="F4896" s="2">
        <v>2</v>
      </c>
      <c r="G4896" s="4">
        <v>2.7529110665145181E-2</v>
      </c>
      <c r="H4896" s="4">
        <v>-0.6710621564045135</v>
      </c>
      <c r="I4896" s="4">
        <v>0.41646712571717792</v>
      </c>
    </row>
    <row r="4897" spans="1:9" x14ac:dyDescent="0.25">
      <c r="A4897" t="s">
        <v>5092</v>
      </c>
      <c r="B4897" s="3">
        <v>33.195663452148438</v>
      </c>
      <c r="C4897" s="3">
        <v>14.090000152587891</v>
      </c>
      <c r="D4897" s="4">
        <v>-6.1888471472042461E-3</v>
      </c>
      <c r="E4897" s="4">
        <v>7.8684273214193468E-3</v>
      </c>
      <c r="F4897" s="2">
        <v>2</v>
      </c>
      <c r="G4897" s="4">
        <v>4.2022687288920217E-2</v>
      </c>
      <c r="H4897" s="4">
        <v>-0.66943249953655448</v>
      </c>
      <c r="I4897" s="4">
        <v>0.42348472926936109</v>
      </c>
    </row>
    <row r="4898" spans="1:9" x14ac:dyDescent="0.25">
      <c r="A4898" t="s">
        <v>5093</v>
      </c>
      <c r="B4898" s="3">
        <v>33.402385711669922</v>
      </c>
      <c r="C4898" s="3">
        <v>13.97999954223633</v>
      </c>
      <c r="D4898" s="4">
        <v>-1.8227668194076289E-2</v>
      </c>
      <c r="E4898" s="4">
        <v>-7.1022998587776387E-3</v>
      </c>
      <c r="F4898" s="2">
        <v>2</v>
      </c>
      <c r="G4898" s="4">
        <v>5.5579099974195863E-2</v>
      </c>
      <c r="H4898" s="4">
        <v>-0.66737392761740366</v>
      </c>
      <c r="I4898" s="4">
        <v>0.43234932027393841</v>
      </c>
    </row>
    <row r="4899" spans="1:9" x14ac:dyDescent="0.25">
      <c r="A4899" t="s">
        <v>5094</v>
      </c>
      <c r="B4899" s="3">
        <v>34.022537231445313</v>
      </c>
      <c r="C4899" s="3">
        <v>14.079999923706049</v>
      </c>
      <c r="D4899" s="4">
        <v>-1.0521058258725071E-2</v>
      </c>
      <c r="E4899" s="4">
        <v>5.944318766896961E-2</v>
      </c>
      <c r="F4899" s="2">
        <v>2</v>
      </c>
      <c r="G4899" s="4">
        <v>9.6763161769972905E-2</v>
      </c>
      <c r="H4899" s="4">
        <v>-0.66119836380930963</v>
      </c>
      <c r="I4899" s="4">
        <v>0.45894243896566089</v>
      </c>
    </row>
    <row r="4900" spans="1:9" x14ac:dyDescent="0.25">
      <c r="A4900" t="s">
        <v>5095</v>
      </c>
      <c r="B4900" s="3">
        <v>34.384296417236328</v>
      </c>
      <c r="C4900" s="3">
        <v>13.289999961853029</v>
      </c>
      <c r="D4900" s="4">
        <v>-1.750827237905872E-3</v>
      </c>
      <c r="E4900" s="4">
        <v>5.8120980720365763E-2</v>
      </c>
      <c r="F4900" s="2">
        <v>2</v>
      </c>
      <c r="G4900" s="4">
        <v>0.1053855377397854</v>
      </c>
      <c r="H4900" s="4">
        <v>-0.65759591043497023</v>
      </c>
      <c r="I4900" s="4">
        <v>0.47445526874804322</v>
      </c>
    </row>
    <row r="4901" spans="1:9" x14ac:dyDescent="0.25">
      <c r="A4901" t="s">
        <v>5096</v>
      </c>
      <c r="B4901" s="3">
        <v>34.444602966308587</v>
      </c>
      <c r="C4901" s="3">
        <v>12.560000419616699</v>
      </c>
      <c r="D4901" s="4">
        <v>-7.4865449689032193E-4</v>
      </c>
      <c r="E4901" s="4">
        <v>8.0895055362764312E-2</v>
      </c>
      <c r="F4901" s="2">
        <v>1</v>
      </c>
      <c r="G4901" s="4">
        <v>0.1042950172448143</v>
      </c>
      <c r="H4901" s="4">
        <v>-0.65699536858355845</v>
      </c>
      <c r="I4901" s="4">
        <v>0.47704131291019852</v>
      </c>
    </row>
    <row r="4902" spans="1:9" x14ac:dyDescent="0.25">
      <c r="A4902" t="s">
        <v>5097</v>
      </c>
      <c r="B4902" s="3">
        <v>34.470409393310547</v>
      </c>
      <c r="C4902" s="3">
        <v>11.61999988555908</v>
      </c>
      <c r="D4902" s="4">
        <v>1.250425765263907E-3</v>
      </c>
      <c r="E4902" s="4">
        <v>-3.1666676203409787E-2</v>
      </c>
      <c r="F4902" s="2">
        <v>1</v>
      </c>
      <c r="G4902" s="4">
        <v>0.1087616938896523</v>
      </c>
      <c r="H4902" s="4">
        <v>-0.65673838423130337</v>
      </c>
      <c r="I4902" s="4">
        <v>0.47814793500881198</v>
      </c>
    </row>
    <row r="4903" spans="1:9" x14ac:dyDescent="0.25">
      <c r="A4903" t="s">
        <v>5098</v>
      </c>
      <c r="B4903" s="3">
        <v>34.427360534667969</v>
      </c>
      <c r="C4903" s="3">
        <v>12</v>
      </c>
      <c r="D4903" s="4">
        <v>9.5980279060776663E-3</v>
      </c>
      <c r="E4903" s="4">
        <v>-1.153215316009093E-2</v>
      </c>
      <c r="F4903" s="2">
        <v>1</v>
      </c>
      <c r="G4903" s="4">
        <v>0.1256017887549277</v>
      </c>
      <c r="H4903" s="4">
        <v>-0.65716707135845764</v>
      </c>
      <c r="I4903" s="4">
        <v>0.47630192903943241</v>
      </c>
    </row>
    <row r="4904" spans="1:9" x14ac:dyDescent="0.25">
      <c r="A4904" t="s">
        <v>5099</v>
      </c>
      <c r="B4904" s="3">
        <v>34.100067138671882</v>
      </c>
      <c r="C4904" s="3">
        <v>12.14000034332275</v>
      </c>
      <c r="D4904" s="4">
        <v>-4.274906638881637E-3</v>
      </c>
      <c r="E4904" s="4">
        <v>8.103302209976837E-2</v>
      </c>
      <c r="F4904" s="2">
        <v>1</v>
      </c>
      <c r="G4904" s="4">
        <v>0.1133478771840062</v>
      </c>
      <c r="H4904" s="4">
        <v>-0.66042630911969658</v>
      </c>
      <c r="I4904" s="4">
        <v>0.46226704909607053</v>
      </c>
    </row>
    <row r="4905" spans="1:9" x14ac:dyDescent="0.25">
      <c r="A4905" t="s">
        <v>5100</v>
      </c>
      <c r="B4905" s="3">
        <v>34.246467590332031</v>
      </c>
      <c r="C4905" s="3">
        <v>11.22999954223633</v>
      </c>
      <c r="D4905" s="4">
        <v>7.5445297811627121E-4</v>
      </c>
      <c r="E4905" s="4">
        <v>-1.9213997440488021E-2</v>
      </c>
      <c r="F4905" s="2">
        <v>1</v>
      </c>
      <c r="G4905" s="4">
        <v>0.12043721671225691</v>
      </c>
      <c r="H4905" s="4">
        <v>-0.65896843100131586</v>
      </c>
      <c r="I4905" s="4">
        <v>0.46854494161648291</v>
      </c>
    </row>
    <row r="4906" spans="1:9" x14ac:dyDescent="0.25">
      <c r="A4906" t="s">
        <v>5101</v>
      </c>
      <c r="B4906" s="3">
        <v>34.220649719238281</v>
      </c>
      <c r="C4906" s="3">
        <v>11.44999980926514</v>
      </c>
      <c r="D4906" s="4">
        <v>1.260122275390074E-3</v>
      </c>
      <c r="E4906" s="4">
        <v>-8.6580415427131019E-3</v>
      </c>
      <c r="F4906" s="2">
        <v>1</v>
      </c>
      <c r="G4906" s="4">
        <v>0.1280908419449025</v>
      </c>
      <c r="H4906" s="4">
        <v>-0.65922552931558975</v>
      </c>
      <c r="I4906" s="4">
        <v>0.46743782877636231</v>
      </c>
    </row>
    <row r="4907" spans="1:9" x14ac:dyDescent="0.25">
      <c r="A4907" t="s">
        <v>5102</v>
      </c>
      <c r="B4907" s="3">
        <v>34.177581787109382</v>
      </c>
      <c r="C4907" s="3">
        <v>11.55000019073486</v>
      </c>
      <c r="D4907" s="4">
        <v>1.224507872837011E-2</v>
      </c>
      <c r="E4907" s="4">
        <v>-2.3668616633724771E-2</v>
      </c>
      <c r="F4907" s="2">
        <v>1</v>
      </c>
      <c r="G4907" s="4">
        <v>0.13016685052982041</v>
      </c>
      <c r="H4907" s="4">
        <v>-0.65965440637944184</v>
      </c>
      <c r="I4907" s="4">
        <v>0.4655910049044707</v>
      </c>
    </row>
    <row r="4908" spans="1:9" x14ac:dyDescent="0.25">
      <c r="A4908" t="s">
        <v>5103</v>
      </c>
      <c r="B4908" s="3">
        <v>33.764137268066413</v>
      </c>
      <c r="C4908" s="3">
        <v>11.829999923706049</v>
      </c>
      <c r="D4908" s="4">
        <v>-6.8406412455972454E-3</v>
      </c>
      <c r="E4908" s="4">
        <v>-1.004183158781669E-2</v>
      </c>
      <c r="F4908" s="2">
        <v>1</v>
      </c>
      <c r="G4908" s="4">
        <v>0.1133549394615407</v>
      </c>
      <c r="H4908" s="4">
        <v>-0.66377155021774348</v>
      </c>
      <c r="I4908" s="4">
        <v>0.44786182289531601</v>
      </c>
    </row>
    <row r="4909" spans="1:9" x14ac:dyDescent="0.25">
      <c r="A4909" t="s">
        <v>5104</v>
      </c>
      <c r="B4909" s="3">
        <v>33.996696472167969</v>
      </c>
      <c r="C4909" s="3">
        <v>11.94999980926514</v>
      </c>
      <c r="D4909" s="4">
        <v>-2.5520345542031642E-3</v>
      </c>
      <c r="E4909" s="4">
        <v>-2.607992148004035E-2</v>
      </c>
      <c r="F4909" s="2">
        <v>1</v>
      </c>
      <c r="G4909" s="4">
        <v>0.14189627947048589</v>
      </c>
      <c r="H4909" s="4">
        <v>-0.66145569004762095</v>
      </c>
      <c r="I4909" s="4">
        <v>0.45783434464252593</v>
      </c>
    </row>
    <row r="4910" spans="1:9" x14ac:dyDescent="0.25">
      <c r="A4910" t="s">
        <v>5105</v>
      </c>
      <c r="B4910" s="3">
        <v>34.08367919921875</v>
      </c>
      <c r="C4910" s="3">
        <v>12.27000045776367</v>
      </c>
      <c r="D4910" s="4">
        <v>-9.4230199119140767E-3</v>
      </c>
      <c r="E4910" s="4">
        <v>-6.4777264157893644E-3</v>
      </c>
      <c r="F4910" s="2">
        <v>1</v>
      </c>
      <c r="G4910" s="4">
        <v>0.14678877062830711</v>
      </c>
      <c r="H4910" s="4">
        <v>-0.66058950273052996</v>
      </c>
      <c r="I4910" s="4">
        <v>0.46156430725783792</v>
      </c>
    </row>
    <row r="4911" spans="1:9" x14ac:dyDescent="0.25">
      <c r="A4911" t="s">
        <v>5106</v>
      </c>
      <c r="B4911" s="3">
        <v>34.407905578613281</v>
      </c>
      <c r="C4911" s="3">
        <v>12.35000038146973</v>
      </c>
      <c r="D4911" s="4">
        <v>-3.7052496799258039E-3</v>
      </c>
      <c r="E4911" s="4">
        <v>-2.9850681416430439E-2</v>
      </c>
      <c r="F4911" s="2">
        <v>1</v>
      </c>
      <c r="G4911" s="4">
        <v>0.1600277588937391</v>
      </c>
      <c r="H4911" s="4">
        <v>-0.65736080679031295</v>
      </c>
      <c r="I4911" s="4">
        <v>0.47546766847728472</v>
      </c>
    </row>
    <row r="4912" spans="1:9" x14ac:dyDescent="0.25">
      <c r="A4912" t="s">
        <v>5107</v>
      </c>
      <c r="B4912" s="3">
        <v>34.535869598388672</v>
      </c>
      <c r="C4912" s="3">
        <v>12.72999954223633</v>
      </c>
      <c r="D4912" s="4">
        <v>4.9651212691101954E-3</v>
      </c>
      <c r="E4912" s="4">
        <v>1.5151481735349529E-2</v>
      </c>
      <c r="F4912" s="2">
        <v>1</v>
      </c>
      <c r="G4912" s="4">
        <v>0.14914352776794779</v>
      </c>
      <c r="H4912" s="4">
        <v>-0.65608652148411983</v>
      </c>
      <c r="I4912" s="4">
        <v>0.48095497642968538</v>
      </c>
    </row>
    <row r="4913" spans="1:9" x14ac:dyDescent="0.25">
      <c r="A4913" t="s">
        <v>5108</v>
      </c>
      <c r="B4913" s="3">
        <v>34.365242004394531</v>
      </c>
      <c r="C4913" s="3">
        <v>12.539999961853029</v>
      </c>
      <c r="D4913" s="4">
        <v>8.7645854802673728E-3</v>
      </c>
      <c r="E4913" s="4">
        <v>-1.7241399928100701E-2</v>
      </c>
      <c r="F4913" s="2">
        <v>1</v>
      </c>
      <c r="G4913" s="4">
        <v>0.14152277003300659</v>
      </c>
      <c r="H4913" s="4">
        <v>-0.65778565719616966</v>
      </c>
      <c r="I4913" s="4">
        <v>0.47363818413864572</v>
      </c>
    </row>
    <row r="4914" spans="1:9" x14ac:dyDescent="0.25">
      <c r="A4914" t="s">
        <v>5109</v>
      </c>
      <c r="B4914" s="3">
        <v>34.066661834716797</v>
      </c>
      <c r="C4914" s="3">
        <v>12.760000228881839</v>
      </c>
      <c r="D4914" s="4">
        <v>-2.9954666647017398E-3</v>
      </c>
      <c r="E4914" s="4">
        <v>-9.3167612183899795E-3</v>
      </c>
      <c r="F4914" s="2">
        <v>1</v>
      </c>
      <c r="G4914" s="4">
        <v>0.15583451182354691</v>
      </c>
      <c r="H4914" s="4">
        <v>-0.66075896425239389</v>
      </c>
      <c r="I4914" s="4">
        <v>0.46083457463671218</v>
      </c>
    </row>
    <row r="4915" spans="1:9" x14ac:dyDescent="0.25">
      <c r="A4915" t="s">
        <v>5110</v>
      </c>
      <c r="B4915" s="3">
        <v>34.169013977050781</v>
      </c>
      <c r="C4915" s="3">
        <v>12.88000011444092</v>
      </c>
      <c r="D4915" s="4">
        <v>6.0287358096933197E-3</v>
      </c>
      <c r="E4915" s="4">
        <v>-2.3502613783508149E-2</v>
      </c>
      <c r="F4915" s="2">
        <v>1</v>
      </c>
      <c r="G4915" s="4">
        <v>0.1636845081708764</v>
      </c>
      <c r="H4915" s="4">
        <v>-0.65973972594413732</v>
      </c>
      <c r="I4915" s="4">
        <v>0.46522360309612099</v>
      </c>
    </row>
    <row r="4916" spans="1:9" x14ac:dyDescent="0.25">
      <c r="A4916" t="s">
        <v>5111</v>
      </c>
      <c r="B4916" s="3">
        <v>33.964252471923828</v>
      </c>
      <c r="C4916" s="3">
        <v>13.189999580383301</v>
      </c>
      <c r="D4916" s="4">
        <v>5.8108330837687294E-3</v>
      </c>
      <c r="E4916" s="4">
        <v>-3.5113423060109887E-2</v>
      </c>
      <c r="F4916" s="2">
        <v>1</v>
      </c>
      <c r="G4916" s="4">
        <v>0.13012358911063271</v>
      </c>
      <c r="H4916" s="4">
        <v>-0.66177877237074423</v>
      </c>
      <c r="I4916" s="4">
        <v>0.45644309246976777</v>
      </c>
    </row>
    <row r="4917" spans="1:9" x14ac:dyDescent="0.25">
      <c r="A4917" t="s">
        <v>5112</v>
      </c>
      <c r="B4917" s="3">
        <v>33.768032073974609</v>
      </c>
      <c r="C4917" s="3">
        <v>13.670000076293951</v>
      </c>
      <c r="D4917" s="4">
        <v>-1.7134359699085281E-2</v>
      </c>
      <c r="E4917" s="4">
        <v>3.6391244213875629E-2</v>
      </c>
      <c r="F4917" s="2">
        <v>2</v>
      </c>
      <c r="G4917" s="4">
        <v>0.13000754564952</v>
      </c>
      <c r="H4917" s="4">
        <v>-0.66373276514403279</v>
      </c>
      <c r="I4917" s="4">
        <v>0.44802883858824782</v>
      </c>
    </row>
    <row r="4918" spans="1:9" x14ac:dyDescent="0.25">
      <c r="A4918" t="s">
        <v>5113</v>
      </c>
      <c r="B4918" s="3">
        <v>34.356712341308587</v>
      </c>
      <c r="C4918" s="3">
        <v>13.189999580383301</v>
      </c>
      <c r="D4918" s="4">
        <v>3.4886538805438678E-3</v>
      </c>
      <c r="E4918" s="4">
        <v>1.7746878206739151E-2</v>
      </c>
      <c r="F4918" s="2">
        <v>1</v>
      </c>
      <c r="G4918" s="4">
        <v>0.1306691286004715</v>
      </c>
      <c r="H4918" s="4">
        <v>-0.65787059688746941</v>
      </c>
      <c r="I4918" s="4">
        <v>0.47327241813531962</v>
      </c>
    </row>
    <row r="4919" spans="1:9" x14ac:dyDescent="0.25">
      <c r="A4919" t="s">
        <v>5114</v>
      </c>
      <c r="B4919" s="3">
        <v>34.237270355224609</v>
      </c>
      <c r="C4919" s="3">
        <v>12.960000038146971</v>
      </c>
      <c r="D4919" s="4">
        <v>1.4974879138107691E-3</v>
      </c>
      <c r="E4919" s="4">
        <v>-1.5407938978948541E-3</v>
      </c>
      <c r="F4919" s="2">
        <v>1</v>
      </c>
      <c r="G4919" s="4">
        <v>0.1388847295891176</v>
      </c>
      <c r="H4919" s="4">
        <v>-0.65906001847704199</v>
      </c>
      <c r="I4919" s="4">
        <v>0.46815054902524023</v>
      </c>
    </row>
    <row r="4920" spans="1:9" x14ac:dyDescent="0.25">
      <c r="A4920" t="s">
        <v>5115</v>
      </c>
      <c r="B4920" s="3">
        <v>34.186077117919922</v>
      </c>
      <c r="C4920" s="3">
        <v>12.97999954223633</v>
      </c>
      <c r="D4920" s="4">
        <v>3.7579003159007311E-3</v>
      </c>
      <c r="E4920" s="4">
        <v>7.7095412503114247E-4</v>
      </c>
      <c r="F4920" s="2">
        <v>1</v>
      </c>
      <c r="G4920" s="4">
        <v>0.122847575556744</v>
      </c>
      <c r="H4920" s="4">
        <v>-0.65956980857419834</v>
      </c>
      <c r="I4920" s="4">
        <v>0.46595529868327512</v>
      </c>
    </row>
    <row r="4921" spans="1:9" x14ac:dyDescent="0.25">
      <c r="A4921" t="s">
        <v>5116</v>
      </c>
      <c r="B4921" s="3">
        <v>34.058090209960938</v>
      </c>
      <c r="C4921" s="3">
        <v>12.97000026702881</v>
      </c>
      <c r="D4921" s="4">
        <v>2.044986035301033E-2</v>
      </c>
      <c r="E4921" s="4">
        <v>-2.0392712141758081E-2</v>
      </c>
      <c r="F4921" s="2">
        <v>1</v>
      </c>
      <c r="G4921" s="4">
        <v>0.1124119804408594</v>
      </c>
      <c r="H4921" s="4">
        <v>-0.66084432180442909</v>
      </c>
      <c r="I4921" s="4">
        <v>0.46046700924786022</v>
      </c>
    </row>
    <row r="4922" spans="1:9" x14ac:dyDescent="0.25">
      <c r="A4922" t="s">
        <v>5117</v>
      </c>
      <c r="B4922" s="3">
        <v>33.375564575195313</v>
      </c>
      <c r="C4922" s="3">
        <v>13.239999771118161</v>
      </c>
      <c r="D4922" s="4">
        <v>-2.0406987719421288E-3</v>
      </c>
      <c r="E4922" s="4">
        <v>-4.5113096809199496E-3</v>
      </c>
      <c r="F4922" s="2">
        <v>2</v>
      </c>
      <c r="G4922" s="4">
        <v>0.10614160406389141</v>
      </c>
      <c r="H4922" s="4">
        <v>-0.66764101660198683</v>
      </c>
      <c r="I4922" s="4">
        <v>0.43119918576169131</v>
      </c>
    </row>
    <row r="4923" spans="1:9" x14ac:dyDescent="0.25">
      <c r="A4923" t="s">
        <v>5118</v>
      </c>
      <c r="B4923" s="3">
        <v>33.443813323974609</v>
      </c>
      <c r="C4923" s="3">
        <v>13.30000019073486</v>
      </c>
      <c r="D4923" s="4">
        <v>-2.5543556039309129E-4</v>
      </c>
      <c r="E4923" s="4">
        <v>4.0688612568756222E-2</v>
      </c>
      <c r="F4923" s="2">
        <v>2</v>
      </c>
      <c r="G4923" s="4">
        <v>0.10965772739699681</v>
      </c>
      <c r="H4923" s="4">
        <v>-0.6669613851095707</v>
      </c>
      <c r="I4923" s="4">
        <v>0.43412580452980581</v>
      </c>
    </row>
    <row r="4924" spans="1:9" x14ac:dyDescent="0.25">
      <c r="A4924" t="s">
        <v>5119</v>
      </c>
      <c r="B4924" s="3">
        <v>33.452358245849609</v>
      </c>
      <c r="C4924" s="3">
        <v>12.77999973297119</v>
      </c>
      <c r="D4924" s="4">
        <v>-3.0508729309605132E-3</v>
      </c>
      <c r="E4924" s="4">
        <v>4.7169390473917883E-3</v>
      </c>
      <c r="F4924" s="2">
        <v>1</v>
      </c>
      <c r="G4924" s="4">
        <v>0.11498886261621651</v>
      </c>
      <c r="H4924" s="4">
        <v>-0.66687629346891275</v>
      </c>
      <c r="I4924" s="4">
        <v>0.43449222485514127</v>
      </c>
    </row>
    <row r="4925" spans="1:9" x14ac:dyDescent="0.25">
      <c r="A4925" t="s">
        <v>5120</v>
      </c>
      <c r="B4925" s="3">
        <v>33.554729461669922</v>
      </c>
      <c r="C4925" s="3">
        <v>12.72000026702881</v>
      </c>
      <c r="D4925" s="4">
        <v>8.7201681626305483E-3</v>
      </c>
      <c r="E4925" s="4">
        <v>3.9463449434713471E-3</v>
      </c>
      <c r="F4925" s="2">
        <v>1</v>
      </c>
      <c r="G4925" s="4">
        <v>0.1184009618366442</v>
      </c>
      <c r="H4925" s="4">
        <v>-0.66585686522395815</v>
      </c>
      <c r="I4925" s="4">
        <v>0.4388820712170618</v>
      </c>
    </row>
    <row r="4926" spans="1:9" x14ac:dyDescent="0.25">
      <c r="A4926" t="s">
        <v>5121</v>
      </c>
      <c r="B4926" s="3">
        <v>33.264656066894531</v>
      </c>
      <c r="C4926" s="3">
        <v>12.670000076293951</v>
      </c>
      <c r="D4926" s="4">
        <v>-1.5367174245618509E-3</v>
      </c>
      <c r="E4926" s="4">
        <v>-2.3130314923546891E-2</v>
      </c>
      <c r="F4926" s="2">
        <v>1</v>
      </c>
      <c r="G4926" s="4">
        <v>0.13950480107247751</v>
      </c>
      <c r="H4926" s="4">
        <v>-0.66874546051292028</v>
      </c>
      <c r="I4926" s="4">
        <v>0.42644324623544022</v>
      </c>
    </row>
    <row r="4927" spans="1:9" x14ac:dyDescent="0.25">
      <c r="A4927" t="s">
        <v>5122</v>
      </c>
      <c r="B4927" s="3">
        <v>33.315853118896477</v>
      </c>
      <c r="C4927" s="3">
        <v>12.97000026702881</v>
      </c>
      <c r="D4927" s="4">
        <v>9.5660550120411081E-3</v>
      </c>
      <c r="E4927" s="4">
        <v>-3.9259239479347507E-2</v>
      </c>
      <c r="F4927" s="2">
        <v>1</v>
      </c>
      <c r="G4927" s="4">
        <v>0.15304806710942159</v>
      </c>
      <c r="H4927" s="4">
        <v>-0.66823563242842421</v>
      </c>
      <c r="I4927" s="4">
        <v>0.42863866015790753</v>
      </c>
    </row>
    <row r="4928" spans="1:9" x14ac:dyDescent="0.25">
      <c r="A4928" t="s">
        <v>5123</v>
      </c>
      <c r="B4928" s="3">
        <v>33.000171661376953</v>
      </c>
      <c r="C4928" s="3">
        <v>13.5</v>
      </c>
      <c r="D4928" s="4">
        <v>-1.5525832612021119E-2</v>
      </c>
      <c r="E4928" s="4">
        <v>4.0061669961667823E-2</v>
      </c>
      <c r="F4928" s="2">
        <v>2</v>
      </c>
      <c r="G4928" s="4">
        <v>0.13110517426404031</v>
      </c>
      <c r="H4928" s="4">
        <v>-0.67137923672798328</v>
      </c>
      <c r="I4928" s="4">
        <v>0.41510171926379619</v>
      </c>
    </row>
    <row r="4929" spans="1:9" x14ac:dyDescent="0.25">
      <c r="A4929" t="s">
        <v>5124</v>
      </c>
      <c r="B4929" s="3">
        <v>33.520606994628913</v>
      </c>
      <c r="C4929" s="3">
        <v>12.97999954223633</v>
      </c>
      <c r="D4929" s="4">
        <v>4.6026239724008544E-3</v>
      </c>
      <c r="E4929" s="4">
        <v>-1.7411089723426532E-2</v>
      </c>
      <c r="F4929" s="2">
        <v>1</v>
      </c>
      <c r="G4929" s="4">
        <v>0.16013451510773291</v>
      </c>
      <c r="H4929" s="4">
        <v>-0.66619666197649652</v>
      </c>
      <c r="I4929" s="4">
        <v>0.43741884362325578</v>
      </c>
    </row>
    <row r="4930" spans="1:9" x14ac:dyDescent="0.25">
      <c r="A4930" t="s">
        <v>5125</v>
      </c>
      <c r="B4930" s="3">
        <v>33.367031097412109</v>
      </c>
      <c r="C4930" s="3">
        <v>13.210000038146971</v>
      </c>
      <c r="D4930" s="4">
        <v>1.3475086748789391E-2</v>
      </c>
      <c r="E4930" s="4">
        <v>0</v>
      </c>
      <c r="F4930" s="2">
        <v>1</v>
      </c>
      <c r="G4930" s="4">
        <v>0.12818002348975899</v>
      </c>
      <c r="H4930" s="4">
        <v>-0.66772599428062618</v>
      </c>
      <c r="I4930" s="4">
        <v>0.43083325617786289</v>
      </c>
    </row>
    <row r="4931" spans="1:9" x14ac:dyDescent="0.25">
      <c r="A4931" t="s">
        <v>5126</v>
      </c>
      <c r="B4931" s="3">
        <v>32.923385620117188</v>
      </c>
      <c r="C4931" s="3">
        <v>13.210000038146971</v>
      </c>
      <c r="D4931" s="4">
        <v>-6.1812354825024904E-3</v>
      </c>
      <c r="E4931" s="4">
        <v>-1.270553623616677E-2</v>
      </c>
      <c r="F4931" s="2">
        <v>1</v>
      </c>
      <c r="G4931" s="4">
        <v>0.1017424437870813</v>
      </c>
      <c r="H4931" s="4">
        <v>-0.67214388388637836</v>
      </c>
      <c r="I4931" s="4">
        <v>0.41180900733135101</v>
      </c>
    </row>
    <row r="4932" spans="1:9" x14ac:dyDescent="0.25">
      <c r="A4932" t="s">
        <v>5127</v>
      </c>
      <c r="B4932" s="3">
        <v>33.128158569335938</v>
      </c>
      <c r="C4932" s="3">
        <v>13.38000011444092</v>
      </c>
      <c r="D4932" s="4">
        <v>4.3970100609160836E-3</v>
      </c>
      <c r="E4932" s="4">
        <v>3.7509520645939709E-3</v>
      </c>
      <c r="F4932" s="2">
        <v>2</v>
      </c>
      <c r="G4932" s="4">
        <v>8.5970829521416769E-2</v>
      </c>
      <c r="H4932" s="4">
        <v>-0.67010472349775263</v>
      </c>
      <c r="I4932" s="4">
        <v>0.42059000869921109</v>
      </c>
    </row>
    <row r="4933" spans="1:9" x14ac:dyDescent="0.25">
      <c r="A4933" t="s">
        <v>5128</v>
      </c>
      <c r="B4933" s="3">
        <v>32.983131408691413</v>
      </c>
      <c r="C4933" s="3">
        <v>13.329999923706049</v>
      </c>
      <c r="D4933" s="4">
        <v>9.6637221795479178E-3</v>
      </c>
      <c r="E4933" s="4">
        <v>2.223926094335793E-2</v>
      </c>
      <c r="F4933" s="2">
        <v>2</v>
      </c>
      <c r="G4933" s="4">
        <v>8.0009525605247767E-2</v>
      </c>
      <c r="H4933" s="4">
        <v>-0.67154892617388473</v>
      </c>
      <c r="I4933" s="4">
        <v>0.4143710051596563</v>
      </c>
    </row>
    <row r="4934" spans="1:9" x14ac:dyDescent="0.25">
      <c r="A4934" t="s">
        <v>5129</v>
      </c>
      <c r="B4934" s="3">
        <v>32.667442321777337</v>
      </c>
      <c r="C4934" s="3">
        <v>13.039999961853029</v>
      </c>
      <c r="D4934" s="4">
        <v>1.3230749462448619E-2</v>
      </c>
      <c r="E4934" s="4">
        <v>-3.0581010769374921E-3</v>
      </c>
      <c r="F4934" s="2">
        <v>1</v>
      </c>
      <c r="G4934" s="4">
        <v>9.2554522477678258E-2</v>
      </c>
      <c r="H4934" s="4">
        <v>-0.6746926064481229</v>
      </c>
      <c r="I4934" s="4">
        <v>0.40083373710454012</v>
      </c>
    </row>
    <row r="4935" spans="1:9" x14ac:dyDescent="0.25">
      <c r="A4935" t="s">
        <v>5130</v>
      </c>
      <c r="B4935" s="3">
        <v>32.240871429443359</v>
      </c>
      <c r="C4935" s="3">
        <v>13.079999923706049</v>
      </c>
      <c r="D4935" s="4">
        <v>-3.4284392312211591E-3</v>
      </c>
      <c r="E4935" s="4">
        <v>-3.894193580755656E-2</v>
      </c>
      <c r="F4935" s="2">
        <v>1</v>
      </c>
      <c r="G4935" s="4">
        <v>7.4304751053172469E-2</v>
      </c>
      <c r="H4935" s="4">
        <v>-0.67894046472191749</v>
      </c>
      <c r="I4935" s="4">
        <v>0.38254167458668942</v>
      </c>
    </row>
    <row r="4936" spans="1:9" x14ac:dyDescent="0.25">
      <c r="A4936" t="s">
        <v>5131</v>
      </c>
      <c r="B4936" s="3">
        <v>32.351787567138672</v>
      </c>
      <c r="C4936" s="3">
        <v>13.60999965667725</v>
      </c>
      <c r="D4936" s="4">
        <v>-2.1050236170941932E-3</v>
      </c>
      <c r="E4936" s="4">
        <v>-1.376815445156165E-2</v>
      </c>
      <c r="F4936" s="2">
        <v>2</v>
      </c>
      <c r="G4936" s="4">
        <v>6.4687653865632022E-2</v>
      </c>
      <c r="H4936" s="4">
        <v>-0.67783594483630494</v>
      </c>
      <c r="I4936" s="4">
        <v>0.38729794127394518</v>
      </c>
    </row>
    <row r="4937" spans="1:9" x14ac:dyDescent="0.25">
      <c r="A4937" t="s">
        <v>5132</v>
      </c>
      <c r="B4937" s="3">
        <v>32.420032501220703</v>
      </c>
      <c r="C4937" s="3">
        <v>13.80000019073486</v>
      </c>
      <c r="D4937" s="4">
        <v>1.053384931094747E-3</v>
      </c>
      <c r="E4937" s="4">
        <v>-2.8901706222559391E-3</v>
      </c>
      <c r="F4937" s="2">
        <v>2</v>
      </c>
      <c r="G4937" s="4">
        <v>5.7730629888425478E-2</v>
      </c>
      <c r="H4937" s="4">
        <v>-0.67715635133122831</v>
      </c>
      <c r="I4937" s="4">
        <v>0.39022439646155749</v>
      </c>
    </row>
    <row r="4938" spans="1:9" x14ac:dyDescent="0.25">
      <c r="A4938" t="s">
        <v>5133</v>
      </c>
      <c r="B4938" s="3">
        <v>32.385917663574219</v>
      </c>
      <c r="C4938" s="3">
        <v>13.840000152587891</v>
      </c>
      <c r="D4938" s="4">
        <v>9.0382041066452423E-3</v>
      </c>
      <c r="E4938" s="4">
        <v>-9.3056629889790576E-3</v>
      </c>
      <c r="F4938" s="2">
        <v>2</v>
      </c>
      <c r="G4938" s="4">
        <v>5.956584724934566E-2</v>
      </c>
      <c r="H4938" s="4">
        <v>-0.67749607210908747</v>
      </c>
      <c r="I4938" s="4">
        <v>0.3887614960287562</v>
      </c>
    </row>
    <row r="4939" spans="1:9" x14ac:dyDescent="0.25">
      <c r="A4939" t="s">
        <v>5134</v>
      </c>
      <c r="B4939" s="3">
        <v>32.095829010009773</v>
      </c>
      <c r="C4939" s="3">
        <v>13.97000026702881</v>
      </c>
      <c r="D4939" s="4">
        <v>5.6131611202179243E-3</v>
      </c>
      <c r="E4939" s="4">
        <v>-4.9857332631345619E-3</v>
      </c>
      <c r="F4939" s="2">
        <v>2</v>
      </c>
      <c r="G4939" s="4">
        <v>5.9535563680938042E-2</v>
      </c>
      <c r="H4939" s="4">
        <v>-0.68038481934740791</v>
      </c>
      <c r="I4939" s="4">
        <v>0.37632201672512489</v>
      </c>
    </row>
    <row r="4940" spans="1:9" x14ac:dyDescent="0.25">
      <c r="A4940" t="s">
        <v>5135</v>
      </c>
      <c r="B4940" s="3">
        <v>31.91667556762695</v>
      </c>
      <c r="C4940" s="3">
        <v>14.039999961853029</v>
      </c>
      <c r="D4940" s="4">
        <v>6.7281337158293653E-3</v>
      </c>
      <c r="E4940" s="4">
        <v>-0.13226207064027029</v>
      </c>
      <c r="F4940" s="2">
        <v>2</v>
      </c>
      <c r="G4940" s="4">
        <v>4.6550018571875018E-2</v>
      </c>
      <c r="H4940" s="4">
        <v>-0.68216885676341787</v>
      </c>
      <c r="I4940" s="4">
        <v>0.36863962201126149</v>
      </c>
    </row>
    <row r="4941" spans="1:9" x14ac:dyDescent="0.25">
      <c r="A4941" t="s">
        <v>5136</v>
      </c>
      <c r="B4941" s="3">
        <v>31.703371047973629</v>
      </c>
      <c r="C4941" s="3">
        <v>16.180000305175781</v>
      </c>
      <c r="D4941" s="4">
        <v>3.239553491714009E-3</v>
      </c>
      <c r="E4941" s="4">
        <v>-5.5316625725688739E-3</v>
      </c>
      <c r="F4941" s="2">
        <v>3</v>
      </c>
      <c r="G4941" s="4">
        <v>5.6693981515210552E-2</v>
      </c>
      <c r="H4941" s="4">
        <v>-0.6842929758370131</v>
      </c>
      <c r="I4941" s="4">
        <v>0.35949277284982428</v>
      </c>
    </row>
    <row r="4942" spans="1:9" x14ac:dyDescent="0.25">
      <c r="A4942" t="s">
        <v>5137</v>
      </c>
      <c r="B4942" s="3">
        <v>31.600997924804691</v>
      </c>
      <c r="C4942" s="3">
        <v>16.270000457763668</v>
      </c>
      <c r="D4942" s="4">
        <v>3.79403058465333E-3</v>
      </c>
      <c r="E4942" s="4">
        <v>0</v>
      </c>
      <c r="F4942" s="2">
        <v>3</v>
      </c>
      <c r="G4942" s="4">
        <v>4.7032336239968719E-2</v>
      </c>
      <c r="H4942" s="4">
        <v>-0.68531242307563733</v>
      </c>
      <c r="I4942" s="4">
        <v>0.35510284469765252</v>
      </c>
    </row>
    <row r="4943" spans="1:9" x14ac:dyDescent="0.25">
      <c r="A4943" t="s">
        <v>5138</v>
      </c>
      <c r="B4943" s="3">
        <v>31.4815559387207</v>
      </c>
      <c r="C4943" s="3">
        <v>16.270000457763668</v>
      </c>
      <c r="D4943" s="4">
        <v>-1.6229507532345979E-3</v>
      </c>
      <c r="E4943" s="4">
        <v>5.7179993165024312E-2</v>
      </c>
      <c r="F4943" s="2">
        <v>3</v>
      </c>
      <c r="G4943" s="4">
        <v>4.5141873999801962E-2</v>
      </c>
      <c r="H4943" s="4">
        <v>-0.68650184466521003</v>
      </c>
      <c r="I4943" s="4">
        <v>0.34998097558757291</v>
      </c>
    </row>
    <row r="4944" spans="1:9" x14ac:dyDescent="0.25">
      <c r="A4944" t="s">
        <v>5139</v>
      </c>
      <c r="B4944" s="3">
        <v>31.532732009887699</v>
      </c>
      <c r="C4944" s="3">
        <v>15.39000034332275</v>
      </c>
      <c r="D4944" s="4">
        <v>6.2615954767315518E-3</v>
      </c>
      <c r="E4944" s="4">
        <v>-2.0992361202321171E-2</v>
      </c>
      <c r="F4944" s="2">
        <v>2</v>
      </c>
      <c r="G4944" s="4">
        <v>4.565663933273223E-2</v>
      </c>
      <c r="H4944" s="4">
        <v>-0.68599222551108174</v>
      </c>
      <c r="I4944" s="4">
        <v>0.35217548981727731</v>
      </c>
    </row>
    <row r="4945" spans="1:9" x14ac:dyDescent="0.25">
      <c r="A4945" t="s">
        <v>5140</v>
      </c>
      <c r="B4945" s="3">
        <v>31.336515426635739</v>
      </c>
      <c r="C4945" s="3">
        <v>15.72000026702881</v>
      </c>
      <c r="D4945" s="4">
        <v>2.540456222348331E-2</v>
      </c>
      <c r="E4945" s="4">
        <v>-4.087853249358786E-2</v>
      </c>
      <c r="F4945" s="2">
        <v>2</v>
      </c>
      <c r="G4945" s="4">
        <v>7.4082132244085663E-2</v>
      </c>
      <c r="H4945" s="4">
        <v>-0.68794618029703059</v>
      </c>
      <c r="I4945" s="4">
        <v>0.34376139951625978</v>
      </c>
    </row>
    <row r="4946" spans="1:9" x14ac:dyDescent="0.25">
      <c r="A4946" t="s">
        <v>5141</v>
      </c>
      <c r="B4946" s="3">
        <v>30.560148239135739</v>
      </c>
      <c r="C4946" s="3">
        <v>16.389999389648441</v>
      </c>
      <c r="D4946" s="4">
        <v>5.3326369390207518E-3</v>
      </c>
      <c r="E4946" s="4">
        <v>-1.1459622130996159E-2</v>
      </c>
      <c r="F4946" s="2">
        <v>3</v>
      </c>
      <c r="G4946" s="4">
        <v>4.7777972799906143E-2</v>
      </c>
      <c r="H4946" s="4">
        <v>-0.6956773636482434</v>
      </c>
      <c r="I4946" s="4">
        <v>0.3104694956714964</v>
      </c>
    </row>
    <row r="4947" spans="1:9" x14ac:dyDescent="0.25">
      <c r="A4947" t="s">
        <v>5142</v>
      </c>
      <c r="B4947" s="3">
        <v>30.39804649353027</v>
      </c>
      <c r="C4947" s="3">
        <v>16.579999923706051</v>
      </c>
      <c r="D4947" s="4">
        <v>-4.7487803164542042E-3</v>
      </c>
      <c r="E4947" s="4">
        <v>8.5078548000869558E-2</v>
      </c>
      <c r="F4947" s="2">
        <v>3</v>
      </c>
      <c r="G4947" s="4">
        <v>4.3135100109305442E-2</v>
      </c>
      <c r="H4947" s="4">
        <v>-0.69729159765633308</v>
      </c>
      <c r="I4947" s="4">
        <v>0.30351830580327999</v>
      </c>
    </row>
    <row r="4948" spans="1:9" x14ac:dyDescent="0.25">
      <c r="A4948" t="s">
        <v>5143</v>
      </c>
      <c r="B4948" s="3">
        <v>30.543088912963871</v>
      </c>
      <c r="C4948" s="3">
        <v>15.27999973297119</v>
      </c>
      <c r="D4948" s="4">
        <v>-2.1857219542313459E-2</v>
      </c>
      <c r="E4948" s="4">
        <v>5.0894069673976583E-2</v>
      </c>
      <c r="F4948" s="2">
        <v>2</v>
      </c>
      <c r="G4948" s="4">
        <v>3.5985232978972943E-2</v>
      </c>
      <c r="H4948" s="4">
        <v>-0.69584724303084267</v>
      </c>
      <c r="I4948" s="4">
        <v>0.30973796366484452</v>
      </c>
    </row>
    <row r="4949" spans="1:9" x14ac:dyDescent="0.25">
      <c r="A4949" t="s">
        <v>5144</v>
      </c>
      <c r="B4949" s="3">
        <v>31.225593566894531</v>
      </c>
      <c r="C4949" s="3">
        <v>14.539999961853029</v>
      </c>
      <c r="D4949" s="4">
        <v>1.525643944310495E-2</v>
      </c>
      <c r="E4949" s="4">
        <v>-2.0875448596185061E-2</v>
      </c>
      <c r="F4949" s="2">
        <v>2</v>
      </c>
      <c r="G4949" s="4">
        <v>3.8702890642844379E-2</v>
      </c>
      <c r="H4949" s="4">
        <v>-0.68905075716365249</v>
      </c>
      <c r="I4949" s="4">
        <v>0.33900488745825008</v>
      </c>
    </row>
    <row r="4950" spans="1:9" x14ac:dyDescent="0.25">
      <c r="A4950" t="s">
        <v>5145</v>
      </c>
      <c r="B4950" s="3">
        <v>30.75636100769043</v>
      </c>
      <c r="C4950" s="3">
        <v>14.85000038146973</v>
      </c>
      <c r="D4950" s="4">
        <v>4.7380079318841686E-3</v>
      </c>
      <c r="E4950" s="4">
        <v>-1.8506261127119509E-2</v>
      </c>
      <c r="F4950" s="2">
        <v>2</v>
      </c>
      <c r="G4950" s="4">
        <v>2.9225509478145058E-2</v>
      </c>
      <c r="H4950" s="4">
        <v>-0.69372344684963394</v>
      </c>
      <c r="I4950" s="4">
        <v>0.32001553711512282</v>
      </c>
    </row>
    <row r="4951" spans="1:9" x14ac:dyDescent="0.25">
      <c r="A4951" t="s">
        <v>5146</v>
      </c>
      <c r="B4951" s="3">
        <v>30.611324310302731</v>
      </c>
      <c r="C4951" s="3">
        <v>15.13000011444092</v>
      </c>
      <c r="D4951" s="4">
        <v>-7.1946015249556572E-3</v>
      </c>
      <c r="E4951" s="4">
        <v>2.855201055097023E-2</v>
      </c>
      <c r="F4951" s="2">
        <v>2</v>
      </c>
      <c r="G4951" s="4">
        <v>3.7099163368828902E-2</v>
      </c>
      <c r="H4951" s="4">
        <v>-0.695167744494115</v>
      </c>
      <c r="I4951" s="4">
        <v>0.33499013968146851</v>
      </c>
    </row>
    <row r="4952" spans="1:9" x14ac:dyDescent="0.25">
      <c r="A4952" t="s">
        <v>5147</v>
      </c>
      <c r="B4952" s="3">
        <v>30.833156585693359</v>
      </c>
      <c r="C4952" s="3">
        <v>14.710000038146971</v>
      </c>
      <c r="D4952" s="4">
        <v>1.43137517819012E-2</v>
      </c>
      <c r="E4952" s="4">
        <v>-2.1941484344618071E-2</v>
      </c>
      <c r="F4952" s="2">
        <v>2</v>
      </c>
      <c r="G4952" s="4">
        <v>1.9575102984284779E-2</v>
      </c>
      <c r="H4952" s="4">
        <v>-0.69295870472289001</v>
      </c>
      <c r="I4952" s="4">
        <v>0.3655073821910233</v>
      </c>
    </row>
    <row r="4953" spans="1:9" x14ac:dyDescent="0.25">
      <c r="A4953" t="s">
        <v>5148</v>
      </c>
      <c r="B4953" s="3">
        <v>30.39804649353027</v>
      </c>
      <c r="C4953" s="3">
        <v>15.039999961853029</v>
      </c>
      <c r="D4953" s="4">
        <v>5.0773102628831612E-3</v>
      </c>
      <c r="E4953" s="4">
        <v>-8.4601358338677324E-2</v>
      </c>
      <c r="F4953" s="2">
        <v>2</v>
      </c>
      <c r="G4953" s="4">
        <v>1.318666494256227E-2</v>
      </c>
      <c r="H4953" s="4">
        <v>-0.69729159765633308</v>
      </c>
      <c r="I4953" s="4">
        <v>0.37734693764672422</v>
      </c>
    </row>
    <row r="4954" spans="1:9" x14ac:dyDescent="0.25">
      <c r="A4954" t="s">
        <v>5149</v>
      </c>
      <c r="B4954" s="3">
        <v>30.244485855102539</v>
      </c>
      <c r="C4954" s="3">
        <v>16.430000305175781</v>
      </c>
      <c r="D4954" s="4">
        <v>-4.4931722540696439E-3</v>
      </c>
      <c r="E4954" s="4">
        <v>6.5499366010676408E-2</v>
      </c>
      <c r="F4954" s="2">
        <v>3</v>
      </c>
      <c r="G4954" s="4">
        <v>3.7888916404718032E-3</v>
      </c>
      <c r="H4954" s="4">
        <v>-0.69882077801110443</v>
      </c>
      <c r="I4954" s="4">
        <v>0.37038904727286298</v>
      </c>
    </row>
    <row r="4955" spans="1:9" x14ac:dyDescent="0.25">
      <c r="A4955" t="s">
        <v>5150</v>
      </c>
      <c r="B4955" s="3">
        <v>30.3809928894043</v>
      </c>
      <c r="C4955" s="3">
        <v>15.420000076293951</v>
      </c>
      <c r="D4955" s="4">
        <v>-2.2405190427206012E-3</v>
      </c>
      <c r="E4955" s="4">
        <v>2.458470969235349E-2</v>
      </c>
      <c r="F4955" s="2">
        <v>2</v>
      </c>
      <c r="G4955" s="4">
        <v>1.0894520740600379E-2</v>
      </c>
      <c r="H4955" s="4">
        <v>-0.69746142005792311</v>
      </c>
      <c r="I4955" s="4">
        <v>0.39490321081727608</v>
      </c>
    </row>
    <row r="4956" spans="1:9" x14ac:dyDescent="0.25">
      <c r="A4956" t="s">
        <v>5151</v>
      </c>
      <c r="B4956" s="3">
        <v>30.449214935302731</v>
      </c>
      <c r="C4956" s="3">
        <v>15.05000019073486</v>
      </c>
      <c r="D4956" s="4">
        <v>-1.678818915935465E-3</v>
      </c>
      <c r="E4956" s="4">
        <v>2.3113538525233009E-2</v>
      </c>
      <c r="F4956" s="2">
        <v>2</v>
      </c>
      <c r="G4956" s="4">
        <v>1.982063497579634E-2</v>
      </c>
      <c r="H4956" s="4">
        <v>-0.69678205447688391</v>
      </c>
      <c r="I4956" s="4">
        <v>0.42153197137481091</v>
      </c>
    </row>
    <row r="4957" spans="1:9" x14ac:dyDescent="0.25">
      <c r="A4957" t="s">
        <v>5152</v>
      </c>
      <c r="B4957" s="3">
        <v>30.500419616699219</v>
      </c>
      <c r="C4957" s="3">
        <v>14.710000038146971</v>
      </c>
      <c r="D4957" s="4">
        <v>4.7776407718822522E-3</v>
      </c>
      <c r="E4957" s="4">
        <v>-2.2591371978666341E-2</v>
      </c>
      <c r="F4957" s="2">
        <v>2</v>
      </c>
      <c r="G4957" s="4">
        <v>3.09591986281561E-2</v>
      </c>
      <c r="H4957" s="4">
        <v>-0.69627215041770874</v>
      </c>
      <c r="I4957" s="4">
        <v>0.5319146082597106</v>
      </c>
    </row>
    <row r="4958" spans="1:9" x14ac:dyDescent="0.25">
      <c r="A4958" t="s">
        <v>5153</v>
      </c>
      <c r="B4958" s="3">
        <v>30.355392456054691</v>
      </c>
      <c r="C4958" s="3">
        <v>15.05000019073486</v>
      </c>
      <c r="D4958" s="4">
        <v>-1.8211821765143351E-2</v>
      </c>
      <c r="E4958" s="4">
        <v>3.7931047636887039E-2</v>
      </c>
      <c r="F4958" s="2">
        <v>2</v>
      </c>
      <c r="G4958" s="4">
        <v>3.3805071585704997E-2</v>
      </c>
      <c r="H4958" s="4">
        <v>-0.69771635309384084</v>
      </c>
      <c r="I4958" s="4">
        <v>0.53000968863879727</v>
      </c>
    </row>
    <row r="4959" spans="1:9" x14ac:dyDescent="0.25">
      <c r="A4959" t="s">
        <v>5154</v>
      </c>
      <c r="B4959" s="3">
        <v>30.918474197387699</v>
      </c>
      <c r="C4959" s="3">
        <v>14.5</v>
      </c>
      <c r="D4959" s="4">
        <v>-1.118700125292948E-2</v>
      </c>
      <c r="E4959" s="4">
        <v>9.1867491834342951E-2</v>
      </c>
      <c r="F4959" s="2">
        <v>2</v>
      </c>
      <c r="G4959" s="4">
        <v>4.6296105647720458E-2</v>
      </c>
      <c r="H4959" s="4">
        <v>-0.69210909887952543</v>
      </c>
      <c r="I4959" s="4">
        <v>0.56470009307977054</v>
      </c>
    </row>
    <row r="4960" spans="1:9" x14ac:dyDescent="0.25">
      <c r="A4960" t="s">
        <v>5155</v>
      </c>
      <c r="B4960" s="3">
        <v>31.26827239990234</v>
      </c>
      <c r="C4960" s="3">
        <v>13.27999973297119</v>
      </c>
      <c r="D4960" s="4">
        <v>7.9756564629624993E-3</v>
      </c>
      <c r="E4960" s="4">
        <v>-4.8028679960909648E-2</v>
      </c>
      <c r="F4960" s="2">
        <v>2</v>
      </c>
      <c r="G4960" s="4">
        <v>6.4585513395457594E-2</v>
      </c>
      <c r="H4960" s="4">
        <v>-0.68862575480843746</v>
      </c>
      <c r="I4960" s="4">
        <v>0.58240243105866241</v>
      </c>
    </row>
    <row r="4961" spans="1:9" x14ac:dyDescent="0.25">
      <c r="A4961" t="s">
        <v>5156</v>
      </c>
      <c r="B4961" s="3">
        <v>31.02086067199707</v>
      </c>
      <c r="C4961" s="3">
        <v>13.94999980926514</v>
      </c>
      <c r="D4961" s="4">
        <v>1.3773979167186481E-3</v>
      </c>
      <c r="E4961" s="4">
        <v>4.0268453989374058E-2</v>
      </c>
      <c r="F4961" s="2">
        <v>2</v>
      </c>
      <c r="G4961" s="4">
        <v>6.3884978583446106E-2</v>
      </c>
      <c r="H4961" s="4">
        <v>-0.69108951868521262</v>
      </c>
      <c r="I4961" s="4">
        <v>0.56988159477123923</v>
      </c>
    </row>
    <row r="4962" spans="1:9" x14ac:dyDescent="0.25">
      <c r="A4962" t="s">
        <v>5157</v>
      </c>
      <c r="B4962" s="3">
        <v>30.978191375732418</v>
      </c>
      <c r="C4962" s="3">
        <v>13.409999847412109</v>
      </c>
      <c r="D4962" s="4">
        <v>5.8171633474553008E-3</v>
      </c>
      <c r="E4962" s="4">
        <v>5.1764693914675197E-2</v>
      </c>
      <c r="F4962" s="2">
        <v>2</v>
      </c>
      <c r="G4962" s="4">
        <v>9.212769402580423E-2</v>
      </c>
      <c r="H4962" s="4">
        <v>-0.69151442607207869</v>
      </c>
      <c r="I4962" s="4">
        <v>0.56772221745492324</v>
      </c>
    </row>
    <row r="4963" spans="1:9" x14ac:dyDescent="0.25">
      <c r="A4963" t="s">
        <v>5158</v>
      </c>
      <c r="B4963" s="3">
        <v>30.799028396606449</v>
      </c>
      <c r="C4963" s="3">
        <v>12.75</v>
      </c>
      <c r="D4963" s="4">
        <v>2.7319436447673651E-2</v>
      </c>
      <c r="E4963" s="4">
        <v>-4.4227896989448963E-2</v>
      </c>
      <c r="F4963" s="2">
        <v>1</v>
      </c>
      <c r="G4963" s="4">
        <v>8.9414941015631078E-2</v>
      </c>
      <c r="H4963" s="4">
        <v>-0.69329855845643762</v>
      </c>
      <c r="I4963" s="4">
        <v>0.55865526517502873</v>
      </c>
    </row>
    <row r="4964" spans="1:9" x14ac:dyDescent="0.25">
      <c r="A4964" t="s">
        <v>5159</v>
      </c>
      <c r="B4964" s="3">
        <v>29.9799919128418</v>
      </c>
      <c r="C4964" s="3">
        <v>13.340000152587891</v>
      </c>
      <c r="D4964" s="4">
        <v>1.710628584946416E-3</v>
      </c>
      <c r="E4964" s="4">
        <v>9.8410381578737383E-3</v>
      </c>
      <c r="F4964" s="2">
        <v>2</v>
      </c>
      <c r="G4964" s="4">
        <v>8.4322480140145206E-2</v>
      </c>
      <c r="H4964" s="4">
        <v>-0.70145464919451639</v>
      </c>
      <c r="I4964" s="4">
        <v>0.51720605088972116</v>
      </c>
    </row>
    <row r="4965" spans="1:9" x14ac:dyDescent="0.25">
      <c r="A4965" t="s">
        <v>5160</v>
      </c>
      <c r="B4965" s="3">
        <v>29.92879486083984</v>
      </c>
      <c r="C4965" s="3">
        <v>13.210000038146971</v>
      </c>
      <c r="D4965" s="4">
        <v>1.475271845694914E-2</v>
      </c>
      <c r="E4965" s="4">
        <v>-4.4830071509714083E-2</v>
      </c>
      <c r="F4965" s="2">
        <v>1</v>
      </c>
      <c r="G4965" s="4">
        <v>5.8952484328944621E-2</v>
      </c>
      <c r="H4965" s="4">
        <v>-0.70196447727901246</v>
      </c>
      <c r="I4965" s="4">
        <v>0.51461510699250801</v>
      </c>
    </row>
    <row r="4966" spans="1:9" x14ac:dyDescent="0.25">
      <c r="A4966" t="s">
        <v>5161</v>
      </c>
      <c r="B4966" s="3">
        <v>29.493682861328121</v>
      </c>
      <c r="C4966" s="3">
        <v>13.829999923706049</v>
      </c>
      <c r="D4966" s="4">
        <v>2.0282032946721258E-3</v>
      </c>
      <c r="E4966" s="4">
        <v>-5.4035565529200191E-2</v>
      </c>
      <c r="F4966" s="2">
        <v>2</v>
      </c>
      <c r="G4966" s="4">
        <v>6.1494486548053118E-2</v>
      </c>
      <c r="H4966" s="4">
        <v>-0.70629738920612539</v>
      </c>
      <c r="I4966" s="4">
        <v>0.49259526921559621</v>
      </c>
    </row>
    <row r="4967" spans="1:9" x14ac:dyDescent="0.25">
      <c r="A4967" t="s">
        <v>5162</v>
      </c>
      <c r="B4967" s="3">
        <v>29.43398475646973</v>
      </c>
      <c r="C4967" s="3">
        <v>14.61999988555908</v>
      </c>
      <c r="D4967" s="4">
        <v>-8.6206702717287476E-3</v>
      </c>
      <c r="E4967" s="4">
        <v>2.3809534940176569E-2</v>
      </c>
      <c r="F4967" s="2">
        <v>2</v>
      </c>
      <c r="G4967" s="4">
        <v>5.2561271977120683E-2</v>
      </c>
      <c r="H4967" s="4">
        <v>-0.70689187207687421</v>
      </c>
      <c r="I4967" s="4">
        <v>0.48957411009783752</v>
      </c>
    </row>
    <row r="4968" spans="1:9" x14ac:dyDescent="0.25">
      <c r="A4968" t="s">
        <v>5163</v>
      </c>
      <c r="B4968" s="3">
        <v>29.689931869506839</v>
      </c>
      <c r="C4968" s="3">
        <v>14.27999973297119</v>
      </c>
      <c r="D4968" s="4">
        <v>-3.4359080043762091E-3</v>
      </c>
      <c r="E4968" s="4">
        <v>-3.5135165612308887E-2</v>
      </c>
      <c r="F4968" s="2">
        <v>2</v>
      </c>
      <c r="G4968" s="4">
        <v>4.7971354420709877E-2</v>
      </c>
      <c r="H4968" s="4">
        <v>-0.70434311152779006</v>
      </c>
      <c r="I4968" s="4">
        <v>0.50252689906911541</v>
      </c>
    </row>
    <row r="4969" spans="1:9" x14ac:dyDescent="0.25">
      <c r="A4969" t="s">
        <v>5164</v>
      </c>
      <c r="B4969" s="3">
        <v>29.792295455932621</v>
      </c>
      <c r="C4969" s="3">
        <v>14.80000019073486</v>
      </c>
      <c r="D4969" s="4">
        <v>-8.5875108615218743E-4</v>
      </c>
      <c r="E4969" s="4">
        <v>4.0705848404600786E-3</v>
      </c>
      <c r="F4969" s="2">
        <v>2</v>
      </c>
      <c r="G4969" s="4">
        <v>1.198253685909023E-2</v>
      </c>
      <c r="H4969" s="4">
        <v>-0.70332375925751467</v>
      </c>
      <c r="I4969" s="4">
        <v>0.50770724245171128</v>
      </c>
    </row>
    <row r="4970" spans="1:9" x14ac:dyDescent="0.25">
      <c r="A4970" t="s">
        <v>5165</v>
      </c>
      <c r="B4970" s="3">
        <v>29.817901611328121</v>
      </c>
      <c r="C4970" s="3">
        <v>14.739999771118161</v>
      </c>
      <c r="D4970" s="4">
        <v>-1.7430691520108791E-2</v>
      </c>
      <c r="E4970" s="4">
        <v>7.9062952838221401E-2</v>
      </c>
      <c r="F4970" s="2">
        <v>2</v>
      </c>
      <c r="G4970" s="4">
        <v>3.0768297539580661E-2</v>
      </c>
      <c r="H4970" s="4">
        <v>-0.70306876924058748</v>
      </c>
      <c r="I4970" s="4">
        <v>0.50900310050327557</v>
      </c>
    </row>
    <row r="4971" spans="1:9" x14ac:dyDescent="0.25">
      <c r="A4971" t="s">
        <v>5166</v>
      </c>
      <c r="B4971" s="3">
        <v>30.346868515014648</v>
      </c>
      <c r="C4971" s="3">
        <v>13.659999847412109</v>
      </c>
      <c r="D4971" s="4">
        <v>3.9516341434819857E-3</v>
      </c>
      <c r="E4971" s="4">
        <v>-5.3361083955589812E-2</v>
      </c>
      <c r="F4971" s="2">
        <v>2</v>
      </c>
      <c r="G4971" s="4">
        <v>2.903135614382624E-2</v>
      </c>
      <c r="H4971" s="4">
        <v>-0.69780123580413123</v>
      </c>
      <c r="I4971" s="4">
        <v>0.53577268033928016</v>
      </c>
    </row>
    <row r="4972" spans="1:9" x14ac:dyDescent="0.25">
      <c r="A4972" t="s">
        <v>5167</v>
      </c>
      <c r="B4972" s="3">
        <v>30.227420806884769</v>
      </c>
      <c r="C4972" s="3">
        <v>14.430000305175779</v>
      </c>
      <c r="D4972" s="4">
        <v>0</v>
      </c>
      <c r="E4972" s="4">
        <v>2.8510376323427119E-2</v>
      </c>
      <c r="F4972" s="2">
        <v>2</v>
      </c>
      <c r="G4972" s="4">
        <v>1.908694022758084E-2</v>
      </c>
      <c r="H4972" s="4">
        <v>-0.69899071437471316</v>
      </c>
      <c r="I4972" s="4">
        <v>0.52972775590879895</v>
      </c>
    </row>
    <row r="4973" spans="1:9" x14ac:dyDescent="0.25">
      <c r="A4973" t="s">
        <v>5168</v>
      </c>
      <c r="B4973" s="3">
        <v>30.227420806884769</v>
      </c>
      <c r="C4973" s="3">
        <v>14.02999973297119</v>
      </c>
      <c r="D4973" s="4">
        <v>3.1145663672405011E-3</v>
      </c>
      <c r="E4973" s="4">
        <v>-2.5017414993920409E-2</v>
      </c>
      <c r="F4973" s="2">
        <v>2</v>
      </c>
      <c r="G4973" s="4">
        <v>3.4554648035482798E-2</v>
      </c>
      <c r="H4973" s="4">
        <v>-0.69899071437471316</v>
      </c>
      <c r="I4973" s="4">
        <v>0.52972775590879895</v>
      </c>
    </row>
    <row r="4974" spans="1:9" x14ac:dyDescent="0.25">
      <c r="A4974" t="s">
        <v>5169</v>
      </c>
      <c r="B4974" s="3">
        <v>30.13356781005859</v>
      </c>
      <c r="C4974" s="3">
        <v>14.39000034332275</v>
      </c>
      <c r="D4974" s="4">
        <v>1.985748024494693E-3</v>
      </c>
      <c r="E4974" s="4">
        <v>-1.7076502331779261E-2</v>
      </c>
      <c r="F4974" s="2">
        <v>2</v>
      </c>
      <c r="G4974" s="4">
        <v>2.7145185039552319E-2</v>
      </c>
      <c r="H4974" s="4">
        <v>-0.69992531689038673</v>
      </c>
      <c r="I4974" s="4">
        <v>0.52497811037544562</v>
      </c>
    </row>
    <row r="4975" spans="1:9" x14ac:dyDescent="0.25">
      <c r="A4975" t="s">
        <v>5170</v>
      </c>
      <c r="B4975" s="3">
        <v>30.073848724365231</v>
      </c>
      <c r="C4975" s="3">
        <v>14.64000034332275</v>
      </c>
      <c r="D4975" s="4">
        <v>-1.06650856407513E-2</v>
      </c>
      <c r="E4975" s="4">
        <v>7.9646009608057344E-2</v>
      </c>
      <c r="F4975" s="2">
        <v>2</v>
      </c>
      <c r="G4975" s="4">
        <v>5.2964719237042379E-2</v>
      </c>
      <c r="H4975" s="4">
        <v>-0.70052000869150333</v>
      </c>
      <c r="I4975" s="4">
        <v>0.52195588947455351</v>
      </c>
    </row>
    <row r="4976" spans="1:9" x14ac:dyDescent="0.25">
      <c r="A4976" t="s">
        <v>5171</v>
      </c>
      <c r="B4976" s="3">
        <v>30.39804649353027</v>
      </c>
      <c r="C4976" s="3">
        <v>13.560000419616699</v>
      </c>
      <c r="D4976" s="4">
        <v>1.4051551972960039E-3</v>
      </c>
      <c r="E4976" s="4">
        <v>2.961278216123597E-2</v>
      </c>
      <c r="F4976" s="2">
        <v>2</v>
      </c>
      <c r="G4976" s="4">
        <v>5.3930606026278749E-2</v>
      </c>
      <c r="H4976" s="4">
        <v>-0.69729159765633308</v>
      </c>
      <c r="I4976" s="4">
        <v>0.5383626589790993</v>
      </c>
    </row>
    <row r="4977" spans="1:9" x14ac:dyDescent="0.25">
      <c r="A4977" t="s">
        <v>5172</v>
      </c>
      <c r="B4977" s="3">
        <v>30.355392456054691</v>
      </c>
      <c r="C4977" s="3">
        <v>13.170000076293951</v>
      </c>
      <c r="D4977" s="4">
        <v>1.3098308482084819E-2</v>
      </c>
      <c r="E4977" s="4">
        <v>-4.2877917352755368E-2</v>
      </c>
      <c r="F4977" s="2">
        <v>1</v>
      </c>
      <c r="G4977" s="4">
        <v>5.8083059454481438E-2</v>
      </c>
      <c r="H4977" s="4">
        <v>-0.69771635309384084</v>
      </c>
      <c r="I4977" s="4">
        <v>0.53620405386869852</v>
      </c>
    </row>
    <row r="4978" spans="1:9" x14ac:dyDescent="0.25">
      <c r="A4978" t="s">
        <v>5173</v>
      </c>
      <c r="B4978" s="3">
        <v>29.96292877197266</v>
      </c>
      <c r="C4978" s="3">
        <v>13.760000228881839</v>
      </c>
      <c r="D4978" s="4">
        <v>1.532231977034848E-2</v>
      </c>
      <c r="E4978" s="4">
        <v>-1.7844396567861631E-2</v>
      </c>
      <c r="F4978" s="2">
        <v>2</v>
      </c>
      <c r="G4978" s="4">
        <v>5.601811253582567E-2</v>
      </c>
      <c r="H4978" s="4">
        <v>-0.70162456656445538</v>
      </c>
      <c r="I4978" s="4">
        <v>0.51634253162496924</v>
      </c>
    </row>
    <row r="4979" spans="1:9" x14ac:dyDescent="0.25">
      <c r="A4979" t="s">
        <v>5174</v>
      </c>
      <c r="B4979" s="3">
        <v>29.51075553894043</v>
      </c>
      <c r="C4979" s="3">
        <v>14.010000228881839</v>
      </c>
      <c r="D4979" s="4">
        <v>8.4546636058717706E-3</v>
      </c>
      <c r="E4979" s="4">
        <v>-3.5562012263600229E-3</v>
      </c>
      <c r="F4979" s="2">
        <v>2</v>
      </c>
      <c r="G4979" s="4">
        <v>1.506324440957418E-2</v>
      </c>
      <c r="H4979" s="4">
        <v>-0.70612737686783755</v>
      </c>
      <c r="I4979" s="4">
        <v>0.49345927110904508</v>
      </c>
    </row>
    <row r="4980" spans="1:9" x14ac:dyDescent="0.25">
      <c r="A4980" t="s">
        <v>5175</v>
      </c>
      <c r="B4980" s="3">
        <v>29.26334381103516</v>
      </c>
      <c r="C4980" s="3">
        <v>14.060000419616699</v>
      </c>
      <c r="D4980" s="4">
        <v>-3.7759636460256152E-3</v>
      </c>
      <c r="E4980" s="4">
        <v>-7.1068055610534753E-4</v>
      </c>
      <c r="F4980" s="2">
        <v>2</v>
      </c>
      <c r="G4980" s="4">
        <v>-5.4089697960398864E-3</v>
      </c>
      <c r="H4980" s="4">
        <v>-0.7085911407446126</v>
      </c>
      <c r="I4980" s="4">
        <v>0.48093843482162191</v>
      </c>
    </row>
    <row r="4981" spans="1:9" x14ac:dyDescent="0.25">
      <c r="A4981" t="s">
        <v>5176</v>
      </c>
      <c r="B4981" s="3">
        <v>29.374259948730469</v>
      </c>
      <c r="C4981" s="3">
        <v>14.069999694824221</v>
      </c>
      <c r="D4981" s="4">
        <v>8.4947465268796485E-3</v>
      </c>
      <c r="E4981" s="4">
        <v>1.1502505331937529E-2</v>
      </c>
      <c r="F4981" s="2">
        <v>2</v>
      </c>
      <c r="G4981" s="4">
        <v>1.4834015893687271E-2</v>
      </c>
      <c r="H4981" s="4">
        <v>-0.70748662085900005</v>
      </c>
      <c r="I4981" s="4">
        <v>0.48655159961972722</v>
      </c>
    </row>
    <row r="4982" spans="1:9" x14ac:dyDescent="0.25">
      <c r="A4982" t="s">
        <v>5177</v>
      </c>
      <c r="B4982" s="3">
        <v>29.126834869384769</v>
      </c>
      <c r="C4982" s="3">
        <v>13.909999847412109</v>
      </c>
      <c r="D4982" s="4">
        <v>-1.840178865907716E-2</v>
      </c>
      <c r="E4982" s="4">
        <v>-2.5910356616098969E-2</v>
      </c>
      <c r="F4982" s="2">
        <v>2</v>
      </c>
      <c r="G4982" s="4">
        <v>-1.9484312574991061E-4</v>
      </c>
      <c r="H4982" s="4">
        <v>-0.70995051769146378</v>
      </c>
      <c r="I4982" s="4">
        <v>0.47403008765212817</v>
      </c>
    </row>
    <row r="4983" spans="1:9" x14ac:dyDescent="0.25">
      <c r="A4983" t="s">
        <v>5178</v>
      </c>
      <c r="B4983" s="3">
        <v>29.672868728637699</v>
      </c>
      <c r="C4983" s="3">
        <v>14.27999973297119</v>
      </c>
      <c r="D4983" s="4">
        <v>1.48819854755069E-2</v>
      </c>
      <c r="E4983" s="4">
        <v>-4.225352923462744E-2</v>
      </c>
      <c r="F4983" s="2">
        <v>2</v>
      </c>
      <c r="G4983" s="4">
        <v>2.7876177791174021E-2</v>
      </c>
      <c r="H4983" s="4">
        <v>-0.70451302889772904</v>
      </c>
      <c r="I4983" s="4">
        <v>0.50166337980436349</v>
      </c>
    </row>
    <row r="4984" spans="1:9" x14ac:dyDescent="0.25">
      <c r="A4984" t="s">
        <v>5179</v>
      </c>
      <c r="B4984" s="3">
        <v>29.237752914428711</v>
      </c>
      <c r="C4984" s="3">
        <v>14.909999847412109</v>
      </c>
      <c r="D4984" s="4">
        <v>7.3484044120917247E-3</v>
      </c>
      <c r="E4984" s="4">
        <v>-2.485285254342573E-2</v>
      </c>
      <c r="F4984" s="2">
        <v>2</v>
      </c>
      <c r="G4984" s="4">
        <v>1.2205563068536041E-2</v>
      </c>
      <c r="H4984" s="4">
        <v>-0.70884597881218148</v>
      </c>
      <c r="I4984" s="4">
        <v>0.47964334897597283</v>
      </c>
    </row>
    <row r="4985" spans="1:9" x14ac:dyDescent="0.25">
      <c r="A4985" t="s">
        <v>5180</v>
      </c>
      <c r="B4985" s="3">
        <v>29.024469375610352</v>
      </c>
      <c r="C4985" s="3">
        <v>15.289999961853029</v>
      </c>
      <c r="D4985" s="4">
        <v>1.1772920663974951E-3</v>
      </c>
      <c r="E4985" s="4">
        <v>-9.7150014641742555E-3</v>
      </c>
      <c r="F4985" s="2">
        <v>2</v>
      </c>
      <c r="G4985" s="4">
        <v>1.926643161591968E-2</v>
      </c>
      <c r="H4985" s="4">
        <v>-0.71096988895540902</v>
      </c>
      <c r="I4985" s="4">
        <v>0.4688496477437929</v>
      </c>
    </row>
    <row r="4986" spans="1:9" x14ac:dyDescent="0.25">
      <c r="A4986" t="s">
        <v>5181</v>
      </c>
      <c r="B4986" s="3">
        <v>28.990339279174801</v>
      </c>
      <c r="C4986" s="3">
        <v>15.439999580383301</v>
      </c>
      <c r="D4986" s="4">
        <v>-1.678243518448674E-2</v>
      </c>
      <c r="E4986" s="4">
        <v>4.9626073442776697E-2</v>
      </c>
      <c r="F4986" s="2">
        <v>2</v>
      </c>
      <c r="G4986" s="4">
        <v>2.729773011974124E-2</v>
      </c>
      <c r="H4986" s="4">
        <v>-0.7113097616826265</v>
      </c>
      <c r="I4986" s="4">
        <v>0.46712241616281031</v>
      </c>
    </row>
    <row r="4987" spans="1:9" x14ac:dyDescent="0.25">
      <c r="A4987" t="s">
        <v>5182</v>
      </c>
      <c r="B4987" s="3">
        <v>29.485172271728519</v>
      </c>
      <c r="C4987" s="3">
        <v>14.710000038146971</v>
      </c>
      <c r="D4987" s="4">
        <v>4.6510219302384748E-3</v>
      </c>
      <c r="E4987" s="4">
        <v>-1.3413803575581531E-2</v>
      </c>
      <c r="F4987" s="2">
        <v>2</v>
      </c>
      <c r="G4987" s="4">
        <v>5.4070586428762502E-2</v>
      </c>
      <c r="H4987" s="4">
        <v>-0.70638213896072721</v>
      </c>
      <c r="I4987" s="4">
        <v>0.49216457136635361</v>
      </c>
    </row>
    <row r="4988" spans="1:9" x14ac:dyDescent="0.25">
      <c r="A4988" t="s">
        <v>5183</v>
      </c>
      <c r="B4988" s="3">
        <v>29.34867095947266</v>
      </c>
      <c r="C4988" s="3">
        <v>14.909999847412109</v>
      </c>
      <c r="D4988" s="4">
        <v>-4.3409440592427906E-3</v>
      </c>
      <c r="E4988" s="4">
        <v>-4.6728769668419323E-3</v>
      </c>
      <c r="F4988" s="2">
        <v>2</v>
      </c>
      <c r="G4988" s="4">
        <v>5.7573927874422948E-2</v>
      </c>
      <c r="H4988" s="4">
        <v>-0.70774143993289917</v>
      </c>
      <c r="I4988" s="4">
        <v>0.4852566102998177</v>
      </c>
    </row>
    <row r="4989" spans="1:9" x14ac:dyDescent="0.25">
      <c r="A4989" t="s">
        <v>5184</v>
      </c>
      <c r="B4989" s="3">
        <v>29.476627349853519</v>
      </c>
      <c r="C4989" s="3">
        <v>14.97999954223633</v>
      </c>
      <c r="D4989" s="4">
        <v>1.379085587300044E-2</v>
      </c>
      <c r="E4989" s="4">
        <v>-2.2831075225805519E-2</v>
      </c>
      <c r="F4989" s="2">
        <v>2</v>
      </c>
      <c r="G4989" s="4">
        <v>6.3165005179184996E-2</v>
      </c>
      <c r="H4989" s="4">
        <v>-0.70646723060138517</v>
      </c>
      <c r="I4989" s="4">
        <v>0.49173213605380178</v>
      </c>
    </row>
    <row r="4990" spans="1:9" x14ac:dyDescent="0.25">
      <c r="A4990" t="s">
        <v>5185</v>
      </c>
      <c r="B4990" s="3">
        <v>29.075649261474609</v>
      </c>
      <c r="C4990" s="3">
        <v>15.329999923706049</v>
      </c>
      <c r="D4990" s="4">
        <v>-2.937995057085141E-4</v>
      </c>
      <c r="E4990" s="4">
        <v>-3.4634772466701991E-2</v>
      </c>
      <c r="F4990" s="2">
        <v>2</v>
      </c>
      <c r="G4990" s="4">
        <v>5.0965144170444177E-2</v>
      </c>
      <c r="H4990" s="4">
        <v>-0.71046023181394102</v>
      </c>
      <c r="I4990" s="4">
        <v>0.47143972290935138</v>
      </c>
    </row>
    <row r="4991" spans="1:9" x14ac:dyDescent="0.25">
      <c r="A4991" t="s">
        <v>5186</v>
      </c>
      <c r="B4991" s="3">
        <v>29.084194183349609</v>
      </c>
      <c r="C4991" s="3">
        <v>15.88000011444092</v>
      </c>
      <c r="D4991" s="4">
        <v>2.3529025090878179E-3</v>
      </c>
      <c r="E4991" s="4">
        <v>-7.499992847442627E-3</v>
      </c>
      <c r="F4991" s="2">
        <v>2</v>
      </c>
      <c r="G4991" s="4">
        <v>4.4832825654309787E-2</v>
      </c>
      <c r="H4991" s="4">
        <v>-0.71037514017328307</v>
      </c>
      <c r="I4991" s="4">
        <v>0.4718721582219032</v>
      </c>
    </row>
    <row r="4992" spans="1:9" x14ac:dyDescent="0.25">
      <c r="A4992" t="s">
        <v>5187</v>
      </c>
      <c r="B4992" s="3">
        <v>29.015922546386719</v>
      </c>
      <c r="C4992" s="3">
        <v>16</v>
      </c>
      <c r="D4992" s="4">
        <v>1.0097723719511681E-2</v>
      </c>
      <c r="E4992" s="4">
        <v>-5.6603722658898133E-2</v>
      </c>
      <c r="F4992" s="2">
        <v>2</v>
      </c>
      <c r="G4992" s="4">
        <v>5.3678472189418347E-2</v>
      </c>
      <c r="H4992" s="4">
        <v>-0.71105499958973672</v>
      </c>
      <c r="I4992" s="4">
        <v>0.46841711590550172</v>
      </c>
    </row>
    <row r="4993" spans="1:9" x14ac:dyDescent="0.25">
      <c r="A4993" t="s">
        <v>5188</v>
      </c>
      <c r="B4993" s="3">
        <v>28.725856781005859</v>
      </c>
      <c r="C4993" s="3">
        <v>16.95999908447266</v>
      </c>
      <c r="D4993" s="4">
        <v>-5.3173695786173916E-3</v>
      </c>
      <c r="E4993" s="4">
        <v>4.4978408060740049E-2</v>
      </c>
      <c r="F4993" s="2">
        <v>3</v>
      </c>
      <c r="G4993" s="4">
        <v>4.0567250168636049E-2</v>
      </c>
      <c r="H4993" s="4">
        <v>-0.71394351890401975</v>
      </c>
      <c r="I4993" s="4">
        <v>0.45373767450767782</v>
      </c>
    </row>
    <row r="4994" spans="1:9" x14ac:dyDescent="0.25">
      <c r="A4994" t="s">
        <v>5189</v>
      </c>
      <c r="B4994" s="3">
        <v>28.87941932678223</v>
      </c>
      <c r="C4994" s="3">
        <v>16.229999542236332</v>
      </c>
      <c r="D4994" s="4">
        <v>1.7738582015794261E-2</v>
      </c>
      <c r="E4994" s="4">
        <v>-4.6416033741467078E-2</v>
      </c>
      <c r="F4994" s="2">
        <v>3</v>
      </c>
      <c r="G4994" s="4">
        <v>5.9218844681587328E-2</v>
      </c>
      <c r="H4994" s="4">
        <v>-0.71241431955557855</v>
      </c>
      <c r="I4994" s="4">
        <v>0.46150905831322619</v>
      </c>
    </row>
    <row r="4995" spans="1:9" x14ac:dyDescent="0.25">
      <c r="A4995" t="s">
        <v>5190</v>
      </c>
      <c r="B4995" s="3">
        <v>28.376068115234379</v>
      </c>
      <c r="C4995" s="3">
        <v>17.020000457763668</v>
      </c>
      <c r="D4995" s="4">
        <v>1.1249731421779209E-2</v>
      </c>
      <c r="E4995" s="4">
        <v>-3.1303315117447987E-2</v>
      </c>
      <c r="F4995" s="2">
        <v>3</v>
      </c>
      <c r="G4995" s="4">
        <v>6.7469062930040291E-2</v>
      </c>
      <c r="H4995" s="4">
        <v>-0.71742676800675875</v>
      </c>
      <c r="I4995" s="4">
        <v>0.43603581915748291</v>
      </c>
    </row>
    <row r="4996" spans="1:9" x14ac:dyDescent="0.25">
      <c r="A4996" t="s">
        <v>5191</v>
      </c>
      <c r="B4996" s="3">
        <v>28.060396194458011</v>
      </c>
      <c r="C4996" s="3">
        <v>17.569999694824219</v>
      </c>
      <c r="D4996" s="4">
        <v>1.137779733229749E-2</v>
      </c>
      <c r="E4996" s="4">
        <v>-2.2803106665769901E-2</v>
      </c>
      <c r="F4996" s="2">
        <v>3</v>
      </c>
      <c r="G4996" s="4">
        <v>6.481754711517218E-2</v>
      </c>
      <c r="H4996" s="4">
        <v>-0.72057027733796875</v>
      </c>
      <c r="I4996" s="4">
        <v>0.42006051970809472</v>
      </c>
    </row>
    <row r="4997" spans="1:9" x14ac:dyDescent="0.25">
      <c r="A4997" t="s">
        <v>5192</v>
      </c>
      <c r="B4997" s="3">
        <v>27.744722366333011</v>
      </c>
      <c r="C4997" s="3">
        <v>17.979999542236332</v>
      </c>
      <c r="D4997" s="4">
        <v>1.5398798941879119E-3</v>
      </c>
      <c r="E4997" s="4">
        <v>-5.7652011837957318E-2</v>
      </c>
      <c r="F4997" s="2">
        <v>3</v>
      </c>
      <c r="G4997" s="4">
        <v>5.386174657675924E-2</v>
      </c>
      <c r="H4997" s="4">
        <v>-0.72371380566284871</v>
      </c>
      <c r="I4997" s="4">
        <v>0.40408512373296701</v>
      </c>
    </row>
    <row r="4998" spans="1:9" x14ac:dyDescent="0.25">
      <c r="A4998" t="s">
        <v>5193</v>
      </c>
      <c r="B4998" s="3">
        <v>27.70206451416016</v>
      </c>
      <c r="C4998" s="3">
        <v>19.079999923706051</v>
      </c>
      <c r="D4998" s="4">
        <v>-1.3669407918863169E-2</v>
      </c>
      <c r="E4998" s="4">
        <v>5.7649609501048582E-2</v>
      </c>
      <c r="F4998" s="2">
        <v>3</v>
      </c>
      <c r="G4998" s="4">
        <v>5.2582373843989012E-2</v>
      </c>
      <c r="H4998" s="4">
        <v>-0.72413859908769607</v>
      </c>
      <c r="I4998" s="4">
        <v>0.40192632557108721</v>
      </c>
    </row>
    <row r="4999" spans="1:9" x14ac:dyDescent="0.25">
      <c r="A4999" t="s">
        <v>5194</v>
      </c>
      <c r="B4999" s="3">
        <v>28.085983276367191</v>
      </c>
      <c r="C4999" s="3">
        <v>18.04000091552734</v>
      </c>
      <c r="D4999" s="4">
        <v>-8.732493276276343E-3</v>
      </c>
      <c r="E4999" s="4">
        <v>3.262745418296209E-2</v>
      </c>
      <c r="F4999" s="2">
        <v>3</v>
      </c>
      <c r="G4999" s="4">
        <v>8.3317840874856053E-2</v>
      </c>
      <c r="H4999" s="4">
        <v>-0.72031547725773959</v>
      </c>
      <c r="I4999" s="4">
        <v>0.42135541250226471</v>
      </c>
    </row>
    <row r="5000" spans="1:9" x14ac:dyDescent="0.25">
      <c r="A5000" t="s">
        <v>5195</v>
      </c>
      <c r="B5000" s="3">
        <v>28.333404541015621</v>
      </c>
      <c r="C5000" s="3">
        <v>17.469999313354489</v>
      </c>
      <c r="D5000" s="4">
        <v>1.250011161118225E-2</v>
      </c>
      <c r="E5000" s="4">
        <v>-7.5172055170742547E-2</v>
      </c>
      <c r="F5000" s="2">
        <v>3</v>
      </c>
      <c r="G5000" s="4">
        <v>0.1048550101598502</v>
      </c>
      <c r="H5000" s="4">
        <v>-0.71785161841261547</v>
      </c>
      <c r="I5000" s="4">
        <v>0.4338767314183849</v>
      </c>
    </row>
    <row r="5001" spans="1:9" x14ac:dyDescent="0.25">
      <c r="A5001" t="s">
        <v>5196</v>
      </c>
      <c r="B5001" s="3">
        <v>27.98360633850098</v>
      </c>
      <c r="C5001" s="3">
        <v>18.889999389648441</v>
      </c>
      <c r="D5001" s="4">
        <v>2.4451884100789019E-3</v>
      </c>
      <c r="E5001" s="4">
        <v>-2.3267877941523071E-2</v>
      </c>
      <c r="F5001" s="2">
        <v>3</v>
      </c>
      <c r="G5001" s="4">
        <v>8.2573652279102294E-2</v>
      </c>
      <c r="H5001" s="4">
        <v>-0.72133496248370343</v>
      </c>
      <c r="I5001" s="4">
        <v>0.41617439343949297</v>
      </c>
    </row>
    <row r="5002" spans="1:9" x14ac:dyDescent="0.25">
      <c r="A5002" t="s">
        <v>5197</v>
      </c>
      <c r="B5002" s="3">
        <v>27.915348052978519</v>
      </c>
      <c r="C5002" s="3">
        <v>19.340000152587891</v>
      </c>
      <c r="D5002" s="4">
        <v>-2.6191143616173699E-2</v>
      </c>
      <c r="E5002" s="4">
        <v>5.567688180976571E-2</v>
      </c>
      <c r="F5002" s="2">
        <v>3</v>
      </c>
      <c r="G5002" s="4">
        <v>8.4226108281545864E-2</v>
      </c>
      <c r="H5002" s="4">
        <v>-0.72201468894446852</v>
      </c>
      <c r="I5002" s="4">
        <v>0.41272002680326741</v>
      </c>
    </row>
    <row r="5003" spans="1:9" x14ac:dyDescent="0.25">
      <c r="A5003" t="s">
        <v>5198</v>
      </c>
      <c r="B5003" s="3">
        <v>28.666147232055661</v>
      </c>
      <c r="C5003" s="3">
        <v>18.319999694824219</v>
      </c>
      <c r="D5003" s="4">
        <v>-1.8691159193874651E-2</v>
      </c>
      <c r="E5003" s="4">
        <v>0.13016660885395751</v>
      </c>
      <c r="F5003" s="2">
        <v>3</v>
      </c>
      <c r="G5003" s="4">
        <v>0.112649766651268</v>
      </c>
      <c r="H5003" s="4">
        <v>-0.71453811573678716</v>
      </c>
      <c r="I5003" s="4">
        <v>0.45071593623548267</v>
      </c>
    </row>
    <row r="5004" spans="1:9" x14ac:dyDescent="0.25">
      <c r="A5004" t="s">
        <v>5199</v>
      </c>
      <c r="B5004" s="3">
        <v>29.212156295776371</v>
      </c>
      <c r="C5004" s="3">
        <v>16.20999908447266</v>
      </c>
      <c r="D5004" s="4">
        <v>2.9233679837781251E-4</v>
      </c>
      <c r="E5004" s="4">
        <v>1.1228845297374329E-2</v>
      </c>
      <c r="F5004" s="2">
        <v>3</v>
      </c>
      <c r="G5004" s="4">
        <v>8.9137555361495924E-2</v>
      </c>
      <c r="H5004" s="4">
        <v>-0.70910087386075971</v>
      </c>
      <c r="I5004" s="4">
        <v>0.47834797355310582</v>
      </c>
    </row>
    <row r="5005" spans="1:9" x14ac:dyDescent="0.25">
      <c r="A5005" t="s">
        <v>5200</v>
      </c>
      <c r="B5005" s="3">
        <v>29.203619003295898</v>
      </c>
      <c r="C5005" s="3">
        <v>16.030000686645511</v>
      </c>
      <c r="D5005" s="4">
        <v>-2.088090686347388E-2</v>
      </c>
      <c r="E5005" s="4">
        <v>4.2940846193924243E-2</v>
      </c>
      <c r="F5005" s="2">
        <v>2</v>
      </c>
      <c r="G5005" s="4">
        <v>8.8473022571990301E-2</v>
      </c>
      <c r="H5005" s="4">
        <v>-0.70918588952673856</v>
      </c>
      <c r="I5005" s="4">
        <v>0.4779159243435116</v>
      </c>
    </row>
    <row r="5006" spans="1:9" x14ac:dyDescent="0.25">
      <c r="A5006" t="s">
        <v>5201</v>
      </c>
      <c r="B5006" s="3">
        <v>29.826421737670898</v>
      </c>
      <c r="C5006" s="3">
        <v>15.36999988555908</v>
      </c>
      <c r="D5006" s="4">
        <v>2.0056600095832429E-3</v>
      </c>
      <c r="E5006" s="4">
        <v>3.26372008687148E-3</v>
      </c>
      <c r="F5006" s="2">
        <v>2</v>
      </c>
      <c r="G5006" s="4">
        <v>9.9800465741695765E-2</v>
      </c>
      <c r="H5006" s="4">
        <v>-0.7029839245176368</v>
      </c>
      <c r="I5006" s="4">
        <v>0.50943428098121513</v>
      </c>
    </row>
    <row r="5007" spans="1:9" x14ac:dyDescent="0.25">
      <c r="A5007" t="s">
        <v>5202</v>
      </c>
      <c r="B5007" s="3">
        <v>29.766719818115231</v>
      </c>
      <c r="C5007" s="3">
        <v>15.319999694824221</v>
      </c>
      <c r="D5007" s="4">
        <v>3.1628586482763681E-3</v>
      </c>
      <c r="E5007" s="4">
        <v>-2.2959222152102329E-2</v>
      </c>
      <c r="F5007" s="2">
        <v>2</v>
      </c>
      <c r="G5007" s="4">
        <v>0.1108736514680395</v>
      </c>
      <c r="H5007" s="4">
        <v>-0.70357844537572523</v>
      </c>
      <c r="I5007" s="4">
        <v>0.50641292881197764</v>
      </c>
    </row>
    <row r="5008" spans="1:9" x14ac:dyDescent="0.25">
      <c r="A5008" t="s">
        <v>5203</v>
      </c>
      <c r="B5008" s="3">
        <v>29.672868728637699</v>
      </c>
      <c r="C5008" s="3">
        <v>15.680000305175779</v>
      </c>
      <c r="D5008" s="4">
        <v>1.163490797528066E-2</v>
      </c>
      <c r="E5008" s="4">
        <v>-2.9102125353317129E-2</v>
      </c>
      <c r="F5008" s="2">
        <v>2</v>
      </c>
      <c r="G5008" s="4">
        <v>9.9324024146910883E-2</v>
      </c>
      <c r="H5008" s="4">
        <v>-0.70451302889772904</v>
      </c>
      <c r="I5008" s="4">
        <v>0.50166337980436349</v>
      </c>
    </row>
    <row r="5009" spans="1:9" x14ac:dyDescent="0.25">
      <c r="A5009" t="s">
        <v>5204</v>
      </c>
      <c r="B5009" s="3">
        <v>29.331598281860352</v>
      </c>
      <c r="C5009" s="3">
        <v>16.14999961853027</v>
      </c>
      <c r="D5009" s="4">
        <v>-4.3443622511825097E-3</v>
      </c>
      <c r="E5009" s="4">
        <v>-2.4169162354675588E-2</v>
      </c>
      <c r="F5009" s="2">
        <v>3</v>
      </c>
      <c r="G5009" s="4">
        <v>7.8502171352620609E-2</v>
      </c>
      <c r="H5009" s="4">
        <v>-0.70791145227118712</v>
      </c>
      <c r="I5009" s="4">
        <v>0.48439260840636877</v>
      </c>
    </row>
    <row r="5010" spans="1:9" x14ac:dyDescent="0.25">
      <c r="A5010" t="s">
        <v>5205</v>
      </c>
      <c r="B5010" s="3">
        <v>29.45958137512207</v>
      </c>
      <c r="C5010" s="3">
        <v>16.54999923706055</v>
      </c>
      <c r="D5010" s="4">
        <v>1.37999438400711E-2</v>
      </c>
      <c r="E5010" s="4">
        <v>-4.3352603067942863E-2</v>
      </c>
      <c r="F5010" s="2">
        <v>3</v>
      </c>
      <c r="G5010" s="4">
        <v>8.6273828013158305E-2</v>
      </c>
      <c r="H5010" s="4">
        <v>-0.70663697702829609</v>
      </c>
      <c r="I5010" s="4">
        <v>0.49086948552070481</v>
      </c>
    </row>
    <row r="5011" spans="1:9" x14ac:dyDescent="0.25">
      <c r="A5011" t="s">
        <v>5206</v>
      </c>
      <c r="B5011" s="3">
        <v>29.058574676513668</v>
      </c>
      <c r="C5011" s="3">
        <v>17.29999923706055</v>
      </c>
      <c r="D5011" s="4">
        <v>-4.3848711554447251E-3</v>
      </c>
      <c r="E5011" s="4">
        <v>4.848480224609375E-2</v>
      </c>
      <c r="F5011" s="2">
        <v>3</v>
      </c>
      <c r="G5011" s="4">
        <v>9.2793459935708089E-2</v>
      </c>
      <c r="H5011" s="4">
        <v>-0.71063026314589872</v>
      </c>
      <c r="I5011" s="4">
        <v>0.4705756244901631</v>
      </c>
    </row>
    <row r="5012" spans="1:9" x14ac:dyDescent="0.25">
      <c r="A5012" t="s">
        <v>5207</v>
      </c>
      <c r="B5012" s="3">
        <v>29.186553955078121</v>
      </c>
      <c r="C5012" s="3">
        <v>16.5</v>
      </c>
      <c r="D5012" s="4">
        <v>-1.8927915228872268E-2</v>
      </c>
      <c r="E5012" s="4">
        <v>4.7619047619047672E-2</v>
      </c>
      <c r="F5012" s="2">
        <v>3</v>
      </c>
      <c r="G5012" s="4">
        <v>8.3017804422703456E-2</v>
      </c>
      <c r="H5012" s="4">
        <v>-0.70935582589034729</v>
      </c>
      <c r="I5012" s="4">
        <v>0.47705230855302028</v>
      </c>
    </row>
    <row r="5013" spans="1:9" x14ac:dyDescent="0.25">
      <c r="A5013" t="s">
        <v>5208</v>
      </c>
      <c r="B5013" s="3">
        <v>29.749652862548832</v>
      </c>
      <c r="C5013" s="3">
        <v>15.75</v>
      </c>
      <c r="D5013" s="4">
        <v>1.366269374275531E-2</v>
      </c>
      <c r="E5013" s="4">
        <v>-4.0219369503296631E-2</v>
      </c>
      <c r="F5013" s="2">
        <v>2</v>
      </c>
      <c r="G5013" s="4">
        <v>0.1130702845420222</v>
      </c>
      <c r="H5013" s="4">
        <v>-0.70374840073300371</v>
      </c>
      <c r="I5013" s="4">
        <v>0.50554921649574691</v>
      </c>
    </row>
    <row r="5014" spans="1:9" x14ac:dyDescent="0.25">
      <c r="A5014" t="s">
        <v>5209</v>
      </c>
      <c r="B5014" s="3">
        <v>29.34867095947266</v>
      </c>
      <c r="C5014" s="3">
        <v>16.409999847412109</v>
      </c>
      <c r="D5014" s="4">
        <v>-2.907128110685386E-2</v>
      </c>
      <c r="E5014" s="4">
        <v>0.1580804346547342</v>
      </c>
      <c r="F5014" s="2">
        <v>3</v>
      </c>
      <c r="G5014" s="4">
        <v>0.11442558487195111</v>
      </c>
      <c r="H5014" s="4">
        <v>-0.70774143993289917</v>
      </c>
      <c r="I5014" s="4">
        <v>0.4852566102998177</v>
      </c>
    </row>
    <row r="5015" spans="1:9" x14ac:dyDescent="0.25">
      <c r="A5015" t="s">
        <v>5210</v>
      </c>
      <c r="B5015" s="3">
        <v>30.227420806884769</v>
      </c>
      <c r="C5015" s="3">
        <v>14.170000076293951</v>
      </c>
      <c r="D5015" s="4">
        <v>2.3988451220660959E-2</v>
      </c>
      <c r="E5015" s="4">
        <v>-6.5919577783173033E-2</v>
      </c>
      <c r="F5015" s="2">
        <v>2</v>
      </c>
      <c r="G5015" s="4">
        <v>0.13311545521566501</v>
      </c>
      <c r="H5015" s="4">
        <v>-0.69899071437471316</v>
      </c>
      <c r="I5015" s="4">
        <v>0.52972775590879895</v>
      </c>
    </row>
    <row r="5016" spans="1:9" x14ac:dyDescent="0.25">
      <c r="A5016" t="s">
        <v>5211</v>
      </c>
      <c r="B5016" s="3">
        <v>29.5192985534668</v>
      </c>
      <c r="C5016" s="3">
        <v>15.170000076293951</v>
      </c>
      <c r="D5016" s="4">
        <v>-2.018453027473166E-3</v>
      </c>
      <c r="E5016" s="4">
        <v>5.7880049851761539E-2</v>
      </c>
      <c r="F5016" s="2">
        <v>2</v>
      </c>
      <c r="G5016" s="4">
        <v>0.11011970684132549</v>
      </c>
      <c r="H5016" s="4">
        <v>-0.70604230422084924</v>
      </c>
      <c r="I5016" s="4">
        <v>0.49389160989585751</v>
      </c>
    </row>
    <row r="5017" spans="1:9" x14ac:dyDescent="0.25">
      <c r="A5017" t="s">
        <v>5212</v>
      </c>
      <c r="B5017" s="3">
        <v>29.57900238037109</v>
      </c>
      <c r="C5017" s="3">
        <v>14.340000152587891</v>
      </c>
      <c r="D5017" s="4">
        <v>-1.140586777271491E-2</v>
      </c>
      <c r="E5017" s="4">
        <v>-2.515294932695944E-2</v>
      </c>
      <c r="F5017" s="2">
        <v>2</v>
      </c>
      <c r="G5017" s="4">
        <v>7.8468013562844829E-2</v>
      </c>
      <c r="H5017" s="4">
        <v>-0.70544776436909107</v>
      </c>
      <c r="I5017" s="4">
        <v>0.49691305859083429</v>
      </c>
    </row>
    <row r="5018" spans="1:9" x14ac:dyDescent="0.25">
      <c r="A5018" t="s">
        <v>5213</v>
      </c>
      <c r="B5018" s="3">
        <v>29.920269012451168</v>
      </c>
      <c r="C5018" s="3">
        <v>14.710000038146971</v>
      </c>
      <c r="D5018" s="4">
        <v>-3.4099905130157149E-3</v>
      </c>
      <c r="E5018" s="4">
        <v>6.9040682664460729E-2</v>
      </c>
      <c r="F5018" s="2">
        <v>2</v>
      </c>
      <c r="G5018" s="4">
        <v>8.7529299535713756E-2</v>
      </c>
      <c r="H5018" s="4">
        <v>-0.70204937898297248</v>
      </c>
      <c r="I5018" s="4">
        <v>0.51418363693735025</v>
      </c>
    </row>
    <row r="5019" spans="1:9" x14ac:dyDescent="0.25">
      <c r="A5019" t="s">
        <v>5214</v>
      </c>
      <c r="B5019" s="3">
        <v>30.022645950317379</v>
      </c>
      <c r="C5019" s="3">
        <v>13.760000228881839</v>
      </c>
      <c r="D5019" s="4">
        <v>-1.012662797104835E-2</v>
      </c>
      <c r="E5019" s="4">
        <v>-4.8409391937653153E-2</v>
      </c>
      <c r="F5019" s="2">
        <v>2</v>
      </c>
      <c r="G5019" s="4">
        <v>9.2605350551417942E-2</v>
      </c>
      <c r="H5019" s="4">
        <v>-0.70102989375700864</v>
      </c>
      <c r="I5019" s="4">
        <v>0.51936465600012194</v>
      </c>
    </row>
    <row r="5020" spans="1:9" x14ac:dyDescent="0.25">
      <c r="A5020" t="s">
        <v>5215</v>
      </c>
      <c r="B5020" s="3">
        <v>30.32978439331055</v>
      </c>
      <c r="C5020" s="3">
        <v>14.460000038146971</v>
      </c>
      <c r="D5020" s="4">
        <v>-1.4048682632215039E-3</v>
      </c>
      <c r="E5020" s="4">
        <v>-3.3422459807823102E-2</v>
      </c>
      <c r="F5020" s="2">
        <v>2</v>
      </c>
      <c r="G5020" s="4">
        <v>0.1169559313704864</v>
      </c>
      <c r="H5020" s="4">
        <v>-0.69797136210443789</v>
      </c>
      <c r="I5020" s="4">
        <v>0.53490809929139482</v>
      </c>
    </row>
    <row r="5021" spans="1:9" x14ac:dyDescent="0.25">
      <c r="A5021" t="s">
        <v>5216</v>
      </c>
      <c r="B5021" s="3">
        <v>30.372453689575199</v>
      </c>
      <c r="C5021" s="3">
        <v>14.960000038146971</v>
      </c>
      <c r="D5021" s="4">
        <v>-4.1955464459892946E-3</v>
      </c>
      <c r="E5021" s="4">
        <v>-5.1964493580496603E-2</v>
      </c>
      <c r="F5021" s="2">
        <v>2</v>
      </c>
      <c r="G5021" s="4">
        <v>0.12702267490851901</v>
      </c>
      <c r="H5021" s="4">
        <v>-0.69754645471757171</v>
      </c>
      <c r="I5021" s="4">
        <v>0.53706747660771104</v>
      </c>
    </row>
    <row r="5022" spans="1:9" x14ac:dyDescent="0.25">
      <c r="A5022" t="s">
        <v>5217</v>
      </c>
      <c r="B5022" s="3">
        <v>30.500419616699219</v>
      </c>
      <c r="C5022" s="3">
        <v>15.77999973297119</v>
      </c>
      <c r="D5022" s="4">
        <v>1.4002441284306499E-3</v>
      </c>
      <c r="E5022" s="4">
        <v>-2.5925988283228559E-2</v>
      </c>
      <c r="F5022" s="2">
        <v>2</v>
      </c>
      <c r="G5022" s="4">
        <v>0.1106823780501822</v>
      </c>
      <c r="H5022" s="4">
        <v>-0.69627215041770874</v>
      </c>
      <c r="I5022" s="4">
        <v>0.5435434849903924</v>
      </c>
    </row>
    <row r="5023" spans="1:9" x14ac:dyDescent="0.25">
      <c r="A5023" t="s">
        <v>5218</v>
      </c>
      <c r="B5023" s="3">
        <v>30.457771301269531</v>
      </c>
      <c r="C5023" s="3">
        <v>16.20000076293945</v>
      </c>
      <c r="D5023" s="4">
        <v>-1.1080125351438539E-2</v>
      </c>
      <c r="E5023" s="4">
        <v>2.466795274963118E-2</v>
      </c>
      <c r="F5023" s="2">
        <v>3</v>
      </c>
      <c r="G5023" s="4">
        <v>0.1063799478938785</v>
      </c>
      <c r="H5023" s="4">
        <v>-0.69669684887420713</v>
      </c>
      <c r="I5023" s="4">
        <v>0.5413851694572096</v>
      </c>
    </row>
    <row r="5024" spans="1:9" x14ac:dyDescent="0.25">
      <c r="A5024" t="s">
        <v>5219</v>
      </c>
      <c r="B5024" s="3">
        <v>30.799028396606449</v>
      </c>
      <c r="C5024" s="3">
        <v>15.810000419616699</v>
      </c>
      <c r="D5024" s="4">
        <v>1.942821686186313E-3</v>
      </c>
      <c r="E5024" s="4">
        <v>-2.7076897254357021E-2</v>
      </c>
      <c r="F5024" s="2">
        <v>2</v>
      </c>
      <c r="G5024" s="4">
        <v>0.13245854119833189</v>
      </c>
      <c r="H5024" s="4">
        <v>-0.69329855845643762</v>
      </c>
      <c r="I5024" s="4">
        <v>0.55865526517502873</v>
      </c>
    </row>
    <row r="5025" spans="1:9" x14ac:dyDescent="0.25">
      <c r="A5025" t="s">
        <v>5220</v>
      </c>
      <c r="B5025" s="3">
        <v>30.73930740356445</v>
      </c>
      <c r="C5025" s="3">
        <v>16.25</v>
      </c>
      <c r="D5025" s="4">
        <v>-2.1455809026304729E-2</v>
      </c>
      <c r="E5025" s="4">
        <v>7.7586212348362382E-2</v>
      </c>
      <c r="F5025" s="2">
        <v>3</v>
      </c>
      <c r="G5025" s="4">
        <v>0.17868192698194821</v>
      </c>
      <c r="H5025" s="4">
        <v>-0.69389326925122397</v>
      </c>
      <c r="I5025" s="4">
        <v>0.55563294774839722</v>
      </c>
    </row>
    <row r="5026" spans="1:9" x14ac:dyDescent="0.25">
      <c r="A5026" t="s">
        <v>5221</v>
      </c>
      <c r="B5026" s="3">
        <v>31.41330528259277</v>
      </c>
      <c r="C5026" s="3">
        <v>15.079999923706049</v>
      </c>
      <c r="D5026" s="4">
        <v>-5.9394530090010056E-3</v>
      </c>
      <c r="E5026" s="4">
        <v>-7.8947294121632927E-3</v>
      </c>
      <c r="F5026" s="2">
        <v>2</v>
      </c>
      <c r="G5026" s="4">
        <v>0.189356937306874</v>
      </c>
      <c r="H5026" s="4">
        <v>-0.68718149515129601</v>
      </c>
      <c r="I5026" s="4">
        <v>0.5897421517575745</v>
      </c>
    </row>
    <row r="5027" spans="1:9" x14ac:dyDescent="0.25">
      <c r="A5027" t="s">
        <v>5222</v>
      </c>
      <c r="B5027" s="3">
        <v>31.600997924804691</v>
      </c>
      <c r="C5027" s="3">
        <v>15.19999980926514</v>
      </c>
      <c r="D5027" s="4">
        <v>-1.8547808286790261E-2</v>
      </c>
      <c r="E5027" s="4">
        <v>5.9972081417450029E-2</v>
      </c>
      <c r="F5027" s="2">
        <v>2</v>
      </c>
      <c r="G5027" s="4">
        <v>0.2209047356709706</v>
      </c>
      <c r="H5027" s="4">
        <v>-0.68531242307563733</v>
      </c>
      <c r="I5027" s="4">
        <v>0.59924076714410557</v>
      </c>
    </row>
    <row r="5028" spans="1:9" x14ac:dyDescent="0.25">
      <c r="A5028" t="s">
        <v>5223</v>
      </c>
      <c r="B5028" s="3">
        <v>32.198204040527337</v>
      </c>
      <c r="C5028" s="3">
        <v>14.340000152587891</v>
      </c>
      <c r="D5028" s="4">
        <v>9.9007306632383774E-3</v>
      </c>
      <c r="E5028" s="4">
        <v>-7.3044608593141769E-2</v>
      </c>
      <c r="F5028" s="2">
        <v>2</v>
      </c>
      <c r="G5028" s="4">
        <v>0.26059265537461468</v>
      </c>
      <c r="H5028" s="4">
        <v>-0.67936535311511381</v>
      </c>
      <c r="I5028" s="4">
        <v>0.62946374835894181</v>
      </c>
    </row>
    <row r="5029" spans="1:9" x14ac:dyDescent="0.25">
      <c r="A5029" t="s">
        <v>5224</v>
      </c>
      <c r="B5029" s="3">
        <v>31.88254356384277</v>
      </c>
      <c r="C5029" s="3">
        <v>15.47000026702881</v>
      </c>
      <c r="D5029" s="4">
        <v>9.4545734315127916E-3</v>
      </c>
      <c r="E5029" s="4">
        <v>-3.7336617248888697E-2</v>
      </c>
      <c r="F5029" s="2">
        <v>2</v>
      </c>
      <c r="G5029" s="4">
        <v>0.25325513438335839</v>
      </c>
      <c r="H5029" s="4">
        <v>-0.68250874848430509</v>
      </c>
      <c r="I5029" s="4">
        <v>0.61348902806398997</v>
      </c>
    </row>
    <row r="5030" spans="1:9" x14ac:dyDescent="0.25">
      <c r="A5030" t="s">
        <v>5225</v>
      </c>
      <c r="B5030" s="3">
        <v>31.583930969238281</v>
      </c>
      <c r="C5030" s="3">
        <v>16.069999694824219</v>
      </c>
      <c r="D5030" s="4">
        <v>-8.3041197920484811E-3</v>
      </c>
      <c r="E5030" s="4">
        <v>5.7932859693911258E-2</v>
      </c>
      <c r="F5030" s="2">
        <v>2</v>
      </c>
      <c r="G5030" s="4">
        <v>0.22549473229882791</v>
      </c>
      <c r="H5030" s="4">
        <v>-0.68548237843291582</v>
      </c>
      <c r="I5030" s="4">
        <v>0.59837705482787484</v>
      </c>
    </row>
    <row r="5031" spans="1:9" x14ac:dyDescent="0.25">
      <c r="A5031" t="s">
        <v>5226</v>
      </c>
      <c r="B5031" s="3">
        <v>31.848403930664059</v>
      </c>
      <c r="C5031" s="3">
        <v>15.189999580383301</v>
      </c>
      <c r="D5031" s="4">
        <v>7.5572210193588507E-3</v>
      </c>
      <c r="E5031" s="4">
        <v>2.5658281566506291E-2</v>
      </c>
      <c r="F5031" s="2">
        <v>2</v>
      </c>
      <c r="G5031" s="4">
        <v>0.26506002463034578</v>
      </c>
      <c r="H5031" s="4">
        <v>-0.68284871617987153</v>
      </c>
      <c r="I5031" s="4">
        <v>0.61176131385431032</v>
      </c>
    </row>
    <row r="5032" spans="1:9" x14ac:dyDescent="0.25">
      <c r="A5032" t="s">
        <v>5227</v>
      </c>
      <c r="B5032" s="3">
        <v>31.609523773193359</v>
      </c>
      <c r="C5032" s="3">
        <v>14.810000419616699</v>
      </c>
      <c r="D5032" s="4">
        <v>-1.8861332497701611E-3</v>
      </c>
      <c r="E5032" s="4">
        <v>5.93705940313356E-2</v>
      </c>
      <c r="F5032" s="2">
        <v>2</v>
      </c>
      <c r="G5032" s="4">
        <v>0.2488031153137189</v>
      </c>
      <c r="H5032" s="4">
        <v>-0.6852275213716772</v>
      </c>
      <c r="I5032" s="4">
        <v>0.5996722371992631</v>
      </c>
    </row>
    <row r="5033" spans="1:9" x14ac:dyDescent="0.25">
      <c r="A5033" t="s">
        <v>5228</v>
      </c>
      <c r="B5033" s="3">
        <v>31.669256210327148</v>
      </c>
      <c r="C5033" s="3">
        <v>13.97999954223633</v>
      </c>
      <c r="D5033" s="4">
        <v>1.1995735721777701E-2</v>
      </c>
      <c r="E5033" s="4">
        <v>-2.3060857281876349E-2</v>
      </c>
      <c r="F5033" s="2">
        <v>2</v>
      </c>
      <c r="G5033" s="4">
        <v>0.24154158389130059</v>
      </c>
      <c r="H5033" s="4">
        <v>-0.68463269661487214</v>
      </c>
      <c r="I5033" s="4">
        <v>0.60269513378033124</v>
      </c>
    </row>
    <row r="5034" spans="1:9" x14ac:dyDescent="0.25">
      <c r="A5034" t="s">
        <v>5229</v>
      </c>
      <c r="B5034" s="3">
        <v>31.293863296508789</v>
      </c>
      <c r="C5034" s="3">
        <v>14.310000419616699</v>
      </c>
      <c r="D5034" s="4">
        <v>1.466135524199119E-2</v>
      </c>
      <c r="E5034" s="4">
        <v>-6.2254246069218262E-2</v>
      </c>
      <c r="F5034" s="2">
        <v>2</v>
      </c>
      <c r="G5034" s="4">
        <v>0.20784527563237409</v>
      </c>
      <c r="H5034" s="4">
        <v>-0.68837091674086859</v>
      </c>
      <c r="I5034" s="4">
        <v>0.58369751690431149</v>
      </c>
    </row>
    <row r="5035" spans="1:9" x14ac:dyDescent="0.25">
      <c r="A5035" t="s">
        <v>5230</v>
      </c>
      <c r="B5035" s="3">
        <v>30.841682434082031</v>
      </c>
      <c r="C5035" s="3">
        <v>15.260000228881839</v>
      </c>
      <c r="D5035" s="4">
        <v>-7.9585168879444668E-3</v>
      </c>
      <c r="E5035" s="4">
        <v>1.801203881829894E-2</v>
      </c>
      <c r="F5035" s="2">
        <v>2</v>
      </c>
      <c r="G5035" s="4">
        <v>0.18882714849903071</v>
      </c>
      <c r="H5035" s="4">
        <v>-0.69287380301892987</v>
      </c>
      <c r="I5035" s="4">
        <v>0.56081387028542951</v>
      </c>
    </row>
    <row r="5036" spans="1:9" x14ac:dyDescent="0.25">
      <c r="A5036" t="s">
        <v>5231</v>
      </c>
      <c r="B5036" s="3">
        <v>31.089105606079102</v>
      </c>
      <c r="C5036" s="3">
        <v>14.989999771118161</v>
      </c>
      <c r="D5036" s="4">
        <v>1.3738165024224089E-3</v>
      </c>
      <c r="E5036" s="4">
        <v>-1.0561046299724651E-2</v>
      </c>
      <c r="F5036" s="2">
        <v>2</v>
      </c>
      <c r="G5036" s="4">
        <v>0.178985976198865</v>
      </c>
      <c r="H5036" s="4">
        <v>-0.69040992518013589</v>
      </c>
      <c r="I5036" s="4">
        <v>0.57333528572728909</v>
      </c>
    </row>
    <row r="5037" spans="1:9" x14ac:dyDescent="0.25">
      <c r="A5037" t="s">
        <v>5232</v>
      </c>
      <c r="B5037" s="3">
        <v>31.046453475952148</v>
      </c>
      <c r="C5037" s="3">
        <v>15.14999961853027</v>
      </c>
      <c r="D5037" s="4">
        <v>-9.2563562583299897E-3</v>
      </c>
      <c r="E5037" s="4">
        <v>2.4340747640687829E-2</v>
      </c>
      <c r="F5037" s="2">
        <v>2</v>
      </c>
      <c r="G5037" s="4">
        <v>0.1834923680356608</v>
      </c>
      <c r="H5037" s="4">
        <v>-0.690834661623974</v>
      </c>
      <c r="I5037" s="4">
        <v>0.57117677714262771</v>
      </c>
    </row>
    <row r="5038" spans="1:9" x14ac:dyDescent="0.25">
      <c r="A5038" t="s">
        <v>5233</v>
      </c>
      <c r="B5038" s="3">
        <v>31.336515426635739</v>
      </c>
      <c r="C5038" s="3">
        <v>14.789999961853029</v>
      </c>
      <c r="D5038" s="4">
        <v>-1.6313603288242719E-3</v>
      </c>
      <c r="E5038" s="4">
        <v>-1.727576249745821E-2</v>
      </c>
      <c r="F5038" s="2">
        <v>2</v>
      </c>
      <c r="G5038" s="4">
        <v>0.18990786943644761</v>
      </c>
      <c r="H5038" s="4">
        <v>-0.68794618029703059</v>
      </c>
      <c r="I5038" s="4">
        <v>0.58585602548897286</v>
      </c>
    </row>
    <row r="5039" spans="1:9" x14ac:dyDescent="0.25">
      <c r="A5039" t="s">
        <v>5234</v>
      </c>
      <c r="B5039" s="3">
        <v>31.38772010803223</v>
      </c>
      <c r="C5039" s="3">
        <v>15.05000019073486</v>
      </c>
      <c r="D5039" s="4">
        <v>1.2940373665454089E-2</v>
      </c>
      <c r="E5039" s="4">
        <v>-6.3472278995616582E-2</v>
      </c>
      <c r="F5039" s="2">
        <v>2</v>
      </c>
      <c r="G5039" s="4">
        <v>0.22845086929582939</v>
      </c>
      <c r="H5039" s="4">
        <v>-0.68743627623785541</v>
      </c>
      <c r="I5039" s="4">
        <v>0.58844735548914362</v>
      </c>
    </row>
    <row r="5040" spans="1:9" x14ac:dyDescent="0.25">
      <c r="A5040" t="s">
        <v>5235</v>
      </c>
      <c r="B5040" s="3">
        <v>30.986740112304691</v>
      </c>
      <c r="C5040" s="3">
        <v>16.069999694824219</v>
      </c>
      <c r="D5040" s="4">
        <v>-1.411469905815832E-2</v>
      </c>
      <c r="E5040" s="4">
        <v>6.8484024972317092E-2</v>
      </c>
      <c r="F5040" s="2">
        <v>2</v>
      </c>
      <c r="G5040" s="4">
        <v>0.18545546300875099</v>
      </c>
      <c r="H5040" s="4">
        <v>-0.69142929644408113</v>
      </c>
      <c r="I5040" s="4">
        <v>0.56815484581895381</v>
      </c>
    </row>
    <row r="5041" spans="1:9" x14ac:dyDescent="0.25">
      <c r="A5041" t="s">
        <v>5236</v>
      </c>
      <c r="B5041" s="3">
        <v>31.43037033081055</v>
      </c>
      <c r="C5041" s="3">
        <v>15.039999961853029</v>
      </c>
      <c r="D5041" s="4">
        <v>7.1080021143774541E-3</v>
      </c>
      <c r="E5041" s="4">
        <v>-2.274206456542294E-2</v>
      </c>
      <c r="F5041" s="2">
        <v>2</v>
      </c>
      <c r="G5041" s="4">
        <v>0.2075493350279578</v>
      </c>
      <c r="H5041" s="4">
        <v>-0.68701155878768727</v>
      </c>
      <c r="I5041" s="4">
        <v>0.59060576754806582</v>
      </c>
    </row>
    <row r="5042" spans="1:9" x14ac:dyDescent="0.25">
      <c r="A5042" t="s">
        <v>5237</v>
      </c>
      <c r="B5042" s="3">
        <v>31.208539962768551</v>
      </c>
      <c r="C5042" s="3">
        <v>15.39000034332275</v>
      </c>
      <c r="D5042" s="4">
        <v>-1.401644508807065E-2</v>
      </c>
      <c r="E5042" s="4">
        <v>2.5316462934472869E-2</v>
      </c>
      <c r="F5042" s="2">
        <v>2</v>
      </c>
      <c r="G5042" s="4">
        <v>0.21253431456971211</v>
      </c>
      <c r="H5042" s="4">
        <v>-0.68922057956524252</v>
      </c>
      <c r="I5042" s="4">
        <v>0.57937953447759449</v>
      </c>
    </row>
    <row r="5043" spans="1:9" x14ac:dyDescent="0.25">
      <c r="A5043" t="s">
        <v>5238</v>
      </c>
      <c r="B5043" s="3">
        <v>31.652191162109379</v>
      </c>
      <c r="C5043" s="3">
        <v>15.010000228881839</v>
      </c>
      <c r="D5043" s="4">
        <v>1.3498270085359201E-3</v>
      </c>
      <c r="E5043" s="4">
        <v>-2.4691364909929181E-2</v>
      </c>
      <c r="F5043" s="2">
        <v>2</v>
      </c>
      <c r="G5043" s="4">
        <v>0.2483853607242634</v>
      </c>
      <c r="H5043" s="4">
        <v>-0.68480263297848087</v>
      </c>
      <c r="I5043" s="4">
        <v>0.60183151798983991</v>
      </c>
    </row>
    <row r="5044" spans="1:9" x14ac:dyDescent="0.25">
      <c r="A5044" t="s">
        <v>5239</v>
      </c>
      <c r="B5044" s="3">
        <v>31.609523773193359</v>
      </c>
      <c r="C5044" s="3">
        <v>15.39000034332275</v>
      </c>
      <c r="D5044" s="4">
        <v>2.3763175029126948E-2</v>
      </c>
      <c r="E5044" s="4">
        <v>-8.2836727440005142E-2</v>
      </c>
      <c r="F5044" s="2">
        <v>2</v>
      </c>
      <c r="G5044" s="4">
        <v>0.2301515924391431</v>
      </c>
      <c r="H5044" s="4">
        <v>-0.6852275213716772</v>
      </c>
      <c r="I5044" s="4">
        <v>0.5996722371992631</v>
      </c>
    </row>
    <row r="5045" spans="1:9" x14ac:dyDescent="0.25">
      <c r="A5045" t="s">
        <v>5240</v>
      </c>
      <c r="B5045" s="3">
        <v>30.87581634521484</v>
      </c>
      <c r="C5045" s="3">
        <v>16.780000686645511</v>
      </c>
      <c r="D5045" s="4">
        <v>5.8368763981244687E-3</v>
      </c>
      <c r="E5045" s="4">
        <v>-1.4679975920144471E-2</v>
      </c>
      <c r="F5045" s="2">
        <v>3</v>
      </c>
      <c r="G5045" s="4">
        <v>0.18159753061764339</v>
      </c>
      <c r="H5045" s="4">
        <v>-0.69253389230437279</v>
      </c>
      <c r="I5045" s="4">
        <v>0.56254129491789095</v>
      </c>
    </row>
    <row r="5046" spans="1:9" x14ac:dyDescent="0.25">
      <c r="A5046" t="s">
        <v>5241</v>
      </c>
      <c r="B5046" s="3">
        <v>30.6966438293457</v>
      </c>
      <c r="C5046" s="3">
        <v>17.030000686645511</v>
      </c>
      <c r="D5046" s="4">
        <v>-1.2081374546551E-2</v>
      </c>
      <c r="E5046" s="4">
        <v>5.9079649716845317E-2</v>
      </c>
      <c r="F5046" s="2">
        <v>3</v>
      </c>
      <c r="G5046" s="4">
        <v>0.18323647324130141</v>
      </c>
      <c r="H5046" s="4">
        <v>-0.69431811965708068</v>
      </c>
      <c r="I5046" s="4">
        <v>0.55347386000929921</v>
      </c>
    </row>
    <row r="5047" spans="1:9" x14ac:dyDescent="0.25">
      <c r="A5047" t="s">
        <v>5242</v>
      </c>
      <c r="B5047" s="3">
        <v>31.072036743164059</v>
      </c>
      <c r="C5047" s="3">
        <v>16.079999923706051</v>
      </c>
      <c r="D5047" s="4">
        <v>-2.1921434900320498E-3</v>
      </c>
      <c r="E5047" s="4">
        <v>-1.3496891021583021E-2</v>
      </c>
      <c r="F5047" s="2">
        <v>3</v>
      </c>
      <c r="G5047" s="4">
        <v>0.2201684554465797</v>
      </c>
      <c r="H5047" s="4">
        <v>-0.69057989953108434</v>
      </c>
      <c r="I5047" s="4">
        <v>0.57247147688531896</v>
      </c>
    </row>
    <row r="5048" spans="1:9" x14ac:dyDescent="0.25">
      <c r="A5048" t="s">
        <v>5243</v>
      </c>
      <c r="B5048" s="3">
        <v>31.140300750732418</v>
      </c>
      <c r="C5048" s="3">
        <v>16.29999923706055</v>
      </c>
      <c r="D5048" s="4">
        <v>-1.3676195474359169E-3</v>
      </c>
      <c r="E5048" s="4">
        <v>5.161285400390625E-2</v>
      </c>
      <c r="F5048" s="2">
        <v>3</v>
      </c>
      <c r="G5048" s="4">
        <v>0.23442439965368189</v>
      </c>
      <c r="H5048" s="4">
        <v>-0.68990011608930968</v>
      </c>
      <c r="I5048" s="4">
        <v>0.57592613309876284</v>
      </c>
    </row>
    <row r="5049" spans="1:9" x14ac:dyDescent="0.25">
      <c r="A5049" t="s">
        <v>5244</v>
      </c>
      <c r="B5049" s="3">
        <v>31.18294715881348</v>
      </c>
      <c r="C5049" s="3">
        <v>15.5</v>
      </c>
      <c r="D5049" s="4">
        <v>3.5694607523213411E-3</v>
      </c>
      <c r="E5049" s="4">
        <v>1.4397923486483499E-2</v>
      </c>
      <c r="F5049" s="2">
        <v>2</v>
      </c>
      <c r="G5049" s="4">
        <v>0.2274012705514146</v>
      </c>
      <c r="H5049" s="4">
        <v>-0.68947543662648114</v>
      </c>
      <c r="I5049" s="4">
        <v>0.57808435210620601</v>
      </c>
    </row>
    <row r="5050" spans="1:9" x14ac:dyDescent="0.25">
      <c r="A5050" t="s">
        <v>5245</v>
      </c>
      <c r="B5050" s="3">
        <v>31.072036743164059</v>
      </c>
      <c r="C5050" s="3">
        <v>15.27999973297119</v>
      </c>
      <c r="D5050" s="4">
        <v>6.3551485005393094E-3</v>
      </c>
      <c r="E5050" s="4">
        <v>-4.3206043990003717E-2</v>
      </c>
      <c r="F5050" s="2">
        <v>2</v>
      </c>
      <c r="G5050" s="4">
        <v>0.2430646024892735</v>
      </c>
      <c r="H5050" s="4">
        <v>-0.69057989953108434</v>
      </c>
      <c r="I5050" s="4">
        <v>0.57247147688531896</v>
      </c>
    </row>
    <row r="5051" spans="1:9" x14ac:dyDescent="0.25">
      <c r="A5051" t="s">
        <v>5246</v>
      </c>
      <c r="B5051" s="3">
        <v>30.87581634521484</v>
      </c>
      <c r="C5051" s="3">
        <v>15.97000026702881</v>
      </c>
      <c r="D5051" s="4">
        <v>6.3959824285335642E-3</v>
      </c>
      <c r="E5051" s="4">
        <v>6.2658075550969805E-4</v>
      </c>
      <c r="F5051" s="2">
        <v>2</v>
      </c>
      <c r="G5051" s="4">
        <v>0.24029296002562139</v>
      </c>
      <c r="H5051" s="4">
        <v>-0.69253389230437279</v>
      </c>
      <c r="I5051" s="4">
        <v>0.56254129491789095</v>
      </c>
    </row>
    <row r="5052" spans="1:9" x14ac:dyDescent="0.25">
      <c r="A5052" t="s">
        <v>5247</v>
      </c>
      <c r="B5052" s="3">
        <v>30.67959022521973</v>
      </c>
      <c r="C5052" s="3">
        <v>15.960000038146971</v>
      </c>
      <c r="D5052" s="4">
        <v>1.9852741220151678E-2</v>
      </c>
      <c r="E5052" s="4">
        <v>-0.117256631333244</v>
      </c>
      <c r="F5052" s="2">
        <v>2</v>
      </c>
      <c r="G5052" s="4">
        <v>0.2362222201556532</v>
      </c>
      <c r="H5052" s="4">
        <v>-0.6944879420586707</v>
      </c>
      <c r="I5052" s="4">
        <v>0.55261082337324452</v>
      </c>
    </row>
    <row r="5053" spans="1:9" x14ac:dyDescent="0.25">
      <c r="A5053" t="s">
        <v>5248</v>
      </c>
      <c r="B5053" s="3">
        <v>30.08237266540527</v>
      </c>
      <c r="C5053" s="3">
        <v>18.079999923706051</v>
      </c>
      <c r="D5053" s="4">
        <v>6.8532140400492381E-3</v>
      </c>
      <c r="E5053" s="4">
        <v>-2.2174140210241559E-2</v>
      </c>
      <c r="F5053" s="2">
        <v>3</v>
      </c>
      <c r="G5053" s="4">
        <v>0.25529414892160668</v>
      </c>
      <c r="H5053" s="4">
        <v>-0.70043512598121294</v>
      </c>
      <c r="I5053" s="4">
        <v>0.52238726300397165</v>
      </c>
    </row>
    <row r="5054" spans="1:9" x14ac:dyDescent="0.25">
      <c r="A5054" t="s">
        <v>5249</v>
      </c>
      <c r="B5054" s="3">
        <v>29.877614974975589</v>
      </c>
      <c r="C5054" s="3">
        <v>18.489999771118161</v>
      </c>
      <c r="D5054" s="4">
        <v>4.8776529274257019E-3</v>
      </c>
      <c r="E5054" s="4">
        <v>-9.6411518179014832E-3</v>
      </c>
      <c r="F5054" s="2">
        <v>3</v>
      </c>
      <c r="G5054" s="4">
        <v>0.24719381938021831</v>
      </c>
      <c r="H5054" s="4">
        <v>-0.70247413442048035</v>
      </c>
      <c r="I5054" s="4">
        <v>0.51202503182694947</v>
      </c>
    </row>
    <row r="5055" spans="1:9" x14ac:dyDescent="0.25">
      <c r="A5055" t="s">
        <v>5250</v>
      </c>
      <c r="B5055" s="3">
        <v>29.732589721679691</v>
      </c>
      <c r="C5055" s="3">
        <v>18.670000076293949</v>
      </c>
      <c r="D5055" s="4">
        <v>4.6127877385533367E-3</v>
      </c>
      <c r="E5055" s="4">
        <v>-1.373482433651874E-2</v>
      </c>
      <c r="F5055" s="2">
        <v>3</v>
      </c>
      <c r="G5055" s="4">
        <v>0.25906929556059749</v>
      </c>
      <c r="H5055" s="4">
        <v>-0.7039183181029427</v>
      </c>
      <c r="I5055" s="4">
        <v>0.50468569723099499</v>
      </c>
    </row>
    <row r="5056" spans="1:9" x14ac:dyDescent="0.25">
      <c r="A5056" t="s">
        <v>5251</v>
      </c>
      <c r="B5056" s="3">
        <v>29.5960693359375</v>
      </c>
      <c r="C5056" s="3">
        <v>18.930000305175781</v>
      </c>
      <c r="D5056" s="4">
        <v>-1.151932900922414E-3</v>
      </c>
      <c r="E5056" s="4">
        <v>-2.069320331655666E-2</v>
      </c>
      <c r="F5056" s="2">
        <v>3</v>
      </c>
      <c r="G5056" s="4">
        <v>0.24967747053463099</v>
      </c>
      <c r="H5056" s="4">
        <v>-0.70527780901181258</v>
      </c>
      <c r="I5056" s="4">
        <v>0.49777677090706479</v>
      </c>
    </row>
    <row r="5057" spans="1:9" x14ac:dyDescent="0.25">
      <c r="A5057" t="s">
        <v>5252</v>
      </c>
      <c r="B5057" s="3">
        <v>29.63020133972168</v>
      </c>
      <c r="C5057" s="3">
        <v>19.329999923706051</v>
      </c>
      <c r="D5057" s="4">
        <v>9.0059808645071016E-3</v>
      </c>
      <c r="E5057" s="4">
        <v>-3.1563085654482403E-2</v>
      </c>
      <c r="F5057" s="2">
        <v>3</v>
      </c>
      <c r="G5057" s="4">
        <v>0.25473351219452711</v>
      </c>
      <c r="H5057" s="4">
        <v>-0.70493791729092525</v>
      </c>
      <c r="I5057" s="4">
        <v>0.4995040990137869</v>
      </c>
    </row>
    <row r="5058" spans="1:9" x14ac:dyDescent="0.25">
      <c r="A5058" t="s">
        <v>5253</v>
      </c>
      <c r="B5058" s="3">
        <v>29.3657341003418</v>
      </c>
      <c r="C5058" s="3">
        <v>19.95999908447266</v>
      </c>
      <c r="D5058" s="4">
        <v>-9.4956799217689181E-3</v>
      </c>
      <c r="E5058" s="4">
        <v>8.0671349567449147E-2</v>
      </c>
      <c r="F5058" s="2">
        <v>4</v>
      </c>
      <c r="G5058" s="4">
        <v>0.1997722037626122</v>
      </c>
      <c r="H5058" s="4">
        <v>-0.70757152256296019</v>
      </c>
      <c r="I5058" s="4">
        <v>0.4861201295645694</v>
      </c>
    </row>
    <row r="5059" spans="1:9" x14ac:dyDescent="0.25">
      <c r="A5059" t="s">
        <v>5254</v>
      </c>
      <c r="B5059" s="3">
        <v>29.64725494384766</v>
      </c>
      <c r="C5059" s="3">
        <v>18.469999313354489</v>
      </c>
      <c r="D5059" s="4">
        <v>-7.4266912609589619E-3</v>
      </c>
      <c r="E5059" s="4">
        <v>-2.0678753148237639E-2</v>
      </c>
      <c r="F5059" s="2">
        <v>3</v>
      </c>
      <c r="G5059" s="4">
        <v>0.20205928546466209</v>
      </c>
      <c r="H5059" s="4">
        <v>-0.70476809488933534</v>
      </c>
      <c r="I5059" s="4">
        <v>0.50036713564984159</v>
      </c>
    </row>
    <row r="5060" spans="1:9" x14ac:dyDescent="0.25">
      <c r="A5060" t="s">
        <v>5255</v>
      </c>
      <c r="B5060" s="3">
        <v>29.869083404541019</v>
      </c>
      <c r="C5060" s="3">
        <v>18.860000610351559</v>
      </c>
      <c r="D5060" s="4">
        <v>-7.090174144060768E-3</v>
      </c>
      <c r="E5060" s="4">
        <v>3.9691358595854931E-2</v>
      </c>
      <c r="F5060" s="2">
        <v>3</v>
      </c>
      <c r="G5060" s="4">
        <v>0.22460380435713351</v>
      </c>
      <c r="H5060" s="4">
        <v>-0.70255909310544984</v>
      </c>
      <c r="I5060" s="4">
        <v>0.51159327219457351</v>
      </c>
    </row>
    <row r="5061" spans="1:9" x14ac:dyDescent="0.25">
      <c r="A5061" t="s">
        <v>5256</v>
      </c>
      <c r="B5061" s="3">
        <v>30.08237266540527</v>
      </c>
      <c r="C5061" s="3">
        <v>18.139999389648441</v>
      </c>
      <c r="D5061" s="4">
        <v>1.989388782944967E-3</v>
      </c>
      <c r="E5061" s="4">
        <v>-2.315564417029203E-2</v>
      </c>
      <c r="F5061" s="2">
        <v>3</v>
      </c>
      <c r="G5061" s="4">
        <v>0.2307666795997951</v>
      </c>
      <c r="H5061" s="4">
        <v>-0.70043512598121294</v>
      </c>
      <c r="I5061" s="4">
        <v>0.52238726300397165</v>
      </c>
    </row>
    <row r="5062" spans="1:9" x14ac:dyDescent="0.25">
      <c r="A5062" t="s">
        <v>5257</v>
      </c>
      <c r="B5062" s="3">
        <v>30.022645950317379</v>
      </c>
      <c r="C5062" s="3">
        <v>18.569999694824219</v>
      </c>
      <c r="D5062" s="4">
        <v>1.4998598135300689E-2</v>
      </c>
      <c r="E5062" s="4">
        <v>-6.0698064499447812E-2</v>
      </c>
      <c r="F5062" s="2">
        <v>3</v>
      </c>
      <c r="G5062" s="4">
        <v>0.22065657395976149</v>
      </c>
      <c r="H5062" s="4">
        <v>-0.70102989375700864</v>
      </c>
      <c r="I5062" s="4">
        <v>0.51936465600012194</v>
      </c>
    </row>
    <row r="5063" spans="1:9" x14ac:dyDescent="0.25">
      <c r="A5063" t="s">
        <v>5258</v>
      </c>
      <c r="B5063" s="3">
        <v>29.57900238037109</v>
      </c>
      <c r="C5063" s="3">
        <v>19.770000457763668</v>
      </c>
      <c r="D5063" s="4">
        <v>-8.5791483912146527E-3</v>
      </c>
      <c r="E5063" s="4">
        <v>9.0457880469517082E-2</v>
      </c>
      <c r="F5063" s="2">
        <v>4</v>
      </c>
      <c r="G5063" s="4">
        <v>0.22082188019396279</v>
      </c>
      <c r="H5063" s="4">
        <v>-0.70544776436909107</v>
      </c>
      <c r="I5063" s="4">
        <v>0.49691305859083429</v>
      </c>
    </row>
    <row r="5064" spans="1:9" x14ac:dyDescent="0.25">
      <c r="A5064" t="s">
        <v>5259</v>
      </c>
      <c r="B5064" s="3">
        <v>29.8349609375</v>
      </c>
      <c r="C5064" s="3">
        <v>18.129999160766602</v>
      </c>
      <c r="D5064" s="4">
        <v>-8.2244751987198272E-3</v>
      </c>
      <c r="E5064" s="4">
        <v>6.3343106864106158E-2</v>
      </c>
      <c r="F5064" s="2">
        <v>3</v>
      </c>
      <c r="G5064" s="4">
        <v>0.25976453476549111</v>
      </c>
      <c r="H5064" s="4">
        <v>-0.70289888985798821</v>
      </c>
      <c r="I5064" s="4">
        <v>0.50986642671654869</v>
      </c>
    </row>
    <row r="5065" spans="1:9" x14ac:dyDescent="0.25">
      <c r="A5065" t="s">
        <v>5260</v>
      </c>
      <c r="B5065" s="3">
        <v>30.08237266540527</v>
      </c>
      <c r="C5065" s="3">
        <v>17.04999923706055</v>
      </c>
      <c r="D5065" s="4">
        <v>-7.5990107342445157E-3</v>
      </c>
      <c r="E5065" s="4">
        <v>8.1166692589835776E-2</v>
      </c>
      <c r="F5065" s="2">
        <v>3</v>
      </c>
      <c r="G5065" s="4">
        <v>0.24686349754423231</v>
      </c>
      <c r="H5065" s="4">
        <v>-0.70043512598121294</v>
      </c>
      <c r="I5065" s="4">
        <v>0.52238726300397165</v>
      </c>
    </row>
    <row r="5066" spans="1:9" x14ac:dyDescent="0.25">
      <c r="A5066" t="s">
        <v>5261</v>
      </c>
      <c r="B5066" s="3">
        <v>30.31271934509277</v>
      </c>
      <c r="C5066" s="3">
        <v>15.77000045776367</v>
      </c>
      <c r="D5066" s="4">
        <v>7.9428018314799953E-3</v>
      </c>
      <c r="E5066" s="4">
        <v>-4.7129837779703143E-2</v>
      </c>
      <c r="F5066" s="2">
        <v>2</v>
      </c>
      <c r="G5066" s="4">
        <v>0.24235808747805909</v>
      </c>
      <c r="H5066" s="4">
        <v>-0.69814129846804662</v>
      </c>
      <c r="I5066" s="4">
        <v>0.53404448350090372</v>
      </c>
    </row>
    <row r="5067" spans="1:9" x14ac:dyDescent="0.25">
      <c r="A5067" t="s">
        <v>5262</v>
      </c>
      <c r="B5067" s="3">
        <v>30.073848724365231</v>
      </c>
      <c r="C5067" s="3">
        <v>16.54999923706055</v>
      </c>
      <c r="D5067" s="4">
        <v>4.2736232219324766E-3</v>
      </c>
      <c r="E5067" s="4">
        <v>-4.2118892080682544E-3</v>
      </c>
      <c r="F5067" s="2">
        <v>3</v>
      </c>
      <c r="G5067" s="4">
        <v>0.2482749622802625</v>
      </c>
      <c r="H5067" s="4">
        <v>-0.70052000869150333</v>
      </c>
      <c r="I5067" s="4">
        <v>0.52195588947455351</v>
      </c>
    </row>
    <row r="5068" spans="1:9" x14ac:dyDescent="0.25">
      <c r="A5068" t="s">
        <v>5263</v>
      </c>
      <c r="B5068" s="3">
        <v>29.945871353149411</v>
      </c>
      <c r="C5068" s="3">
        <v>16.620000839233398</v>
      </c>
      <c r="D5068" s="4">
        <v>9.4905970086012204E-3</v>
      </c>
      <c r="E5068" s="4">
        <v>-3.3158794480250831E-2</v>
      </c>
      <c r="F5068" s="2">
        <v>3</v>
      </c>
      <c r="G5068" s="4">
        <v>0.2416447201043217</v>
      </c>
      <c r="H5068" s="4">
        <v>-0.7017944269533849</v>
      </c>
      <c r="I5068" s="4">
        <v>0.51547930193743574</v>
      </c>
    </row>
    <row r="5069" spans="1:9" x14ac:dyDescent="0.25">
      <c r="A5069" t="s">
        <v>5264</v>
      </c>
      <c r="B5069" s="3">
        <v>29.664339065551761</v>
      </c>
      <c r="C5069" s="3">
        <v>17.190000534057621</v>
      </c>
      <c r="D5069" s="4">
        <v>-2.4410596892221581E-2</v>
      </c>
      <c r="E5069" s="4">
        <v>3.554217704997753E-2</v>
      </c>
      <c r="F5069" s="2">
        <v>3</v>
      </c>
      <c r="G5069" s="4">
        <v>0.25617912331738107</v>
      </c>
      <c r="H5069" s="4">
        <v>-0.70459796858902868</v>
      </c>
      <c r="I5069" s="4">
        <v>0.50123171669772715</v>
      </c>
    </row>
    <row r="5070" spans="1:9" x14ac:dyDescent="0.25">
      <c r="A5070" t="s">
        <v>5265</v>
      </c>
      <c r="B5070" s="3">
        <v>30.406581878662109</v>
      </c>
      <c r="C5070" s="3">
        <v>16.60000038146973</v>
      </c>
      <c r="D5070" s="4">
        <v>-1.5469033555177701E-2</v>
      </c>
      <c r="E5070" s="4">
        <v>1.9030045949653521E-2</v>
      </c>
      <c r="F5070" s="2">
        <v>3</v>
      </c>
      <c r="G5070" s="4">
        <v>0.29886812474304619</v>
      </c>
      <c r="H5070" s="4">
        <v>-0.69720660098402409</v>
      </c>
      <c r="I5070" s="4">
        <v>0.53879461166295406</v>
      </c>
    </row>
    <row r="5071" spans="1:9" x14ac:dyDescent="0.25">
      <c r="A5071" t="s">
        <v>5266</v>
      </c>
      <c r="B5071" s="3">
        <v>30.884332656860352</v>
      </c>
      <c r="C5071" s="3">
        <v>16.29000091552734</v>
      </c>
      <c r="D5071" s="4">
        <v>-1.8172404241963869E-2</v>
      </c>
      <c r="E5071" s="4">
        <v>8.0955623451149261E-2</v>
      </c>
      <c r="F5071" s="2">
        <v>3</v>
      </c>
      <c r="G5071" s="4">
        <v>0.30595497567185492</v>
      </c>
      <c r="H5071" s="4">
        <v>-0.69244908556876172</v>
      </c>
      <c r="I5071" s="4">
        <v>0.56297228234435148</v>
      </c>
    </row>
    <row r="5072" spans="1:9" x14ac:dyDescent="0.25">
      <c r="A5072" t="s">
        <v>5267</v>
      </c>
      <c r="B5072" s="3">
        <v>31.455963134765621</v>
      </c>
      <c r="C5072" s="3">
        <v>15.069999694824221</v>
      </c>
      <c r="D5072" s="4">
        <v>-1.8951422409739791E-3</v>
      </c>
      <c r="E5072" s="4">
        <v>2.0311389828214569E-2</v>
      </c>
      <c r="F5072" s="2">
        <v>2</v>
      </c>
      <c r="G5072" s="4">
        <v>0.34222715678460602</v>
      </c>
      <c r="H5072" s="4">
        <v>-0.68675670172644865</v>
      </c>
      <c r="I5072" s="4">
        <v>0.59190094991945408</v>
      </c>
    </row>
    <row r="5073" spans="1:9" x14ac:dyDescent="0.25">
      <c r="A5073" t="s">
        <v>5268</v>
      </c>
      <c r="B5073" s="3">
        <v>31.515689849853519</v>
      </c>
      <c r="C5073" s="3">
        <v>14.77000045776367</v>
      </c>
      <c r="D5073" s="4">
        <v>-7.2557403802184783E-3</v>
      </c>
      <c r="E5073" s="4">
        <v>5.4246981903332443E-2</v>
      </c>
      <c r="F5073" s="2">
        <v>2</v>
      </c>
      <c r="G5073" s="4">
        <v>0.37122213248540348</v>
      </c>
      <c r="H5073" s="4">
        <v>-0.68616193395065295</v>
      </c>
      <c r="I5073" s="4">
        <v>0.59492355692330379</v>
      </c>
    </row>
    <row r="5074" spans="1:9" x14ac:dyDescent="0.25">
      <c r="A5074" t="s">
        <v>5269</v>
      </c>
      <c r="B5074" s="3">
        <v>31.746030807495121</v>
      </c>
      <c r="C5074" s="3">
        <v>14.010000228881839</v>
      </c>
      <c r="D5074" s="4">
        <v>7.8548069660160369E-3</v>
      </c>
      <c r="E5074" s="4">
        <v>-4.1067723606768913E-2</v>
      </c>
      <c r="F5074" s="2">
        <v>2</v>
      </c>
      <c r="G5074" s="4">
        <v>0.3546043555362326</v>
      </c>
      <c r="H5074" s="4">
        <v>-0.68386816341849588</v>
      </c>
      <c r="I5074" s="4">
        <v>0.60658048784301744</v>
      </c>
    </row>
    <row r="5075" spans="1:9" x14ac:dyDescent="0.25">
      <c r="A5075" t="s">
        <v>5270</v>
      </c>
      <c r="B5075" s="3">
        <v>31.498615264892582</v>
      </c>
      <c r="C5075" s="3">
        <v>14.60999965667725</v>
      </c>
      <c r="D5075" s="4">
        <v>2.5840080758521951E-2</v>
      </c>
      <c r="E5075" s="4">
        <v>-6.3461583370756913E-2</v>
      </c>
      <c r="F5075" s="2">
        <v>2</v>
      </c>
      <c r="G5075" s="4">
        <v>0.33675087788711983</v>
      </c>
      <c r="H5075" s="4">
        <v>-0.68633196528261053</v>
      </c>
      <c r="I5075" s="4">
        <v>0.59405945850411546</v>
      </c>
    </row>
    <row r="5076" spans="1:9" x14ac:dyDescent="0.25">
      <c r="A5076" t="s">
        <v>5271</v>
      </c>
      <c r="B5076" s="3">
        <v>30.705190658569339</v>
      </c>
      <c r="C5076" s="3">
        <v>15.60000038146973</v>
      </c>
      <c r="D5076" s="4">
        <v>8.688321209045391E-3</v>
      </c>
      <c r="E5076" s="4">
        <v>-6.4187143966834337E-2</v>
      </c>
      <c r="F5076" s="2">
        <v>2</v>
      </c>
      <c r="G5076" s="4">
        <v>0.31257998583247892</v>
      </c>
      <c r="H5076" s="4">
        <v>-0.69423300902275287</v>
      </c>
      <c r="I5076" s="4">
        <v>0.55390639184759038</v>
      </c>
    </row>
    <row r="5077" spans="1:9" x14ac:dyDescent="0.25">
      <c r="A5077" t="s">
        <v>5272</v>
      </c>
      <c r="B5077" s="3">
        <v>30.44071197509766</v>
      </c>
      <c r="C5077" s="3">
        <v>16.670000076293949</v>
      </c>
      <c r="D5077" s="4">
        <v>-2.3268554910903409E-2</v>
      </c>
      <c r="E5077" s="4">
        <v>8.1063553425119395E-2</v>
      </c>
      <c r="F5077" s="2">
        <v>3</v>
      </c>
      <c r="G5077" s="4">
        <v>0.32592628409152652</v>
      </c>
      <c r="H5077" s="4">
        <v>-0.69686672825680662</v>
      </c>
      <c r="I5077" s="4">
        <v>0.54052184324393671</v>
      </c>
    </row>
    <row r="5078" spans="1:9" x14ac:dyDescent="0.25">
      <c r="A5078" t="s">
        <v>5273</v>
      </c>
      <c r="B5078" s="3">
        <v>31.165897369384769</v>
      </c>
      <c r="C5078" s="3">
        <v>15.420000076293951</v>
      </c>
      <c r="D5078" s="4">
        <v>1.2191840324022211E-2</v>
      </c>
      <c r="E5078" s="4">
        <v>3.2128548152096308E-2</v>
      </c>
      <c r="F5078" s="2">
        <v>2</v>
      </c>
      <c r="G5078" s="4">
        <v>0.36257618775173728</v>
      </c>
      <c r="H5078" s="4">
        <v>-0.68964522104073156</v>
      </c>
      <c r="I5078" s="4">
        <v>0.57722150852163012</v>
      </c>
    </row>
    <row r="5079" spans="1:9" x14ac:dyDescent="0.25">
      <c r="A5079" t="s">
        <v>5274</v>
      </c>
      <c r="B5079" s="3">
        <v>30.79050445556641</v>
      </c>
      <c r="C5079" s="3">
        <v>14.939999580383301</v>
      </c>
      <c r="D5079" s="4">
        <v>-1.6593770014008411E-3</v>
      </c>
      <c r="E5079" s="4">
        <v>-5.0825934076746959E-2</v>
      </c>
      <c r="F5079" s="2">
        <v>2</v>
      </c>
      <c r="G5079" s="4">
        <v>0.37696868166854253</v>
      </c>
      <c r="H5079" s="4">
        <v>-0.6933834411667279</v>
      </c>
      <c r="I5079" s="4">
        <v>0.55822389164561037</v>
      </c>
    </row>
    <row r="5080" spans="1:9" x14ac:dyDescent="0.25">
      <c r="A5080" t="s">
        <v>5275</v>
      </c>
      <c r="B5080" s="3">
        <v>30.841682434082031</v>
      </c>
      <c r="C5080" s="3">
        <v>15.739999771118161</v>
      </c>
      <c r="D5080" s="4">
        <v>-1.7930176997508759E-2</v>
      </c>
      <c r="E5080" s="4">
        <v>7.6824511164064191E-3</v>
      </c>
      <c r="F5080" s="2">
        <v>2</v>
      </c>
      <c r="G5080" s="4">
        <v>0.37610776344587848</v>
      </c>
      <c r="H5080" s="4">
        <v>-0.69287380301892987</v>
      </c>
      <c r="I5080" s="4">
        <v>0.56081387028542951</v>
      </c>
    </row>
    <row r="5081" spans="1:9" x14ac:dyDescent="0.25">
      <c r="A5081" t="s">
        <v>5276</v>
      </c>
      <c r="B5081" s="3">
        <v>31.404775619506839</v>
      </c>
      <c r="C5081" s="3">
        <v>15.61999988555908</v>
      </c>
      <c r="D5081" s="4">
        <v>4.9138107187733926E-3</v>
      </c>
      <c r="E5081" s="4">
        <v>-9.5017399859501528E-2</v>
      </c>
      <c r="F5081" s="2">
        <v>2</v>
      </c>
      <c r="G5081" s="4">
        <v>0.41469025648410368</v>
      </c>
      <c r="H5081" s="4">
        <v>-0.68726643484259564</v>
      </c>
      <c r="I5081" s="4">
        <v>0.58931048865093794</v>
      </c>
    </row>
    <row r="5082" spans="1:9" x14ac:dyDescent="0.25">
      <c r="A5082" t="s">
        <v>5277</v>
      </c>
      <c r="B5082" s="3">
        <v>31.251213073730469</v>
      </c>
      <c r="C5082" s="3">
        <v>17.260000228881839</v>
      </c>
      <c r="D5082" s="4">
        <v>-1.4527397799529379E-2</v>
      </c>
      <c r="E5082" s="4">
        <v>0.12958118655186879</v>
      </c>
      <c r="F5082" s="2">
        <v>3</v>
      </c>
      <c r="G5082" s="4">
        <v>0.43646929832636427</v>
      </c>
      <c r="H5082" s="4">
        <v>-0.68879563419103684</v>
      </c>
      <c r="I5082" s="4">
        <v>0.58153910484538951</v>
      </c>
    </row>
    <row r="5083" spans="1:9" x14ac:dyDescent="0.25">
      <c r="A5083" t="s">
        <v>5278</v>
      </c>
      <c r="B5083" s="3">
        <v>31.711904525756839</v>
      </c>
      <c r="C5083" s="3">
        <v>15.27999973297119</v>
      </c>
      <c r="D5083" s="4">
        <v>6.2259362507413041E-3</v>
      </c>
      <c r="E5083" s="4">
        <v>-6.0270632356444698E-2</v>
      </c>
      <c r="F5083" s="2">
        <v>2</v>
      </c>
      <c r="G5083" s="4">
        <v>0.44293826282122001</v>
      </c>
      <c r="H5083" s="4">
        <v>-0.68420799815837374</v>
      </c>
      <c r="I5083" s="4">
        <v>0.60485344931351381</v>
      </c>
    </row>
    <row r="5084" spans="1:9" x14ac:dyDescent="0.25">
      <c r="A5084" t="s">
        <v>5279</v>
      </c>
      <c r="B5084" s="3">
        <v>31.515689849853519</v>
      </c>
      <c r="C5084" s="3">
        <v>16.260000228881839</v>
      </c>
      <c r="D5084" s="4">
        <v>0</v>
      </c>
      <c r="E5084" s="4">
        <v>3.172588786411934E-2</v>
      </c>
      <c r="F5084" s="2">
        <v>3</v>
      </c>
      <c r="G5084" s="4">
        <v>0.45147115715381497</v>
      </c>
      <c r="H5084" s="4">
        <v>-0.68616193395065295</v>
      </c>
      <c r="I5084" s="4">
        <v>0.59492355692330379</v>
      </c>
    </row>
    <row r="5085" spans="1:9" x14ac:dyDescent="0.25">
      <c r="A5085" t="s">
        <v>5280</v>
      </c>
      <c r="B5085" s="3">
        <v>31.515689849853519</v>
      </c>
      <c r="C5085" s="3">
        <v>15.760000228881839</v>
      </c>
      <c r="D5085" s="4">
        <v>-1.081482241872989E-3</v>
      </c>
      <c r="E5085" s="4">
        <v>2.872066206412982E-2</v>
      </c>
      <c r="F5085" s="2">
        <v>2</v>
      </c>
      <c r="G5085" s="4">
        <v>0.4180524962611909</v>
      </c>
      <c r="H5085" s="4">
        <v>-0.68616193395065295</v>
      </c>
      <c r="I5085" s="4">
        <v>0.59492355692330379</v>
      </c>
    </row>
    <row r="5086" spans="1:9" x14ac:dyDescent="0.25">
      <c r="A5086" t="s">
        <v>5281</v>
      </c>
      <c r="B5086" s="3">
        <v>31.549810409545898</v>
      </c>
      <c r="C5086" s="3">
        <v>15.319999694824221</v>
      </c>
      <c r="D5086" s="4">
        <v>-1.2550100979505039E-2</v>
      </c>
      <c r="E5086" s="4">
        <v>2.3380054879910569E-2</v>
      </c>
      <c r="F5086" s="2">
        <v>2</v>
      </c>
      <c r="G5086" s="4">
        <v>0.41795478557544552</v>
      </c>
      <c r="H5086" s="4">
        <v>-0.68582215619178433</v>
      </c>
      <c r="I5086" s="4">
        <v>0.59665030587558943</v>
      </c>
    </row>
    <row r="5087" spans="1:9" x14ac:dyDescent="0.25">
      <c r="A5087" t="s">
        <v>5282</v>
      </c>
      <c r="B5087" s="3">
        <v>31.950796127319339</v>
      </c>
      <c r="C5087" s="3">
        <v>14.97000026702881</v>
      </c>
      <c r="D5087" s="4">
        <v>9.4339429355974058E-3</v>
      </c>
      <c r="E5087" s="4">
        <v>-4.2838878618055243E-2</v>
      </c>
      <c r="F5087" s="2">
        <v>2</v>
      </c>
      <c r="G5087" s="4">
        <v>0.43818212351109248</v>
      </c>
      <c r="H5087" s="4">
        <v>-0.68182907900454937</v>
      </c>
      <c r="I5087" s="4">
        <v>0.61694310512299744</v>
      </c>
    </row>
    <row r="5088" spans="1:9" x14ac:dyDescent="0.25">
      <c r="A5088" t="s">
        <v>5283</v>
      </c>
      <c r="B5088" s="3">
        <v>31.652191162109379</v>
      </c>
      <c r="C5088" s="3">
        <v>15.64000034332275</v>
      </c>
      <c r="D5088" s="4">
        <v>2.5995964609495381E-2</v>
      </c>
      <c r="E5088" s="4">
        <v>-6.0660618519381981E-2</v>
      </c>
      <c r="F5088" s="2">
        <v>2</v>
      </c>
      <c r="G5088" s="4">
        <v>0.40160531788365073</v>
      </c>
      <c r="H5088" s="4">
        <v>-0.68480263297848087</v>
      </c>
      <c r="I5088" s="4">
        <v>0.60183151798983991</v>
      </c>
    </row>
    <row r="5089" spans="1:9" x14ac:dyDescent="0.25">
      <c r="A5089" t="s">
        <v>5284</v>
      </c>
      <c r="B5089" s="3">
        <v>30.850210189819339</v>
      </c>
      <c r="C5089" s="3">
        <v>16.64999961853027</v>
      </c>
      <c r="D5089" s="4">
        <v>8.9281158456231413E-3</v>
      </c>
      <c r="E5089" s="4">
        <v>-5.3763532746977649E-3</v>
      </c>
      <c r="F5089" s="2">
        <v>3</v>
      </c>
      <c r="G5089" s="4">
        <v>0.38333176393071478</v>
      </c>
      <c r="H5089" s="4">
        <v>-0.69278888232129998</v>
      </c>
      <c r="I5089" s="4">
        <v>0.56124543686632666</v>
      </c>
    </row>
    <row r="5090" spans="1:9" x14ac:dyDescent="0.25">
      <c r="A5090" t="s">
        <v>5285</v>
      </c>
      <c r="B5090" s="3">
        <v>30.577213287353519</v>
      </c>
      <c r="C5090" s="3">
        <v>16.739999771118161</v>
      </c>
      <c r="D5090" s="4">
        <v>-1.9490029367650321E-3</v>
      </c>
      <c r="E5090" s="4">
        <v>2.8255470827467159E-2</v>
      </c>
      <c r="F5090" s="2">
        <v>3</v>
      </c>
      <c r="G5090" s="4">
        <v>0.40880281956251641</v>
      </c>
      <c r="H5090" s="4">
        <v>-0.69550742728463455</v>
      </c>
      <c r="I5090" s="4">
        <v>0.54742980431047283</v>
      </c>
    </row>
    <row r="5091" spans="1:9" x14ac:dyDescent="0.25">
      <c r="A5091" t="s">
        <v>5286</v>
      </c>
      <c r="B5091" s="3">
        <v>30.63692474365234</v>
      </c>
      <c r="C5091" s="3">
        <v>16.280000686645511</v>
      </c>
      <c r="D5091" s="4">
        <v>3.3527604460970029E-3</v>
      </c>
      <c r="E5091" s="4">
        <v>-1.3333291718454101E-2</v>
      </c>
      <c r="F5091" s="2">
        <v>3</v>
      </c>
      <c r="G5091" s="4">
        <v>0.42273378898992792</v>
      </c>
      <c r="H5091" s="4">
        <v>-0.69491281145819728</v>
      </c>
      <c r="I5091" s="4">
        <v>0.55045163910840711</v>
      </c>
    </row>
    <row r="5092" spans="1:9" x14ac:dyDescent="0.25">
      <c r="A5092" t="s">
        <v>5287</v>
      </c>
      <c r="B5092" s="3">
        <v>30.534549713134769</v>
      </c>
      <c r="C5092" s="3">
        <v>16.5</v>
      </c>
      <c r="D5092" s="4">
        <v>1.6183825518176761E-2</v>
      </c>
      <c r="E5092" s="4">
        <v>-4.7893821544146793E-2</v>
      </c>
      <c r="F5092" s="2">
        <v>3</v>
      </c>
      <c r="G5092" s="4">
        <v>0.37285218741022458</v>
      </c>
      <c r="H5092" s="4">
        <v>-0.69593227769049126</v>
      </c>
      <c r="I5092" s="4">
        <v>0.54527071657137482</v>
      </c>
    </row>
    <row r="5093" spans="1:9" x14ac:dyDescent="0.25">
      <c r="A5093" t="s">
        <v>5288</v>
      </c>
      <c r="B5093" s="3">
        <v>30.04825401306152</v>
      </c>
      <c r="C5093" s="3">
        <v>17.329999923706051</v>
      </c>
      <c r="D5093" s="4">
        <v>-3.3956416957496849E-3</v>
      </c>
      <c r="E5093" s="4">
        <v>-3.076058517202784E-2</v>
      </c>
      <c r="F5093" s="2">
        <v>3</v>
      </c>
      <c r="G5093" s="4">
        <v>0.33613047686065628</v>
      </c>
      <c r="H5093" s="4">
        <v>-0.7007748847464117</v>
      </c>
      <c r="I5093" s="4">
        <v>0.52066061057742563</v>
      </c>
    </row>
    <row r="5094" spans="1:9" x14ac:dyDescent="0.25">
      <c r="A5094" t="s">
        <v>5289</v>
      </c>
      <c r="B5094" s="3">
        <v>30.150634765625</v>
      </c>
      <c r="C5094" s="3">
        <v>17.879999160766602</v>
      </c>
      <c r="D5094" s="4">
        <v>2.6728453734588209E-2</v>
      </c>
      <c r="E5094" s="4">
        <v>-9.7425560686857371E-2</v>
      </c>
      <c r="F5094" s="2">
        <v>3</v>
      </c>
      <c r="G5094" s="4">
        <v>0.33109267360011468</v>
      </c>
      <c r="H5094" s="4">
        <v>-0.69975536153310824</v>
      </c>
      <c r="I5094" s="4">
        <v>0.52584182269167612</v>
      </c>
    </row>
    <row r="5095" spans="1:9" x14ac:dyDescent="0.25">
      <c r="A5095" t="s">
        <v>5290</v>
      </c>
      <c r="B5095" s="3">
        <v>29.3657341003418</v>
      </c>
      <c r="C5095" s="3">
        <v>19.809999465942379</v>
      </c>
      <c r="D5095" s="4">
        <v>1.1460781189949859E-2</v>
      </c>
      <c r="E5095" s="4">
        <v>-4.1606221924395781E-2</v>
      </c>
      <c r="F5095" s="2">
        <v>4</v>
      </c>
      <c r="G5095" s="4">
        <v>0.30380417661704179</v>
      </c>
      <c r="H5095" s="4">
        <v>-0.70757152256296019</v>
      </c>
      <c r="I5095" s="4">
        <v>0.4861201295645694</v>
      </c>
    </row>
    <row r="5096" spans="1:9" x14ac:dyDescent="0.25">
      <c r="A5096" t="s">
        <v>5291</v>
      </c>
      <c r="B5096" s="3">
        <v>29.032993316650391</v>
      </c>
      <c r="C5096" s="3">
        <v>20.670000076293949</v>
      </c>
      <c r="D5096" s="4">
        <v>-8.1611280664014574E-3</v>
      </c>
      <c r="E5096" s="4">
        <v>-4.2168667777077062E-2</v>
      </c>
      <c r="F5096" s="2">
        <v>4</v>
      </c>
      <c r="G5096" s="4">
        <v>0.3073466376791254</v>
      </c>
      <c r="H5096" s="4">
        <v>-0.71088500624511863</v>
      </c>
      <c r="I5096" s="4">
        <v>0.46928102127321131</v>
      </c>
    </row>
    <row r="5097" spans="1:9" x14ac:dyDescent="0.25">
      <c r="A5097" t="s">
        <v>5292</v>
      </c>
      <c r="B5097" s="3">
        <v>29.271884918212891</v>
      </c>
      <c r="C5097" s="3">
        <v>21.579999923706051</v>
      </c>
      <c r="D5097" s="4">
        <v>-1.266120679117588E-2</v>
      </c>
      <c r="E5097" s="4">
        <v>0.1268929688554363</v>
      </c>
      <c r="F5097" s="2">
        <v>4</v>
      </c>
      <c r="G5097" s="4">
        <v>0.26328376775344481</v>
      </c>
      <c r="H5097" s="4">
        <v>-0.70850608709129426</v>
      </c>
      <c r="I5097" s="4">
        <v>0.48137067708269488</v>
      </c>
    </row>
    <row r="5098" spans="1:9" x14ac:dyDescent="0.25">
      <c r="A5098" t="s">
        <v>5293</v>
      </c>
      <c r="B5098" s="3">
        <v>29.64725494384766</v>
      </c>
      <c r="C5098" s="3">
        <v>19.14999961853027</v>
      </c>
      <c r="D5098" s="4">
        <v>-1.669549665174053E-2</v>
      </c>
      <c r="E5098" s="4">
        <v>3.3459196379393319E-2</v>
      </c>
      <c r="F5098" s="2">
        <v>3</v>
      </c>
      <c r="G5098" s="4">
        <v>0.2971481217526859</v>
      </c>
      <c r="H5098" s="4">
        <v>-0.70476809488933534</v>
      </c>
      <c r="I5098" s="4">
        <v>0.50036713564984159</v>
      </c>
    </row>
    <row r="5099" spans="1:9" x14ac:dyDescent="0.25">
      <c r="A5099" t="s">
        <v>5294</v>
      </c>
      <c r="B5099" s="3">
        <v>30.150634765625</v>
      </c>
      <c r="C5099" s="3">
        <v>18.530000686645511</v>
      </c>
      <c r="D5099" s="4">
        <v>-4.5071579865617606E-3</v>
      </c>
      <c r="E5099" s="4">
        <v>2.319161027823902E-2</v>
      </c>
      <c r="F5099" s="2">
        <v>3</v>
      </c>
      <c r="G5099" s="4">
        <v>0.32411267929836751</v>
      </c>
      <c r="H5099" s="4">
        <v>-0.69975536153310824</v>
      </c>
      <c r="I5099" s="4">
        <v>0.52584182269167612</v>
      </c>
    </row>
    <row r="5100" spans="1:9" x14ac:dyDescent="0.25">
      <c r="A5100" t="s">
        <v>5295</v>
      </c>
      <c r="B5100" s="3">
        <v>30.287143707275391</v>
      </c>
      <c r="C5100" s="3">
        <v>18.110000610351559</v>
      </c>
      <c r="D5100" s="4">
        <v>1.573692549072581E-2</v>
      </c>
      <c r="E5100" s="4">
        <v>-0.1096361615293597</v>
      </c>
      <c r="F5100" s="2">
        <v>3</v>
      </c>
      <c r="G5100" s="4">
        <v>0.31874736164339618</v>
      </c>
      <c r="H5100" s="4">
        <v>-0.69839598458625707</v>
      </c>
      <c r="I5100" s="4">
        <v>0.53275016986116985</v>
      </c>
    </row>
    <row r="5101" spans="1:9" x14ac:dyDescent="0.25">
      <c r="A5101" t="s">
        <v>5296</v>
      </c>
      <c r="B5101" s="3">
        <v>29.817901611328121</v>
      </c>
      <c r="C5101" s="3">
        <v>20.340000152587891</v>
      </c>
      <c r="D5101" s="4">
        <v>1.7194300724308049E-3</v>
      </c>
      <c r="E5101" s="4">
        <v>-3.7387555113847393E-2</v>
      </c>
      <c r="F5101" s="2">
        <v>4</v>
      </c>
      <c r="G5101" s="4">
        <v>0.31442293140153171</v>
      </c>
      <c r="H5101" s="4">
        <v>-0.70306876924058748</v>
      </c>
      <c r="I5101" s="4">
        <v>0.50900310050327557</v>
      </c>
    </row>
    <row r="5102" spans="1:9" x14ac:dyDescent="0.25">
      <c r="A5102" t="s">
        <v>5297</v>
      </c>
      <c r="B5102" s="3">
        <v>29.766719818115231</v>
      </c>
      <c r="C5102" s="3">
        <v>21.129999160766602</v>
      </c>
      <c r="D5102" s="4">
        <v>-1.7459644211657351E-2</v>
      </c>
      <c r="E5102" s="4">
        <v>0.15464481102134869</v>
      </c>
      <c r="F5102" s="2">
        <v>4</v>
      </c>
      <c r="G5102" s="4">
        <v>0.35706284529101628</v>
      </c>
      <c r="H5102" s="4">
        <v>-0.70357844537572523</v>
      </c>
      <c r="I5102" s="4">
        <v>0.50641292881197764</v>
      </c>
    </row>
    <row r="5103" spans="1:9" x14ac:dyDescent="0.25">
      <c r="A5103" t="s">
        <v>5298</v>
      </c>
      <c r="B5103" s="3">
        <v>30.295671463012699</v>
      </c>
      <c r="C5103" s="3">
        <v>18.29999923706055</v>
      </c>
      <c r="D5103" s="4">
        <v>1.8353780562973879E-2</v>
      </c>
      <c r="E5103" s="4">
        <v>-0.1146589661579881</v>
      </c>
      <c r="F5103" s="2">
        <v>3</v>
      </c>
      <c r="G5103" s="4">
        <v>0.38656817315610992</v>
      </c>
      <c r="H5103" s="4">
        <v>-0.69831106388862718</v>
      </c>
      <c r="I5103" s="4">
        <v>0.53318173644206701</v>
      </c>
    </row>
    <row r="5104" spans="1:9" x14ac:dyDescent="0.25">
      <c r="A5104" t="s">
        <v>5299</v>
      </c>
      <c r="B5104" s="3">
        <v>29.749652862548832</v>
      </c>
      <c r="C5104" s="3">
        <v>20.670000076293949</v>
      </c>
      <c r="D5104" s="4">
        <v>-9.0929056759458948E-3</v>
      </c>
      <c r="E5104" s="4">
        <v>0.1071237274679757</v>
      </c>
      <c r="F5104" s="2">
        <v>4</v>
      </c>
      <c r="G5104" s="4">
        <v>0.43968725490639499</v>
      </c>
      <c r="H5104" s="4">
        <v>-0.70374840073300371</v>
      </c>
      <c r="I5104" s="4">
        <v>0.50554921649574691</v>
      </c>
    </row>
    <row r="5105" spans="1:9" x14ac:dyDescent="0.25">
      <c r="A5105" t="s">
        <v>5300</v>
      </c>
      <c r="B5105" s="3">
        <v>30.022645950317379</v>
      </c>
      <c r="C5105" s="3">
        <v>18.670000076293949</v>
      </c>
      <c r="D5105" s="4">
        <v>-1.3180321500889989E-2</v>
      </c>
      <c r="E5105" s="4">
        <v>0.12469877393104881</v>
      </c>
      <c r="F5105" s="2">
        <v>3</v>
      </c>
      <c r="G5105" s="4">
        <v>0.4791488161274966</v>
      </c>
      <c r="H5105" s="4">
        <v>-0.70102989375700864</v>
      </c>
      <c r="I5105" s="4">
        <v>0.51936465600012194</v>
      </c>
    </row>
    <row r="5106" spans="1:9" x14ac:dyDescent="0.25">
      <c r="A5106" t="s">
        <v>5301</v>
      </c>
      <c r="B5106" s="3">
        <v>30.423639297485352</v>
      </c>
      <c r="C5106" s="3">
        <v>16.60000038146973</v>
      </c>
      <c r="D5106" s="4">
        <v>-3.0753836495165392E-3</v>
      </c>
      <c r="E5106" s="4">
        <v>5.1298316755767903E-2</v>
      </c>
      <c r="F5106" s="2">
        <v>3</v>
      </c>
      <c r="G5106" s="4">
        <v>0.48579469982767448</v>
      </c>
      <c r="H5106" s="4">
        <v>-0.69703674059509446</v>
      </c>
      <c r="I5106" s="4">
        <v>0.53965784135048778</v>
      </c>
    </row>
    <row r="5107" spans="1:9" x14ac:dyDescent="0.25">
      <c r="A5107" t="s">
        <v>5302</v>
      </c>
      <c r="B5107" s="3">
        <v>30.51749229431152</v>
      </c>
      <c r="C5107" s="3">
        <v>15.789999961853029</v>
      </c>
      <c r="D5107" s="4">
        <v>-2.3478153558003981E-2</v>
      </c>
      <c r="E5107" s="4">
        <v>9.0469645098785634E-2</v>
      </c>
      <c r="F5107" s="2">
        <v>2</v>
      </c>
      <c r="G5107" s="4">
        <v>0.4581902859829059</v>
      </c>
      <c r="H5107" s="4">
        <v>-0.6961021380794209</v>
      </c>
      <c r="I5107" s="4">
        <v>0.54440748688384111</v>
      </c>
    </row>
    <row r="5108" spans="1:9" x14ac:dyDescent="0.25">
      <c r="A5108" t="s">
        <v>5303</v>
      </c>
      <c r="B5108" s="3">
        <v>31.251213073730469</v>
      </c>
      <c r="C5108" s="3">
        <v>14.47999954223633</v>
      </c>
      <c r="D5108" s="4">
        <v>-3.5355962811863821E-3</v>
      </c>
      <c r="E5108" s="4">
        <v>5.5555504045368131E-3</v>
      </c>
      <c r="F5108" s="2">
        <v>2</v>
      </c>
      <c r="G5108" s="4">
        <v>0.49629780211480862</v>
      </c>
      <c r="H5108" s="4">
        <v>-0.68879563419103684</v>
      </c>
      <c r="I5108" s="4">
        <v>0.58153910484538951</v>
      </c>
    </row>
    <row r="5109" spans="1:9" x14ac:dyDescent="0.25">
      <c r="A5109" t="s">
        <v>5304</v>
      </c>
      <c r="B5109" s="3">
        <v>31.36209678649902</v>
      </c>
      <c r="C5109" s="3">
        <v>14.39999961853027</v>
      </c>
      <c r="D5109" s="4">
        <v>9.3350830437202159E-3</v>
      </c>
      <c r="E5109" s="4">
        <v>-1.0309317542147371E-2</v>
      </c>
      <c r="F5109" s="2">
        <v>2</v>
      </c>
      <c r="G5109" s="4">
        <v>0.49793594797535778</v>
      </c>
      <c r="H5109" s="4">
        <v>-0.68769143719781067</v>
      </c>
      <c r="I5109" s="4">
        <v>0.58715062870592472</v>
      </c>
    </row>
    <row r="5110" spans="1:9" x14ac:dyDescent="0.25">
      <c r="A5110" t="s">
        <v>5305</v>
      </c>
      <c r="B5110" s="3">
        <v>31.072036743164059</v>
      </c>
      <c r="C5110" s="3">
        <v>14.55000019073486</v>
      </c>
      <c r="D5110" s="4">
        <v>-5.4614864473818692E-3</v>
      </c>
      <c r="E5110" s="4">
        <v>-2.0861337355622789E-2</v>
      </c>
      <c r="F5110" s="2">
        <v>2</v>
      </c>
      <c r="G5110" s="4">
        <v>0.48711143000331369</v>
      </c>
      <c r="H5110" s="4">
        <v>-0.69057989953108434</v>
      </c>
      <c r="I5110" s="4">
        <v>0.57247147688531896</v>
      </c>
    </row>
    <row r="5111" spans="1:9" x14ac:dyDescent="0.25">
      <c r="A5111" t="s">
        <v>5306</v>
      </c>
      <c r="B5111" s="3">
        <v>31.242668151855469</v>
      </c>
      <c r="C5111" s="3">
        <v>14.85999965667725</v>
      </c>
      <c r="D5111" s="4">
        <v>-1.160585727169372E-2</v>
      </c>
      <c r="E5111" s="4">
        <v>2.9085878704907531E-2</v>
      </c>
      <c r="F5111" s="2">
        <v>2</v>
      </c>
      <c r="G5111" s="4">
        <v>0.48617853515908349</v>
      </c>
      <c r="H5111" s="4">
        <v>-0.6888807258316948</v>
      </c>
      <c r="I5111" s="4">
        <v>0.58110666953283752</v>
      </c>
    </row>
    <row r="5112" spans="1:9" x14ac:dyDescent="0.25">
      <c r="A5112" t="s">
        <v>5307</v>
      </c>
      <c r="B5112" s="3">
        <v>31.609523773193359</v>
      </c>
      <c r="C5112" s="3">
        <v>14.439999580383301</v>
      </c>
      <c r="D5112" s="4">
        <v>1.3125365575011649E-2</v>
      </c>
      <c r="E5112" s="4">
        <v>-7.5601793064998812E-3</v>
      </c>
      <c r="F5112" s="2">
        <v>2</v>
      </c>
      <c r="G5112" s="4">
        <v>0.47315051652511458</v>
      </c>
      <c r="H5112" s="4">
        <v>-0.6852275213716772</v>
      </c>
      <c r="I5112" s="4">
        <v>0.5996722371992631</v>
      </c>
    </row>
    <row r="5113" spans="1:9" x14ac:dyDescent="0.25">
      <c r="A5113" t="s">
        <v>5308</v>
      </c>
      <c r="B5113" s="3">
        <v>31.20001220703125</v>
      </c>
      <c r="C5113" s="3">
        <v>14.55000019073486</v>
      </c>
      <c r="D5113" s="4">
        <v>-2.7269588619944769E-3</v>
      </c>
      <c r="E5113" s="4">
        <v>-1.8880629427624359E-2</v>
      </c>
      <c r="F5113" s="2">
        <v>2</v>
      </c>
      <c r="G5113" s="4">
        <v>0.47695939330308962</v>
      </c>
      <c r="H5113" s="4">
        <v>-0.68930550026287241</v>
      </c>
      <c r="I5113" s="4">
        <v>0.57894796789669734</v>
      </c>
    </row>
    <row r="5114" spans="1:9" x14ac:dyDescent="0.25">
      <c r="A5114" t="s">
        <v>5309</v>
      </c>
      <c r="B5114" s="3">
        <v>31.28532600402832</v>
      </c>
      <c r="C5114" s="3">
        <v>14.829999923706049</v>
      </c>
      <c r="D5114" s="4">
        <v>2.4604176084934699E-3</v>
      </c>
      <c r="E5114" s="4">
        <v>-6.6979490573124689E-3</v>
      </c>
      <c r="F5114" s="2">
        <v>2</v>
      </c>
      <c r="G5114" s="4">
        <v>0.51463004706358828</v>
      </c>
      <c r="H5114" s="4">
        <v>-0.68845593240684744</v>
      </c>
      <c r="I5114" s="4">
        <v>0.58326546769471732</v>
      </c>
    </row>
    <row r="5115" spans="1:9" x14ac:dyDescent="0.25">
      <c r="A5115" t="s">
        <v>5310</v>
      </c>
      <c r="B5115" s="3">
        <v>31.208539962768551</v>
      </c>
      <c r="C5115" s="3">
        <v>14.930000305175779</v>
      </c>
      <c r="D5115" s="4">
        <v>6.0500994074901282E-3</v>
      </c>
      <c r="E5115" s="4">
        <v>-6.1006247586574143E-2</v>
      </c>
      <c r="F5115" s="2">
        <v>2</v>
      </c>
      <c r="G5115" s="4">
        <v>0.47736308381629922</v>
      </c>
      <c r="H5115" s="4">
        <v>-0.68922057956524252</v>
      </c>
      <c r="I5115" s="4">
        <v>0.57937953447759449</v>
      </c>
    </row>
    <row r="5116" spans="1:9" x14ac:dyDescent="0.25">
      <c r="A5116" t="s">
        <v>5311</v>
      </c>
      <c r="B5116" s="3">
        <v>31.02086067199707</v>
      </c>
      <c r="C5116" s="3">
        <v>15.89999961853027</v>
      </c>
      <c r="D5116" s="4">
        <v>-2.4688854680762211E-3</v>
      </c>
      <c r="E5116" s="4">
        <v>-2.3941146413646201E-2</v>
      </c>
      <c r="F5116" s="2">
        <v>2</v>
      </c>
      <c r="G5116" s="4">
        <v>0.47025976281287679</v>
      </c>
      <c r="H5116" s="4">
        <v>-0.69108951868521262</v>
      </c>
      <c r="I5116" s="4">
        <v>0.56988159477123923</v>
      </c>
    </row>
    <row r="5117" spans="1:9" x14ac:dyDescent="0.25">
      <c r="A5117" t="s">
        <v>5312</v>
      </c>
      <c r="B5117" s="3">
        <v>31.097637176513668</v>
      </c>
      <c r="C5117" s="3">
        <v>16.29000091552734</v>
      </c>
      <c r="D5117" s="4">
        <v>-1.112320646074438E-2</v>
      </c>
      <c r="E5117" s="4">
        <v>1.558603402310221E-2</v>
      </c>
      <c r="F5117" s="2">
        <v>3</v>
      </c>
      <c r="G5117" s="4">
        <v>0.44871858551922772</v>
      </c>
      <c r="H5117" s="4">
        <v>-0.6903249664951665</v>
      </c>
      <c r="I5117" s="4">
        <v>0.57376704535966505</v>
      </c>
    </row>
    <row r="5118" spans="1:9" x14ac:dyDescent="0.25">
      <c r="A5118" t="s">
        <v>5313</v>
      </c>
      <c r="B5118" s="3">
        <v>31.447433471679691</v>
      </c>
      <c r="C5118" s="3">
        <v>16.04000091552734</v>
      </c>
      <c r="D5118" s="4">
        <v>-3.244930366847365E-3</v>
      </c>
      <c r="E5118" s="4">
        <v>1.518991910729328E-2</v>
      </c>
      <c r="F5118" s="2">
        <v>2</v>
      </c>
      <c r="G5118" s="4">
        <v>0.47615753273127931</v>
      </c>
      <c r="H5118" s="4">
        <v>-0.68684164141774828</v>
      </c>
      <c r="I5118" s="4">
        <v>0.59146928681281752</v>
      </c>
    </row>
    <row r="5119" spans="1:9" x14ac:dyDescent="0.25">
      <c r="A5119" t="s">
        <v>5314</v>
      </c>
      <c r="B5119" s="3">
        <v>31.549810409545898</v>
      </c>
      <c r="C5119" s="3">
        <v>15.80000019073486</v>
      </c>
      <c r="D5119" s="4">
        <v>-1.5179847762731289E-2</v>
      </c>
      <c r="E5119" s="4">
        <v>1.347017550298824E-2</v>
      </c>
      <c r="F5119" s="2">
        <v>2</v>
      </c>
      <c r="G5119" s="4">
        <v>0.47505840954813289</v>
      </c>
      <c r="H5119" s="4">
        <v>-0.68582215619178433</v>
      </c>
      <c r="I5119" s="4">
        <v>0.59665030587558943</v>
      </c>
    </row>
    <row r="5120" spans="1:9" x14ac:dyDescent="0.25">
      <c r="A5120" t="s">
        <v>5315</v>
      </c>
      <c r="B5120" s="3">
        <v>32.036113739013672</v>
      </c>
      <c r="C5120" s="3">
        <v>15.590000152587891</v>
      </c>
      <c r="D5120" s="4">
        <v>2.938028047739127E-3</v>
      </c>
      <c r="E5120" s="4">
        <v>1.233769732234258E-2</v>
      </c>
      <c r="F5120" s="2">
        <v>2</v>
      </c>
      <c r="G5120" s="4">
        <v>0.48771007096143593</v>
      </c>
      <c r="H5120" s="4">
        <v>-0.6809794731611849</v>
      </c>
      <c r="I5120" s="4">
        <v>0.62126079797249623</v>
      </c>
    </row>
    <row r="5121" spans="1:9" x14ac:dyDescent="0.25">
      <c r="A5121" t="s">
        <v>5316</v>
      </c>
      <c r="B5121" s="3">
        <v>31.942266464233398</v>
      </c>
      <c r="C5121" s="3">
        <v>15.39999961853027</v>
      </c>
      <c r="D5121" s="4">
        <v>1.3535372901947401E-2</v>
      </c>
      <c r="E5121" s="4">
        <v>-1.1553293071709049E-2</v>
      </c>
      <c r="F5121" s="2">
        <v>2</v>
      </c>
      <c r="G5121" s="4">
        <v>0.52938521113518688</v>
      </c>
      <c r="H5121" s="4">
        <v>-0.681914018695849</v>
      </c>
      <c r="I5121" s="4">
        <v>0.61651144201636088</v>
      </c>
    </row>
    <row r="5122" spans="1:9" x14ac:dyDescent="0.25">
      <c r="A5122" t="s">
        <v>5317</v>
      </c>
      <c r="B5122" s="3">
        <v>31.515689849853519</v>
      </c>
      <c r="C5122" s="3">
        <v>15.579999923706049</v>
      </c>
      <c r="D5122" s="4">
        <v>-8.3220701526111052E-3</v>
      </c>
      <c r="E5122" s="4">
        <v>1.763549945716569E-2</v>
      </c>
      <c r="F5122" s="2">
        <v>2</v>
      </c>
      <c r="G5122" s="4">
        <v>0.54362682702732235</v>
      </c>
      <c r="H5122" s="4">
        <v>-0.68616193395065295</v>
      </c>
      <c r="I5122" s="4">
        <v>0.59492355692330379</v>
      </c>
    </row>
    <row r="5123" spans="1:9" x14ac:dyDescent="0.25">
      <c r="A5123" t="s">
        <v>5318</v>
      </c>
      <c r="B5123" s="3">
        <v>31.780166625976559</v>
      </c>
      <c r="C5123" s="3">
        <v>15.310000419616699</v>
      </c>
      <c r="D5123" s="4">
        <v>-8.7810714446762139E-3</v>
      </c>
      <c r="E5123" s="4">
        <v>-5.1981755634439297E-3</v>
      </c>
      <c r="F5123" s="2">
        <v>2</v>
      </c>
      <c r="G5123" s="4">
        <v>0.56442366970619906</v>
      </c>
      <c r="H5123" s="4">
        <v>-0.68352823371026905</v>
      </c>
      <c r="I5123" s="4">
        <v>0.60830800900121829</v>
      </c>
    </row>
    <row r="5124" spans="1:9" x14ac:dyDescent="0.25">
      <c r="A5124" t="s">
        <v>5319</v>
      </c>
      <c r="B5124" s="3">
        <v>32.061702728271477</v>
      </c>
      <c r="C5124" s="3">
        <v>15.39000034332275</v>
      </c>
      <c r="D5124" s="4">
        <v>1.075820848854381E-2</v>
      </c>
      <c r="E5124" s="4">
        <v>-3.4504344513120788E-2</v>
      </c>
      <c r="F5124" s="2">
        <v>2</v>
      </c>
      <c r="G5124" s="4">
        <v>0.55671545118408816</v>
      </c>
      <c r="H5124" s="4">
        <v>-0.68072465408728577</v>
      </c>
      <c r="I5124" s="4">
        <v>0.62255578729240568</v>
      </c>
    </row>
    <row r="5125" spans="1:9" x14ac:dyDescent="0.25">
      <c r="A5125" t="s">
        <v>5320</v>
      </c>
      <c r="B5125" s="3">
        <v>31.7204475402832</v>
      </c>
      <c r="C5125" s="3">
        <v>15.939999580383301</v>
      </c>
      <c r="D5125" s="4">
        <v>1.616436130235321E-3</v>
      </c>
      <c r="E5125" s="4">
        <v>-2.7455755095960991E-2</v>
      </c>
      <c r="F5125" s="2">
        <v>2</v>
      </c>
      <c r="G5125" s="4">
        <v>0.54848197899994133</v>
      </c>
      <c r="H5125" s="4">
        <v>-0.68412292551138554</v>
      </c>
      <c r="I5125" s="4">
        <v>0.60528578810032618</v>
      </c>
    </row>
    <row r="5126" spans="1:9" x14ac:dyDescent="0.25">
      <c r="A5126" t="s">
        <v>5321</v>
      </c>
      <c r="B5126" s="3">
        <v>31.669256210327148</v>
      </c>
      <c r="C5126" s="3">
        <v>16.389999389648441</v>
      </c>
      <c r="D5126" s="4">
        <v>-2.6938362389616888E-4</v>
      </c>
      <c r="E5126" s="4">
        <v>2.437496185302734E-2</v>
      </c>
      <c r="F5126" s="2">
        <v>3</v>
      </c>
      <c r="G5126" s="4">
        <v>0.55961822170313669</v>
      </c>
      <c r="H5126" s="4">
        <v>-0.68463269661487214</v>
      </c>
      <c r="I5126" s="4">
        <v>0.60269513378033124</v>
      </c>
    </row>
    <row r="5127" spans="1:9" x14ac:dyDescent="0.25">
      <c r="A5127" t="s">
        <v>5322</v>
      </c>
      <c r="B5127" s="3">
        <v>31.677789688110352</v>
      </c>
      <c r="C5127" s="3">
        <v>16</v>
      </c>
      <c r="D5127" s="4">
        <v>1.8097525424262791E-2</v>
      </c>
      <c r="E5127" s="4">
        <v>-9.6555571590735356E-2</v>
      </c>
      <c r="F5127" s="2">
        <v>2</v>
      </c>
      <c r="G5127" s="4">
        <v>0.53426371109186754</v>
      </c>
      <c r="H5127" s="4">
        <v>-0.68454771893623301</v>
      </c>
      <c r="I5127" s="4">
        <v>0.6031269899384466</v>
      </c>
    </row>
    <row r="5128" spans="1:9" x14ac:dyDescent="0.25">
      <c r="A5128" t="s">
        <v>5323</v>
      </c>
      <c r="B5128" s="3">
        <v>31.114690780639648</v>
      </c>
      <c r="C5128" s="3">
        <v>17.70999908447266</v>
      </c>
      <c r="D5128" s="4">
        <v>3.85368145529652E-3</v>
      </c>
      <c r="E5128" s="4">
        <v>-8.9536512169300364E-3</v>
      </c>
      <c r="F5128" s="2">
        <v>3</v>
      </c>
      <c r="G5128" s="4">
        <v>0.51512603559089043</v>
      </c>
      <c r="H5128" s="4">
        <v>-0.69015514409357648</v>
      </c>
      <c r="I5128" s="4">
        <v>0.57463008199571997</v>
      </c>
    </row>
    <row r="5129" spans="1:9" x14ac:dyDescent="0.25">
      <c r="A5129" t="s">
        <v>5324</v>
      </c>
      <c r="B5129" s="3">
        <v>30.995244979858398</v>
      </c>
      <c r="C5129" s="3">
        <v>17.870000839233398</v>
      </c>
      <c r="D5129" s="4">
        <v>-1.6247344998329801E-2</v>
      </c>
      <c r="E5129" s="4">
        <v>3.0565206573334839E-2</v>
      </c>
      <c r="F5129" s="2">
        <v>3</v>
      </c>
      <c r="G5129" s="4">
        <v>0.50244698145216438</v>
      </c>
      <c r="H5129" s="4">
        <v>-0.69134460367048867</v>
      </c>
      <c r="I5129" s="4">
        <v>0.56858525409097793</v>
      </c>
    </row>
    <row r="5130" spans="1:9" x14ac:dyDescent="0.25">
      <c r="A5130" t="s">
        <v>5325</v>
      </c>
      <c r="B5130" s="3">
        <v>31.50715255737305</v>
      </c>
      <c r="C5130" s="3">
        <v>17.340000152587891</v>
      </c>
      <c r="D5130" s="4">
        <v>-1.081956185491229E-3</v>
      </c>
      <c r="E5130" s="4">
        <v>1.344240409302966E-2</v>
      </c>
      <c r="F5130" s="2">
        <v>3</v>
      </c>
      <c r="G5130" s="4">
        <v>0.50855210040221488</v>
      </c>
      <c r="H5130" s="4">
        <v>-0.6862469496166318</v>
      </c>
      <c r="I5130" s="4">
        <v>0.59449150771370962</v>
      </c>
    </row>
    <row r="5131" spans="1:9" x14ac:dyDescent="0.25">
      <c r="A5131" t="s">
        <v>5326</v>
      </c>
      <c r="B5131" s="3">
        <v>31.541278839111332</v>
      </c>
      <c r="C5131" s="3">
        <v>17.110000610351559</v>
      </c>
      <c r="D5131" s="4">
        <v>-2.6979546420849991E-3</v>
      </c>
      <c r="E5131" s="4">
        <v>2.8863588322805001E-2</v>
      </c>
      <c r="F5131" s="2">
        <v>3</v>
      </c>
      <c r="G5131" s="4">
        <v>0.5132750383998923</v>
      </c>
      <c r="H5131" s="4">
        <v>-0.68590711487675393</v>
      </c>
      <c r="I5131" s="4">
        <v>0.59621854624321347</v>
      </c>
    </row>
    <row r="5132" spans="1:9" x14ac:dyDescent="0.25">
      <c r="A5132" t="s">
        <v>5327</v>
      </c>
      <c r="B5132" s="3">
        <v>31.626605987548832</v>
      </c>
      <c r="C5132" s="3">
        <v>16.629999160766602</v>
      </c>
      <c r="D5132" s="4">
        <v>-4.5647341642830463E-3</v>
      </c>
      <c r="E5132" s="4">
        <v>-2.9754973573093979E-2</v>
      </c>
      <c r="F5132" s="2">
        <v>3</v>
      </c>
      <c r="G5132" s="4">
        <v>0.5136531809953635</v>
      </c>
      <c r="H5132" s="4">
        <v>-0.68505741406504039</v>
      </c>
      <c r="I5132" s="4">
        <v>0.60053672172140904</v>
      </c>
    </row>
    <row r="5133" spans="1:9" x14ac:dyDescent="0.25">
      <c r="A5133" t="s">
        <v>5328</v>
      </c>
      <c r="B5133" s="3">
        <v>31.771635055541989</v>
      </c>
      <c r="C5133" s="3">
        <v>17.139999389648441</v>
      </c>
      <c r="D5133" s="4">
        <v>3.7736374338470662E-3</v>
      </c>
      <c r="E5133" s="4">
        <v>2.145403386600786E-2</v>
      </c>
      <c r="F5133" s="2">
        <v>3</v>
      </c>
      <c r="G5133" s="4">
        <v>0.48129463340074569</v>
      </c>
      <c r="H5133" s="4">
        <v>-0.68361319239523843</v>
      </c>
      <c r="I5133" s="4">
        <v>0.60787624936884233</v>
      </c>
    </row>
    <row r="5134" spans="1:9" x14ac:dyDescent="0.25">
      <c r="A5134" t="s">
        <v>5329</v>
      </c>
      <c r="B5134" s="3">
        <v>31.652191162109379</v>
      </c>
      <c r="C5134" s="3">
        <v>16.780000686645511</v>
      </c>
      <c r="D5134" s="4">
        <v>-1.6957867517415352E-2</v>
      </c>
      <c r="E5134" s="4">
        <v>9.3159626686527996E-2</v>
      </c>
      <c r="F5134" s="2">
        <v>3</v>
      </c>
      <c r="G5134" s="4">
        <v>0.49776006544529561</v>
      </c>
      <c r="H5134" s="4">
        <v>-0.68480263297848087</v>
      </c>
      <c r="I5134" s="4">
        <v>0.60183151798983991</v>
      </c>
    </row>
    <row r="5135" spans="1:9" x14ac:dyDescent="0.25">
      <c r="A5135" t="s">
        <v>5330</v>
      </c>
      <c r="B5135" s="3">
        <v>32.198204040527337</v>
      </c>
      <c r="C5135" s="3">
        <v>15.35000038146973</v>
      </c>
      <c r="D5135" s="4">
        <v>-2.2026336779493731E-2</v>
      </c>
      <c r="E5135" s="4">
        <v>5.4982830257575221E-2</v>
      </c>
      <c r="F5135" s="2">
        <v>2</v>
      </c>
      <c r="G5135" s="4">
        <v>0.53912539958276806</v>
      </c>
      <c r="H5135" s="4">
        <v>-0.67936535311511381</v>
      </c>
      <c r="I5135" s="4">
        <v>0.62946374835894181</v>
      </c>
    </row>
    <row r="5136" spans="1:9" x14ac:dyDescent="0.25">
      <c r="A5136" t="s">
        <v>5331</v>
      </c>
      <c r="B5136" s="3">
        <v>32.923385620117188</v>
      </c>
      <c r="C5136" s="3">
        <v>14.55000019073486</v>
      </c>
      <c r="D5136" s="4">
        <v>1.5258877445858189E-2</v>
      </c>
      <c r="E5136" s="4">
        <v>-1.954177620425801E-2</v>
      </c>
      <c r="F5136" s="2">
        <v>2</v>
      </c>
      <c r="G5136" s="4">
        <v>0.55540180956903562</v>
      </c>
      <c r="H5136" s="4">
        <v>-0.67214388388637836</v>
      </c>
      <c r="I5136" s="4">
        <v>0.66616322058515642</v>
      </c>
    </row>
    <row r="5137" spans="1:9" x14ac:dyDescent="0.25">
      <c r="A5137" t="s">
        <v>5332</v>
      </c>
      <c r="B5137" s="3">
        <v>32.428562164306641</v>
      </c>
      <c r="C5137" s="3">
        <v>14.840000152587891</v>
      </c>
      <c r="D5137" s="4">
        <v>-3.6698344460702752E-3</v>
      </c>
      <c r="E5137" s="4">
        <v>8.8375332497478976E-3</v>
      </c>
      <c r="F5137" s="2">
        <v>2</v>
      </c>
      <c r="G5137" s="4">
        <v>0.49058642389314011</v>
      </c>
      <c r="H5137" s="4">
        <v>-0.67707141163992857</v>
      </c>
      <c r="I5137" s="4">
        <v>0.64112154801031007</v>
      </c>
    </row>
    <row r="5138" spans="1:9" x14ac:dyDescent="0.25">
      <c r="A5138" t="s">
        <v>5333</v>
      </c>
      <c r="B5138" s="3">
        <v>32.548007965087891</v>
      </c>
      <c r="C5138" s="3">
        <v>14.710000038146971</v>
      </c>
      <c r="D5138" s="4">
        <v>-5.9928660184773719E-3</v>
      </c>
      <c r="E5138" s="4">
        <v>2.5801944325105849E-2</v>
      </c>
      <c r="F5138" s="2">
        <v>2</v>
      </c>
      <c r="G5138" s="4">
        <v>0.53088306350832259</v>
      </c>
      <c r="H5138" s="4">
        <v>-0.67588195206301638</v>
      </c>
      <c r="I5138" s="4">
        <v>0.64716637591505188</v>
      </c>
    </row>
    <row r="5139" spans="1:9" x14ac:dyDescent="0.25">
      <c r="A5139" t="s">
        <v>5334</v>
      </c>
      <c r="B5139" s="3">
        <v>32.744239807128913</v>
      </c>
      <c r="C5139" s="3">
        <v>14.340000152587891</v>
      </c>
      <c r="D5139" s="4">
        <v>-4.1514061912486522E-3</v>
      </c>
      <c r="E5139" s="4">
        <v>-5.7199203377850449E-2</v>
      </c>
      <c r="F5139" s="2">
        <v>2</v>
      </c>
      <c r="G5139" s="4">
        <v>0.53395922109230431</v>
      </c>
      <c r="H5139" s="4">
        <v>-0.67392784532770911</v>
      </c>
      <c r="I5139" s="4">
        <v>0.65709713703691652</v>
      </c>
    </row>
    <row r="5140" spans="1:9" x14ac:dyDescent="0.25">
      <c r="A5140" t="s">
        <v>5335</v>
      </c>
      <c r="B5140" s="3">
        <v>32.880741119384773</v>
      </c>
      <c r="C5140" s="3">
        <v>15.210000038146971</v>
      </c>
      <c r="D5140" s="4">
        <v>-7.7728370124763302E-4</v>
      </c>
      <c r="E5140" s="4">
        <v>1.4000002543131501E-2</v>
      </c>
      <c r="F5140" s="2">
        <v>2</v>
      </c>
      <c r="G5140" s="4">
        <v>0.52331337827668767</v>
      </c>
      <c r="H5140" s="4">
        <v>-0.67256854435553715</v>
      </c>
      <c r="I5140" s="4">
        <v>0.66400509810345265</v>
      </c>
    </row>
    <row r="5141" spans="1:9" x14ac:dyDescent="0.25">
      <c r="A5141" t="s">
        <v>5336</v>
      </c>
      <c r="B5141" s="3">
        <v>32.906318664550781</v>
      </c>
      <c r="C5141" s="3">
        <v>15</v>
      </c>
      <c r="D5141" s="4">
        <v>1.0214578523035421E-2</v>
      </c>
      <c r="E5141" s="4">
        <v>-3.5989743220745662E-2</v>
      </c>
      <c r="F5141" s="2">
        <v>2</v>
      </c>
      <c r="G5141" s="4">
        <v>0.45934411350349319</v>
      </c>
      <c r="H5141" s="4">
        <v>-0.67231383924365695</v>
      </c>
      <c r="I5141" s="4">
        <v>0.6652995082689257</v>
      </c>
    </row>
    <row r="5142" spans="1:9" x14ac:dyDescent="0.25">
      <c r="A5142" t="s">
        <v>5337</v>
      </c>
      <c r="B5142" s="3">
        <v>32.573593139648438</v>
      </c>
      <c r="C5142" s="3">
        <v>15.560000419616699</v>
      </c>
      <c r="D5142" s="4">
        <v>2.6255748912331618E-3</v>
      </c>
      <c r="E5142" s="4">
        <v>-7.1044751067659728E-2</v>
      </c>
      <c r="F5142" s="2">
        <v>2</v>
      </c>
      <c r="G5142" s="4">
        <v>0.42838094688467998</v>
      </c>
      <c r="H5142" s="4">
        <v>-0.67562717097645697</v>
      </c>
      <c r="I5142" s="4">
        <v>0.64846117218348276</v>
      </c>
    </row>
    <row r="5143" spans="1:9" x14ac:dyDescent="0.25">
      <c r="A5143" t="s">
        <v>5338</v>
      </c>
      <c r="B5143" s="3">
        <v>32.488292694091797</v>
      </c>
      <c r="C5143" s="3">
        <v>16.75</v>
      </c>
      <c r="D5143" s="4">
        <v>3.4254931672168532E-3</v>
      </c>
      <c r="E5143" s="4">
        <v>-7.1507807652992805E-2</v>
      </c>
      <c r="F5143" s="2">
        <v>3</v>
      </c>
      <c r="G5143" s="4">
        <v>0.40675375052361318</v>
      </c>
      <c r="H5143" s="4">
        <v>-0.67647660587679337</v>
      </c>
      <c r="I5143" s="4">
        <v>0.64414434806563858</v>
      </c>
    </row>
    <row r="5144" spans="1:9" x14ac:dyDescent="0.25">
      <c r="A5144" t="s">
        <v>5339</v>
      </c>
      <c r="B5144" s="3">
        <v>32.377384185791023</v>
      </c>
      <c r="C5144" s="3">
        <v>18.04000091552734</v>
      </c>
      <c r="D5144" s="4">
        <v>-9.9135365197705605E-3</v>
      </c>
      <c r="E5144" s="4">
        <v>7.2532773058167077E-2</v>
      </c>
      <c r="F5144" s="2">
        <v>3</v>
      </c>
      <c r="G5144" s="4">
        <v>0.40923698306548673</v>
      </c>
      <c r="H5144" s="4">
        <v>-0.67758104978772682</v>
      </c>
      <c r="I5144" s="4">
        <v>0.63853156937049094</v>
      </c>
    </row>
    <row r="5145" spans="1:9" x14ac:dyDescent="0.25">
      <c r="A5145" t="s">
        <v>5340</v>
      </c>
      <c r="B5145" s="3">
        <v>32.701572418212891</v>
      </c>
      <c r="C5145" s="3">
        <v>16.819999694824219</v>
      </c>
      <c r="D5145" s="4">
        <v>1.5902313395585791E-2</v>
      </c>
      <c r="E5145" s="4">
        <v>4.1790862581623234E-3</v>
      </c>
      <c r="F5145" s="2">
        <v>3</v>
      </c>
      <c r="G5145" s="4">
        <v>0.41494376674851502</v>
      </c>
      <c r="H5145" s="4">
        <v>-0.67435273372090543</v>
      </c>
      <c r="I5145" s="4">
        <v>0.65493785624633993</v>
      </c>
    </row>
    <row r="5146" spans="1:9" x14ac:dyDescent="0.25">
      <c r="A5146" t="s">
        <v>5341</v>
      </c>
      <c r="B5146" s="3">
        <v>32.189682006835938</v>
      </c>
      <c r="C5146" s="3">
        <v>16.75</v>
      </c>
      <c r="D5146" s="4">
        <v>-6.5823397585470511E-3</v>
      </c>
      <c r="E5146" s="4">
        <v>7.3030132504526613E-2</v>
      </c>
      <c r="F5146" s="2">
        <v>3</v>
      </c>
      <c r="G5146" s="4">
        <v>0.41366065488042619</v>
      </c>
      <c r="H5146" s="4">
        <v>-0.67945021683173434</v>
      </c>
      <c r="I5146" s="4">
        <v>0.62903247135526286</v>
      </c>
    </row>
    <row r="5147" spans="1:9" x14ac:dyDescent="0.25">
      <c r="A5147" t="s">
        <v>5342</v>
      </c>
      <c r="B5147" s="3">
        <v>32.402969360351563</v>
      </c>
      <c r="C5147" s="3">
        <v>15.60999965667725</v>
      </c>
      <c r="D5147" s="4">
        <v>7.9614085517858424E-3</v>
      </c>
      <c r="E5147" s="4">
        <v>7.0967520436933107E-3</v>
      </c>
      <c r="F5147" s="2">
        <v>2</v>
      </c>
      <c r="G5147" s="4">
        <v>0.46698240250239897</v>
      </c>
      <c r="H5147" s="4">
        <v>-0.6773262687011673</v>
      </c>
      <c r="I5147" s="4">
        <v>0.63982636563892181</v>
      </c>
    </row>
    <row r="5148" spans="1:9" x14ac:dyDescent="0.25">
      <c r="A5148" t="s">
        <v>5343</v>
      </c>
      <c r="B5148" s="3">
        <v>32.14703369140625</v>
      </c>
      <c r="C5148" s="3">
        <v>15.5</v>
      </c>
      <c r="D5148" s="4">
        <v>9.1058575700373456E-3</v>
      </c>
      <c r="E5148" s="4">
        <v>-7.3520596287590334E-2</v>
      </c>
      <c r="F5148" s="2">
        <v>2</v>
      </c>
      <c r="G5148" s="4">
        <v>0.41443652580909868</v>
      </c>
      <c r="H5148" s="4">
        <v>-0.67987491528823274</v>
      </c>
      <c r="I5148" s="4">
        <v>0.62687415582208028</v>
      </c>
    </row>
    <row r="5149" spans="1:9" x14ac:dyDescent="0.25">
      <c r="A5149" t="s">
        <v>5344</v>
      </c>
      <c r="B5149" s="3">
        <v>31.856948852539059</v>
      </c>
      <c r="C5149" s="3">
        <v>16.729999542236332</v>
      </c>
      <c r="D5149" s="4">
        <v>6.74034746980956E-3</v>
      </c>
      <c r="E5149" s="4">
        <v>-4.3453415599058458E-2</v>
      </c>
      <c r="F5149" s="2">
        <v>3</v>
      </c>
      <c r="G5149" s="4">
        <v>0.41924730051641862</v>
      </c>
      <c r="H5149" s="4">
        <v>-0.68276362453921358</v>
      </c>
      <c r="I5149" s="4">
        <v>0.61219374916686231</v>
      </c>
    </row>
    <row r="5150" spans="1:9" x14ac:dyDescent="0.25">
      <c r="A5150" t="s">
        <v>5345</v>
      </c>
      <c r="B5150" s="3">
        <v>31.643659591674801</v>
      </c>
      <c r="C5150" s="3">
        <v>17.489999771118161</v>
      </c>
      <c r="D5150" s="4">
        <v>2.00767775679398E-2</v>
      </c>
      <c r="E5150" s="4">
        <v>-4.0065838076144722E-2</v>
      </c>
      <c r="F5150" s="2">
        <v>3</v>
      </c>
      <c r="G5150" s="4">
        <v>0.44487873973313308</v>
      </c>
      <c r="H5150" s="4">
        <v>-0.68488759166345048</v>
      </c>
      <c r="I5150" s="4">
        <v>0.60139975835746395</v>
      </c>
    </row>
    <row r="5151" spans="1:9" x14ac:dyDescent="0.25">
      <c r="A5151" t="s">
        <v>5346</v>
      </c>
      <c r="B5151" s="3">
        <v>31.02086067199707</v>
      </c>
      <c r="C5151" s="3">
        <v>18.219999313354489</v>
      </c>
      <c r="D5151" s="4">
        <v>-2.742114046068389E-3</v>
      </c>
      <c r="E5151" s="4">
        <v>-4.9153552819756197E-3</v>
      </c>
      <c r="F5151" s="2">
        <v>3</v>
      </c>
      <c r="G5151" s="4">
        <v>0.43205555829982312</v>
      </c>
      <c r="H5151" s="4">
        <v>-0.69108951868521262</v>
      </c>
      <c r="I5151" s="4">
        <v>0.56988159477123923</v>
      </c>
    </row>
    <row r="5152" spans="1:9" x14ac:dyDescent="0.25">
      <c r="A5152" t="s">
        <v>5347</v>
      </c>
      <c r="B5152" s="3">
        <v>31.106157302856449</v>
      </c>
      <c r="C5152" s="3">
        <v>18.309999465942379</v>
      </c>
      <c r="D5152" s="4">
        <v>-2.7356521201012951E-3</v>
      </c>
      <c r="E5152" s="4">
        <v>3.5633436079872238E-2</v>
      </c>
      <c r="F5152" s="2">
        <v>3</v>
      </c>
      <c r="G5152" s="4">
        <v>0.49668585178771291</v>
      </c>
      <c r="H5152" s="4">
        <v>-0.69024012177221583</v>
      </c>
      <c r="I5152" s="4">
        <v>0.5741982258376046</v>
      </c>
    </row>
    <row r="5153" spans="1:9" x14ac:dyDescent="0.25">
      <c r="A5153" t="s">
        <v>5348</v>
      </c>
      <c r="B5153" s="3">
        <v>31.191486358642582</v>
      </c>
      <c r="C5153" s="3">
        <v>17.680000305175781</v>
      </c>
      <c r="D5153" s="4">
        <v>3.2931392064059479E-3</v>
      </c>
      <c r="E5153" s="4">
        <v>3.4523121551789382E-2</v>
      </c>
      <c r="F5153" s="2">
        <v>3</v>
      </c>
      <c r="G5153" s="4">
        <v>0.48494930495788768</v>
      </c>
      <c r="H5153" s="4">
        <v>-0.68939040196683243</v>
      </c>
      <c r="I5153" s="4">
        <v>0.57851649784153958</v>
      </c>
    </row>
    <row r="5154" spans="1:9" x14ac:dyDescent="0.25">
      <c r="A5154" t="s">
        <v>5349</v>
      </c>
      <c r="B5154" s="3">
        <v>31.089105606079102</v>
      </c>
      <c r="C5154" s="3">
        <v>17.090000152587891</v>
      </c>
      <c r="D5154" s="4">
        <v>1.645761793893441E-2</v>
      </c>
      <c r="E5154" s="4">
        <v>-2.0630406568012068E-2</v>
      </c>
      <c r="F5154" s="2">
        <v>3</v>
      </c>
      <c r="G5154" s="4">
        <v>0.46874479057315632</v>
      </c>
      <c r="H5154" s="4">
        <v>-0.69040992518013589</v>
      </c>
      <c r="I5154" s="4">
        <v>0.57333528572728909</v>
      </c>
    </row>
    <row r="5155" spans="1:9" x14ac:dyDescent="0.25">
      <c r="A5155" t="s">
        <v>5350</v>
      </c>
      <c r="B5155" s="3">
        <v>30.585737228393551</v>
      </c>
      <c r="C5155" s="3">
        <v>17.45000076293945</v>
      </c>
      <c r="D5155" s="4">
        <v>-1.393003806676063E-3</v>
      </c>
      <c r="E5155" s="4">
        <v>4.7419022974964697E-2</v>
      </c>
      <c r="F5155" s="2">
        <v>3</v>
      </c>
      <c r="G5155" s="4">
        <v>0.41867113896952118</v>
      </c>
      <c r="H5155" s="4">
        <v>-0.69542254457434427</v>
      </c>
      <c r="I5155" s="4">
        <v>0.54786117783989097</v>
      </c>
    </row>
    <row r="5156" spans="1:9" x14ac:dyDescent="0.25">
      <c r="A5156" t="s">
        <v>5351</v>
      </c>
      <c r="B5156" s="3">
        <v>30.628402709960941</v>
      </c>
      <c r="C5156" s="3">
        <v>16.659999847412109</v>
      </c>
      <c r="D5156" s="4">
        <v>2.0654595739595378E-3</v>
      </c>
      <c r="E5156" s="4">
        <v>1.030928312028823E-2</v>
      </c>
      <c r="F5156" s="2">
        <v>3</v>
      </c>
      <c r="G5156" s="4">
        <v>0.41672756403045708</v>
      </c>
      <c r="H5156" s="4">
        <v>-0.6949976751748177</v>
      </c>
      <c r="I5156" s="4">
        <v>0.55002036210472838</v>
      </c>
    </row>
    <row r="5157" spans="1:9" x14ac:dyDescent="0.25">
      <c r="A5157" t="s">
        <v>5352</v>
      </c>
      <c r="B5157" s="3">
        <v>30.56527137756348</v>
      </c>
      <c r="C5157" s="3">
        <v>16.489999771118161</v>
      </c>
      <c r="D5157" s="4">
        <v>7.5905339461075361E-3</v>
      </c>
      <c r="E5157" s="4">
        <v>-2.6564388946430869E-2</v>
      </c>
      <c r="F5157" s="2">
        <v>3</v>
      </c>
      <c r="G5157" s="4">
        <v>0.3961819467152663</v>
      </c>
      <c r="H5157" s="4">
        <v>-0.69562634665118805</v>
      </c>
      <c r="I5157" s="4">
        <v>0.54682545665603377</v>
      </c>
    </row>
    <row r="5158" spans="1:9" x14ac:dyDescent="0.25">
      <c r="A5158" t="s">
        <v>5353</v>
      </c>
      <c r="B5158" s="3">
        <v>30.335012435913089</v>
      </c>
      <c r="C5158" s="3">
        <v>16.940000534057621</v>
      </c>
      <c r="D5158" s="4">
        <v>3.1027261972480509E-3</v>
      </c>
      <c r="E5158" s="4">
        <v>3.1668724442602818E-2</v>
      </c>
      <c r="F5158" s="2">
        <v>3</v>
      </c>
      <c r="G5158" s="4">
        <v>0.40481885631901959</v>
      </c>
      <c r="H5158" s="4">
        <v>-0.69791930045554418</v>
      </c>
      <c r="I5158" s="4">
        <v>0.53517267634311461</v>
      </c>
    </row>
    <row r="5159" spans="1:9" x14ac:dyDescent="0.25">
      <c r="A5159" t="s">
        <v>5354</v>
      </c>
      <c r="B5159" s="3">
        <v>30.241182327270511</v>
      </c>
      <c r="C5159" s="3">
        <v>16.420000076293949</v>
      </c>
      <c r="D5159" s="4">
        <v>-2.81267512001715E-3</v>
      </c>
      <c r="E5159" s="4">
        <v>1.608912322628964E-2</v>
      </c>
      <c r="F5159" s="2">
        <v>3</v>
      </c>
      <c r="G5159" s="4">
        <v>0.41500326997343318</v>
      </c>
      <c r="H5159" s="4">
        <v>-0.69885367504718032</v>
      </c>
      <c r="I5159" s="4">
        <v>0.53042418911863409</v>
      </c>
    </row>
    <row r="5160" spans="1:9" x14ac:dyDescent="0.25">
      <c r="A5160" t="s">
        <v>5355</v>
      </c>
      <c r="B5160" s="3">
        <v>30.326480865478519</v>
      </c>
      <c r="C5160" s="3">
        <v>16.159999847412109</v>
      </c>
      <c r="D5160" s="4">
        <v>1.8619432569662919E-2</v>
      </c>
      <c r="E5160" s="4">
        <v>3.7227209662789917E-2</v>
      </c>
      <c r="F5160" s="2">
        <v>3</v>
      </c>
      <c r="G5160" s="4">
        <v>0.40110355406940862</v>
      </c>
      <c r="H5160" s="4">
        <v>-0.69800425914051367</v>
      </c>
      <c r="I5160" s="4">
        <v>0.53474091671073865</v>
      </c>
    </row>
    <row r="5161" spans="1:9" x14ac:dyDescent="0.25">
      <c r="A5161" t="s">
        <v>5356</v>
      </c>
      <c r="B5161" s="3">
        <v>29.772140502929691</v>
      </c>
      <c r="C5161" s="3">
        <v>15.579999923706049</v>
      </c>
      <c r="D5161" s="4">
        <v>1.7215631788529699E-3</v>
      </c>
      <c r="E5161" s="4">
        <v>-2.197114719175541E-2</v>
      </c>
      <c r="F5161" s="2">
        <v>2</v>
      </c>
      <c r="G5161" s="4">
        <v>0.34631673234008842</v>
      </c>
      <c r="H5161" s="4">
        <v>-0.70352446536618274</v>
      </c>
      <c r="I5161" s="4">
        <v>0.50668725496337763</v>
      </c>
    </row>
    <row r="5162" spans="1:9" x14ac:dyDescent="0.25">
      <c r="A5162" t="s">
        <v>5357</v>
      </c>
      <c r="B5162" s="3">
        <v>29.720973968505859</v>
      </c>
      <c r="C5162" s="3">
        <v>15.930000305175779</v>
      </c>
      <c r="D5162" s="4">
        <v>2.0125969612858619E-3</v>
      </c>
      <c r="E5162" s="4">
        <v>-7.5449754590754758E-2</v>
      </c>
      <c r="F5162" s="2">
        <v>2</v>
      </c>
      <c r="G5162" s="4">
        <v>0.34816255765489013</v>
      </c>
      <c r="H5162" s="4">
        <v>-0.70403398955196206</v>
      </c>
      <c r="I5162" s="4">
        <v>0.50409785547799491</v>
      </c>
    </row>
    <row r="5163" spans="1:9" x14ac:dyDescent="0.25">
      <c r="A5163" t="s">
        <v>5358</v>
      </c>
      <c r="B5163" s="3">
        <v>29.66127777099609</v>
      </c>
      <c r="C5163" s="3">
        <v>17.229999542236332</v>
      </c>
      <c r="D5163" s="4">
        <v>-1.3053217647724821E-2</v>
      </c>
      <c r="E5163" s="4">
        <v>4.9969512641618641E-2</v>
      </c>
      <c r="F5163" s="2">
        <v>3</v>
      </c>
      <c r="G5163" s="4">
        <v>0.38897788861061589</v>
      </c>
      <c r="H5163" s="4">
        <v>-0.70462845342904123</v>
      </c>
      <c r="I5163" s="4">
        <v>0.50107679288597584</v>
      </c>
    </row>
    <row r="5164" spans="1:9" x14ac:dyDescent="0.25">
      <c r="A5164" t="s">
        <v>5359</v>
      </c>
      <c r="B5164" s="3">
        <v>30.053573608398441</v>
      </c>
      <c r="C5164" s="3">
        <v>16.409999847412109</v>
      </c>
      <c r="D5164" s="4">
        <v>-1.699490710329377E-3</v>
      </c>
      <c r="E5164" s="4">
        <v>-1.9127298480573929E-2</v>
      </c>
      <c r="F5164" s="2">
        <v>3</v>
      </c>
      <c r="G5164" s="4">
        <v>0.3627225932530187</v>
      </c>
      <c r="H5164" s="4">
        <v>-0.70072191140136808</v>
      </c>
      <c r="I5164" s="4">
        <v>0.52092982086463713</v>
      </c>
    </row>
    <row r="5165" spans="1:9" x14ac:dyDescent="0.25">
      <c r="A5165" t="s">
        <v>5360</v>
      </c>
      <c r="B5165" s="3">
        <v>30.104736328125</v>
      </c>
      <c r="C5165" s="3">
        <v>16.729999542236332</v>
      </c>
      <c r="D5165" s="4">
        <v>2.1411883154774269E-2</v>
      </c>
      <c r="E5165" s="4">
        <v>-6.3794137854443211E-2</v>
      </c>
      <c r="F5165" s="2">
        <v>3</v>
      </c>
      <c r="G5165" s="4">
        <v>0.37247299627950481</v>
      </c>
      <c r="H5165" s="4">
        <v>-0.70021242520292837</v>
      </c>
      <c r="I5165" s="4">
        <v>0.52351902729854083</v>
      </c>
    </row>
    <row r="5166" spans="1:9" x14ac:dyDescent="0.25">
      <c r="A5166" t="s">
        <v>5361</v>
      </c>
      <c r="B5166" s="3">
        <v>29.473649978637699</v>
      </c>
      <c r="C5166" s="3">
        <v>17.870000839233398</v>
      </c>
      <c r="D5166" s="4">
        <v>3.7758157852445522E-3</v>
      </c>
      <c r="E5166" s="4">
        <v>1.361325524058388E-2</v>
      </c>
      <c r="F5166" s="2">
        <v>3</v>
      </c>
      <c r="G5166" s="4">
        <v>0.34999992574104533</v>
      </c>
      <c r="H5166" s="4">
        <v>-0.70649687971992692</v>
      </c>
      <c r="I5166" s="4">
        <v>0.49158145937458458</v>
      </c>
    </row>
    <row r="5167" spans="1:9" x14ac:dyDescent="0.25">
      <c r="A5167" t="s">
        <v>5362</v>
      </c>
      <c r="B5167" s="3">
        <v>29.3627815246582</v>
      </c>
      <c r="C5167" s="3">
        <v>17.629999160766602</v>
      </c>
      <c r="D5167" s="4">
        <v>-2.2985355842913609E-2</v>
      </c>
      <c r="E5167" s="4">
        <v>6.5900736693188078E-2</v>
      </c>
      <c r="F5167" s="2">
        <v>3</v>
      </c>
      <c r="G5167" s="4">
        <v>0.36518708437960812</v>
      </c>
      <c r="H5167" s="4">
        <v>-0.70760092476379466</v>
      </c>
      <c r="I5167" s="4">
        <v>0.48597070771996459</v>
      </c>
    </row>
    <row r="5168" spans="1:9" x14ac:dyDescent="0.25">
      <c r="A5168" t="s">
        <v>5363</v>
      </c>
      <c r="B5168" s="3">
        <v>30.053573608398441</v>
      </c>
      <c r="C5168" s="3">
        <v>16.54000091552734</v>
      </c>
      <c r="D5168" s="4">
        <v>5.7075543172515619E-3</v>
      </c>
      <c r="E5168" s="4">
        <v>-3.218251797249172E-2</v>
      </c>
      <c r="F5168" s="2">
        <v>3</v>
      </c>
      <c r="G5168" s="4">
        <v>0.33131825426243378</v>
      </c>
      <c r="H5168" s="4">
        <v>-0.70072191140136808</v>
      </c>
      <c r="I5168" s="4">
        <v>0.52092982086463713</v>
      </c>
    </row>
    <row r="5169" spans="1:9" x14ac:dyDescent="0.25">
      <c r="A5169" t="s">
        <v>5364</v>
      </c>
      <c r="B5169" s="3">
        <v>29.883014678955082</v>
      </c>
      <c r="C5169" s="3">
        <v>17.090000152587891</v>
      </c>
      <c r="D5169" s="4">
        <v>-1.655892358522704E-2</v>
      </c>
      <c r="E5169" s="4">
        <v>4.8466316104552647E-2</v>
      </c>
      <c r="F5169" s="2">
        <v>3</v>
      </c>
      <c r="G5169" s="4">
        <v>0.33740542439747928</v>
      </c>
      <c r="H5169" s="4">
        <v>-0.70242036334130553</v>
      </c>
      <c r="I5169" s="4">
        <v>0.51229829619521605</v>
      </c>
    </row>
    <row r="5170" spans="1:9" x14ac:dyDescent="0.25">
      <c r="A5170" t="s">
        <v>5365</v>
      </c>
      <c r="B5170" s="3">
        <v>30.386177062988281</v>
      </c>
      <c r="C5170" s="3">
        <v>16.29999923706055</v>
      </c>
      <c r="D5170" s="4">
        <v>1.0780143643885021E-2</v>
      </c>
      <c r="E5170" s="4">
        <v>-1.984365245697595E-2</v>
      </c>
      <c r="F5170" s="2">
        <v>3</v>
      </c>
      <c r="G5170" s="4">
        <v>0.34098655403050809</v>
      </c>
      <c r="H5170" s="4">
        <v>-0.69740979526343461</v>
      </c>
      <c r="I5170" s="4">
        <v>0.53776197930275793</v>
      </c>
    </row>
    <row r="5171" spans="1:9" x14ac:dyDescent="0.25">
      <c r="A5171" t="s">
        <v>5366</v>
      </c>
      <c r="B5171" s="3">
        <v>30.062103271484379</v>
      </c>
      <c r="C5171" s="3">
        <v>16.629999160766602</v>
      </c>
      <c r="D5171" s="4">
        <v>-1.2605053861864279E-2</v>
      </c>
      <c r="E5171" s="4">
        <v>2.2126533059262821E-2</v>
      </c>
      <c r="F5171" s="2">
        <v>3</v>
      </c>
      <c r="G5171" s="4">
        <v>0.29738714105714359</v>
      </c>
      <c r="H5171" s="4">
        <v>-0.70063697171006845</v>
      </c>
      <c r="I5171" s="4">
        <v>0.52136148397127346</v>
      </c>
    </row>
    <row r="5172" spans="1:9" x14ac:dyDescent="0.25">
      <c r="A5172" t="s">
        <v>5367</v>
      </c>
      <c r="B5172" s="3">
        <v>30.44587516784668</v>
      </c>
      <c r="C5172" s="3">
        <v>16.270000457763668</v>
      </c>
      <c r="D5172" s="4">
        <v>-5.5708912940144462E-3</v>
      </c>
      <c r="E5172" s="4">
        <v>-2.981514528036433E-2</v>
      </c>
      <c r="F5172" s="2">
        <v>3</v>
      </c>
      <c r="G5172" s="4">
        <v>0.27500039737910309</v>
      </c>
      <c r="H5172" s="4">
        <v>-0.69681531239268579</v>
      </c>
      <c r="I5172" s="4">
        <v>0.54078313842051662</v>
      </c>
    </row>
    <row r="5173" spans="1:9" x14ac:dyDescent="0.25">
      <c r="A5173" t="s">
        <v>5368</v>
      </c>
      <c r="B5173" s="3">
        <v>30.616436004638668</v>
      </c>
      <c r="C5173" s="3">
        <v>16.770000457763668</v>
      </c>
      <c r="D5173" s="4">
        <v>1.4697850476505851E-2</v>
      </c>
      <c r="E5173" s="4">
        <v>2.7573576676117591E-2</v>
      </c>
      <c r="F5173" s="2">
        <v>3</v>
      </c>
      <c r="G5173" s="4">
        <v>0.2950938803745613</v>
      </c>
      <c r="H5173" s="4">
        <v>-0.69511684145907848</v>
      </c>
      <c r="I5173" s="4">
        <v>0.54941475961567687</v>
      </c>
    </row>
    <row r="5174" spans="1:9" x14ac:dyDescent="0.25">
      <c r="A5174" t="s">
        <v>5369</v>
      </c>
      <c r="B5174" s="3">
        <v>30.172958374023441</v>
      </c>
      <c r="C5174" s="3">
        <v>16.319999694824219</v>
      </c>
      <c r="D5174" s="4">
        <v>1.13154244170155E-3</v>
      </c>
      <c r="E5174" s="4">
        <v>5.54529606446863E-3</v>
      </c>
      <c r="F5174" s="2">
        <v>3</v>
      </c>
      <c r="G5174" s="4">
        <v>0.26764522614096192</v>
      </c>
      <c r="H5174" s="4">
        <v>-0.69953305962188916</v>
      </c>
      <c r="I5174" s="4">
        <v>0.52697155994571787</v>
      </c>
    </row>
    <row r="5175" spans="1:9" x14ac:dyDescent="0.25">
      <c r="A5175" t="s">
        <v>5370</v>
      </c>
      <c r="B5175" s="3">
        <v>30.13885498046875</v>
      </c>
      <c r="C5175" s="3">
        <v>16.229999542236332</v>
      </c>
      <c r="D5175" s="4">
        <v>4.5476431963420438E-3</v>
      </c>
      <c r="E5175" s="4">
        <v>-2.8725288362364761E-2</v>
      </c>
      <c r="F5175" s="2">
        <v>3</v>
      </c>
      <c r="G5175" s="4">
        <v>0.30646990928302831</v>
      </c>
      <c r="H5175" s="4">
        <v>-0.69987266643772961</v>
      </c>
      <c r="I5175" s="4">
        <v>0.52524567972508707</v>
      </c>
    </row>
    <row r="5176" spans="1:9" x14ac:dyDescent="0.25">
      <c r="A5176" t="s">
        <v>5371</v>
      </c>
      <c r="B5176" s="3">
        <v>30.002414703369141</v>
      </c>
      <c r="C5176" s="3">
        <v>16.70999908447266</v>
      </c>
      <c r="D5176" s="4">
        <v>0</v>
      </c>
      <c r="E5176" s="4">
        <v>-4.1857880001745507E-2</v>
      </c>
      <c r="F5176" s="2">
        <v>3</v>
      </c>
      <c r="G5176" s="4">
        <v>0.25687829358215558</v>
      </c>
      <c r="H5176" s="4">
        <v>-0.70123135961246841</v>
      </c>
      <c r="I5176" s="4">
        <v>0.51834080748221201</v>
      </c>
    </row>
    <row r="5177" spans="1:9" x14ac:dyDescent="0.25">
      <c r="A5177" t="s">
        <v>5372</v>
      </c>
      <c r="B5177" s="3">
        <v>30.002414703369141</v>
      </c>
      <c r="C5177" s="3">
        <v>17.440000534057621</v>
      </c>
      <c r="D5177" s="4">
        <v>2.7754368766220949E-2</v>
      </c>
      <c r="E5177" s="4">
        <v>-8.1137989742925964E-2</v>
      </c>
      <c r="F5177" s="2">
        <v>3</v>
      </c>
      <c r="G5177" s="4">
        <v>0.26912040555295519</v>
      </c>
      <c r="H5177" s="4">
        <v>-0.70123135961246841</v>
      </c>
      <c r="I5177" s="4">
        <v>0.51834080748221201</v>
      </c>
    </row>
    <row r="5178" spans="1:9" x14ac:dyDescent="0.25">
      <c r="A5178" t="s">
        <v>5373</v>
      </c>
      <c r="B5178" s="3">
        <v>29.192203521728519</v>
      </c>
      <c r="C5178" s="3">
        <v>18.979999542236332</v>
      </c>
      <c r="D5178" s="4">
        <v>1.0330239038730321E-2</v>
      </c>
      <c r="E5178" s="4">
        <v>-2.566735173252466E-2</v>
      </c>
      <c r="F5178" s="2">
        <v>3</v>
      </c>
      <c r="G5178" s="4">
        <v>0.2344026941944741</v>
      </c>
      <c r="H5178" s="4">
        <v>-0.70929956664043003</v>
      </c>
      <c r="I5178" s="4">
        <v>0.47733821779314928</v>
      </c>
    </row>
    <row r="5179" spans="1:9" x14ac:dyDescent="0.25">
      <c r="A5179" t="s">
        <v>5374</v>
      </c>
      <c r="B5179" s="3">
        <v>28.89372444152832</v>
      </c>
      <c r="C5179" s="3">
        <v>19.479999542236332</v>
      </c>
      <c r="D5179" s="4">
        <v>-9.6463268455500017E-3</v>
      </c>
      <c r="E5179" s="4">
        <v>3.6170230466567872E-2</v>
      </c>
      <c r="F5179" s="2">
        <v>3</v>
      </c>
      <c r="G5179" s="4">
        <v>0.26701544100089031</v>
      </c>
      <c r="H5179" s="4">
        <v>-0.7122718670321555</v>
      </c>
      <c r="I5179" s="4">
        <v>0.46223300135879269</v>
      </c>
    </row>
    <row r="5180" spans="1:9" x14ac:dyDescent="0.25">
      <c r="A5180" t="s">
        <v>5375</v>
      </c>
      <c r="B5180" s="3">
        <v>29.17515754699707</v>
      </c>
      <c r="C5180" s="3">
        <v>18.79999923706055</v>
      </c>
      <c r="D5180" s="4">
        <v>9.7402848164582778E-3</v>
      </c>
      <c r="E5180" s="4">
        <v>-1.622194470904903E-2</v>
      </c>
      <c r="F5180" s="2">
        <v>3</v>
      </c>
      <c r="G5180" s="4">
        <v>0.33372288335960182</v>
      </c>
      <c r="H5180" s="4">
        <v>-0.70946931306734085</v>
      </c>
      <c r="I5180" s="4">
        <v>0.47647556726005219</v>
      </c>
    </row>
    <row r="5181" spans="1:9" x14ac:dyDescent="0.25">
      <c r="A5181" t="s">
        <v>5376</v>
      </c>
      <c r="B5181" s="3">
        <v>28.89372444152832</v>
      </c>
      <c r="C5181" s="3">
        <v>19.110000610351559</v>
      </c>
      <c r="D5181" s="4">
        <v>-2.306793121674422E-2</v>
      </c>
      <c r="E5181" s="4">
        <v>2.7419366581837409E-2</v>
      </c>
      <c r="F5181" s="2">
        <v>3</v>
      </c>
      <c r="G5181" s="4">
        <v>0.30057597963672289</v>
      </c>
      <c r="H5181" s="4">
        <v>-0.7122718670321555</v>
      </c>
      <c r="I5181" s="4">
        <v>0.46223300135879269</v>
      </c>
    </row>
    <row r="5182" spans="1:9" x14ac:dyDescent="0.25">
      <c r="A5182" t="s">
        <v>5377</v>
      </c>
      <c r="B5182" s="3">
        <v>29.575981140136719</v>
      </c>
      <c r="C5182" s="3">
        <v>18.60000038146973</v>
      </c>
      <c r="D5182" s="4">
        <v>-1.027451688248127E-2</v>
      </c>
      <c r="E5182" s="4">
        <v>9.799290407781891E-2</v>
      </c>
      <c r="F5182" s="2">
        <v>3</v>
      </c>
      <c r="G5182" s="4">
        <v>0.311648817904562</v>
      </c>
      <c r="H5182" s="4">
        <v>-0.70547785034203803</v>
      </c>
      <c r="I5182" s="4">
        <v>0.49676016181961052</v>
      </c>
    </row>
    <row r="5183" spans="1:9" x14ac:dyDescent="0.25">
      <c r="A5183" t="s">
        <v>5378</v>
      </c>
      <c r="B5183" s="3">
        <v>29.883014678955082</v>
      </c>
      <c r="C5183" s="3">
        <v>16.940000534057621</v>
      </c>
      <c r="D5183" s="4">
        <v>-2.0407905510818499E-2</v>
      </c>
      <c r="E5183" s="4">
        <v>2.8536808761250532E-2</v>
      </c>
      <c r="F5183" s="2">
        <v>3</v>
      </c>
      <c r="G5183" s="4">
        <v>0.34252928365332203</v>
      </c>
      <c r="H5183" s="4">
        <v>-0.70242036334130553</v>
      </c>
      <c r="I5183" s="4">
        <v>0.51229829619521605</v>
      </c>
    </row>
    <row r="5184" spans="1:9" x14ac:dyDescent="0.25">
      <c r="A5184" t="s">
        <v>5379</v>
      </c>
      <c r="B5184" s="3">
        <v>30.505569458007809</v>
      </c>
      <c r="C5184" s="3">
        <v>16.469999313354489</v>
      </c>
      <c r="D5184" s="4">
        <v>-1.1165043601878419E-3</v>
      </c>
      <c r="E5184" s="4">
        <v>-1.6716458904209471E-2</v>
      </c>
      <c r="F5184" s="2">
        <v>3</v>
      </c>
      <c r="G5184" s="4">
        <v>0.41775650108877799</v>
      </c>
      <c r="H5184" s="4">
        <v>-0.69622086750927648</v>
      </c>
      <c r="I5184" s="4">
        <v>0.54380410448679628</v>
      </c>
    </row>
    <row r="5185" spans="1:9" x14ac:dyDescent="0.25">
      <c r="A5185" t="s">
        <v>5380</v>
      </c>
      <c r="B5185" s="3">
        <v>30.539667129516602</v>
      </c>
      <c r="C5185" s="3">
        <v>16.75</v>
      </c>
      <c r="D5185" s="4">
        <v>2.1391607847825341E-2</v>
      </c>
      <c r="E5185" s="4">
        <v>-4.503995862554333E-2</v>
      </c>
      <c r="F5185" s="2">
        <v>3</v>
      </c>
      <c r="G5185" s="4">
        <v>0.43642152305933141</v>
      </c>
      <c r="H5185" s="4">
        <v>-0.69588131767444539</v>
      </c>
      <c r="I5185" s="4">
        <v>0.54552969513020888</v>
      </c>
    </row>
    <row r="5186" spans="1:9" x14ac:dyDescent="0.25">
      <c r="A5186" t="s">
        <v>5381</v>
      </c>
      <c r="B5186" s="3">
        <v>29.900056838989261</v>
      </c>
      <c r="C5186" s="3">
        <v>17.54000091552734</v>
      </c>
      <c r="D5186" s="4">
        <v>-3.6940164851912982E-3</v>
      </c>
      <c r="E5186" s="4">
        <v>-4.5402905729676757E-3</v>
      </c>
      <c r="F5186" s="2">
        <v>3</v>
      </c>
      <c r="G5186" s="4">
        <v>0.4422049130444583</v>
      </c>
      <c r="H5186" s="4">
        <v>-0.70225065490173433</v>
      </c>
      <c r="I5186" s="4">
        <v>0.51316075367683434</v>
      </c>
    </row>
    <row r="5187" spans="1:9" x14ac:dyDescent="0.25">
      <c r="A5187" t="s">
        <v>5382</v>
      </c>
      <c r="B5187" s="3">
        <v>30.010917663574219</v>
      </c>
      <c r="C5187" s="3">
        <v>17.620000839233398</v>
      </c>
      <c r="D5187" s="4">
        <v>-1.2349674611458311E-2</v>
      </c>
      <c r="E5187" s="4">
        <v>4.075608515179252E-2</v>
      </c>
      <c r="F5187" s="2">
        <v>3</v>
      </c>
      <c r="G5187" s="4">
        <v>0.40366945713933711</v>
      </c>
      <c r="H5187" s="4">
        <v>-0.70114668583254569</v>
      </c>
      <c r="I5187" s="4">
        <v>0.51877111922849672</v>
      </c>
    </row>
    <row r="5188" spans="1:9" x14ac:dyDescent="0.25">
      <c r="A5188" t="s">
        <v>5383</v>
      </c>
      <c r="B5188" s="3">
        <v>30.386177062988281</v>
      </c>
      <c r="C5188" s="3">
        <v>16.930000305175781</v>
      </c>
      <c r="D5188" s="4">
        <v>-8.6256019784789473E-3</v>
      </c>
      <c r="E5188" s="4">
        <v>1.135009179542701E-2</v>
      </c>
      <c r="F5188" s="2">
        <v>3</v>
      </c>
      <c r="G5188" s="4">
        <v>0.39506719982023891</v>
      </c>
      <c r="H5188" s="4">
        <v>-0.69740979526343461</v>
      </c>
      <c r="I5188" s="4">
        <v>0.53776197930275793</v>
      </c>
    </row>
    <row r="5189" spans="1:9" x14ac:dyDescent="0.25">
      <c r="A5189" t="s">
        <v>5384</v>
      </c>
      <c r="B5189" s="3">
        <v>30.650556564331051</v>
      </c>
      <c r="C5189" s="3">
        <v>16.739999771118161</v>
      </c>
      <c r="D5189" s="4">
        <v>2.790264340011062E-3</v>
      </c>
      <c r="E5189" s="4">
        <v>-7.1174872413540813E-3</v>
      </c>
      <c r="F5189" s="2">
        <v>3</v>
      </c>
      <c r="G5189" s="4">
        <v>0.3577635055684063</v>
      </c>
      <c r="H5189" s="4">
        <v>-0.69477706370020997</v>
      </c>
      <c r="I5189" s="4">
        <v>0.55114150856796251</v>
      </c>
    </row>
    <row r="5190" spans="1:9" x14ac:dyDescent="0.25">
      <c r="A5190" t="s">
        <v>5385</v>
      </c>
      <c r="B5190" s="3">
        <v>30.56527137756348</v>
      </c>
      <c r="C5190" s="3">
        <v>16.860000610351559</v>
      </c>
      <c r="D5190" s="4">
        <v>9.0093646743822919E-3</v>
      </c>
      <c r="E5190" s="4">
        <v>1.8731201666573272E-2</v>
      </c>
      <c r="F5190" s="2">
        <v>3</v>
      </c>
      <c r="G5190" s="4">
        <v>0.37318046147760858</v>
      </c>
      <c r="H5190" s="4">
        <v>-0.69562634665118805</v>
      </c>
      <c r="I5190" s="4">
        <v>0.54682545665603377</v>
      </c>
    </row>
    <row r="5191" spans="1:9" x14ac:dyDescent="0.25">
      <c r="A5191" t="s">
        <v>5386</v>
      </c>
      <c r="B5191" s="3">
        <v>30.292356491088871</v>
      </c>
      <c r="C5191" s="3">
        <v>16.54999923706055</v>
      </c>
      <c r="D5191" s="4">
        <v>-6.7115172705929371E-3</v>
      </c>
      <c r="E5191" s="4">
        <v>0</v>
      </c>
      <c r="F5191" s="2">
        <v>3</v>
      </c>
      <c r="G5191" s="4">
        <v>0.37142844560201582</v>
      </c>
      <c r="H5191" s="4">
        <v>-0.69834407488672179</v>
      </c>
      <c r="I5191" s="4">
        <v>0.53301397470697442</v>
      </c>
    </row>
    <row r="5192" spans="1:9" x14ac:dyDescent="0.25">
      <c r="A5192" t="s">
        <v>5387</v>
      </c>
      <c r="B5192" s="3">
        <v>30.497037887573239</v>
      </c>
      <c r="C5192" s="3">
        <v>16.54999923706055</v>
      </c>
      <c r="D5192" s="4">
        <v>1.6486112504423112E-2</v>
      </c>
      <c r="E5192" s="4">
        <v>2.7950238815444228E-2</v>
      </c>
      <c r="F5192" s="2">
        <v>3</v>
      </c>
      <c r="G5192" s="4">
        <v>0.4162376488438595</v>
      </c>
      <c r="H5192" s="4">
        <v>-0.69630582619424597</v>
      </c>
      <c r="I5192" s="4">
        <v>0.54337234485442032</v>
      </c>
    </row>
    <row r="5193" spans="1:9" x14ac:dyDescent="0.25">
      <c r="A5193" t="s">
        <v>5388</v>
      </c>
      <c r="B5193" s="3">
        <v>30.002414703369141</v>
      </c>
      <c r="C5193" s="3">
        <v>16.10000038146973</v>
      </c>
      <c r="D5193" s="4">
        <v>-5.9333431666261927E-3</v>
      </c>
      <c r="E5193" s="4">
        <v>-1.408447907598831E-2</v>
      </c>
      <c r="F5193" s="2">
        <v>3</v>
      </c>
      <c r="G5193" s="4">
        <v>0.43299396772437371</v>
      </c>
      <c r="H5193" s="4">
        <v>-0.70123135961246841</v>
      </c>
      <c r="I5193" s="4">
        <v>0.51834080748221201</v>
      </c>
    </row>
    <row r="5194" spans="1:9" x14ac:dyDescent="0.25">
      <c r="A5194" t="s">
        <v>5389</v>
      </c>
      <c r="B5194" s="3">
        <v>30.181491851806641</v>
      </c>
      <c r="C5194" s="3">
        <v>16.329999923706051</v>
      </c>
      <c r="D5194" s="4">
        <v>1.9816369784162462E-3</v>
      </c>
      <c r="E5194" s="4">
        <v>-6.0864503720200469E-3</v>
      </c>
      <c r="F5194" s="2">
        <v>3</v>
      </c>
      <c r="G5194" s="4">
        <v>0.44096116566388172</v>
      </c>
      <c r="H5194" s="4">
        <v>-0.69944808194325003</v>
      </c>
      <c r="I5194" s="4">
        <v>0.52740341610383323</v>
      </c>
    </row>
    <row r="5195" spans="1:9" x14ac:dyDescent="0.25">
      <c r="A5195" t="s">
        <v>5390</v>
      </c>
      <c r="B5195" s="3">
        <v>30.12180137634277</v>
      </c>
      <c r="C5195" s="3">
        <v>16.430000305175781</v>
      </c>
      <c r="D5195" s="4">
        <v>-1.1312185712882841E-3</v>
      </c>
      <c r="E5195" s="4">
        <v>-2.31866466542473E-2</v>
      </c>
      <c r="F5195" s="2">
        <v>3</v>
      </c>
      <c r="G5195" s="4">
        <v>0.47658929123242028</v>
      </c>
      <c r="H5195" s="4">
        <v>-0.70004248883931963</v>
      </c>
      <c r="I5195" s="4">
        <v>0.52438264308903215</v>
      </c>
    </row>
    <row r="5196" spans="1:9" x14ac:dyDescent="0.25">
      <c r="A5196" t="s">
        <v>5391</v>
      </c>
      <c r="B5196" s="3">
        <v>30.155914306640621</v>
      </c>
      <c r="C5196" s="3">
        <v>16.819999694824219</v>
      </c>
      <c r="D5196" s="4">
        <v>3.3616159846393101E-2</v>
      </c>
      <c r="E5196" s="4">
        <v>-6.8144021840780611E-2</v>
      </c>
      <c r="F5196" s="2">
        <v>3</v>
      </c>
      <c r="G5196" s="4">
        <v>0.4438552574369754</v>
      </c>
      <c r="H5196" s="4">
        <v>-0.69970278705513023</v>
      </c>
      <c r="I5196" s="4">
        <v>0.52610900593835996</v>
      </c>
    </row>
    <row r="5197" spans="1:9" x14ac:dyDescent="0.25">
      <c r="A5197" t="s">
        <v>5392</v>
      </c>
      <c r="B5197" s="3">
        <v>29.17515754699707</v>
      </c>
      <c r="C5197" s="3">
        <v>18.04999923706055</v>
      </c>
      <c r="D5197" s="4">
        <v>2.9251139440766849E-4</v>
      </c>
      <c r="E5197" s="4">
        <v>1.9198202719614251E-2</v>
      </c>
      <c r="F5197" s="2">
        <v>3</v>
      </c>
      <c r="G5197" s="4">
        <v>0.38502030285181621</v>
      </c>
      <c r="H5197" s="4">
        <v>-0.70946931306734085</v>
      </c>
      <c r="I5197" s="4">
        <v>0.47647556726005219</v>
      </c>
    </row>
    <row r="5198" spans="1:9" x14ac:dyDescent="0.25">
      <c r="A5198" t="s">
        <v>5393</v>
      </c>
      <c r="B5198" s="3">
        <v>29.1666259765625</v>
      </c>
      <c r="C5198" s="3">
        <v>17.70999908447266</v>
      </c>
      <c r="D5198" s="4">
        <v>8.7784635725185467E-4</v>
      </c>
      <c r="E5198" s="4">
        <v>1.696763505603105E-3</v>
      </c>
      <c r="F5198" s="2">
        <v>3</v>
      </c>
      <c r="G5198" s="4">
        <v>0.42618815032821028</v>
      </c>
      <c r="H5198" s="4">
        <v>-0.70955427175231045</v>
      </c>
      <c r="I5198" s="4">
        <v>0.47604380762767629</v>
      </c>
    </row>
    <row r="5199" spans="1:9" x14ac:dyDescent="0.25">
      <c r="A5199" t="s">
        <v>5394</v>
      </c>
      <c r="B5199" s="3">
        <v>29.141044616699219</v>
      </c>
      <c r="C5199" s="3">
        <v>17.680000305175781</v>
      </c>
      <c r="D5199" s="4">
        <v>-1.157044127033546E-2</v>
      </c>
      <c r="E5199" s="4">
        <v>5.6594390711128817E-4</v>
      </c>
      <c r="F5199" s="2">
        <v>3</v>
      </c>
      <c r="G5199" s="4">
        <v>0.38902425098897159</v>
      </c>
      <c r="H5199" s="4">
        <v>-0.70980901485153036</v>
      </c>
      <c r="I5199" s="4">
        <v>0.47474920441072438</v>
      </c>
    </row>
    <row r="5200" spans="1:9" x14ac:dyDescent="0.25">
      <c r="A5200" t="s">
        <v>5395</v>
      </c>
      <c r="B5200" s="3">
        <v>29.4821662902832</v>
      </c>
      <c r="C5200" s="3">
        <v>17.670000076293949</v>
      </c>
      <c r="D5200" s="4">
        <v>-1.9291297616932709E-2</v>
      </c>
      <c r="E5200" s="4">
        <v>6.7673769840748577E-2</v>
      </c>
      <c r="F5200" s="2">
        <v>3</v>
      </c>
      <c r="G5200" s="4">
        <v>0.43206253691415059</v>
      </c>
      <c r="H5200" s="4">
        <v>-0.70641207298431574</v>
      </c>
      <c r="I5200" s="4">
        <v>0.49201244680104539</v>
      </c>
    </row>
    <row r="5201" spans="1:9" x14ac:dyDescent="0.25">
      <c r="A5201" t="s">
        <v>5396</v>
      </c>
      <c r="B5201" s="3">
        <v>30.062103271484379</v>
      </c>
      <c r="C5201" s="3">
        <v>16.54999923706055</v>
      </c>
      <c r="D5201" s="4">
        <v>5.9929894775783144E-3</v>
      </c>
      <c r="E5201" s="4">
        <v>-2.8755965501169212E-2</v>
      </c>
      <c r="F5201" s="2">
        <v>3</v>
      </c>
      <c r="G5201" s="4">
        <v>0.45121521273370169</v>
      </c>
      <c r="H5201" s="4">
        <v>-0.70063697171006845</v>
      </c>
      <c r="I5201" s="4">
        <v>0.52136148397127346</v>
      </c>
    </row>
    <row r="5202" spans="1:9" x14ac:dyDescent="0.25">
      <c r="A5202" t="s">
        <v>5397</v>
      </c>
      <c r="B5202" s="3">
        <v>29.883014678955082</v>
      </c>
      <c r="C5202" s="3">
        <v>17.04000091552734</v>
      </c>
      <c r="D5202" s="4">
        <v>1.242433056226866E-2</v>
      </c>
      <c r="E5202" s="4">
        <v>-3.2917133716282472E-2</v>
      </c>
      <c r="F5202" s="2">
        <v>3</v>
      </c>
      <c r="G5202" s="4">
        <v>0.47165105183375577</v>
      </c>
      <c r="H5202" s="4">
        <v>-0.70242036334130553</v>
      </c>
      <c r="I5202" s="4">
        <v>0.51229829619521605</v>
      </c>
    </row>
    <row r="5203" spans="1:9" x14ac:dyDescent="0.25">
      <c r="A5203" t="s">
        <v>5398</v>
      </c>
      <c r="B5203" s="3">
        <v>29.516294479370121</v>
      </c>
      <c r="C5203" s="3">
        <v>17.620000839233398</v>
      </c>
      <c r="D5203" s="4">
        <v>-2.3970221800710179E-2</v>
      </c>
      <c r="E5203" s="4">
        <v>2.501456031509974E-2</v>
      </c>
      <c r="F5203" s="2">
        <v>3</v>
      </c>
      <c r="G5203" s="4">
        <v>0.46963890374615952</v>
      </c>
      <c r="H5203" s="4">
        <v>-0.70607221925076813</v>
      </c>
      <c r="I5203" s="4">
        <v>0.49373958185628841</v>
      </c>
    </row>
    <row r="5204" spans="1:9" x14ac:dyDescent="0.25">
      <c r="A5204" t="s">
        <v>5399</v>
      </c>
      <c r="B5204" s="3">
        <v>30.241182327270511</v>
      </c>
      <c r="C5204" s="3">
        <v>17.190000534057621</v>
      </c>
      <c r="D5204" s="4">
        <v>7.9582802338424852E-3</v>
      </c>
      <c r="E5204" s="4">
        <v>-2.8264555393165521E-2</v>
      </c>
      <c r="F5204" s="2">
        <v>3</v>
      </c>
      <c r="G5204" s="4">
        <v>0.55662815518557984</v>
      </c>
      <c r="H5204" s="4">
        <v>-0.69885367504718032</v>
      </c>
      <c r="I5204" s="4">
        <v>0.53042418911863409</v>
      </c>
    </row>
    <row r="5205" spans="1:9" x14ac:dyDescent="0.25">
      <c r="A5205" t="s">
        <v>5400</v>
      </c>
      <c r="B5205" s="3">
        <v>30.002414703369141</v>
      </c>
      <c r="C5205" s="3">
        <v>17.690000534057621</v>
      </c>
      <c r="D5205" s="4">
        <v>-4.2452450368957173E-3</v>
      </c>
      <c r="E5205" s="4">
        <v>1.8422549186148499E-2</v>
      </c>
      <c r="F5205" s="2">
        <v>3</v>
      </c>
      <c r="G5205" s="4">
        <v>0.49320903836383567</v>
      </c>
      <c r="H5205" s="4">
        <v>-0.70123135961246841</v>
      </c>
      <c r="I5205" s="4">
        <v>0.51834080748221201</v>
      </c>
    </row>
    <row r="5206" spans="1:9" x14ac:dyDescent="0.25">
      <c r="A5206" t="s">
        <v>5401</v>
      </c>
      <c r="B5206" s="3">
        <v>30.130325317382809</v>
      </c>
      <c r="C5206" s="3">
        <v>17.370000839233398</v>
      </c>
      <c r="D5206" s="4">
        <v>2.5538297037304152E-3</v>
      </c>
      <c r="E5206" s="4">
        <v>-1.0256319410375969E-2</v>
      </c>
      <c r="F5206" s="2">
        <v>3</v>
      </c>
      <c r="G5206" s="4">
        <v>0.57161899270131378</v>
      </c>
      <c r="H5206" s="4">
        <v>-0.69995760612902935</v>
      </c>
      <c r="I5206" s="4">
        <v>0.52481401661845051</v>
      </c>
    </row>
    <row r="5207" spans="1:9" x14ac:dyDescent="0.25">
      <c r="A5207" t="s">
        <v>5402</v>
      </c>
      <c r="B5207" s="3">
        <v>30.053573608398441</v>
      </c>
      <c r="C5207" s="3">
        <v>17.54999923706055</v>
      </c>
      <c r="D5207" s="4">
        <v>6.5696138876170096E-3</v>
      </c>
      <c r="E5207" s="4">
        <v>-4.8780568491180842E-2</v>
      </c>
      <c r="F5207" s="2">
        <v>3</v>
      </c>
      <c r="G5207" s="4">
        <v>0.58595933222883634</v>
      </c>
      <c r="H5207" s="4">
        <v>-0.70072191140136808</v>
      </c>
      <c r="I5207" s="4">
        <v>0.52092982086463713</v>
      </c>
    </row>
    <row r="5208" spans="1:9" x14ac:dyDescent="0.25">
      <c r="A5208" t="s">
        <v>5403</v>
      </c>
      <c r="B5208" s="3">
        <v>29.857421875</v>
      </c>
      <c r="C5208" s="3">
        <v>18.45000076293945</v>
      </c>
      <c r="D5208" s="4">
        <v>9.2249259580516885E-3</v>
      </c>
      <c r="E5208" s="4">
        <v>-1.9659879802576219E-2</v>
      </c>
      <c r="F5208" s="2">
        <v>3</v>
      </c>
      <c r="G5208" s="4">
        <v>0.66081596363875561</v>
      </c>
      <c r="H5208" s="4">
        <v>-0.70267522040254426</v>
      </c>
      <c r="I5208" s="4">
        <v>0.51100311382382757</v>
      </c>
    </row>
    <row r="5209" spans="1:9" x14ac:dyDescent="0.25">
      <c r="A5209" t="s">
        <v>5404</v>
      </c>
      <c r="B5209" s="3">
        <v>29.584506988525391</v>
      </c>
      <c r="C5209" s="3">
        <v>18.819999694824219</v>
      </c>
      <c r="D5209" s="4">
        <v>7.5512418222702937E-3</v>
      </c>
      <c r="E5209" s="4">
        <v>-1.87695831399135E-2</v>
      </c>
      <c r="F5209" s="2">
        <v>3</v>
      </c>
      <c r="G5209" s="4">
        <v>0.72931094034196886</v>
      </c>
      <c r="H5209" s="4">
        <v>-0.70539294863807789</v>
      </c>
      <c r="I5209" s="4">
        <v>0.49719163187476823</v>
      </c>
    </row>
    <row r="5210" spans="1:9" x14ac:dyDescent="0.25">
      <c r="A5210" t="s">
        <v>5405</v>
      </c>
      <c r="B5210" s="3">
        <v>29.3627815246582</v>
      </c>
      <c r="C5210" s="3">
        <v>19.180000305175781</v>
      </c>
      <c r="D5210" s="4">
        <v>-6.3492860578988619E-3</v>
      </c>
      <c r="E5210" s="4">
        <v>-1.184953859064519E-2</v>
      </c>
      <c r="F5210" s="2">
        <v>3</v>
      </c>
      <c r="G5210" s="4">
        <v>0.70445537281045323</v>
      </c>
      <c r="H5210" s="4">
        <v>-0.70760092476379466</v>
      </c>
      <c r="I5210" s="4">
        <v>0.48597070771996459</v>
      </c>
    </row>
    <row r="5211" spans="1:9" x14ac:dyDescent="0.25">
      <c r="A5211" t="s">
        <v>5406</v>
      </c>
      <c r="B5211" s="3">
        <v>29.550405502319339</v>
      </c>
      <c r="C5211" s="3">
        <v>19.409999847412109</v>
      </c>
      <c r="D5211" s="4">
        <v>6.0975934451958924E-3</v>
      </c>
      <c r="E5211" s="4">
        <v>-5.1255961197627098E-3</v>
      </c>
      <c r="F5211" s="2">
        <v>3</v>
      </c>
      <c r="G5211" s="4">
        <v>0.71874967412042468</v>
      </c>
      <c r="H5211" s="4">
        <v>-0.70573253646024847</v>
      </c>
      <c r="I5211" s="4">
        <v>0.49546584817987682</v>
      </c>
    </row>
    <row r="5212" spans="1:9" x14ac:dyDescent="0.25">
      <c r="A5212" t="s">
        <v>5407</v>
      </c>
      <c r="B5212" s="3">
        <v>29.371311187744141</v>
      </c>
      <c r="C5212" s="3">
        <v>19.510000228881839</v>
      </c>
      <c r="D5212" s="4">
        <v>7.3123729332436049E-3</v>
      </c>
      <c r="E5212" s="4">
        <v>5.1283225035048119E-4</v>
      </c>
      <c r="F5212" s="2">
        <v>3</v>
      </c>
      <c r="G5212" s="4">
        <v>0.69238291596237844</v>
      </c>
      <c r="H5212" s="4">
        <v>-0.70751598507249502</v>
      </c>
      <c r="I5212" s="4">
        <v>0.48640237082660098</v>
      </c>
    </row>
    <row r="5213" spans="1:9" x14ac:dyDescent="0.25">
      <c r="A5213" t="s">
        <v>5408</v>
      </c>
      <c r="B5213" s="3">
        <v>29.158096313476559</v>
      </c>
      <c r="C5213" s="3">
        <v>19.5</v>
      </c>
      <c r="D5213" s="4">
        <v>2.796073866228288E-2</v>
      </c>
      <c r="E5213" s="4">
        <v>-6.2499965612703663E-2</v>
      </c>
      <c r="F5213" s="2">
        <v>3</v>
      </c>
      <c r="G5213" s="4">
        <v>0.64850539079866554</v>
      </c>
      <c r="H5213" s="4">
        <v>-0.70963921144361009</v>
      </c>
      <c r="I5213" s="4">
        <v>0.47561214452103973</v>
      </c>
    </row>
    <row r="5214" spans="1:9" x14ac:dyDescent="0.25">
      <c r="A5214" t="s">
        <v>5409</v>
      </c>
      <c r="B5214" s="3">
        <v>28.364990234375</v>
      </c>
      <c r="C5214" s="3">
        <v>20.79999923706055</v>
      </c>
      <c r="D5214" s="4">
        <v>3.318798410387958E-3</v>
      </c>
      <c r="E5214" s="4">
        <v>-1.281445000827397E-2</v>
      </c>
      <c r="F5214" s="2">
        <v>4</v>
      </c>
      <c r="G5214" s="4">
        <v>0.56517695804411816</v>
      </c>
      <c r="H5214" s="4">
        <v>-0.71753708324089749</v>
      </c>
      <c r="I5214" s="4">
        <v>0.43547519766299603</v>
      </c>
    </row>
    <row r="5215" spans="1:9" x14ac:dyDescent="0.25">
      <c r="A5215" t="s">
        <v>5410</v>
      </c>
      <c r="B5215" s="3">
        <v>28.271163940429691</v>
      </c>
      <c r="C5215" s="3">
        <v>21.069999694824219</v>
      </c>
      <c r="D5215" s="4">
        <v>2.2517240480121711E-2</v>
      </c>
      <c r="E5215" s="4">
        <v>-7.2623224841403378E-2</v>
      </c>
      <c r="F5215" s="2">
        <v>4</v>
      </c>
      <c r="G5215" s="4">
        <v>0.50818847441319237</v>
      </c>
      <c r="H5215" s="4">
        <v>-0.71847141984519403</v>
      </c>
      <c r="I5215" s="4">
        <v>0.43072690348999432</v>
      </c>
    </row>
    <row r="5216" spans="1:9" x14ac:dyDescent="0.25">
      <c r="A5216" t="s">
        <v>5411</v>
      </c>
      <c r="B5216" s="3">
        <v>27.648593902587891</v>
      </c>
      <c r="C5216" s="3">
        <v>22.719999313354489</v>
      </c>
      <c r="D5216" s="4">
        <v>-2.1726489907654131E-2</v>
      </c>
      <c r="E5216" s="4">
        <v>4.845404860931235E-2</v>
      </c>
      <c r="F5216" s="2">
        <v>4</v>
      </c>
      <c r="G5216" s="4">
        <v>0.56467120839811957</v>
      </c>
      <c r="H5216" s="4">
        <v>-0.7246710676265814</v>
      </c>
      <c r="I5216" s="4">
        <v>0.39922032299249871</v>
      </c>
    </row>
    <row r="5217" spans="1:9" x14ac:dyDescent="0.25">
      <c r="A5217" t="s">
        <v>5412</v>
      </c>
      <c r="B5217" s="3">
        <v>28.262641906738281</v>
      </c>
      <c r="C5217" s="3">
        <v>21.670000076293949</v>
      </c>
      <c r="D5217" s="4">
        <v>1.7188619689853409E-2</v>
      </c>
      <c r="E5217" s="4">
        <v>-2.5191159580475912E-2</v>
      </c>
      <c r="F5217" s="2">
        <v>4</v>
      </c>
      <c r="G5217" s="4">
        <v>0.5551396462709377</v>
      </c>
      <c r="H5217" s="4">
        <v>-0.71855628356181445</v>
      </c>
      <c r="I5217" s="4">
        <v>0.43029562648631542</v>
      </c>
    </row>
    <row r="5218" spans="1:9" x14ac:dyDescent="0.25">
      <c r="A5218" t="s">
        <v>5413</v>
      </c>
      <c r="B5218" s="3">
        <v>27.785055160522461</v>
      </c>
      <c r="C5218" s="3">
        <v>22.229999542236332</v>
      </c>
      <c r="D5218" s="4">
        <v>-6.4045611328350516E-3</v>
      </c>
      <c r="E5218" s="4">
        <v>-1.3477397276295819E-3</v>
      </c>
      <c r="F5218" s="2">
        <v>4</v>
      </c>
      <c r="G5218" s="4">
        <v>0.50833357147975078</v>
      </c>
      <c r="H5218" s="4">
        <v>-0.72331216552147493</v>
      </c>
      <c r="I5218" s="4">
        <v>0.40612625701850708</v>
      </c>
    </row>
    <row r="5219" spans="1:9" x14ac:dyDescent="0.25">
      <c r="A5219" t="s">
        <v>5414</v>
      </c>
      <c r="B5219" s="3">
        <v>27.964153289794918</v>
      </c>
      <c r="C5219" s="3">
        <v>22.260000228881839</v>
      </c>
      <c r="D5219" s="4">
        <v>-1.294379094102271E-2</v>
      </c>
      <c r="E5219" s="4">
        <v>4.9010412308205582E-2</v>
      </c>
      <c r="F5219" s="2">
        <v>4</v>
      </c>
      <c r="G5219" s="4">
        <v>0.4993143225291834</v>
      </c>
      <c r="H5219" s="4">
        <v>-0.72152867892188888</v>
      </c>
      <c r="I5219" s="4">
        <v>0.41518992742326177</v>
      </c>
    </row>
    <row r="5220" spans="1:9" x14ac:dyDescent="0.25">
      <c r="A5220" t="s">
        <v>5415</v>
      </c>
      <c r="B5220" s="3">
        <v>28.330862045288089</v>
      </c>
      <c r="C5220" s="3">
        <v>21.219999313354489</v>
      </c>
      <c r="D5220" s="4">
        <v>-3.7659327512934222E-2</v>
      </c>
      <c r="E5220" s="4">
        <v>8.9881872712736621E-2</v>
      </c>
      <c r="F5220" s="2">
        <v>4</v>
      </c>
      <c r="G5220" s="4">
        <v>0.57964747034132591</v>
      </c>
      <c r="H5220" s="4">
        <v>-0.7178769369744451</v>
      </c>
      <c r="I5220" s="4">
        <v>0.43374806260775278</v>
      </c>
    </row>
    <row r="5221" spans="1:9" x14ac:dyDescent="0.25">
      <c r="A5221" t="s">
        <v>5416</v>
      </c>
      <c r="B5221" s="3">
        <v>29.439535140991211</v>
      </c>
      <c r="C5221" s="3">
        <v>19.469999313354489</v>
      </c>
      <c r="D5221" s="4">
        <v>1.7688632593370061E-2</v>
      </c>
      <c r="E5221" s="4">
        <v>-9.1603210519168865E-3</v>
      </c>
      <c r="F5221" s="2">
        <v>3</v>
      </c>
      <c r="G5221" s="4">
        <v>0.64224493129026206</v>
      </c>
      <c r="H5221" s="4">
        <v>-0.70683660049778607</v>
      </c>
      <c r="I5221" s="4">
        <v>0.48985499999951743</v>
      </c>
    </row>
    <row r="5222" spans="1:9" x14ac:dyDescent="0.25">
      <c r="A5222" t="s">
        <v>5417</v>
      </c>
      <c r="B5222" s="3">
        <v>28.927841186523441</v>
      </c>
      <c r="C5222" s="3">
        <v>19.64999961853027</v>
      </c>
      <c r="D5222" s="4">
        <v>-1.9086413092231469E-2</v>
      </c>
      <c r="E5222" s="4">
        <v>0.1202963849981926</v>
      </c>
      <c r="F5222" s="2">
        <v>4</v>
      </c>
      <c r="G5222" s="4">
        <v>0.56529785721724024</v>
      </c>
      <c r="H5222" s="4">
        <v>-0.7119321272606266</v>
      </c>
      <c r="I5222" s="4">
        <v>0.46395955725959959</v>
      </c>
    </row>
    <row r="5223" spans="1:9" x14ac:dyDescent="0.25">
      <c r="A5223" t="s">
        <v>5418</v>
      </c>
      <c r="B5223" s="3">
        <v>29.490713119506839</v>
      </c>
      <c r="C5223" s="3">
        <v>17.54000091552734</v>
      </c>
      <c r="D5223" s="4">
        <v>-5.750414827241257E-3</v>
      </c>
      <c r="E5223" s="4">
        <v>-1.7073864438206241E-3</v>
      </c>
      <c r="F5223" s="2">
        <v>3</v>
      </c>
      <c r="G5223" s="4">
        <v>0.60241001564620844</v>
      </c>
      <c r="H5223" s="4">
        <v>-0.70632696234998793</v>
      </c>
      <c r="I5223" s="4">
        <v>0.49244497863933662</v>
      </c>
    </row>
    <row r="5224" spans="1:9" x14ac:dyDescent="0.25">
      <c r="A5224" t="s">
        <v>5419</v>
      </c>
      <c r="B5224" s="3">
        <v>29.66127777099609</v>
      </c>
      <c r="C5224" s="3">
        <v>17.569999694824219</v>
      </c>
      <c r="D5224" s="4">
        <v>1.517800611245956E-2</v>
      </c>
      <c r="E5224" s="4">
        <v>-3.1955919333127802E-2</v>
      </c>
      <c r="F5224" s="2">
        <v>3</v>
      </c>
      <c r="G5224" s="4">
        <v>0.5859550388196153</v>
      </c>
      <c r="H5224" s="4">
        <v>-0.70462845342904123</v>
      </c>
      <c r="I5224" s="4">
        <v>0.50107679288597584</v>
      </c>
    </row>
    <row r="5225" spans="1:9" x14ac:dyDescent="0.25">
      <c r="A5225" t="s">
        <v>5420</v>
      </c>
      <c r="B5225" s="3">
        <v>29.21780967712402</v>
      </c>
      <c r="C5225" s="3">
        <v>18.14999961853027</v>
      </c>
      <c r="D5225" s="4">
        <v>-4.0697232923636584E-3</v>
      </c>
      <c r="E5225" s="4">
        <v>6.6555145487956491E-3</v>
      </c>
      <c r="F5225" s="2">
        <v>3</v>
      </c>
      <c r="G5225" s="4">
        <v>0.54463485432116787</v>
      </c>
      <c r="H5225" s="4">
        <v>-0.70904457662350295</v>
      </c>
      <c r="I5225" s="4">
        <v>0.47863407584471362</v>
      </c>
    </row>
    <row r="5226" spans="1:9" x14ac:dyDescent="0.25">
      <c r="A5226" t="s">
        <v>5421</v>
      </c>
      <c r="B5226" s="3">
        <v>29.337203979492191</v>
      </c>
      <c r="C5226" s="3">
        <v>18.030000686645511</v>
      </c>
      <c r="D5226" s="4">
        <v>2.7172844905564819E-2</v>
      </c>
      <c r="E5226" s="4">
        <v>-6.4834022587241136E-2</v>
      </c>
      <c r="F5226" s="2">
        <v>3</v>
      </c>
      <c r="G5226" s="4">
        <v>0.51809512774096711</v>
      </c>
      <c r="H5226" s="4">
        <v>-0.70785562987567507</v>
      </c>
      <c r="I5226" s="4">
        <v>0.48467629755449138</v>
      </c>
    </row>
    <row r="5227" spans="1:9" x14ac:dyDescent="0.25">
      <c r="A5227" t="s">
        <v>5422</v>
      </c>
      <c r="B5227" s="3">
        <v>28.561117172241211</v>
      </c>
      <c r="C5227" s="3">
        <v>19.280000686645511</v>
      </c>
      <c r="D5227" s="4">
        <v>-9.7575666076327172E-3</v>
      </c>
      <c r="E5227" s="4">
        <v>3.2119934243442172E-2</v>
      </c>
      <c r="F5227" s="2">
        <v>3</v>
      </c>
      <c r="G5227" s="4">
        <v>0.45672011548501379</v>
      </c>
      <c r="H5227" s="4">
        <v>-0.7155840211574287</v>
      </c>
      <c r="I5227" s="4">
        <v>0.44540064986919309</v>
      </c>
    </row>
    <row r="5228" spans="1:9" x14ac:dyDescent="0.25">
      <c r="A5228" t="s">
        <v>5423</v>
      </c>
      <c r="B5228" s="3">
        <v>28.842550277709961</v>
      </c>
      <c r="C5228" s="3">
        <v>18.680000305175781</v>
      </c>
      <c r="D5228" s="4">
        <v>5.3506600018269346E-3</v>
      </c>
      <c r="E5228" s="4">
        <v>-2.9610373757102289E-2</v>
      </c>
      <c r="F5228" s="2">
        <v>3</v>
      </c>
      <c r="G5228" s="4">
        <v>0.48268189881843759</v>
      </c>
      <c r="H5228" s="4">
        <v>-0.71278146719261404</v>
      </c>
      <c r="I5228" s="4">
        <v>0.45964321577045242</v>
      </c>
    </row>
    <row r="5229" spans="1:9" x14ac:dyDescent="0.25">
      <c r="A5229" t="s">
        <v>5424</v>
      </c>
      <c r="B5229" s="3">
        <v>28.689044952392582</v>
      </c>
      <c r="C5229" s="3">
        <v>19.25</v>
      </c>
      <c r="D5229" s="4">
        <v>1.1121153464146881E-2</v>
      </c>
      <c r="E5229" s="4">
        <v>-3.7981020499183948E-2</v>
      </c>
      <c r="F5229" s="2">
        <v>3</v>
      </c>
      <c r="G5229" s="4">
        <v>0.4345414467833808</v>
      </c>
      <c r="H5229" s="4">
        <v>-0.71431009673096146</v>
      </c>
      <c r="I5229" s="4">
        <v>0.45187472773708631</v>
      </c>
    </row>
    <row r="5230" spans="1:9" x14ac:dyDescent="0.25">
      <c r="A5230" t="s">
        <v>5425</v>
      </c>
      <c r="B5230" s="3">
        <v>28.37349891662598</v>
      </c>
      <c r="C5230" s="3">
        <v>20.010000228881839</v>
      </c>
      <c r="D5230" s="4">
        <v>-2.4054269720131138E-2</v>
      </c>
      <c r="E5230" s="4">
        <v>6.1538452198252047E-2</v>
      </c>
      <c r="F5230" s="2">
        <v>4</v>
      </c>
      <c r="G5230" s="4">
        <v>0.40676506406807161</v>
      </c>
      <c r="H5230" s="4">
        <v>-0.71745235247996542</v>
      </c>
      <c r="I5230" s="4">
        <v>0.43590579898649889</v>
      </c>
    </row>
    <row r="5231" spans="1:9" x14ac:dyDescent="0.25">
      <c r="A5231" t="s">
        <v>5426</v>
      </c>
      <c r="B5231" s="3">
        <v>29.072824478149411</v>
      </c>
      <c r="C5231" s="3">
        <v>18.85000038146973</v>
      </c>
      <c r="D5231" s="4">
        <v>-1.188426601619175E-2</v>
      </c>
      <c r="E5231" s="4">
        <v>3.2311070382939462E-2</v>
      </c>
      <c r="F5231" s="2">
        <v>3</v>
      </c>
      <c r="G5231" s="4">
        <v>0.47703714886951798</v>
      </c>
      <c r="H5231" s="4">
        <v>-0.71048836143889971</v>
      </c>
      <c r="I5231" s="4">
        <v>0.47129676828928679</v>
      </c>
    </row>
    <row r="5232" spans="1:9" x14ac:dyDescent="0.25">
      <c r="A5232" t="s">
        <v>5427</v>
      </c>
      <c r="B5232" s="3">
        <v>29.422489166259769</v>
      </c>
      <c r="C5232" s="3">
        <v>18.260000228881839</v>
      </c>
      <c r="D5232" s="4">
        <v>1.650025874011463E-2</v>
      </c>
      <c r="E5232" s="4">
        <v>4.9532279697297446E-3</v>
      </c>
      <c r="F5232" s="2">
        <v>3</v>
      </c>
      <c r="G5232" s="4">
        <v>0.50984762300560704</v>
      </c>
      <c r="H5232" s="4">
        <v>-0.70700634692469699</v>
      </c>
      <c r="I5232" s="4">
        <v>0.48899234946642012</v>
      </c>
    </row>
    <row r="5233" spans="1:9" x14ac:dyDescent="0.25">
      <c r="A5233" t="s">
        <v>5428</v>
      </c>
      <c r="B5233" s="3">
        <v>28.944890975952148</v>
      </c>
      <c r="C5233" s="3">
        <v>18.170000076293949</v>
      </c>
      <c r="D5233" s="4">
        <v>-6.4402331151343084E-3</v>
      </c>
      <c r="E5233" s="4">
        <v>-2.8861519754260882E-2</v>
      </c>
      <c r="F5233" s="2">
        <v>3</v>
      </c>
      <c r="G5233" s="4">
        <v>0.53089793249786665</v>
      </c>
      <c r="H5233" s="4">
        <v>-0.71176234284637618</v>
      </c>
      <c r="I5233" s="4">
        <v>0.46482240084417548</v>
      </c>
    </row>
    <row r="5234" spans="1:9" x14ac:dyDescent="0.25">
      <c r="A5234" t="s">
        <v>5429</v>
      </c>
      <c r="B5234" s="3">
        <v>29.132511138916019</v>
      </c>
      <c r="C5234" s="3">
        <v>18.70999908447266</v>
      </c>
      <c r="D5234" s="4">
        <v>9.1580451076453961E-3</v>
      </c>
      <c r="E5234" s="4">
        <v>-3.7551513864726771E-2</v>
      </c>
      <c r="F5234" s="2">
        <v>3</v>
      </c>
      <c r="G5234" s="4">
        <v>0.50285939131041402</v>
      </c>
      <c r="H5234" s="4">
        <v>-0.70989399253016949</v>
      </c>
      <c r="I5234" s="4">
        <v>0.47431734825260907</v>
      </c>
    </row>
    <row r="5235" spans="1:9" x14ac:dyDescent="0.25">
      <c r="A5235" t="s">
        <v>5430</v>
      </c>
      <c r="B5235" s="3">
        <v>28.868135452270511</v>
      </c>
      <c r="C5235" s="3">
        <v>19.440000534057621</v>
      </c>
      <c r="D5235" s="4">
        <v>-5.9052466429299066E-4</v>
      </c>
      <c r="E5235" s="4">
        <v>2.2082022407234451E-2</v>
      </c>
      <c r="F5235" s="2">
        <v>3</v>
      </c>
      <c r="G5235" s="4">
        <v>0.49514177267433701</v>
      </c>
      <c r="H5235" s="4">
        <v>-0.71252668610605463</v>
      </c>
      <c r="I5235" s="4">
        <v>0.46093801203888329</v>
      </c>
    </row>
    <row r="5236" spans="1:9" x14ac:dyDescent="0.25">
      <c r="A5236" t="s">
        <v>5431</v>
      </c>
      <c r="B5236" s="3">
        <v>28.88519287109375</v>
      </c>
      <c r="C5236" s="3">
        <v>19.020000457763668</v>
      </c>
      <c r="D5236" s="4">
        <v>1.4375390752107361E-2</v>
      </c>
      <c r="E5236" s="4">
        <v>2.0934048017478449E-2</v>
      </c>
      <c r="F5236" s="2">
        <v>3</v>
      </c>
      <c r="G5236" s="4">
        <v>0.44189021965266839</v>
      </c>
      <c r="H5236" s="4">
        <v>-0.712356825717125</v>
      </c>
      <c r="I5236" s="4">
        <v>0.46180124172641701</v>
      </c>
    </row>
    <row r="5237" spans="1:9" x14ac:dyDescent="0.25">
      <c r="A5237" t="s">
        <v>5432</v>
      </c>
      <c r="B5237" s="3">
        <v>28.4758415222168</v>
      </c>
      <c r="C5237" s="3">
        <v>18.629999160766602</v>
      </c>
      <c r="D5237" s="4">
        <v>9.0660573964647106E-3</v>
      </c>
      <c r="E5237" s="4">
        <v>8.1168626756427109E-3</v>
      </c>
      <c r="F5237" s="2">
        <v>3</v>
      </c>
      <c r="G5237" s="4">
        <v>0.4035308956898247</v>
      </c>
      <c r="H5237" s="4">
        <v>-0.71643320914005781</v>
      </c>
      <c r="I5237" s="4">
        <v>0.44108508058596141</v>
      </c>
    </row>
    <row r="5238" spans="1:9" x14ac:dyDescent="0.25">
      <c r="A5238" t="s">
        <v>5433</v>
      </c>
      <c r="B5238" s="3">
        <v>28.219997406005859</v>
      </c>
      <c r="C5238" s="3">
        <v>18.479999542236332</v>
      </c>
      <c r="D5238" s="4">
        <v>8.841628620505082E-3</v>
      </c>
      <c r="E5238" s="4">
        <v>-3.3978026505267489E-2</v>
      </c>
      <c r="F5238" s="2">
        <v>3</v>
      </c>
      <c r="G5238" s="4">
        <v>0.40928452507081242</v>
      </c>
      <c r="H5238" s="4">
        <v>-0.71898094403097335</v>
      </c>
      <c r="I5238" s="4">
        <v>0.42813750400461159</v>
      </c>
    </row>
    <row r="5239" spans="1:9" x14ac:dyDescent="0.25">
      <c r="A5239" t="s">
        <v>5434</v>
      </c>
      <c r="B5239" s="3">
        <v>27.972673416137699</v>
      </c>
      <c r="C5239" s="3">
        <v>19.129999160766602</v>
      </c>
      <c r="D5239" s="4">
        <v>7.9901109901827638E-3</v>
      </c>
      <c r="E5239" s="4">
        <v>-1.8471042307811599E-2</v>
      </c>
      <c r="F5239" s="2">
        <v>3</v>
      </c>
      <c r="G5239" s="4">
        <v>0.3459169556365298</v>
      </c>
      <c r="H5239" s="4">
        <v>-0.72144383419893821</v>
      </c>
      <c r="I5239" s="4">
        <v>0.41562110790120133</v>
      </c>
    </row>
    <row r="5240" spans="1:9" x14ac:dyDescent="0.25">
      <c r="A5240" t="s">
        <v>5435</v>
      </c>
      <c r="B5240" s="3">
        <v>27.75094032287598</v>
      </c>
      <c r="C5240" s="3">
        <v>19.489999771118161</v>
      </c>
      <c r="D5240" s="4">
        <v>9.2280782062781341E-4</v>
      </c>
      <c r="E5240" s="4">
        <v>-2.048177886378455E-3</v>
      </c>
      <c r="F5240" s="2">
        <v>3</v>
      </c>
      <c r="G5240" s="4">
        <v>0.2887129111017912</v>
      </c>
      <c r="H5240" s="4">
        <v>-0.72365188629933419</v>
      </c>
      <c r="I5240" s="4">
        <v>0.40439979764343992</v>
      </c>
    </row>
    <row r="5241" spans="1:9" x14ac:dyDescent="0.25">
      <c r="A5241" t="s">
        <v>5436</v>
      </c>
      <c r="B5241" s="3">
        <v>27.72535514831543</v>
      </c>
      <c r="C5241" s="3">
        <v>19.530000686645511</v>
      </c>
      <c r="D5241" s="4">
        <v>2.1575652047298721E-3</v>
      </c>
      <c r="E5241" s="4">
        <v>5.2830268996833192E-2</v>
      </c>
      <c r="F5241" s="2">
        <v>3</v>
      </c>
      <c r="G5241" s="4">
        <v>0.29264420035460392</v>
      </c>
      <c r="H5241" s="4">
        <v>-0.7239066673858936</v>
      </c>
      <c r="I5241" s="4">
        <v>0.40310500137500932</v>
      </c>
    </row>
    <row r="5242" spans="1:9" x14ac:dyDescent="0.25">
      <c r="A5242" t="s">
        <v>5437</v>
      </c>
      <c r="B5242" s="3">
        <v>27.665664672851559</v>
      </c>
      <c r="C5242" s="3">
        <v>18.54999923706055</v>
      </c>
      <c r="D5242" s="4">
        <v>-6.127025163087052E-3</v>
      </c>
      <c r="E5242" s="4">
        <v>3.9798154618830628E-2</v>
      </c>
      <c r="F5242" s="2">
        <v>3</v>
      </c>
      <c r="G5242" s="4">
        <v>0.24006106272950681</v>
      </c>
      <c r="H5242" s="4">
        <v>-0.72450107428196331</v>
      </c>
      <c r="I5242" s="4">
        <v>0.40008422836020818</v>
      </c>
    </row>
    <row r="5243" spans="1:9" x14ac:dyDescent="0.25">
      <c r="A5243" t="s">
        <v>5438</v>
      </c>
      <c r="B5243" s="3">
        <v>27.83621788024902</v>
      </c>
      <c r="C5243" s="3">
        <v>17.840000152587891</v>
      </c>
      <c r="D5243" s="4">
        <v>1.0838910281176339E-2</v>
      </c>
      <c r="E5243" s="4">
        <v>1.1223601630858671E-3</v>
      </c>
      <c r="F5243" s="2">
        <v>3</v>
      </c>
      <c r="G5243" s="4">
        <v>0.26757274527452418</v>
      </c>
      <c r="H5243" s="4">
        <v>-0.72280267932303521</v>
      </c>
      <c r="I5243" s="4">
        <v>0.40871546345241111</v>
      </c>
    </row>
    <row r="5244" spans="1:9" x14ac:dyDescent="0.25">
      <c r="A5244" t="s">
        <v>5439</v>
      </c>
      <c r="B5244" s="3">
        <v>27.537738800048832</v>
      </c>
      <c r="C5244" s="3">
        <v>17.819999694824219</v>
      </c>
      <c r="D5244" s="4">
        <v>-2.4712106071569369E-3</v>
      </c>
      <c r="E5244" s="4">
        <v>-2.2396928421245521E-3</v>
      </c>
      <c r="F5244" s="2">
        <v>3</v>
      </c>
      <c r="G5244" s="4">
        <v>0.28185773894974497</v>
      </c>
      <c r="H5244" s="4">
        <v>-0.72577497971476068</v>
      </c>
      <c r="I5244" s="4">
        <v>0.39361024701805453</v>
      </c>
    </row>
    <row r="5245" spans="1:9" x14ac:dyDescent="0.25">
      <c r="A5245" t="s">
        <v>5440</v>
      </c>
      <c r="B5245" s="3">
        <v>27.605958938598629</v>
      </c>
      <c r="C5245" s="3">
        <v>17.860000610351559</v>
      </c>
      <c r="D5245" s="4">
        <v>1.251176841192447E-2</v>
      </c>
      <c r="E5245" s="4">
        <v>-1.7601743094202042E-2</v>
      </c>
      <c r="F5245" s="2">
        <v>3</v>
      </c>
      <c r="G5245" s="4">
        <v>0.27944655247583777</v>
      </c>
      <c r="H5245" s="4">
        <v>-0.72509563312739123</v>
      </c>
      <c r="I5245" s="4">
        <v>0.39706268313949189</v>
      </c>
    </row>
    <row r="5246" spans="1:9" x14ac:dyDescent="0.25">
      <c r="A5246" t="s">
        <v>5441</v>
      </c>
      <c r="B5246" s="3">
        <v>27.264827728271481</v>
      </c>
      <c r="C5246" s="3">
        <v>18.180000305175781</v>
      </c>
      <c r="D5246" s="4">
        <v>2.5665711960338951E-2</v>
      </c>
      <c r="E5246" s="4">
        <v>-4.9261166027856351E-3</v>
      </c>
      <c r="F5246" s="2">
        <v>3</v>
      </c>
      <c r="G5246" s="4">
        <v>0.29433199791923492</v>
      </c>
      <c r="H5246" s="4">
        <v>-0.72849266996295481</v>
      </c>
      <c r="I5246" s="4">
        <v>0.37979895812047387</v>
      </c>
    </row>
    <row r="5247" spans="1:9" x14ac:dyDescent="0.25">
      <c r="A5247" t="s">
        <v>5442</v>
      </c>
      <c r="B5247" s="3">
        <v>26.58256721496582</v>
      </c>
      <c r="C5247" s="3">
        <v>18.270000457763668</v>
      </c>
      <c r="D5247" s="4">
        <v>8.7378603533230237E-3</v>
      </c>
      <c r="E5247" s="4">
        <v>-1.0828308772389271E-2</v>
      </c>
      <c r="F5247" s="2">
        <v>3</v>
      </c>
      <c r="G5247" s="4">
        <v>0.27068902151102631</v>
      </c>
      <c r="H5247" s="4">
        <v>-0.73528672464041178</v>
      </c>
      <c r="I5247" s="4">
        <v>0.34527160460817741</v>
      </c>
    </row>
    <row r="5248" spans="1:9" x14ac:dyDescent="0.25">
      <c r="A5248" t="s">
        <v>5443</v>
      </c>
      <c r="B5248" s="3">
        <v>26.352304458618161</v>
      </c>
      <c r="C5248" s="3">
        <v>18.469999313354489</v>
      </c>
      <c r="D5248" s="4">
        <v>9.7183299918568444E-4</v>
      </c>
      <c r="E5248" s="4">
        <v>-1.5983012098707339E-2</v>
      </c>
      <c r="F5248" s="2">
        <v>3</v>
      </c>
      <c r="G5248" s="4">
        <v>0.28535759848460951</v>
      </c>
      <c r="H5248" s="4">
        <v>-0.73757971643210751</v>
      </c>
      <c r="I5248" s="4">
        <v>0.33361863124377938</v>
      </c>
    </row>
    <row r="5249" spans="1:9" x14ac:dyDescent="0.25">
      <c r="A5249" t="s">
        <v>5444</v>
      </c>
      <c r="B5249" s="3">
        <v>26.326719284057621</v>
      </c>
      <c r="C5249" s="3">
        <v>18.770000457763668</v>
      </c>
      <c r="D5249" s="4">
        <v>3.240251416261053E-4</v>
      </c>
      <c r="E5249" s="4">
        <v>4.626532324401933E-2</v>
      </c>
      <c r="F5249" s="2">
        <v>3</v>
      </c>
      <c r="G5249" s="4">
        <v>0.36592907843810002</v>
      </c>
      <c r="H5249" s="4">
        <v>-0.73783449751866703</v>
      </c>
      <c r="I5249" s="4">
        <v>0.33232383497534879</v>
      </c>
    </row>
    <row r="5250" spans="1:9" x14ac:dyDescent="0.25">
      <c r="A5250" t="s">
        <v>5445</v>
      </c>
      <c r="B5250" s="3">
        <v>26.318191528320309</v>
      </c>
      <c r="C5250" s="3">
        <v>17.940000534057621</v>
      </c>
      <c r="D5250" s="4">
        <v>1.51315032000785E-2</v>
      </c>
      <c r="E5250" s="4">
        <v>-9.1645542579361194E-2</v>
      </c>
      <c r="F5250" s="2">
        <v>3</v>
      </c>
      <c r="G5250" s="4">
        <v>0.31880356502831481</v>
      </c>
      <c r="H5250" s="4">
        <v>-0.73791941821629692</v>
      </c>
      <c r="I5250" s="4">
        <v>0.33189226839445157</v>
      </c>
    </row>
    <row r="5251" spans="1:9" x14ac:dyDescent="0.25">
      <c r="A5251" t="s">
        <v>5446</v>
      </c>
      <c r="B5251" s="3">
        <v>25.925893783569339</v>
      </c>
      <c r="C5251" s="3">
        <v>19.75</v>
      </c>
      <c r="D5251" s="4">
        <v>1.097464648778579E-2</v>
      </c>
      <c r="E5251" s="4">
        <v>8.1674245107636878E-3</v>
      </c>
      <c r="F5251" s="2">
        <v>4</v>
      </c>
      <c r="G5251" s="4">
        <v>0.30304318074929931</v>
      </c>
      <c r="H5251" s="4">
        <v>-0.7418259792376396</v>
      </c>
      <c r="I5251" s="4">
        <v>0.31203914389005089</v>
      </c>
    </row>
    <row r="5252" spans="1:9" x14ac:dyDescent="0.25">
      <c r="A5252" t="s">
        <v>5447</v>
      </c>
      <c r="B5252" s="3">
        <v>25.644454956054691</v>
      </c>
      <c r="C5252" s="3">
        <v>19.590000152587891</v>
      </c>
      <c r="D5252" s="4">
        <v>-7.9187461879439702E-3</v>
      </c>
      <c r="E5252" s="4">
        <v>-3.3070092237157067E-2</v>
      </c>
      <c r="F5252" s="2">
        <v>3</v>
      </c>
      <c r="G5252" s="4">
        <v>0.27577341108562231</v>
      </c>
      <c r="H5252" s="4">
        <v>-0.74462859018346372</v>
      </c>
      <c r="I5252" s="4">
        <v>0.29779628841157352</v>
      </c>
    </row>
    <row r="5253" spans="1:9" x14ac:dyDescent="0.25">
      <c r="A5253" t="s">
        <v>5448</v>
      </c>
      <c r="B5253" s="3">
        <v>25.849147796630859</v>
      </c>
      <c r="C5253" s="3">
        <v>20.260000228881839</v>
      </c>
      <c r="D5253" s="4">
        <v>3.9753351721227848E-3</v>
      </c>
      <c r="E5253" s="4">
        <v>-5.7674407958984382E-2</v>
      </c>
      <c r="F5253" s="2">
        <v>4</v>
      </c>
      <c r="G5253" s="4">
        <v>0.32938642456954148</v>
      </c>
      <c r="H5253" s="4">
        <v>-0.74259022752896908</v>
      </c>
      <c r="I5253" s="4">
        <v>0.30815523771345582</v>
      </c>
    </row>
    <row r="5254" spans="1:9" x14ac:dyDescent="0.25">
      <c r="A5254" t="s">
        <v>5449</v>
      </c>
      <c r="B5254" s="3">
        <v>25.746795654296879</v>
      </c>
      <c r="C5254" s="3">
        <v>21.5</v>
      </c>
      <c r="D5254" s="4">
        <v>-6.6214183338664245E-4</v>
      </c>
      <c r="E5254" s="4">
        <v>-5.202823145053026E-2</v>
      </c>
      <c r="F5254" s="2">
        <v>4</v>
      </c>
      <c r="G5254" s="4">
        <v>0.34177758242317502</v>
      </c>
      <c r="H5254" s="4">
        <v>-0.74360946583722576</v>
      </c>
      <c r="I5254" s="4">
        <v>0.3029754734852963</v>
      </c>
    </row>
    <row r="5255" spans="1:9" x14ac:dyDescent="0.25">
      <c r="A5255" t="s">
        <v>5450</v>
      </c>
      <c r="B5255" s="3">
        <v>25.76385498046875</v>
      </c>
      <c r="C5255" s="3">
        <v>22.680000305175781</v>
      </c>
      <c r="D5255" s="4">
        <v>-3.9427909874186873E-2</v>
      </c>
      <c r="E5255" s="4">
        <v>6.6290541469991027E-2</v>
      </c>
      <c r="F5255" s="2">
        <v>4</v>
      </c>
      <c r="G5255" s="4">
        <v>0.40904850045648078</v>
      </c>
      <c r="H5255" s="4">
        <v>-0.74343958645462638</v>
      </c>
      <c r="I5255" s="4">
        <v>0.30383879969856942</v>
      </c>
    </row>
    <row r="5256" spans="1:9" x14ac:dyDescent="0.25">
      <c r="A5256" t="s">
        <v>5451</v>
      </c>
      <c r="B5256" s="3">
        <v>26.821365356445309</v>
      </c>
      <c r="C5256" s="3">
        <v>21.270000457763668</v>
      </c>
      <c r="D5256" s="4">
        <v>-3.1798744728028788E-4</v>
      </c>
      <c r="E5256" s="4">
        <v>2.5060263024755169E-2</v>
      </c>
      <c r="F5256" s="2">
        <v>4</v>
      </c>
      <c r="G5256" s="4">
        <v>0.41348309840651298</v>
      </c>
      <c r="H5256" s="4">
        <v>-0.73290873617640706</v>
      </c>
      <c r="I5256" s="4">
        <v>0.35735653065643008</v>
      </c>
    </row>
    <row r="5257" spans="1:9" x14ac:dyDescent="0.25">
      <c r="A5257" t="s">
        <v>5452</v>
      </c>
      <c r="B5257" s="3">
        <v>26.829896926879879</v>
      </c>
      <c r="C5257" s="3">
        <v>20.75</v>
      </c>
      <c r="D5257" s="4">
        <v>-1.069148034220779E-2</v>
      </c>
      <c r="E5257" s="4">
        <v>6.4648550214402967E-2</v>
      </c>
      <c r="F5257" s="2">
        <v>4</v>
      </c>
      <c r="G5257" s="4">
        <v>0.38407438933711369</v>
      </c>
      <c r="H5257" s="4">
        <v>-0.73282377749143768</v>
      </c>
      <c r="I5257" s="4">
        <v>0.35778829028880588</v>
      </c>
    </row>
    <row r="5258" spans="1:9" x14ac:dyDescent="0.25">
      <c r="A5258" t="s">
        <v>5453</v>
      </c>
      <c r="B5258" s="3">
        <v>27.11984825134277</v>
      </c>
      <c r="C5258" s="3">
        <v>19.489999771118161</v>
      </c>
      <c r="D5258" s="4">
        <v>1.2094212540474381E-2</v>
      </c>
      <c r="E5258" s="4">
        <v>3.3952221575421333E-2</v>
      </c>
      <c r="F5258" s="2">
        <v>3</v>
      </c>
      <c r="G5258" s="4">
        <v>0.33333323955952943</v>
      </c>
      <c r="H5258" s="4">
        <v>-0.7299363977973421</v>
      </c>
      <c r="I5258" s="4">
        <v>0.37246194014226552</v>
      </c>
    </row>
    <row r="5259" spans="1:9" x14ac:dyDescent="0.25">
      <c r="A5259" t="s">
        <v>5454</v>
      </c>
      <c r="B5259" s="3">
        <v>26.795774459838871</v>
      </c>
      <c r="C5259" s="3">
        <v>18.85000038146973</v>
      </c>
      <c r="D5259" s="4">
        <v>-7.2669117801376082E-3</v>
      </c>
      <c r="E5259" s="4">
        <v>9.6411518179013722E-3</v>
      </c>
      <c r="F5259" s="2">
        <v>3</v>
      </c>
      <c r="G5259" s="4">
        <v>0.29247237832733108</v>
      </c>
      <c r="H5259" s="4">
        <v>-0.73316357424397594</v>
      </c>
      <c r="I5259" s="4">
        <v>0.35606144481078111</v>
      </c>
    </row>
    <row r="5260" spans="1:9" x14ac:dyDescent="0.25">
      <c r="A5260" t="s">
        <v>5455</v>
      </c>
      <c r="B5260" s="3">
        <v>26.991922378540039</v>
      </c>
      <c r="C5260" s="3">
        <v>18.670000076293949</v>
      </c>
      <c r="D5260" s="4">
        <v>-7.5260606497549176E-3</v>
      </c>
      <c r="E5260" s="4">
        <v>1.6884501941007771E-2</v>
      </c>
      <c r="F5260" s="2">
        <v>3</v>
      </c>
      <c r="G5260" s="4">
        <v>0.32815764894205701</v>
      </c>
      <c r="H5260" s="4">
        <v>-0.73121030323013947</v>
      </c>
      <c r="I5260" s="4">
        <v>0.36598795880011159</v>
      </c>
    </row>
    <row r="5261" spans="1:9" x14ac:dyDescent="0.25">
      <c r="A5261" t="s">
        <v>5456</v>
      </c>
      <c r="B5261" s="3">
        <v>27.19660568237305</v>
      </c>
      <c r="C5261" s="3">
        <v>18.360000610351559</v>
      </c>
      <c r="D5261" s="4">
        <v>2.8303045916369118E-3</v>
      </c>
      <c r="E5261" s="4">
        <v>3.4366231569102013E-2</v>
      </c>
      <c r="F5261" s="2">
        <v>3</v>
      </c>
      <c r="G5261" s="4">
        <v>0.40670567152163822</v>
      </c>
      <c r="H5261" s="4">
        <v>-0.7291720355439939</v>
      </c>
      <c r="I5261" s="4">
        <v>0.37634642547329711</v>
      </c>
    </row>
    <row r="5262" spans="1:9" x14ac:dyDescent="0.25">
      <c r="A5262" t="s">
        <v>5457</v>
      </c>
      <c r="B5262" s="3">
        <v>27.11984825134277</v>
      </c>
      <c r="C5262" s="3">
        <v>17.75</v>
      </c>
      <c r="D5262" s="4">
        <v>1.988459975876156E-2</v>
      </c>
      <c r="E5262" s="4">
        <v>-4.5698944303062539E-2</v>
      </c>
      <c r="F5262" s="2">
        <v>3</v>
      </c>
      <c r="G5262" s="4">
        <v>0.42921311518582739</v>
      </c>
      <c r="H5262" s="4">
        <v>-0.7299363977973421</v>
      </c>
      <c r="I5262" s="4">
        <v>0.37246194014226552</v>
      </c>
    </row>
    <row r="5263" spans="1:9" x14ac:dyDescent="0.25">
      <c r="A5263" t="s">
        <v>5458</v>
      </c>
      <c r="B5263" s="3">
        <v>26.591094970703121</v>
      </c>
      <c r="C5263" s="3">
        <v>18.60000038146973</v>
      </c>
      <c r="D5263" s="4">
        <v>-1.3291211539008699E-2</v>
      </c>
      <c r="E5263" s="4">
        <v>-2.1458696077492072E-3</v>
      </c>
      <c r="F5263" s="2">
        <v>3</v>
      </c>
      <c r="G5263" s="4">
        <v>0.32006744359808009</v>
      </c>
      <c r="H5263" s="4">
        <v>-0.7352018039427819</v>
      </c>
      <c r="I5263" s="4">
        <v>0.34570317118907462</v>
      </c>
    </row>
    <row r="5264" spans="1:9" x14ac:dyDescent="0.25">
      <c r="A5264" t="s">
        <v>5459</v>
      </c>
      <c r="B5264" s="3">
        <v>26.949283599853519</v>
      </c>
      <c r="C5264" s="3">
        <v>18.639999389648441</v>
      </c>
      <c r="D5264" s="4">
        <v>8.2956901475128575E-3</v>
      </c>
      <c r="E5264" s="4">
        <v>-2.764740138425548E-2</v>
      </c>
      <c r="F5264" s="2">
        <v>3</v>
      </c>
      <c r="G5264" s="4">
        <v>0.4107140771116975</v>
      </c>
      <c r="H5264" s="4">
        <v>-0.7316349067182889</v>
      </c>
      <c r="I5264" s="4">
        <v>0.36383012589562619</v>
      </c>
    </row>
    <row r="5265" spans="1:9" x14ac:dyDescent="0.25">
      <c r="A5265" t="s">
        <v>5460</v>
      </c>
      <c r="B5265" s="3">
        <v>26.727560043334961</v>
      </c>
      <c r="C5265" s="3">
        <v>19.170000076293949</v>
      </c>
      <c r="D5265" s="4">
        <v>1.4896953072417901E-2</v>
      </c>
      <c r="E5265" s="4">
        <v>-3.0839261333464259E-2</v>
      </c>
      <c r="F5265" s="2">
        <v>3</v>
      </c>
      <c r="G5265" s="4">
        <v>0.33931700556736999</v>
      </c>
      <c r="H5265" s="4">
        <v>-0.73384286385033604</v>
      </c>
      <c r="I5265" s="4">
        <v>0.35260929826656179</v>
      </c>
    </row>
    <row r="5266" spans="1:9" x14ac:dyDescent="0.25">
      <c r="A5266" t="s">
        <v>5461</v>
      </c>
      <c r="B5266" s="3">
        <v>26.335245132446289</v>
      </c>
      <c r="C5266" s="3">
        <v>19.780000686645511</v>
      </c>
      <c r="D5266" s="4">
        <v>-1.2787975953565961E-2</v>
      </c>
      <c r="E5266" s="4">
        <v>3.5060180789895812E-2</v>
      </c>
      <c r="F5266" s="2">
        <v>4</v>
      </c>
      <c r="G5266" s="4">
        <v>0.28720280768589662</v>
      </c>
      <c r="H5266" s="4">
        <v>-0.73774959581470689</v>
      </c>
      <c r="I5266" s="4">
        <v>0.33275530503050649</v>
      </c>
    </row>
    <row r="5267" spans="1:9" x14ac:dyDescent="0.25">
      <c r="A5267" t="s">
        <v>5462</v>
      </c>
      <c r="B5267" s="3">
        <v>26.676382064819339</v>
      </c>
      <c r="C5267" s="3">
        <v>19.110000610351559</v>
      </c>
      <c r="D5267" s="4">
        <v>3.2073554778460078E-3</v>
      </c>
      <c r="E5267" s="4">
        <v>-5.4896080153168943E-2</v>
      </c>
      <c r="F5267" s="2">
        <v>3</v>
      </c>
      <c r="G5267" s="4">
        <v>0.26486089394937912</v>
      </c>
      <c r="H5267" s="4">
        <v>-0.73435250199813407</v>
      </c>
      <c r="I5267" s="4">
        <v>0.35001931962674271</v>
      </c>
    </row>
    <row r="5268" spans="1:9" x14ac:dyDescent="0.25">
      <c r="A5268" t="s">
        <v>5463</v>
      </c>
      <c r="B5268" s="3">
        <v>26.591094970703121</v>
      </c>
      <c r="C5268" s="3">
        <v>20.219999313354489</v>
      </c>
      <c r="D5268" s="4">
        <v>-3.047286711245167E-2</v>
      </c>
      <c r="E5268" s="4">
        <v>2.3279305624718919E-2</v>
      </c>
      <c r="F5268" s="2">
        <v>4</v>
      </c>
      <c r="G5268" s="4">
        <v>0.21559418484324591</v>
      </c>
      <c r="H5268" s="4">
        <v>-0.7352018039427819</v>
      </c>
      <c r="I5268" s="4">
        <v>0.34570317118907462</v>
      </c>
    </row>
    <row r="5269" spans="1:9" x14ac:dyDescent="0.25">
      <c r="A5269" t="s">
        <v>5464</v>
      </c>
      <c r="B5269" s="3">
        <v>27.426870346069339</v>
      </c>
      <c r="C5269" s="3">
        <v>19.760000228881839</v>
      </c>
      <c r="D5269" s="4">
        <v>-3.099701961067014E-3</v>
      </c>
      <c r="E5269" s="4">
        <v>1.0741739131283181E-2</v>
      </c>
      <c r="F5269" s="2">
        <v>4</v>
      </c>
      <c r="G5269" s="4">
        <v>0.2766969090511493</v>
      </c>
      <c r="H5269" s="4">
        <v>-0.72687902475862842</v>
      </c>
      <c r="I5269" s="4">
        <v>0.38799949536343448</v>
      </c>
    </row>
    <row r="5270" spans="1:9" x14ac:dyDescent="0.25">
      <c r="A5270" t="s">
        <v>5465</v>
      </c>
      <c r="B5270" s="3">
        <v>27.512149810791019</v>
      </c>
      <c r="C5270" s="3">
        <v>19.54999923706055</v>
      </c>
      <c r="D5270" s="4">
        <v>1.241600696579193E-3</v>
      </c>
      <c r="E5270" s="4">
        <v>-2.041904809381045E-3</v>
      </c>
      <c r="F5270" s="2">
        <v>3</v>
      </c>
      <c r="G5270" s="4">
        <v>0.26163450455514031</v>
      </c>
      <c r="H5270" s="4">
        <v>-0.7260297987886597</v>
      </c>
      <c r="I5270" s="4">
        <v>0.39231525769814479</v>
      </c>
    </row>
    <row r="5271" spans="1:9" x14ac:dyDescent="0.25">
      <c r="A5271" t="s">
        <v>5466</v>
      </c>
      <c r="B5271" s="3">
        <v>27.478033065795898</v>
      </c>
      <c r="C5271" s="3">
        <v>19.590000152587891</v>
      </c>
      <c r="D5271" s="4">
        <v>1.193439482558167E-2</v>
      </c>
      <c r="E5271" s="4">
        <v>6.0638921541463997E-2</v>
      </c>
      <c r="F5271" s="2">
        <v>3</v>
      </c>
      <c r="G5271" s="4">
        <v>0.29919335209652981</v>
      </c>
      <c r="H5271" s="4">
        <v>-0.72636953856018871</v>
      </c>
      <c r="I5271" s="4">
        <v>0.39058870179733818</v>
      </c>
    </row>
    <row r="5272" spans="1:9" x14ac:dyDescent="0.25">
      <c r="A5272" t="s">
        <v>5467</v>
      </c>
      <c r="B5272" s="3">
        <v>27.15396690368652</v>
      </c>
      <c r="C5272" s="3">
        <v>18.469999313354489</v>
      </c>
      <c r="D5272" s="4">
        <v>7.5951296840455207E-3</v>
      </c>
      <c r="E5272" s="4">
        <v>-3.7519603995075257E-2</v>
      </c>
      <c r="F5272" s="2">
        <v>3</v>
      </c>
      <c r="G5272" s="4">
        <v>0.28387112715983948</v>
      </c>
      <c r="H5272" s="4">
        <v>-0.72959663903214333</v>
      </c>
      <c r="I5272" s="4">
        <v>0.37418859256881148</v>
      </c>
    </row>
    <row r="5273" spans="1:9" x14ac:dyDescent="0.25">
      <c r="A5273" t="s">
        <v>5468</v>
      </c>
      <c r="B5273" s="3">
        <v>26.949283599853519</v>
      </c>
      <c r="C5273" s="3">
        <v>19.190000534057621</v>
      </c>
      <c r="D5273" s="4">
        <v>-1.8633357455645431E-2</v>
      </c>
      <c r="E5273" s="4">
        <v>1.373482433651874E-2</v>
      </c>
      <c r="F5273" s="2">
        <v>3</v>
      </c>
      <c r="G5273" s="4">
        <v>0.32217557481923609</v>
      </c>
      <c r="H5273" s="4">
        <v>-0.7316349067182889</v>
      </c>
      <c r="I5273" s="4">
        <v>0.36383012589562619</v>
      </c>
    </row>
    <row r="5274" spans="1:9" x14ac:dyDescent="0.25">
      <c r="A5274" t="s">
        <v>5469</v>
      </c>
      <c r="B5274" s="3">
        <v>27.46097373962402</v>
      </c>
      <c r="C5274" s="3">
        <v>18.930000305175781</v>
      </c>
      <c r="D5274" s="4">
        <v>-2.4788618104171212E-3</v>
      </c>
      <c r="E5274" s="4">
        <v>-2.8234047740506529E-2</v>
      </c>
      <c r="F5274" s="2">
        <v>3</v>
      </c>
      <c r="G5274" s="4">
        <v>0.3057582584060099</v>
      </c>
      <c r="H5274" s="4">
        <v>-0.72653941794278798</v>
      </c>
      <c r="I5274" s="4">
        <v>0.38972537558406528</v>
      </c>
    </row>
    <row r="5275" spans="1:9" x14ac:dyDescent="0.25">
      <c r="A5275" t="s">
        <v>5470</v>
      </c>
      <c r="B5275" s="3">
        <v>27.529214859008789</v>
      </c>
      <c r="C5275" s="3">
        <v>19.479999542236332</v>
      </c>
      <c r="D5275" s="4">
        <v>1.222980472343704E-2</v>
      </c>
      <c r="E5275" s="4">
        <v>-2.891325718581261E-2</v>
      </c>
      <c r="F5275" s="2">
        <v>3</v>
      </c>
      <c r="G5275" s="4">
        <v>0.2718680070658761</v>
      </c>
      <c r="H5275" s="4">
        <v>-0.72585986242505096</v>
      </c>
      <c r="I5275" s="4">
        <v>0.39317887348863612</v>
      </c>
    </row>
    <row r="5276" spans="1:9" x14ac:dyDescent="0.25">
      <c r="A5276" t="s">
        <v>5471</v>
      </c>
      <c r="B5276" s="3">
        <v>27.19660568237305</v>
      </c>
      <c r="C5276" s="3">
        <v>20.059999465942379</v>
      </c>
      <c r="D5276" s="4">
        <v>4.2838967456713561E-2</v>
      </c>
      <c r="E5276" s="4">
        <v>3.4553898782051062E-2</v>
      </c>
      <c r="F5276" s="2">
        <v>4</v>
      </c>
      <c r="G5276" s="4">
        <v>0.21070632306108819</v>
      </c>
      <c r="H5276" s="4">
        <v>-0.7291720355439939</v>
      </c>
      <c r="I5276" s="4">
        <v>0.37634642547329711</v>
      </c>
    </row>
    <row r="5277" spans="1:9" x14ac:dyDescent="0.25">
      <c r="A5277" t="s">
        <v>5472</v>
      </c>
      <c r="B5277" s="3">
        <v>26.079391479492191</v>
      </c>
      <c r="C5277" s="3">
        <v>19.389999389648441</v>
      </c>
      <c r="D5277" s="4">
        <v>-1.259339321851549E-2</v>
      </c>
      <c r="E5277" s="4">
        <v>1.891742984831124E-2</v>
      </c>
      <c r="F5277" s="2">
        <v>3</v>
      </c>
      <c r="G5277" s="4">
        <v>0.2355554021377744</v>
      </c>
      <c r="H5277" s="4">
        <v>-0.74029742567397139</v>
      </c>
      <c r="I5277" s="4">
        <v>0.31980724582045972</v>
      </c>
    </row>
    <row r="5278" spans="1:9" x14ac:dyDescent="0.25">
      <c r="A5278" t="s">
        <v>5473</v>
      </c>
      <c r="B5278" s="3">
        <v>26.412008285522461</v>
      </c>
      <c r="C5278" s="3">
        <v>19.030000686645511</v>
      </c>
      <c r="D5278" s="4">
        <v>2.0428091261759821E-2</v>
      </c>
      <c r="E5278" s="4">
        <v>-2.2096527135515021E-2</v>
      </c>
      <c r="F5278" s="2">
        <v>3</v>
      </c>
      <c r="G5278" s="4">
        <v>0.29311064031930001</v>
      </c>
      <c r="H5278" s="4">
        <v>-0.73698517658034923</v>
      </c>
      <c r="I5278" s="4">
        <v>0.33664007993875628</v>
      </c>
    </row>
    <row r="5279" spans="1:9" x14ac:dyDescent="0.25">
      <c r="A5279" t="s">
        <v>5474</v>
      </c>
      <c r="B5279" s="3">
        <v>25.88326263427734</v>
      </c>
      <c r="C5279" s="3">
        <v>19.45999908447266</v>
      </c>
      <c r="D5279" s="4">
        <v>1.335623355990867E-2</v>
      </c>
      <c r="E5279" s="4">
        <v>-3.0738407727419759E-3</v>
      </c>
      <c r="F5279" s="2">
        <v>3</v>
      </c>
      <c r="G5279" s="4">
        <v>0.2213282102822163</v>
      </c>
      <c r="H5279" s="4">
        <v>-0.74225050675111004</v>
      </c>
      <c r="I5279" s="4">
        <v>0.30988169708852298</v>
      </c>
    </row>
    <row r="5280" spans="1:9" x14ac:dyDescent="0.25">
      <c r="A5280" t="s">
        <v>5475</v>
      </c>
      <c r="B5280" s="3">
        <v>25.542116165161129</v>
      </c>
      <c r="C5280" s="3">
        <v>19.520000457763668</v>
      </c>
      <c r="D5280" s="4">
        <v>4.0224100346573088E-3</v>
      </c>
      <c r="E5280" s="4">
        <v>1.878917605524855E-2</v>
      </c>
      <c r="F5280" s="2">
        <v>3</v>
      </c>
      <c r="G5280" s="4">
        <v>0.14750935561909559</v>
      </c>
      <c r="H5280" s="4">
        <v>-0.74564769553603183</v>
      </c>
      <c r="I5280" s="4">
        <v>0.29261719986358981</v>
      </c>
    </row>
    <row r="5281" spans="1:9" x14ac:dyDescent="0.25">
      <c r="A5281" t="s">
        <v>5476</v>
      </c>
      <c r="B5281" s="3">
        <v>25.439786911010739</v>
      </c>
      <c r="C5281" s="3">
        <v>19.159999847412109</v>
      </c>
      <c r="D5281" s="4">
        <v>-1.2905490433947059E-2</v>
      </c>
      <c r="E5281" s="4">
        <v>-1.2371122465843929E-2</v>
      </c>
      <c r="F5281" s="2">
        <v>3</v>
      </c>
      <c r="G5281" s="4">
        <v>0.13811513588110569</v>
      </c>
      <c r="H5281" s="4">
        <v>-0.74666670592025097</v>
      </c>
      <c r="I5281" s="4">
        <v>0.28743859394430338</v>
      </c>
    </row>
    <row r="5282" spans="1:9" x14ac:dyDescent="0.25">
      <c r="A5282" t="s">
        <v>5477</v>
      </c>
      <c r="B5282" s="3">
        <v>25.772392272949219</v>
      </c>
      <c r="C5282" s="3">
        <v>19.39999961853027</v>
      </c>
      <c r="D5282" s="4">
        <v>2.371293941700103E-2</v>
      </c>
      <c r="E5282" s="4">
        <v>-6.775588099940677E-2</v>
      </c>
      <c r="F5282" s="2">
        <v>3</v>
      </c>
      <c r="G5282" s="4">
        <v>0.17816773664313959</v>
      </c>
      <c r="H5282" s="4">
        <v>-0.74335457078864753</v>
      </c>
      <c r="I5282" s="4">
        <v>0.30427084890816358</v>
      </c>
    </row>
    <row r="5283" spans="1:9" x14ac:dyDescent="0.25">
      <c r="A5283" t="s">
        <v>5478</v>
      </c>
      <c r="B5283" s="3">
        <v>25.175409317016602</v>
      </c>
      <c r="C5283" s="3">
        <v>20.809999465942379</v>
      </c>
      <c r="D5283" s="4">
        <v>-5.3905965185564453E-3</v>
      </c>
      <c r="E5283" s="4">
        <v>2.89154052734375E-3</v>
      </c>
      <c r="F5283" s="2">
        <v>4</v>
      </c>
      <c r="G5283" s="4">
        <v>0.15946630606154619</v>
      </c>
      <c r="H5283" s="4">
        <v>-0.74929941848980564</v>
      </c>
      <c r="I5283" s="4">
        <v>0.2740591612048382</v>
      </c>
    </row>
    <row r="5284" spans="1:9" x14ac:dyDescent="0.25">
      <c r="A5284" t="s">
        <v>5479</v>
      </c>
      <c r="B5284" s="3">
        <v>25.311855316162109</v>
      </c>
      <c r="C5284" s="3">
        <v>20.75</v>
      </c>
      <c r="D5284" s="4">
        <v>-7.6899586227854311E-3</v>
      </c>
      <c r="E5284" s="4">
        <v>8.2604507737691346E-3</v>
      </c>
      <c r="F5284" s="2">
        <v>4</v>
      </c>
      <c r="G5284" s="4">
        <v>0.12723087745907219</v>
      </c>
      <c r="H5284" s="4">
        <v>-0.7479406683340577</v>
      </c>
      <c r="I5284" s="4">
        <v>0.28096432302493118</v>
      </c>
    </row>
    <row r="5285" spans="1:9" x14ac:dyDescent="0.25">
      <c r="A5285" t="s">
        <v>5480</v>
      </c>
      <c r="B5285" s="3">
        <v>25.508010864257809</v>
      </c>
      <c r="C5285" s="3">
        <v>20.579999923706051</v>
      </c>
      <c r="D5285" s="4">
        <v>-1.5470537426094279E-2</v>
      </c>
      <c r="E5285" s="4">
        <v>7.5235140019723312E-2</v>
      </c>
      <c r="F5285" s="2">
        <v>4</v>
      </c>
      <c r="G5285" s="4">
        <v>0.15840412999792111</v>
      </c>
      <c r="H5285" s="4">
        <v>-0.74598732134554191</v>
      </c>
      <c r="I5285" s="4">
        <v>0.2908912231172196</v>
      </c>
    </row>
    <row r="5286" spans="1:9" x14ac:dyDescent="0.25">
      <c r="A5286" t="s">
        <v>5481</v>
      </c>
      <c r="B5286" s="3">
        <v>25.908834457397461</v>
      </c>
      <c r="C5286" s="3">
        <v>19.139999389648441</v>
      </c>
      <c r="D5286" s="4">
        <v>-1.3149945774669769E-3</v>
      </c>
      <c r="E5286" s="4">
        <v>-3.3333326911283767E-2</v>
      </c>
      <c r="F5286" s="2">
        <v>3</v>
      </c>
      <c r="G5286" s="4">
        <v>0.14814792275081001</v>
      </c>
      <c r="H5286" s="4">
        <v>-0.74199585862023909</v>
      </c>
      <c r="I5286" s="4">
        <v>0.31117581767677799</v>
      </c>
    </row>
    <row r="5287" spans="1:9" x14ac:dyDescent="0.25">
      <c r="A5287" t="s">
        <v>5482</v>
      </c>
      <c r="B5287" s="3">
        <v>25.942949295043949</v>
      </c>
      <c r="C5287" s="3">
        <v>19.79999923706055</v>
      </c>
      <c r="D5287" s="4">
        <v>-1.617068732545834E-2</v>
      </c>
      <c r="E5287" s="4">
        <v>2.0242412811437571E-3</v>
      </c>
      <c r="F5287" s="2">
        <v>4</v>
      </c>
      <c r="G5287" s="4">
        <v>0.1126556780661931</v>
      </c>
      <c r="H5287" s="4">
        <v>-0.74165613784237983</v>
      </c>
      <c r="I5287" s="4">
        <v>0.31290227705184531</v>
      </c>
    </row>
    <row r="5288" spans="1:9" x14ac:dyDescent="0.25">
      <c r="A5288" t="s">
        <v>5483</v>
      </c>
      <c r="B5288" s="3">
        <v>26.36935997009277</v>
      </c>
      <c r="C5288" s="3">
        <v>19.760000228881839</v>
      </c>
      <c r="D5288" s="4">
        <v>5.2013283502023722E-3</v>
      </c>
      <c r="E5288" s="4">
        <v>-1.249375298053013E-2</v>
      </c>
      <c r="F5288" s="2">
        <v>4</v>
      </c>
      <c r="G5288" s="4">
        <v>6.5471875601609941E-2</v>
      </c>
      <c r="H5288" s="4">
        <v>-0.73740987503684774</v>
      </c>
      <c r="I5288" s="4">
        <v>0.33448176440557381</v>
      </c>
    </row>
    <row r="5289" spans="1:9" x14ac:dyDescent="0.25">
      <c r="A5289" t="s">
        <v>5484</v>
      </c>
      <c r="B5289" s="3">
        <v>26.232913970947269</v>
      </c>
      <c r="C5289" s="3">
        <v>20.010000228881839</v>
      </c>
      <c r="D5289" s="4">
        <v>-3.8857113721317842E-3</v>
      </c>
      <c r="E5289" s="4">
        <v>-1.038571175093761E-2</v>
      </c>
      <c r="F5289" s="2">
        <v>4</v>
      </c>
      <c r="G5289" s="4">
        <v>7.7031263863145849E-2</v>
      </c>
      <c r="H5289" s="4">
        <v>-0.73876862519259578</v>
      </c>
      <c r="I5289" s="4">
        <v>0.32757660258548049</v>
      </c>
    </row>
    <row r="5290" spans="1:9" x14ac:dyDescent="0.25">
      <c r="A5290" t="s">
        <v>5485</v>
      </c>
      <c r="B5290" s="3">
        <v>26.335245132446289</v>
      </c>
      <c r="C5290" s="3">
        <v>20.219999313354489</v>
      </c>
      <c r="D5290" s="4">
        <v>3.070738061645728E-2</v>
      </c>
      <c r="E5290" s="4">
        <v>-2.12972186499184E-2</v>
      </c>
      <c r="F5290" s="2">
        <v>4</v>
      </c>
      <c r="G5290" s="4">
        <v>0.1180304142102486</v>
      </c>
      <c r="H5290" s="4">
        <v>-0.73774959581470689</v>
      </c>
      <c r="I5290" s="4">
        <v>0.33275530503050649</v>
      </c>
    </row>
    <row r="5291" spans="1:9" x14ac:dyDescent="0.25">
      <c r="A5291" t="s">
        <v>5486</v>
      </c>
      <c r="B5291" s="3">
        <v>25.550651550292969</v>
      </c>
      <c r="C5291" s="3">
        <v>20.659999847412109</v>
      </c>
      <c r="D5291" s="4">
        <v>-2.2512230910661901E-2</v>
      </c>
      <c r="E5291" s="4">
        <v>1.2248897690790409E-2</v>
      </c>
      <c r="F5291" s="2">
        <v>4</v>
      </c>
      <c r="G5291" s="4">
        <v>8.2369709258426571E-2</v>
      </c>
      <c r="H5291" s="4">
        <v>-0.74556269886372273</v>
      </c>
      <c r="I5291" s="4">
        <v>0.29304915254744462</v>
      </c>
    </row>
    <row r="5292" spans="1:9" x14ac:dyDescent="0.25">
      <c r="A5292" t="s">
        <v>5487</v>
      </c>
      <c r="B5292" s="3">
        <v>26.139101028442379</v>
      </c>
      <c r="C5292" s="3">
        <v>20.409999847412109</v>
      </c>
      <c r="D5292" s="4">
        <v>4.2596931854288478E-3</v>
      </c>
      <c r="E5292" s="4">
        <v>9.8961292429307068E-3</v>
      </c>
      <c r="F5292" s="2">
        <v>4</v>
      </c>
      <c r="G5292" s="4">
        <v>0.1001435746433612</v>
      </c>
      <c r="H5292" s="4">
        <v>-0.73970282884120375</v>
      </c>
      <c r="I5292" s="4">
        <v>0.32282898409265459</v>
      </c>
    </row>
    <row r="5293" spans="1:9" x14ac:dyDescent="0.25">
      <c r="A5293" t="s">
        <v>5488</v>
      </c>
      <c r="B5293" s="3">
        <v>26.028228759765621</v>
      </c>
      <c r="C5293" s="3">
        <v>20.20999908447266</v>
      </c>
      <c r="D5293" s="4">
        <v>1.126552399878222E-2</v>
      </c>
      <c r="E5293" s="4">
        <v>-2.0833348735050831E-2</v>
      </c>
      <c r="F5293" s="2">
        <v>4</v>
      </c>
      <c r="G5293" s="4">
        <v>0.1114351031623106</v>
      </c>
      <c r="H5293" s="4">
        <v>-0.74080691187241121</v>
      </c>
      <c r="I5293" s="4">
        <v>0.31721803938655579</v>
      </c>
    </row>
    <row r="5294" spans="1:9" x14ac:dyDescent="0.25">
      <c r="A5294" t="s">
        <v>5489</v>
      </c>
      <c r="B5294" s="3">
        <v>25.738273620605469</v>
      </c>
      <c r="C5294" s="3">
        <v>20.639999389648441</v>
      </c>
      <c r="D5294" s="4">
        <v>1.5136166520550279E-2</v>
      </c>
      <c r="E5294" s="4">
        <v>-6.8171569069400695E-2</v>
      </c>
      <c r="F5294" s="2">
        <v>4</v>
      </c>
      <c r="G5294" s="4">
        <v>6.8318286341932044E-2</v>
      </c>
      <c r="H5294" s="4">
        <v>-0.74369432955384629</v>
      </c>
      <c r="I5294" s="4">
        <v>0.30254419648161762</v>
      </c>
    </row>
    <row r="5295" spans="1:9" x14ac:dyDescent="0.25">
      <c r="A5295" t="s">
        <v>5490</v>
      </c>
      <c r="B5295" s="3">
        <v>25.3545036315918</v>
      </c>
      <c r="C5295" s="3">
        <v>22.14999961853027</v>
      </c>
      <c r="D5295" s="4">
        <v>-1.3275769616072349E-2</v>
      </c>
      <c r="E5295" s="4">
        <v>4.2352923224953987E-2</v>
      </c>
      <c r="F5295" s="2">
        <v>4</v>
      </c>
      <c r="G5295" s="4">
        <v>5.0530660526468818E-2</v>
      </c>
      <c r="H5295" s="4">
        <v>-0.74751596987755919</v>
      </c>
      <c r="I5295" s="4">
        <v>0.28312263855811398</v>
      </c>
    </row>
    <row r="5296" spans="1:9" x14ac:dyDescent="0.25">
      <c r="A5296" t="s">
        <v>5491</v>
      </c>
      <c r="B5296" s="3">
        <v>25.695632934570309</v>
      </c>
      <c r="C5296" s="3">
        <v>21.25</v>
      </c>
      <c r="D5296" s="4">
        <v>-1.6644739569738439E-2</v>
      </c>
      <c r="E5296" s="4">
        <v>2.0163229852725669E-2</v>
      </c>
      <c r="F5296" s="2">
        <v>4</v>
      </c>
      <c r="G5296" s="4">
        <v>4.3282731621973047E-2</v>
      </c>
      <c r="H5296" s="4">
        <v>-0.74411895203566547</v>
      </c>
      <c r="I5296" s="4">
        <v>0.3003862670513926</v>
      </c>
    </row>
    <row r="5297" spans="1:9" x14ac:dyDescent="0.25">
      <c r="A5297" t="s">
        <v>5492</v>
      </c>
      <c r="B5297" s="3">
        <v>26.130569458007809</v>
      </c>
      <c r="C5297" s="3">
        <v>20.829999923706051</v>
      </c>
      <c r="D5297" s="4">
        <v>7.2320290507490448E-3</v>
      </c>
      <c r="E5297" s="4">
        <v>1.018424228543657E-2</v>
      </c>
      <c r="F5297" s="2">
        <v>4</v>
      </c>
      <c r="G5297" s="4">
        <v>3.304116497357823E-2</v>
      </c>
      <c r="H5297" s="4">
        <v>-0.73978778752617336</v>
      </c>
      <c r="I5297" s="4">
        <v>0.32239722446027858</v>
      </c>
    </row>
    <row r="5298" spans="1:9" x14ac:dyDescent="0.25">
      <c r="A5298" t="s">
        <v>5493</v>
      </c>
      <c r="B5298" s="3">
        <v>25.942949295043949</v>
      </c>
      <c r="C5298" s="3">
        <v>20.620000839233398</v>
      </c>
      <c r="D5298" s="4">
        <v>1.8754214045104241E-2</v>
      </c>
      <c r="E5298" s="4">
        <v>-1.055658885526323E-2</v>
      </c>
      <c r="F5298" s="2">
        <v>4</v>
      </c>
      <c r="G5298" s="4">
        <v>3.6103486815283643E-2</v>
      </c>
      <c r="H5298" s="4">
        <v>-0.74165613784237983</v>
      </c>
      <c r="I5298" s="4">
        <v>0.31290227705184531</v>
      </c>
    </row>
    <row r="5299" spans="1:9" x14ac:dyDescent="0.25">
      <c r="A5299" t="s">
        <v>5494</v>
      </c>
      <c r="B5299" s="3">
        <v>25.465366363525391</v>
      </c>
      <c r="C5299" s="3">
        <v>20.840000152587891</v>
      </c>
      <c r="D5299" s="4">
        <v>9.4658313316560161E-3</v>
      </c>
      <c r="E5299" s="4">
        <v>-4.7962727572525837E-4</v>
      </c>
      <c r="F5299" s="2">
        <v>4</v>
      </c>
      <c r="G5299" s="4">
        <v>3.0365372920544639E-2</v>
      </c>
      <c r="H5299" s="4">
        <v>-0.74641198181470081</v>
      </c>
      <c r="I5299" s="4">
        <v>0.28873310063551583</v>
      </c>
    </row>
    <row r="5300" spans="1:9" x14ac:dyDescent="0.25">
      <c r="A5300" t="s">
        <v>5495</v>
      </c>
      <c r="B5300" s="3">
        <v>25.22657585144043</v>
      </c>
      <c r="C5300" s="3">
        <v>20.85000038146973</v>
      </c>
      <c r="D5300" s="4">
        <v>-7.0492345054604666E-3</v>
      </c>
      <c r="E5300" s="4">
        <v>7.0878331627299618E-2</v>
      </c>
      <c r="F5300" s="2">
        <v>4</v>
      </c>
      <c r="G5300" s="4">
        <v>-1.531328112936625E-2</v>
      </c>
      <c r="H5300" s="4">
        <v>-0.74878989430402632</v>
      </c>
      <c r="I5300" s="4">
        <v>0.27664856069022092</v>
      </c>
    </row>
    <row r="5301" spans="1:9" x14ac:dyDescent="0.25">
      <c r="A5301" t="s">
        <v>5496</v>
      </c>
      <c r="B5301" s="3">
        <v>25.405666351318359</v>
      </c>
      <c r="C5301" s="3">
        <v>19.469999313354489</v>
      </c>
      <c r="D5301" s="4">
        <v>1.6376390290042901E-2</v>
      </c>
      <c r="E5301" s="4">
        <v>-4.6989768843913371E-2</v>
      </c>
      <c r="F5301" s="2">
        <v>3</v>
      </c>
      <c r="G5301" s="4">
        <v>-2.4557845203474819E-2</v>
      </c>
      <c r="H5301" s="4">
        <v>-0.74700648367911948</v>
      </c>
      <c r="I5301" s="4">
        <v>0.28571184499201768</v>
      </c>
    </row>
    <row r="5302" spans="1:9" x14ac:dyDescent="0.25">
      <c r="A5302" t="s">
        <v>5497</v>
      </c>
      <c r="B5302" s="3">
        <v>24.996316909790039</v>
      </c>
      <c r="C5302" s="3">
        <v>20.430000305175781</v>
      </c>
      <c r="D5302" s="4">
        <v>4.1112935492249036E-3</v>
      </c>
      <c r="E5302" s="4">
        <v>1.9970025203092549E-2</v>
      </c>
      <c r="F5302" s="2">
        <v>4</v>
      </c>
      <c r="G5302" s="4">
        <v>-3.2034244824942548E-2</v>
      </c>
      <c r="H5302" s="4">
        <v>-0.75108284810838244</v>
      </c>
      <c r="I5302" s="4">
        <v>0.26499578037730182</v>
      </c>
    </row>
    <row r="5303" spans="1:9" x14ac:dyDescent="0.25">
      <c r="A5303" t="s">
        <v>5498</v>
      </c>
      <c r="B5303" s="3">
        <v>24.89397048950195</v>
      </c>
      <c r="C5303" s="3">
        <v>20.030000686645511</v>
      </c>
      <c r="D5303" s="4">
        <v>3.092910990828202E-3</v>
      </c>
      <c r="E5303" s="4">
        <v>2.0010463224284791E-3</v>
      </c>
      <c r="F5303" s="2">
        <v>4</v>
      </c>
      <c r="G5303" s="4">
        <v>-6.1414939841242688E-2</v>
      </c>
      <c r="H5303" s="4">
        <v>-0.75210202943562976</v>
      </c>
      <c r="I5303" s="4">
        <v>0.2598163057263605</v>
      </c>
    </row>
    <row r="5304" spans="1:9" x14ac:dyDescent="0.25">
      <c r="A5304" t="s">
        <v>5499</v>
      </c>
      <c r="B5304" s="3">
        <v>24.81721305847168</v>
      </c>
      <c r="C5304" s="3">
        <v>19.989999771118161</v>
      </c>
      <c r="D5304" s="4">
        <v>3.5586610515806472E-2</v>
      </c>
      <c r="E5304" s="4">
        <v>4.2775153446047653E-2</v>
      </c>
      <c r="F5304" s="2">
        <v>4</v>
      </c>
      <c r="G5304" s="4">
        <v>-6.8502209408055625E-2</v>
      </c>
      <c r="H5304" s="4">
        <v>-0.75286639168897795</v>
      </c>
      <c r="I5304" s="4">
        <v>0.25593182039532891</v>
      </c>
    </row>
    <row r="5305" spans="1:9" x14ac:dyDescent="0.25">
      <c r="A5305" t="s">
        <v>5500</v>
      </c>
      <c r="B5305" s="3">
        <v>23.964401245117191</v>
      </c>
      <c r="C5305" s="3">
        <v>19.170000076293949</v>
      </c>
      <c r="D5305" s="4">
        <v>3.5605730548060599E-4</v>
      </c>
      <c r="E5305" s="4">
        <v>-3.0839261333464259E-2</v>
      </c>
      <c r="F5305" s="2">
        <v>3</v>
      </c>
      <c r="G5305" s="4">
        <v>-0.1226971516639134</v>
      </c>
      <c r="H5305" s="4">
        <v>-0.76135882233169327</v>
      </c>
      <c r="I5305" s="4">
        <v>0.21277332831656889</v>
      </c>
    </row>
    <row r="5306" spans="1:9" x14ac:dyDescent="0.25">
      <c r="A5306" t="s">
        <v>5501</v>
      </c>
      <c r="B5306" s="3">
        <v>23.95587158203125</v>
      </c>
      <c r="C5306" s="3">
        <v>19.780000686645511</v>
      </c>
      <c r="D5306" s="4">
        <v>1.4445853511890761E-2</v>
      </c>
      <c r="E5306" s="4">
        <v>-6.7420955188725928E-2</v>
      </c>
      <c r="F5306" s="2">
        <v>4</v>
      </c>
      <c r="G5306" s="4">
        <v>-0.1054137677567137</v>
      </c>
      <c r="H5306" s="4">
        <v>-0.76144376202299302</v>
      </c>
      <c r="I5306" s="4">
        <v>0.21234166520993239</v>
      </c>
    </row>
    <row r="5307" spans="1:9" x14ac:dyDescent="0.25">
      <c r="A5307" t="s">
        <v>5502</v>
      </c>
      <c r="B5307" s="3">
        <v>23.614736557006839</v>
      </c>
      <c r="C5307" s="3">
        <v>21.20999908447266</v>
      </c>
      <c r="D5307" s="4">
        <v>-2.8809598689506499E-3</v>
      </c>
      <c r="E5307" s="4">
        <v>-3.7577185351993499E-3</v>
      </c>
      <c r="F5307" s="2">
        <v>4</v>
      </c>
      <c r="G5307" s="4">
        <v>-0.1161826878378671</v>
      </c>
      <c r="H5307" s="4">
        <v>-0.76484083684589599</v>
      </c>
      <c r="I5307" s="4">
        <v>0.1950777471394356</v>
      </c>
    </row>
    <row r="5308" spans="1:9" x14ac:dyDescent="0.25">
      <c r="A5308" t="s">
        <v>5503</v>
      </c>
      <c r="B5308" s="3">
        <v>23.682966232299801</v>
      </c>
      <c r="C5308" s="3">
        <v>21.29000091552734</v>
      </c>
      <c r="D5308" s="4">
        <v>2.8892837795695399E-3</v>
      </c>
      <c r="E5308" s="4">
        <v>3.8030262210681183E-2</v>
      </c>
      <c r="F5308" s="2">
        <v>4</v>
      </c>
      <c r="G5308" s="4">
        <v>-0.13784530605403411</v>
      </c>
      <c r="H5308" s="4">
        <v>-0.76416139529017768</v>
      </c>
      <c r="I5308" s="4">
        <v>0.19853066588957</v>
      </c>
    </row>
    <row r="5309" spans="1:9" x14ac:dyDescent="0.25">
      <c r="A5309" t="s">
        <v>5504</v>
      </c>
      <c r="B5309" s="3">
        <v>23.614736557006839</v>
      </c>
      <c r="C5309" s="3">
        <v>20.510000228881839</v>
      </c>
      <c r="D5309" s="4">
        <v>-3.5191682133230102E-2</v>
      </c>
      <c r="E5309" s="4">
        <v>0.1146739485921848</v>
      </c>
      <c r="F5309" s="2">
        <v>4</v>
      </c>
      <c r="G5309" s="4">
        <v>-0.1591255884069043</v>
      </c>
      <c r="H5309" s="4">
        <v>-0.76484083684589599</v>
      </c>
      <c r="I5309" s="4">
        <v>0.1950777471394356</v>
      </c>
    </row>
    <row r="5310" spans="1:9" x14ac:dyDescent="0.25">
      <c r="A5310" t="s">
        <v>5505</v>
      </c>
      <c r="B5310" s="3">
        <v>24.476091384887699</v>
      </c>
      <c r="C5310" s="3">
        <v>18.39999961853027</v>
      </c>
      <c r="D5310" s="4">
        <v>-7.6075179030559159E-3</v>
      </c>
      <c r="E5310" s="4">
        <v>-4.365905210918164E-2</v>
      </c>
      <c r="F5310" s="2">
        <v>3</v>
      </c>
      <c r="G5310" s="4">
        <v>-0.12659727961616479</v>
      </c>
      <c r="H5310" s="4">
        <v>-0.75626333355619235</v>
      </c>
      <c r="I5310" s="4">
        <v>0.23866857800500799</v>
      </c>
    </row>
    <row r="5311" spans="1:9" x14ac:dyDescent="0.25">
      <c r="A5311" t="s">
        <v>5506</v>
      </c>
      <c r="B5311" s="3">
        <v>24.66372108459473</v>
      </c>
      <c r="C5311" s="3">
        <v>19.239999771118161</v>
      </c>
      <c r="D5311" s="4">
        <v>1.1188936089218121E-2</v>
      </c>
      <c r="E5311" s="4">
        <v>-3.8000011444091819E-2</v>
      </c>
      <c r="F5311" s="2">
        <v>3</v>
      </c>
      <c r="G5311" s="4">
        <v>-0.1185610319908211</v>
      </c>
      <c r="H5311" s="4">
        <v>-0.75439488827163681</v>
      </c>
      <c r="I5311" s="4">
        <v>0.24816400804213859</v>
      </c>
    </row>
    <row r="5312" spans="1:9" x14ac:dyDescent="0.25">
      <c r="A5312" t="s">
        <v>5507</v>
      </c>
      <c r="B5312" s="3">
        <v>24.390813827514648</v>
      </c>
      <c r="C5312" s="3">
        <v>20</v>
      </c>
      <c r="D5312" s="4">
        <v>-2.0933095563541171E-3</v>
      </c>
      <c r="E5312" s="4">
        <v>4.5203492354415342E-3</v>
      </c>
      <c r="F5312" s="2">
        <v>4</v>
      </c>
      <c r="G5312" s="4">
        <v>-0.1218912961166668</v>
      </c>
      <c r="H5312" s="4">
        <v>-0.75711254053249133</v>
      </c>
      <c r="I5312" s="4">
        <v>0.23435291219603679</v>
      </c>
    </row>
    <row r="5313" spans="1:9" x14ac:dyDescent="0.25">
      <c r="A5313" t="s">
        <v>5508</v>
      </c>
      <c r="B5313" s="3">
        <v>24.44197845458984</v>
      </c>
      <c r="C5313" s="3">
        <v>19.909999847412109</v>
      </c>
      <c r="D5313" s="4">
        <v>-6.2414308668705676E-3</v>
      </c>
      <c r="E5313" s="4">
        <v>1.9979476460172171E-2</v>
      </c>
      <c r="F5313" s="2">
        <v>4</v>
      </c>
      <c r="G5313" s="4">
        <v>-6.8270551961587933E-2</v>
      </c>
      <c r="H5313" s="4">
        <v>-0.75660303534038176</v>
      </c>
      <c r="I5313" s="4">
        <v>0.23694221515568009</v>
      </c>
    </row>
    <row r="5314" spans="1:9" x14ac:dyDescent="0.25">
      <c r="A5314" t="s">
        <v>5509</v>
      </c>
      <c r="B5314" s="3">
        <v>24.595489501953121</v>
      </c>
      <c r="C5314" s="3">
        <v>19.520000457763668</v>
      </c>
      <c r="D5314" s="4">
        <v>1.513605333732615E-2</v>
      </c>
      <c r="E5314" s="4">
        <v>-8.6338279168605148E-3</v>
      </c>
      <c r="F5314" s="2">
        <v>3</v>
      </c>
      <c r="G5314" s="4">
        <v>-2.4357027378579591E-2</v>
      </c>
      <c r="H5314" s="4">
        <v>-0.75507434882102498</v>
      </c>
      <c r="I5314" s="4">
        <v>0.24471099276626451</v>
      </c>
    </row>
    <row r="5315" spans="1:9" x14ac:dyDescent="0.25">
      <c r="A5315" t="s">
        <v>5510</v>
      </c>
      <c r="B5315" s="3">
        <v>24.228761672973629</v>
      </c>
      <c r="C5315" s="3">
        <v>19.690000534057621</v>
      </c>
      <c r="D5315" s="4">
        <v>2.3045907143567579E-2</v>
      </c>
      <c r="E5315" s="4">
        <v>-7.2975482757217991E-2</v>
      </c>
      <c r="F5315" s="2">
        <v>4</v>
      </c>
      <c r="G5315" s="4">
        <v>-8.2068184291509083E-2</v>
      </c>
      <c r="H5315" s="4">
        <v>-0.75872628070516657</v>
      </c>
      <c r="I5315" s="4">
        <v>0.22615189232437949</v>
      </c>
    </row>
    <row r="5316" spans="1:9" x14ac:dyDescent="0.25">
      <c r="A5316" t="s">
        <v>5511</v>
      </c>
      <c r="B5316" s="3">
        <v>23.682966232299801</v>
      </c>
      <c r="C5316" s="3">
        <v>21.239999771118161</v>
      </c>
      <c r="D5316" s="4">
        <v>-1.83810819355309E-2</v>
      </c>
      <c r="E5316" s="4">
        <v>1.1428560529436421E-2</v>
      </c>
      <c r="F5316" s="2">
        <v>4</v>
      </c>
      <c r="G5316" s="4">
        <v>-0.1259048887664298</v>
      </c>
      <c r="H5316" s="4">
        <v>-0.76416139529017768</v>
      </c>
      <c r="I5316" s="4">
        <v>0.19853066588957</v>
      </c>
    </row>
    <row r="5317" spans="1:9" x14ac:dyDescent="0.25">
      <c r="A5317" t="s">
        <v>5512</v>
      </c>
      <c r="B5317" s="3">
        <v>24.126436233520511</v>
      </c>
      <c r="C5317" s="3">
        <v>21</v>
      </c>
      <c r="D5317" s="4">
        <v>-1.1184947298691459E-2</v>
      </c>
      <c r="E5317" s="4">
        <v>9.6154216478576693E-3</v>
      </c>
      <c r="F5317" s="2">
        <v>4</v>
      </c>
      <c r="G5317" s="4">
        <v>-1.428557958331023E-2</v>
      </c>
      <c r="H5317" s="4">
        <v>-0.7597452531020461</v>
      </c>
      <c r="I5317" s="4">
        <v>0.22097347945657159</v>
      </c>
    </row>
    <row r="5318" spans="1:9" x14ac:dyDescent="0.25">
      <c r="A5318" t="s">
        <v>5513</v>
      </c>
      <c r="B5318" s="3">
        <v>24.39934158325195</v>
      </c>
      <c r="C5318" s="3">
        <v>20.79999923706055</v>
      </c>
      <c r="D5318" s="4">
        <v>1.2743246587568979E-2</v>
      </c>
      <c r="E5318" s="4">
        <v>-1.5617602310121549E-2</v>
      </c>
      <c r="F5318" s="2">
        <v>4</v>
      </c>
      <c r="G5318" s="4">
        <v>-1.242615651171786E-2</v>
      </c>
      <c r="H5318" s="4">
        <v>-0.75702761983486144</v>
      </c>
      <c r="I5318" s="4">
        <v>0.23478447877693401</v>
      </c>
    </row>
    <row r="5319" spans="1:9" x14ac:dyDescent="0.25">
      <c r="A5319" t="s">
        <v>5514</v>
      </c>
      <c r="B5319" s="3">
        <v>24.092327117919918</v>
      </c>
      <c r="C5319" s="3">
        <v>21.129999160766602</v>
      </c>
      <c r="D5319" s="4">
        <v>-1.0606000334210111E-3</v>
      </c>
      <c r="E5319" s="4">
        <v>2.4236549701411651E-2</v>
      </c>
      <c r="F5319" s="2">
        <v>4</v>
      </c>
      <c r="G5319" s="4">
        <v>-5.0100503619807342E-2</v>
      </c>
      <c r="H5319" s="4">
        <v>-0.7600849168988959</v>
      </c>
      <c r="I5319" s="4">
        <v>0.21924730965872261</v>
      </c>
    </row>
    <row r="5320" spans="1:9" x14ac:dyDescent="0.25">
      <c r="A5320" t="s">
        <v>5515</v>
      </c>
      <c r="B5320" s="3">
        <v>24.11790657043457</v>
      </c>
      <c r="C5320" s="3">
        <v>20.629999160766602</v>
      </c>
      <c r="D5320" s="4">
        <v>2.130745825654512E-2</v>
      </c>
      <c r="E5320" s="4">
        <v>-4.446507573119296E-2</v>
      </c>
      <c r="F5320" s="2">
        <v>4</v>
      </c>
      <c r="G5320" s="4">
        <v>-7.3090692670823465E-2</v>
      </c>
      <c r="H5320" s="4">
        <v>-0.75983019279334585</v>
      </c>
      <c r="I5320" s="4">
        <v>0.22054181634993511</v>
      </c>
    </row>
    <row r="5321" spans="1:9" x14ac:dyDescent="0.25">
      <c r="A5321" t="s">
        <v>5516</v>
      </c>
      <c r="B5321" s="3">
        <v>23.614736557006839</v>
      </c>
      <c r="C5321" s="3">
        <v>21.590000152587891</v>
      </c>
      <c r="D5321" s="4">
        <v>8.7430645936885654E-3</v>
      </c>
      <c r="E5321" s="4">
        <v>1.7916128454405381E-2</v>
      </c>
      <c r="F5321" s="2">
        <v>4</v>
      </c>
      <c r="G5321" s="4">
        <v>-0.12262368684167579</v>
      </c>
      <c r="H5321" s="4">
        <v>-0.76484083684589599</v>
      </c>
      <c r="I5321" s="4">
        <v>0.1950777471394356</v>
      </c>
    </row>
    <row r="5322" spans="1:9" x14ac:dyDescent="0.25">
      <c r="A5322" t="s">
        <v>5517</v>
      </c>
      <c r="B5322" s="3">
        <v>23.410060882568359</v>
      </c>
      <c r="C5322" s="3">
        <v>21.20999908447266</v>
      </c>
      <c r="D5322" s="4">
        <v>-1.0097260962505411E-2</v>
      </c>
      <c r="E5322" s="4">
        <v>2.167624521336808E-2</v>
      </c>
      <c r="F5322" s="2">
        <v>4</v>
      </c>
      <c r="G5322" s="4">
        <v>-0.13488811201331</v>
      </c>
      <c r="H5322" s="4">
        <v>-0.76687902855736234</v>
      </c>
      <c r="I5322" s="4">
        <v>0.18471966656920791</v>
      </c>
    </row>
    <row r="5323" spans="1:9" x14ac:dyDescent="0.25">
      <c r="A5323" t="s">
        <v>5518</v>
      </c>
      <c r="B5323" s="3">
        <v>23.648849487304691</v>
      </c>
      <c r="C5323" s="3">
        <v>20.760000228881839</v>
      </c>
      <c r="D5323" s="4">
        <v>9.0973171789534568E-3</v>
      </c>
      <c r="E5323" s="4">
        <v>-3.8387679040453588E-3</v>
      </c>
      <c r="F5323" s="2">
        <v>4</v>
      </c>
      <c r="G5323" s="4">
        <v>-0.10893318555533819</v>
      </c>
      <c r="H5323" s="4">
        <v>-0.76450113506170658</v>
      </c>
      <c r="I5323" s="4">
        <v>0.19680410998876341</v>
      </c>
    </row>
    <row r="5324" spans="1:9" x14ac:dyDescent="0.25">
      <c r="A5324" t="s">
        <v>5519</v>
      </c>
      <c r="B5324" s="3">
        <v>23.435647964477539</v>
      </c>
      <c r="C5324" s="3">
        <v>20.840000152587891</v>
      </c>
      <c r="D5324" s="4">
        <v>1.9666056212869432E-2</v>
      </c>
      <c r="E5324" s="4">
        <v>1.9231210093542119E-3</v>
      </c>
      <c r="F5324" s="2">
        <v>4</v>
      </c>
      <c r="G5324" s="4">
        <v>-0.1146906320482964</v>
      </c>
      <c r="H5324" s="4">
        <v>-0.76662422847713318</v>
      </c>
      <c r="I5324" s="4">
        <v>0.18601455936337799</v>
      </c>
    </row>
    <row r="5325" spans="1:9" x14ac:dyDescent="0.25">
      <c r="A5325" t="s">
        <v>5520</v>
      </c>
      <c r="B5325" s="3">
        <v>22.983650207519531</v>
      </c>
      <c r="C5325" s="3">
        <v>20.79999923706055</v>
      </c>
      <c r="D5325" s="4">
        <v>-1.928676167363164E-2</v>
      </c>
      <c r="E5325" s="4">
        <v>2.3118510335381041E-2</v>
      </c>
      <c r="F5325" s="2">
        <v>4</v>
      </c>
      <c r="G5325" s="4">
        <v>-0.1687226378131195</v>
      </c>
      <c r="H5325" s="4">
        <v>-0.77112529136289454</v>
      </c>
      <c r="I5325" s="4">
        <v>0.16314017921547941</v>
      </c>
    </row>
    <row r="5326" spans="1:9" x14ac:dyDescent="0.25">
      <c r="A5326" t="s">
        <v>5521</v>
      </c>
      <c r="B5326" s="3">
        <v>23.435647964477539</v>
      </c>
      <c r="C5326" s="3">
        <v>20.329999923706051</v>
      </c>
      <c r="D5326" s="4">
        <v>-5.4285648142227139E-3</v>
      </c>
      <c r="E5326" s="4">
        <v>-2.2596121663171379E-2</v>
      </c>
      <c r="F5326" s="2">
        <v>4</v>
      </c>
      <c r="G5326" s="4">
        <v>-0.15446155527370239</v>
      </c>
      <c r="H5326" s="4">
        <v>-0.76662422847713318</v>
      </c>
      <c r="I5326" s="4">
        <v>0.18601455936337799</v>
      </c>
    </row>
    <row r="5327" spans="1:9" x14ac:dyDescent="0.25">
      <c r="A5327" t="s">
        <v>5522</v>
      </c>
      <c r="B5327" s="3">
        <v>23.563564300537109</v>
      </c>
      <c r="C5327" s="3">
        <v>20.79999923706055</v>
      </c>
      <c r="D5327" s="4">
        <v>7.2910225401869866E-3</v>
      </c>
      <c r="E5327" s="4">
        <v>4.8308439823889771E-3</v>
      </c>
      <c r="F5327" s="2">
        <v>4</v>
      </c>
      <c r="G5327" s="4">
        <v>-0.16298094945856709</v>
      </c>
      <c r="H5327" s="4">
        <v>-0.76535041801268466</v>
      </c>
      <c r="I5327" s="4">
        <v>0.19248805807683469</v>
      </c>
    </row>
    <row r="5328" spans="1:9" x14ac:dyDescent="0.25">
      <c r="A5328" t="s">
        <v>5523</v>
      </c>
      <c r="B5328" s="3">
        <v>23.39300537109375</v>
      </c>
      <c r="C5328" s="3">
        <v>20.70000076293945</v>
      </c>
      <c r="D5328" s="4">
        <v>1.894465250358035E-2</v>
      </c>
      <c r="E5328" s="4">
        <v>-5.6947606221067197E-2</v>
      </c>
      <c r="F5328" s="2">
        <v>4</v>
      </c>
      <c r="G5328" s="4">
        <v>-0.183387724561065</v>
      </c>
      <c r="H5328" s="4">
        <v>-0.76704886995262223</v>
      </c>
      <c r="I5328" s="4">
        <v>0.18385653340741359</v>
      </c>
    </row>
    <row r="5329" spans="1:9" x14ac:dyDescent="0.25">
      <c r="A5329" t="s">
        <v>5524</v>
      </c>
      <c r="B5329" s="3">
        <v>22.958072662353519</v>
      </c>
      <c r="C5329" s="3">
        <v>21.95000076293945</v>
      </c>
      <c r="D5329" s="4">
        <v>3.7292607247829679E-3</v>
      </c>
      <c r="E5329" s="4">
        <v>2.093026804369558E-2</v>
      </c>
      <c r="F5329" s="2">
        <v>4</v>
      </c>
      <c r="G5329" s="4">
        <v>-0.218804062936787</v>
      </c>
      <c r="H5329" s="4">
        <v>-0.77137999647477495</v>
      </c>
      <c r="I5329" s="4">
        <v>0.16184576905000611</v>
      </c>
    </row>
    <row r="5330" spans="1:9" x14ac:dyDescent="0.25">
      <c r="A5330" t="s">
        <v>5525</v>
      </c>
      <c r="B5330" s="3">
        <v>22.872774124145511</v>
      </c>
      <c r="C5330" s="3">
        <v>21.5</v>
      </c>
      <c r="D5330" s="4">
        <v>2.2883326815167141E-2</v>
      </c>
      <c r="E5330" s="4">
        <v>-4.5293092230468068E-2</v>
      </c>
      <c r="F5330" s="2">
        <v>4</v>
      </c>
      <c r="G5330" s="4">
        <v>-0.21921411351407211</v>
      </c>
      <c r="H5330" s="4">
        <v>-0.77222941238144149</v>
      </c>
      <c r="I5330" s="4">
        <v>0.15752904145790159</v>
      </c>
    </row>
    <row r="5331" spans="1:9" x14ac:dyDescent="0.25">
      <c r="A5331" t="s">
        <v>5526</v>
      </c>
      <c r="B5331" s="3">
        <v>22.361078262329102</v>
      </c>
      <c r="C5331" s="3">
        <v>22.520000457763668</v>
      </c>
      <c r="D5331" s="4">
        <v>-2.2835666770322231E-3</v>
      </c>
      <c r="E5331" s="4">
        <v>-1.773005723652354E-3</v>
      </c>
      <c r="F5331" s="2">
        <v>4</v>
      </c>
      <c r="G5331" s="4">
        <v>-0.25128487340174749</v>
      </c>
      <c r="H5331" s="4">
        <v>-0.77732495813795177</v>
      </c>
      <c r="I5331" s="4">
        <v>0.13163350219224429</v>
      </c>
    </row>
    <row r="5332" spans="1:9" x14ac:dyDescent="0.25">
      <c r="A5332" t="s">
        <v>5527</v>
      </c>
      <c r="B5332" s="3">
        <v>22.412258148193359</v>
      </c>
      <c r="C5332" s="3">
        <v>22.559999465942379</v>
      </c>
      <c r="D5332" s="4">
        <v>9.6045140459917189E-3</v>
      </c>
      <c r="E5332" s="4">
        <v>-3.6309286074757918E-2</v>
      </c>
      <c r="F5332" s="2">
        <v>4</v>
      </c>
      <c r="G5332" s="4">
        <v>-0.2534088441974659</v>
      </c>
      <c r="H5332" s="4">
        <v>-0.77681530099648388</v>
      </c>
      <c r="I5332" s="4">
        <v>0.13422357735780291</v>
      </c>
    </row>
    <row r="5333" spans="1:9" x14ac:dyDescent="0.25">
      <c r="A5333" t="s">
        <v>5528</v>
      </c>
      <c r="B5333" s="3">
        <v>22.19904708862305</v>
      </c>
      <c r="C5333" s="3">
        <v>23.409999847412109</v>
      </c>
      <c r="D5333" s="4">
        <v>2.0384377389602411E-2</v>
      </c>
      <c r="E5333" s="4">
        <v>-4.2144053360808287E-2</v>
      </c>
      <c r="F5333" s="2">
        <v>4</v>
      </c>
      <c r="G5333" s="4">
        <v>-0.2296537427905139</v>
      </c>
      <c r="H5333" s="4">
        <v>-0.77893848938025934</v>
      </c>
      <c r="I5333" s="4">
        <v>0.1234335441037204</v>
      </c>
    </row>
    <row r="5334" spans="1:9" x14ac:dyDescent="0.25">
      <c r="A5334" t="s">
        <v>5529</v>
      </c>
      <c r="B5334" s="3">
        <v>21.755573272705082</v>
      </c>
      <c r="C5334" s="3">
        <v>24.440000534057621</v>
      </c>
      <c r="D5334" s="4">
        <v>-1.008944198542649E-2</v>
      </c>
      <c r="E5334" s="4">
        <v>-4.5312493364326738E-2</v>
      </c>
      <c r="F5334" s="2">
        <v>5</v>
      </c>
      <c r="G5334" s="4">
        <v>-0.2389614682319634</v>
      </c>
      <c r="H5334" s="4">
        <v>-0.78335466955573052</v>
      </c>
      <c r="I5334" s="4">
        <v>0.10099053748524001</v>
      </c>
    </row>
    <row r="5335" spans="1:9" x14ac:dyDescent="0.25">
      <c r="A5335" t="s">
        <v>5530</v>
      </c>
      <c r="B5335" s="3">
        <v>21.977312088012699</v>
      </c>
      <c r="C5335" s="3">
        <v>25.60000038146973</v>
      </c>
      <c r="D5335" s="4">
        <v>1.217630835602934E-2</v>
      </c>
      <c r="E5335" s="4">
        <v>-5.5699011246250762E-2</v>
      </c>
      <c r="F5335" s="2">
        <v>5</v>
      </c>
      <c r="G5335" s="4">
        <v>-0.21909116859936811</v>
      </c>
      <c r="H5335" s="4">
        <v>-0.78114656047432507</v>
      </c>
      <c r="I5335" s="4">
        <v>0.1122121373202196</v>
      </c>
    </row>
    <row r="5336" spans="1:9" x14ac:dyDescent="0.25">
      <c r="A5336" t="s">
        <v>5531</v>
      </c>
      <c r="B5336" s="3">
        <v>21.71292877197266</v>
      </c>
      <c r="C5336" s="3">
        <v>27.110000610351559</v>
      </c>
      <c r="D5336" s="4">
        <v>-2.3023992401030369E-2</v>
      </c>
      <c r="E5336" s="4">
        <v>-7.3713789287388476E-4</v>
      </c>
      <c r="F5336" s="2">
        <v>5</v>
      </c>
      <c r="G5336" s="4">
        <v>-0.2476362871875957</v>
      </c>
      <c r="H5336" s="4">
        <v>-0.78377933002488931</v>
      </c>
      <c r="I5336" s="4">
        <v>9.8832415003536234E-2</v>
      </c>
    </row>
    <row r="5337" spans="1:9" x14ac:dyDescent="0.25">
      <c r="A5337" t="s">
        <v>5532</v>
      </c>
      <c r="B5337" s="3">
        <v>22.224628448486332</v>
      </c>
      <c r="C5337" s="3">
        <v>27.129999160766602</v>
      </c>
      <c r="D5337" s="4">
        <v>-1.1503125663011591E-3</v>
      </c>
      <c r="E5337" s="4">
        <v>-4.6397243120371301E-2</v>
      </c>
      <c r="F5337" s="2">
        <v>5</v>
      </c>
      <c r="G5337" s="4">
        <v>-0.22417388786951109</v>
      </c>
      <c r="H5337" s="4">
        <v>-0.77868374628103942</v>
      </c>
      <c r="I5337" s="4">
        <v>0.12472814732067231</v>
      </c>
    </row>
    <row r="5338" spans="1:9" x14ac:dyDescent="0.25">
      <c r="A5338" t="s">
        <v>5533</v>
      </c>
      <c r="B5338" s="3">
        <v>22.250223159790039</v>
      </c>
      <c r="C5338" s="3">
        <v>28.45000076293945</v>
      </c>
      <c r="D5338" s="4">
        <v>1.5360201050274021E-3</v>
      </c>
      <c r="E5338" s="4">
        <v>-2.3343577666249841E-2</v>
      </c>
      <c r="F5338" s="2">
        <v>5</v>
      </c>
      <c r="G5338" s="4">
        <v>-0.25028711458040792</v>
      </c>
      <c r="H5338" s="4">
        <v>-0.77842887022613105</v>
      </c>
      <c r="I5338" s="4">
        <v>0.12602342621780019</v>
      </c>
    </row>
    <row r="5339" spans="1:9" x14ac:dyDescent="0.25">
      <c r="A5339" t="s">
        <v>5534</v>
      </c>
      <c r="B5339" s="3">
        <v>22.216098785400391</v>
      </c>
      <c r="C5339" s="3">
        <v>29.129999160766602</v>
      </c>
      <c r="D5339" s="4">
        <v>-1.623865340731823E-2</v>
      </c>
      <c r="E5339" s="4">
        <v>3.261255250448869E-2</v>
      </c>
      <c r="F5339" s="2">
        <v>5</v>
      </c>
      <c r="G5339" s="4">
        <v>-0.24207128488896559</v>
      </c>
      <c r="H5339" s="4">
        <v>-0.77876868597233917</v>
      </c>
      <c r="I5339" s="4">
        <v>0.1242964842140357</v>
      </c>
    </row>
    <row r="5340" spans="1:9" x14ac:dyDescent="0.25">
      <c r="A5340" t="s">
        <v>5535</v>
      </c>
      <c r="B5340" s="3">
        <v>22.58281326293945</v>
      </c>
      <c r="C5340" s="3">
        <v>28.20999908447266</v>
      </c>
      <c r="D5340" s="4">
        <v>1.2619450996451009E-2</v>
      </c>
      <c r="E5340" s="4">
        <v>6.7808216846885214E-3</v>
      </c>
      <c r="F5340" s="2">
        <v>5</v>
      </c>
      <c r="G5340" s="4">
        <v>-0.23820484513613399</v>
      </c>
      <c r="H5340" s="4">
        <v>-0.77511688704388604</v>
      </c>
      <c r="I5340" s="4">
        <v>0.14285490897574521</v>
      </c>
    </row>
    <row r="5341" spans="1:9" x14ac:dyDescent="0.25">
      <c r="A5341" t="s">
        <v>5536</v>
      </c>
      <c r="B5341" s="3">
        <v>22.301382064819339</v>
      </c>
      <c r="C5341" s="3">
        <v>28.020000457763668</v>
      </c>
      <c r="D5341" s="4">
        <v>2.7505339934059458E-2</v>
      </c>
      <c r="E5341" s="4">
        <v>-1.198872162449072E-2</v>
      </c>
      <c r="F5341" s="2">
        <v>5</v>
      </c>
      <c r="G5341" s="4">
        <v>-0.25349730792635028</v>
      </c>
      <c r="H5341" s="4">
        <v>-0.77791942201503084</v>
      </c>
      <c r="I5341" s="4">
        <v>0.12861243960022509</v>
      </c>
    </row>
    <row r="5342" spans="1:9" x14ac:dyDescent="0.25">
      <c r="A5342" t="s">
        <v>5537</v>
      </c>
      <c r="B5342" s="3">
        <v>21.70439529418945</v>
      </c>
      <c r="C5342" s="3">
        <v>28.360000610351559</v>
      </c>
      <c r="D5342" s="4">
        <v>7.9202404619689304E-3</v>
      </c>
      <c r="E5342" s="4">
        <v>-2.7101167016020059E-2</v>
      </c>
      <c r="F5342" s="2">
        <v>5</v>
      </c>
      <c r="G5342" s="4">
        <v>-0.27472285414925729</v>
      </c>
      <c r="H5342" s="4">
        <v>-0.78386430770352855</v>
      </c>
      <c r="I5342" s="4">
        <v>9.8400558845420871E-2</v>
      </c>
    </row>
    <row r="5343" spans="1:9" x14ac:dyDescent="0.25">
      <c r="A5343" t="s">
        <v>5538</v>
      </c>
      <c r="B5343" s="3">
        <v>21.533842086791989</v>
      </c>
      <c r="C5343" s="3">
        <v>29.14999961853027</v>
      </c>
      <c r="D5343" s="4">
        <v>-3.1825178693170808E-2</v>
      </c>
      <c r="E5343" s="4">
        <v>5.0450436703793677E-2</v>
      </c>
      <c r="F5343" s="2">
        <v>5</v>
      </c>
      <c r="G5343" s="4">
        <v>-0.31292535429582358</v>
      </c>
      <c r="H5343" s="4">
        <v>-0.78556270266245665</v>
      </c>
      <c r="I5343" s="4">
        <v>8.9769323753218E-2</v>
      </c>
    </row>
    <row r="5344" spans="1:9" x14ac:dyDescent="0.25">
      <c r="A5344" t="s">
        <v>5539</v>
      </c>
      <c r="B5344" s="3">
        <v>22.2416877746582</v>
      </c>
      <c r="C5344" s="3">
        <v>27.75</v>
      </c>
      <c r="D5344" s="4">
        <v>-1.0997548156308381E-2</v>
      </c>
      <c r="E5344" s="4">
        <v>-7.5106971154830227E-3</v>
      </c>
      <c r="F5344" s="2">
        <v>5</v>
      </c>
      <c r="G5344" s="4">
        <v>-0.27676073057706818</v>
      </c>
      <c r="H5344" s="4">
        <v>-0.77851386689844015</v>
      </c>
      <c r="I5344" s="4">
        <v>0.1255914735339454</v>
      </c>
    </row>
    <row r="5345" spans="1:9" x14ac:dyDescent="0.25">
      <c r="A5345" t="s">
        <v>5540</v>
      </c>
      <c r="B5345" s="3">
        <v>22.489011764526371</v>
      </c>
      <c r="C5345" s="3">
        <v>27.95999908447266</v>
      </c>
      <c r="D5345" s="4">
        <v>-7.1532812172518936E-3</v>
      </c>
      <c r="E5345" s="4">
        <v>-9.5643096755885226E-3</v>
      </c>
      <c r="F5345" s="2">
        <v>5</v>
      </c>
      <c r="G5345" s="4">
        <v>-0.25947769920248293</v>
      </c>
      <c r="H5345" s="4">
        <v>-0.77605097673047529</v>
      </c>
      <c r="I5345" s="4">
        <v>0.13810786963735569</v>
      </c>
    </row>
    <row r="5346" spans="1:9" x14ac:dyDescent="0.25">
      <c r="A5346" t="s">
        <v>5541</v>
      </c>
      <c r="B5346" s="3">
        <v>22.651041030883789</v>
      </c>
      <c r="C5346" s="3">
        <v>28.229999542236332</v>
      </c>
      <c r="D5346" s="4">
        <v>5.6796741357993952E-3</v>
      </c>
      <c r="E5346" s="4">
        <v>-1.8086972443953849E-2</v>
      </c>
      <c r="F5346" s="2">
        <v>5</v>
      </c>
      <c r="G5346" s="4">
        <v>-0.25996097176138999</v>
      </c>
      <c r="H5346" s="4">
        <v>-0.77443746448183748</v>
      </c>
      <c r="I5346" s="4">
        <v>0.14630773120014021</v>
      </c>
    </row>
    <row r="5347" spans="1:9" x14ac:dyDescent="0.25">
      <c r="A5347" t="s">
        <v>5542</v>
      </c>
      <c r="B5347" s="3">
        <v>22.523117065429691</v>
      </c>
      <c r="C5347" s="3">
        <v>28.75</v>
      </c>
      <c r="D5347" s="4">
        <v>1.4208939615463659E-2</v>
      </c>
      <c r="E5347" s="4">
        <v>-5.3965101105170173E-2</v>
      </c>
      <c r="F5347" s="2">
        <v>5</v>
      </c>
      <c r="G5347" s="4">
        <v>-0.25731187982749482</v>
      </c>
      <c r="H5347" s="4">
        <v>-0.77571135092096499</v>
      </c>
      <c r="I5347" s="4">
        <v>0.1398338463837259</v>
      </c>
    </row>
    <row r="5348" spans="1:9" x14ac:dyDescent="0.25">
      <c r="A5348" t="s">
        <v>5543</v>
      </c>
      <c r="B5348" s="3">
        <v>22.207571029663089</v>
      </c>
      <c r="C5348" s="3">
        <v>30.389999389648441</v>
      </c>
      <c r="D5348" s="4">
        <v>-4.1590110053021712E-2</v>
      </c>
      <c r="E5348" s="4">
        <v>5.9992999957355853E-2</v>
      </c>
      <c r="F5348" s="2">
        <v>5</v>
      </c>
      <c r="G5348" s="4">
        <v>-0.2900765765134059</v>
      </c>
      <c r="H5348" s="4">
        <v>-0.77885360666996906</v>
      </c>
      <c r="I5348" s="4">
        <v>0.1238649176331388</v>
      </c>
    </row>
    <row r="5349" spans="1:9" x14ac:dyDescent="0.25">
      <c r="A5349" t="s">
        <v>5544</v>
      </c>
      <c r="B5349" s="3">
        <v>23.171266555786129</v>
      </c>
      <c r="C5349" s="3">
        <v>28.670000076293949</v>
      </c>
      <c r="D5349" s="4">
        <v>1.3805998174076789E-2</v>
      </c>
      <c r="E5349" s="4">
        <v>-5.8147188788098658E-2</v>
      </c>
      <c r="F5349" s="2">
        <v>5</v>
      </c>
      <c r="G5349" s="4">
        <v>-0.26607224264263879</v>
      </c>
      <c r="H5349" s="4">
        <v>-0.76925697903402757</v>
      </c>
      <c r="I5349" s="4">
        <v>0.17263493357243401</v>
      </c>
    </row>
    <row r="5350" spans="1:9" x14ac:dyDescent="0.25">
      <c r="A5350" t="s">
        <v>5545</v>
      </c>
      <c r="B5350" s="3">
        <v>22.855720520019531</v>
      </c>
      <c r="C5350" s="3">
        <v>30.440000534057621</v>
      </c>
      <c r="D5350" s="4">
        <v>3.745014667534408E-3</v>
      </c>
      <c r="E5350" s="4">
        <v>-3.4876358577662248E-2</v>
      </c>
      <c r="F5350" s="2">
        <v>5</v>
      </c>
      <c r="G5350" s="4">
        <v>-0.25679405364786162</v>
      </c>
      <c r="H5350" s="4">
        <v>-0.77239923478303152</v>
      </c>
      <c r="I5350" s="4">
        <v>0.15666600482184689</v>
      </c>
    </row>
    <row r="5351" spans="1:9" x14ac:dyDescent="0.25">
      <c r="A5351" t="s">
        <v>5546</v>
      </c>
      <c r="B5351" s="3">
        <v>22.770444869995121</v>
      </c>
      <c r="C5351" s="3">
        <v>31.54000091552734</v>
      </c>
      <c r="D5351" s="4">
        <v>-8.5409048150283384E-3</v>
      </c>
      <c r="E5351" s="4">
        <v>3.6477180388419628E-2</v>
      </c>
      <c r="F5351" s="2">
        <v>5</v>
      </c>
      <c r="G5351" s="4">
        <v>-0.28571414040897047</v>
      </c>
      <c r="H5351" s="4">
        <v>-0.77324842276566064</v>
      </c>
      <c r="I5351" s="4">
        <v>0.15235043553861519</v>
      </c>
    </row>
    <row r="5352" spans="1:9" x14ac:dyDescent="0.25">
      <c r="A5352" t="s">
        <v>5547</v>
      </c>
      <c r="B5352" s="3">
        <v>22.96660041809082</v>
      </c>
      <c r="C5352" s="3">
        <v>30.430000305175781</v>
      </c>
      <c r="D5352" s="4">
        <v>1.2406125668008579E-2</v>
      </c>
      <c r="E5352" s="4">
        <v>-4.1574793537770723E-2</v>
      </c>
      <c r="F5352" s="2">
        <v>5</v>
      </c>
      <c r="G5352" s="4">
        <v>-0.28071550722431787</v>
      </c>
      <c r="H5352" s="4">
        <v>-0.77129507577714496</v>
      </c>
      <c r="I5352" s="4">
        <v>0.1622773356309033</v>
      </c>
    </row>
    <row r="5353" spans="1:9" x14ac:dyDescent="0.25">
      <c r="A5353" t="s">
        <v>5548</v>
      </c>
      <c r="B5353" s="3">
        <v>22.685165405273441</v>
      </c>
      <c r="C5353" s="3">
        <v>31.75</v>
      </c>
      <c r="D5353" s="4">
        <v>3.4215234291372847E-2</v>
      </c>
      <c r="E5353" s="4">
        <v>2.485476014013166E-2</v>
      </c>
      <c r="F5353" s="2">
        <v>5</v>
      </c>
      <c r="G5353" s="4">
        <v>-0.28552196731781848</v>
      </c>
      <c r="H5353" s="4">
        <v>-0.77409764873562936</v>
      </c>
      <c r="I5353" s="4">
        <v>0.14803467320390459</v>
      </c>
    </row>
    <row r="5354" spans="1:9" x14ac:dyDescent="0.25">
      <c r="A5354" t="s">
        <v>5549</v>
      </c>
      <c r="B5354" s="3">
        <v>21.934665679931641</v>
      </c>
      <c r="C5354" s="3">
        <v>30.979999542236332</v>
      </c>
      <c r="D5354" s="4">
        <v>3.902797062758534E-3</v>
      </c>
      <c r="E5354" s="4">
        <v>-2.4559215397492059E-2</v>
      </c>
      <c r="F5354" s="2">
        <v>5</v>
      </c>
      <c r="G5354" s="4">
        <v>-0.30222462551876189</v>
      </c>
      <c r="H5354" s="4">
        <v>-0.78157123993715372</v>
      </c>
      <c r="I5354" s="4">
        <v>0.1100539183127764</v>
      </c>
    </row>
    <row r="5355" spans="1:9" x14ac:dyDescent="0.25">
      <c r="A5355" t="s">
        <v>5550</v>
      </c>
      <c r="B5355" s="3">
        <v>21.849391937255859</v>
      </c>
      <c r="C5355" s="3">
        <v>31.760000228881839</v>
      </c>
      <c r="D5355" s="4">
        <v>5.7366660540816961E-2</v>
      </c>
      <c r="E5355" s="4">
        <v>-5.2223162647156429E-2</v>
      </c>
      <c r="F5355" s="2">
        <v>5</v>
      </c>
      <c r="G5355" s="4">
        <v>-0.3090618391479717</v>
      </c>
      <c r="H5355" s="4">
        <v>-0.78242040892611309</v>
      </c>
      <c r="I5355" s="4">
        <v>0.1057384455552841</v>
      </c>
    </row>
    <row r="5356" spans="1:9" x14ac:dyDescent="0.25">
      <c r="A5356" t="s">
        <v>5551</v>
      </c>
      <c r="B5356" s="3">
        <v>20.663969039916989</v>
      </c>
      <c r="C5356" s="3">
        <v>33.509998321533203</v>
      </c>
      <c r="D5356" s="4">
        <v>1.806767439714441E-2</v>
      </c>
      <c r="E5356" s="4">
        <v>-2.975373014053484E-3</v>
      </c>
      <c r="F5356" s="2">
        <v>5</v>
      </c>
      <c r="G5356" s="4">
        <v>-0.36236802408834429</v>
      </c>
      <c r="H5356" s="4">
        <v>-0.79422503168144121</v>
      </c>
      <c r="I5356" s="4">
        <v>4.574740893544571E-2</v>
      </c>
    </row>
    <row r="5357" spans="1:9" x14ac:dyDescent="0.25">
      <c r="A5357" t="s">
        <v>5552</v>
      </c>
      <c r="B5357" s="3">
        <v>20.297245025634769</v>
      </c>
      <c r="C5357" s="3">
        <v>33.610000610351563</v>
      </c>
      <c r="D5357" s="4">
        <v>-8.7464952726934442E-3</v>
      </c>
      <c r="E5357" s="4">
        <v>9.0062811375652974E-3</v>
      </c>
      <c r="F5357" s="2">
        <v>5</v>
      </c>
      <c r="G5357" s="4">
        <v>-0.38229943658400789</v>
      </c>
      <c r="H5357" s="4">
        <v>-0.7978769255782433</v>
      </c>
      <c r="I5357" s="4">
        <v>2.7188501545039271E-2</v>
      </c>
    </row>
    <row r="5358" spans="1:9" x14ac:dyDescent="0.25">
      <c r="A5358" t="s">
        <v>5553</v>
      </c>
      <c r="B5358" s="3">
        <v>20.47634124755859</v>
      </c>
      <c r="C5358" s="3">
        <v>33.310001373291023</v>
      </c>
      <c r="D5358" s="4">
        <v>-2.159713479384873E-2</v>
      </c>
      <c r="E5358" s="4">
        <v>7.175036856689454E-2</v>
      </c>
      <c r="F5358" s="2">
        <v>5</v>
      </c>
      <c r="G5358" s="4">
        <v>-0.37910503214391561</v>
      </c>
      <c r="H5358" s="4">
        <v>-0.796093457972327</v>
      </c>
      <c r="I5358" s="4">
        <v>3.6252075424054508E-2</v>
      </c>
    </row>
    <row r="5359" spans="1:9" x14ac:dyDescent="0.25">
      <c r="A5359" t="s">
        <v>5554</v>
      </c>
      <c r="B5359" s="3">
        <v>20.9283332824707</v>
      </c>
      <c r="C5359" s="3">
        <v>31.079999923706051</v>
      </c>
      <c r="D5359" s="4">
        <v>2.041713344250073E-3</v>
      </c>
      <c r="E5359" s="4">
        <v>-9.2445300532044694E-3</v>
      </c>
      <c r="F5359" s="2">
        <v>5</v>
      </c>
      <c r="G5359" s="4">
        <v>-0.34872616530956851</v>
      </c>
      <c r="H5359" s="4">
        <v>-0.79159245206757489</v>
      </c>
      <c r="I5359" s="4">
        <v>5.9126165994734858E-2</v>
      </c>
    </row>
    <row r="5360" spans="1:9" x14ac:dyDescent="0.25">
      <c r="A5360" t="s">
        <v>5555</v>
      </c>
      <c r="B5360" s="3">
        <v>20.885690689086911</v>
      </c>
      <c r="C5360" s="3">
        <v>31.370000839233398</v>
      </c>
      <c r="D5360" s="4">
        <v>-2.444667700104763E-3</v>
      </c>
      <c r="E5360" s="4">
        <v>3.2587284589043357E-2</v>
      </c>
      <c r="F5360" s="2">
        <v>5</v>
      </c>
      <c r="G5360" s="4">
        <v>-0.34867054073686171</v>
      </c>
      <c r="H5360" s="4">
        <v>-0.79201709354306393</v>
      </c>
      <c r="I5360" s="4">
        <v>5.6968140038770487E-2</v>
      </c>
    </row>
    <row r="5361" spans="1:9" x14ac:dyDescent="0.25">
      <c r="A5361" t="s">
        <v>5556</v>
      </c>
      <c r="B5361" s="3">
        <v>20.936874389648441</v>
      </c>
      <c r="C5361" s="3">
        <v>30.379999160766602</v>
      </c>
      <c r="D5361" s="4">
        <v>2.041336097471369E-3</v>
      </c>
      <c r="E5361" s="4">
        <v>-4.5554532403863868E-2</v>
      </c>
      <c r="F5361" s="2">
        <v>5</v>
      </c>
      <c r="G5361" s="4">
        <v>-0.34393320843883568</v>
      </c>
      <c r="H5361" s="4">
        <v>-0.79150739841425644</v>
      </c>
      <c r="I5361" s="4">
        <v>5.9558408255807833E-2</v>
      </c>
    </row>
    <row r="5362" spans="1:9" x14ac:dyDescent="0.25">
      <c r="A5362" t="s">
        <v>5557</v>
      </c>
      <c r="B5362" s="3">
        <v>20.894222259521481</v>
      </c>
      <c r="C5362" s="3">
        <v>31.829999923706051</v>
      </c>
      <c r="D5362" s="4">
        <v>-6.0853804158919056E-3</v>
      </c>
      <c r="E5362" s="4">
        <v>4.6007216710153953E-2</v>
      </c>
      <c r="F5362" s="2">
        <v>5</v>
      </c>
      <c r="G5362" s="4">
        <v>-0.34051158109220792</v>
      </c>
      <c r="H5362" s="4">
        <v>-0.79193213485809455</v>
      </c>
      <c r="I5362" s="4">
        <v>5.7399899671146448E-2</v>
      </c>
    </row>
    <row r="5363" spans="1:9" x14ac:dyDescent="0.25">
      <c r="A5363" t="s">
        <v>5558</v>
      </c>
      <c r="B5363" s="3">
        <v>21.022150039672852</v>
      </c>
      <c r="C5363" s="3">
        <v>30.430000305175781</v>
      </c>
      <c r="D5363" s="4">
        <v>-2.0270238437575468E-2</v>
      </c>
      <c r="E5363" s="4">
        <v>2.6999701892279179E-2</v>
      </c>
      <c r="F5363" s="2">
        <v>5</v>
      </c>
      <c r="G5363" s="4">
        <v>-0.31029686119100292</v>
      </c>
      <c r="H5363" s="4">
        <v>-0.79065821043162732</v>
      </c>
      <c r="I5363" s="4">
        <v>6.3873977539039561E-2</v>
      </c>
    </row>
    <row r="5364" spans="1:9" x14ac:dyDescent="0.25">
      <c r="A5364" t="s">
        <v>5559</v>
      </c>
      <c r="B5364" s="3">
        <v>21.457090377807621</v>
      </c>
      <c r="C5364" s="3">
        <v>29.629999160766602</v>
      </c>
      <c r="D5364" s="4">
        <v>1.5744832923954451E-2</v>
      </c>
      <c r="E5364" s="4">
        <v>-2.9479250102755091E-2</v>
      </c>
      <c r="F5364" s="2">
        <v>5</v>
      </c>
      <c r="G5364" s="4">
        <v>-0.2551805418486669</v>
      </c>
      <c r="H5364" s="4">
        <v>-0.78632700793479549</v>
      </c>
      <c r="I5364" s="4">
        <v>8.588512799940462E-2</v>
      </c>
    </row>
    <row r="5365" spans="1:9" x14ac:dyDescent="0.25">
      <c r="A5365" t="s">
        <v>5560</v>
      </c>
      <c r="B5365" s="3">
        <v>21.12448883056641</v>
      </c>
      <c r="C5365" s="3">
        <v>30.530000686645511</v>
      </c>
      <c r="D5365" s="4">
        <v>2.2709033222643841E-2</v>
      </c>
      <c r="E5365" s="4">
        <v>-4.414526687025655E-2</v>
      </c>
      <c r="F5365" s="2">
        <v>5</v>
      </c>
      <c r="G5365" s="4">
        <v>-0.27994198610974591</v>
      </c>
      <c r="H5365" s="4">
        <v>-0.78963910507905921</v>
      </c>
      <c r="I5365" s="4">
        <v>6.9053066087023218E-2</v>
      </c>
    </row>
    <row r="5366" spans="1:9" x14ac:dyDescent="0.25">
      <c r="A5366" t="s">
        <v>5561</v>
      </c>
      <c r="B5366" s="3">
        <v>20.655424118041989</v>
      </c>
      <c r="C5366" s="3">
        <v>31.940000534057621</v>
      </c>
      <c r="D5366" s="4">
        <v>-2.2204784044085098E-2</v>
      </c>
      <c r="E5366" s="4">
        <v>6.3012213100721581E-3</v>
      </c>
      <c r="F5366" s="2">
        <v>5</v>
      </c>
      <c r="G5366" s="4">
        <v>-0.30561971827734757</v>
      </c>
      <c r="H5366" s="4">
        <v>-0.79431012332209927</v>
      </c>
      <c r="I5366" s="4">
        <v>4.5314973622893717E-2</v>
      </c>
    </row>
    <row r="5367" spans="1:9" x14ac:dyDescent="0.25">
      <c r="A5367" t="s">
        <v>5562</v>
      </c>
      <c r="B5367" s="3">
        <v>21.12448883056641</v>
      </c>
      <c r="C5367" s="3">
        <v>31.739999771118161</v>
      </c>
      <c r="D5367" s="4">
        <v>1.2129020523510281E-3</v>
      </c>
      <c r="E5367" s="4">
        <v>-7.5046833819116809E-3</v>
      </c>
      <c r="F5367" s="2">
        <v>5</v>
      </c>
      <c r="G5367" s="4">
        <v>-0.29248784710865439</v>
      </c>
      <c r="H5367" s="4">
        <v>-0.78963910507905921</v>
      </c>
      <c r="I5367" s="4">
        <v>6.9053066087023218E-2</v>
      </c>
    </row>
    <row r="5368" spans="1:9" x14ac:dyDescent="0.25">
      <c r="A5368" t="s">
        <v>5563</v>
      </c>
      <c r="B5368" s="3">
        <v>21.098897933959961</v>
      </c>
      <c r="C5368" s="3">
        <v>31.979999542236332</v>
      </c>
      <c r="D5368" s="4">
        <v>-1.708398623976104E-2</v>
      </c>
      <c r="E5368" s="4">
        <v>5.7190067511944782E-2</v>
      </c>
      <c r="F5368" s="2">
        <v>5</v>
      </c>
      <c r="G5368" s="4">
        <v>-0.26478477677187851</v>
      </c>
      <c r="H5368" s="4">
        <v>-0.78989394314662809</v>
      </c>
      <c r="I5368" s="4">
        <v>6.7757980241374138E-2</v>
      </c>
    </row>
    <row r="5369" spans="1:9" x14ac:dyDescent="0.25">
      <c r="A5369" t="s">
        <v>5564</v>
      </c>
      <c r="B5369" s="3">
        <v>21.465616226196289</v>
      </c>
      <c r="C5369" s="3">
        <v>30.25</v>
      </c>
      <c r="D5369" s="4">
        <v>7.6062682684154836E-3</v>
      </c>
      <c r="E5369" s="4">
        <v>-2.9204103076646452E-2</v>
      </c>
      <c r="F5369" s="2">
        <v>5</v>
      </c>
      <c r="G5369" s="4">
        <v>-0.24820822469787479</v>
      </c>
      <c r="H5369" s="4">
        <v>-0.78624210623083535</v>
      </c>
      <c r="I5369" s="4">
        <v>8.6316598054562377E-2</v>
      </c>
    </row>
    <row r="5370" spans="1:9" x14ac:dyDescent="0.25">
      <c r="A5370" t="s">
        <v>5565</v>
      </c>
      <c r="B5370" s="3">
        <v>21.30357551574707</v>
      </c>
      <c r="C5370" s="3">
        <v>31.159999847412109</v>
      </c>
      <c r="D5370" s="4">
        <v>-3.9870981779788206E-3</v>
      </c>
      <c r="E5370" s="4">
        <v>-4.7907895588895633E-3</v>
      </c>
      <c r="F5370" s="2">
        <v>5</v>
      </c>
      <c r="G5370" s="4">
        <v>-0.2893315253800739</v>
      </c>
      <c r="H5370" s="4">
        <v>-0.78785573244149187</v>
      </c>
      <c r="I5370" s="4">
        <v>7.811615733734123E-2</v>
      </c>
    </row>
    <row r="5371" spans="1:9" x14ac:dyDescent="0.25">
      <c r="A5371" t="s">
        <v>5566</v>
      </c>
      <c r="B5371" s="3">
        <v>21.38885498046875</v>
      </c>
      <c r="C5371" s="3">
        <v>31.309999465942379</v>
      </c>
      <c r="D5371" s="4">
        <v>-6.7329882767260818E-3</v>
      </c>
      <c r="E5371" s="4">
        <v>6.4287641165867706E-3</v>
      </c>
      <c r="F5371" s="2">
        <v>5</v>
      </c>
      <c r="G5371" s="4">
        <v>-0.27681672235574473</v>
      </c>
      <c r="H5371" s="4">
        <v>-0.78700650647152315</v>
      </c>
      <c r="I5371" s="4">
        <v>8.2431919672051768E-2</v>
      </c>
    </row>
    <row r="5372" spans="1:9" x14ac:dyDescent="0.25">
      <c r="A5372" t="s">
        <v>5567</v>
      </c>
      <c r="B5372" s="3">
        <v>21.533842086791989</v>
      </c>
      <c r="C5372" s="3">
        <v>31.110000610351559</v>
      </c>
      <c r="D5372" s="4">
        <v>3.1033275717510689E-2</v>
      </c>
      <c r="E5372" s="4">
        <v>-4.6290569312595453E-2</v>
      </c>
      <c r="F5372" s="2">
        <v>5</v>
      </c>
      <c r="G5372" s="4">
        <v>-0.29429834787353798</v>
      </c>
      <c r="H5372" s="4">
        <v>-0.78556270266245665</v>
      </c>
      <c r="I5372" s="4">
        <v>8.9769323753218E-2</v>
      </c>
    </row>
    <row r="5373" spans="1:9" x14ac:dyDescent="0.25">
      <c r="A5373" t="s">
        <v>5568</v>
      </c>
      <c r="B5373" s="3">
        <v>20.885690689086911</v>
      </c>
      <c r="C5373" s="3">
        <v>32.619998931884773</v>
      </c>
      <c r="D5373" s="4">
        <v>2.2973401574428069E-2</v>
      </c>
      <c r="E5373" s="4">
        <v>-3.2047531353245118E-2</v>
      </c>
      <c r="F5373" s="2">
        <v>5</v>
      </c>
      <c r="G5373" s="4">
        <v>-0.33595461689448042</v>
      </c>
      <c r="H5373" s="4">
        <v>-0.79201709354306393</v>
      </c>
      <c r="I5373" s="4">
        <v>5.6968140038770487E-2</v>
      </c>
    </row>
    <row r="5374" spans="1:9" x14ac:dyDescent="0.25">
      <c r="A5374" t="s">
        <v>5569</v>
      </c>
      <c r="B5374" s="3">
        <v>20.41665077209473</v>
      </c>
      <c r="C5374" s="3">
        <v>33.700000762939453</v>
      </c>
      <c r="D5374" s="4">
        <v>5.0385229221199257E-3</v>
      </c>
      <c r="E5374" s="4">
        <v>-1.8351326376724542E-2</v>
      </c>
      <c r="F5374" s="2">
        <v>5</v>
      </c>
      <c r="G5374" s="4">
        <v>-0.35209704025268218</v>
      </c>
      <c r="H5374" s="4">
        <v>-0.7966878648683966</v>
      </c>
      <c r="I5374" s="4">
        <v>3.3231302409253427E-2</v>
      </c>
    </row>
    <row r="5375" spans="1:9" x14ac:dyDescent="0.25">
      <c r="A5375" t="s">
        <v>5570</v>
      </c>
      <c r="B5375" s="3">
        <v>20.314296722412109</v>
      </c>
      <c r="C5375" s="3">
        <v>34.330001831054688</v>
      </c>
      <c r="D5375" s="4">
        <v>-1.366499915077635E-2</v>
      </c>
      <c r="E5375" s="4">
        <v>1.9299332541247601E-2</v>
      </c>
      <c r="F5375" s="2">
        <v>5</v>
      </c>
      <c r="G5375" s="4">
        <v>-0.34434357357044931</v>
      </c>
      <c r="H5375" s="4">
        <v>-0.79770712217032314</v>
      </c>
      <c r="I5375" s="4">
        <v>2.8051441655354559E-2</v>
      </c>
    </row>
    <row r="5376" spans="1:9" x14ac:dyDescent="0.25">
      <c r="A5376" t="s">
        <v>5571</v>
      </c>
      <c r="B5376" s="3">
        <v>20.595737457275391</v>
      </c>
      <c r="C5376" s="3">
        <v>33.680000305175781</v>
      </c>
      <c r="D5376" s="4">
        <v>5.4123056209653964E-3</v>
      </c>
      <c r="E5376" s="4">
        <v>-9.120369461099731E-3</v>
      </c>
      <c r="F5376" s="2">
        <v>5</v>
      </c>
      <c r="G5376" s="4">
        <v>-0.34070441656259048</v>
      </c>
      <c r="H5376" s="4">
        <v>-0.79490449223082926</v>
      </c>
      <c r="I5376" s="4">
        <v>4.2294393659571661E-2</v>
      </c>
    </row>
    <row r="5377" spans="1:9" x14ac:dyDescent="0.25">
      <c r="A5377" t="s">
        <v>5572</v>
      </c>
      <c r="B5377" s="3">
        <v>20.484867095947269</v>
      </c>
      <c r="C5377" s="3">
        <v>33.990001678466797</v>
      </c>
      <c r="D5377" s="4">
        <v>8.8197771309874717E-3</v>
      </c>
      <c r="E5377" s="4">
        <v>-5.8796365931446104E-4</v>
      </c>
      <c r="F5377" s="2">
        <v>5</v>
      </c>
      <c r="G5377" s="4">
        <v>-0.33591363143103592</v>
      </c>
      <c r="H5377" s="4">
        <v>-0.79600855626836686</v>
      </c>
      <c r="I5377" s="4">
        <v>3.6683545479212272E-2</v>
      </c>
    </row>
    <row r="5378" spans="1:9" x14ac:dyDescent="0.25">
      <c r="A5378" t="s">
        <v>5573</v>
      </c>
      <c r="B5378" s="3">
        <v>20.3057746887207</v>
      </c>
      <c r="C5378" s="3">
        <v>34.009998321533203</v>
      </c>
      <c r="D5378" s="4">
        <v>-1.652187424537566E-2</v>
      </c>
      <c r="E5378" s="4">
        <v>1.9790101277643361E-2</v>
      </c>
      <c r="F5378" s="2">
        <v>5</v>
      </c>
      <c r="G5378" s="4">
        <v>-0.32338707811767919</v>
      </c>
      <c r="H5378" s="4">
        <v>-0.79779198588694356</v>
      </c>
      <c r="I5378" s="4">
        <v>2.762016465167583E-2</v>
      </c>
    </row>
    <row r="5379" spans="1:9" x14ac:dyDescent="0.25">
      <c r="A5379" t="s">
        <v>5574</v>
      </c>
      <c r="B5379" s="3">
        <v>20.64690017700195</v>
      </c>
      <c r="C5379" s="3">
        <v>33.349998474121087</v>
      </c>
      <c r="D5379" s="4">
        <v>5.3982613218412911E-3</v>
      </c>
      <c r="E5379" s="4">
        <v>9.3824924335297322E-3</v>
      </c>
      <c r="F5379" s="2">
        <v>5</v>
      </c>
      <c r="G5379" s="4">
        <v>-0.3286188911941702</v>
      </c>
      <c r="H5379" s="4">
        <v>-0.79439500603238955</v>
      </c>
      <c r="I5379" s="4">
        <v>4.4883600093475577E-2</v>
      </c>
    </row>
    <row r="5380" spans="1:9" x14ac:dyDescent="0.25">
      <c r="A5380" t="s">
        <v>5575</v>
      </c>
      <c r="B5380" s="3">
        <v>20.536041259765621</v>
      </c>
      <c r="C5380" s="3">
        <v>33.040000915527337</v>
      </c>
      <c r="D5380" s="4">
        <v>-4.5468838280843249E-3</v>
      </c>
      <c r="E5380" s="4">
        <v>8.5470881666711573E-3</v>
      </c>
      <c r="F5380" s="2">
        <v>5</v>
      </c>
      <c r="G5380" s="4">
        <v>-0.33682156762599269</v>
      </c>
      <c r="H5380" s="4">
        <v>-0.79549895610790833</v>
      </c>
      <c r="I5380" s="4">
        <v>3.9273331067552382E-2</v>
      </c>
    </row>
    <row r="5381" spans="1:9" x14ac:dyDescent="0.25">
      <c r="A5381" t="s">
        <v>5576</v>
      </c>
      <c r="B5381" s="3">
        <v>20.629842758178711</v>
      </c>
      <c r="C5381" s="3">
        <v>32.759998321533203</v>
      </c>
      <c r="D5381" s="4">
        <v>-1.2249914772600181E-2</v>
      </c>
      <c r="E5381" s="4">
        <v>5.6092773632891557E-2</v>
      </c>
      <c r="F5381" s="2">
        <v>5</v>
      </c>
      <c r="G5381" s="4">
        <v>-0.34479950559405159</v>
      </c>
      <c r="H5381" s="4">
        <v>-0.79456486642131907</v>
      </c>
      <c r="I5381" s="4">
        <v>4.4020370405941867E-2</v>
      </c>
    </row>
    <row r="5382" spans="1:9" x14ac:dyDescent="0.25">
      <c r="A5382" t="s">
        <v>5577</v>
      </c>
      <c r="B5382" s="3">
        <v>20.885690689086911</v>
      </c>
      <c r="C5382" s="3">
        <v>31.020000457763668</v>
      </c>
      <c r="D5382" s="4">
        <v>2.045431979915469E-3</v>
      </c>
      <c r="E5382" s="4">
        <v>-4.8123072878769602E-3</v>
      </c>
      <c r="F5382" s="2">
        <v>5</v>
      </c>
      <c r="G5382" s="4">
        <v>-0.35789214251334872</v>
      </c>
      <c r="H5382" s="4">
        <v>-0.79201709354306393</v>
      </c>
      <c r="I5382" s="4">
        <v>5.6968140038770487E-2</v>
      </c>
    </row>
    <row r="5383" spans="1:9" x14ac:dyDescent="0.25">
      <c r="A5383" t="s">
        <v>5578</v>
      </c>
      <c r="B5383" s="3">
        <v>20.843057632446289</v>
      </c>
      <c r="C5383" s="3">
        <v>31.170000076293949</v>
      </c>
      <c r="D5383" s="4">
        <v>-2.448745229168825E-3</v>
      </c>
      <c r="E5383" s="4">
        <v>-4.7892598975682876E-3</v>
      </c>
      <c r="F5383" s="2">
        <v>5</v>
      </c>
      <c r="G5383" s="4">
        <v>-0.36535938807435397</v>
      </c>
      <c r="H5383" s="4">
        <v>-0.79244164005020412</v>
      </c>
      <c r="I5383" s="4">
        <v>5.4810596711503123E-2</v>
      </c>
    </row>
    <row r="5384" spans="1:9" x14ac:dyDescent="0.25">
      <c r="A5384" t="s">
        <v>5579</v>
      </c>
      <c r="B5384" s="3">
        <v>20.894222259521481</v>
      </c>
      <c r="C5384" s="3">
        <v>31.319999694824219</v>
      </c>
      <c r="D5384" s="4">
        <v>-2.584493218542061E-2</v>
      </c>
      <c r="E5384" s="4">
        <v>1.919368698114932E-3</v>
      </c>
      <c r="F5384" s="2">
        <v>5</v>
      </c>
      <c r="G5384" s="4">
        <v>-0.35981161218384577</v>
      </c>
      <c r="H5384" s="4">
        <v>-0.79193213485809455</v>
      </c>
      <c r="I5384" s="4">
        <v>5.7399899671146448E-2</v>
      </c>
    </row>
    <row r="5385" spans="1:9" x14ac:dyDescent="0.25">
      <c r="A5385" t="s">
        <v>5580</v>
      </c>
      <c r="B5385" s="3">
        <v>21.44855880737305</v>
      </c>
      <c r="C5385" s="3">
        <v>31.260000228881839</v>
      </c>
      <c r="D5385" s="4">
        <v>1.493115211229679E-2</v>
      </c>
      <c r="E5385" s="4">
        <v>-2.0983403378963979E-2</v>
      </c>
      <c r="F5385" s="2">
        <v>5</v>
      </c>
      <c r="G5385" s="4">
        <v>-0.33780936705953712</v>
      </c>
      <c r="H5385" s="4">
        <v>-0.78641196661976498</v>
      </c>
      <c r="I5385" s="4">
        <v>8.5453368367028659E-2</v>
      </c>
    </row>
    <row r="5386" spans="1:9" x14ac:dyDescent="0.25">
      <c r="A5386" t="s">
        <v>5581</v>
      </c>
      <c r="B5386" s="3">
        <v>21.13301849365234</v>
      </c>
      <c r="C5386" s="3">
        <v>31.930000305175781</v>
      </c>
      <c r="D5386" s="4">
        <v>1.019191916705342E-2</v>
      </c>
      <c r="E5386" s="4">
        <v>-7.9561788146286894E-2</v>
      </c>
      <c r="F5386" s="2">
        <v>5</v>
      </c>
      <c r="G5386" s="4">
        <v>-0.36542888950565389</v>
      </c>
      <c r="H5386" s="4">
        <v>-0.78955416538775958</v>
      </c>
      <c r="I5386" s="4">
        <v>6.9484729193659778E-2</v>
      </c>
    </row>
    <row r="5387" spans="1:9" x14ac:dyDescent="0.25">
      <c r="A5387" t="s">
        <v>5582</v>
      </c>
      <c r="B5387" s="3">
        <v>20.919805526733398</v>
      </c>
      <c r="C5387" s="3">
        <v>34.689998626708977</v>
      </c>
      <c r="D5387" s="4">
        <v>-1.1684164333594319E-2</v>
      </c>
      <c r="E5387" s="4">
        <v>0.10092029116878209</v>
      </c>
      <c r="F5387" s="2">
        <v>5</v>
      </c>
      <c r="G5387" s="4">
        <v>-0.3682720967911941</v>
      </c>
      <c r="H5387" s="4">
        <v>-0.79167737276520478</v>
      </c>
      <c r="I5387" s="4">
        <v>5.86945994138377E-2</v>
      </c>
    </row>
    <row r="5388" spans="1:9" x14ac:dyDescent="0.25">
      <c r="A5388" t="s">
        <v>5583</v>
      </c>
      <c r="B5388" s="3">
        <v>21.1671257019043</v>
      </c>
      <c r="C5388" s="3">
        <v>31.510000228881839</v>
      </c>
      <c r="D5388" s="4">
        <v>-2.7048129848136759E-2</v>
      </c>
      <c r="E5388" s="4">
        <v>0.144569540245852</v>
      </c>
      <c r="F5388" s="2">
        <v>5</v>
      </c>
      <c r="G5388" s="4">
        <v>-0.36260889902087662</v>
      </c>
      <c r="H5388" s="4">
        <v>-0.78921452058457953</v>
      </c>
      <c r="I5388" s="4">
        <v>7.1210802465769385E-2</v>
      </c>
    </row>
    <row r="5389" spans="1:9" x14ac:dyDescent="0.25">
      <c r="A5389" t="s">
        <v>5584</v>
      </c>
      <c r="B5389" s="3">
        <v>21.755573272705082</v>
      </c>
      <c r="C5389" s="3">
        <v>27.530000686645511</v>
      </c>
      <c r="D5389" s="4">
        <v>2.3265039624632999E-2</v>
      </c>
      <c r="E5389" s="4">
        <v>-5.1016874545311668E-2</v>
      </c>
      <c r="F5389" s="2">
        <v>5</v>
      </c>
      <c r="G5389" s="4">
        <v>-0.33619595855500028</v>
      </c>
      <c r="H5389" s="4">
        <v>-0.78335466955573052</v>
      </c>
      <c r="I5389" s="4">
        <v>0.10099053748524001</v>
      </c>
    </row>
    <row r="5390" spans="1:9" x14ac:dyDescent="0.25">
      <c r="A5390" t="s">
        <v>5585</v>
      </c>
      <c r="B5390" s="3">
        <v>21.26093673706055</v>
      </c>
      <c r="C5390" s="3">
        <v>29.010000228881839</v>
      </c>
      <c r="D5390" s="4">
        <v>-3.9955073327513357E-3</v>
      </c>
      <c r="E5390" s="4">
        <v>5.1467925641194727E-2</v>
      </c>
      <c r="F5390" s="2">
        <v>5</v>
      </c>
      <c r="G5390" s="4">
        <v>-0.33342251448017579</v>
      </c>
      <c r="H5390" s="4">
        <v>-0.78828033592964131</v>
      </c>
      <c r="I5390" s="4">
        <v>7.5958324432855884E-2</v>
      </c>
    </row>
    <row r="5391" spans="1:9" x14ac:dyDescent="0.25">
      <c r="A5391" t="s">
        <v>5586</v>
      </c>
      <c r="B5391" s="3">
        <v>21.346225738525391</v>
      </c>
      <c r="C5391" s="3">
        <v>27.590000152587891</v>
      </c>
      <c r="D5391" s="4">
        <v>-1.1062703083673081E-2</v>
      </c>
      <c r="E5391" s="4">
        <v>7.3540830098880905E-2</v>
      </c>
      <c r="F5391" s="2">
        <v>5</v>
      </c>
      <c r="G5391" s="4">
        <v>-0.35138622180592088</v>
      </c>
      <c r="H5391" s="4">
        <v>-0.78743101499132373</v>
      </c>
      <c r="I5391" s="4">
        <v>8.0274569396263429E-2</v>
      </c>
    </row>
    <row r="5392" spans="1:9" x14ac:dyDescent="0.25">
      <c r="A5392" t="s">
        <v>5587</v>
      </c>
      <c r="B5392" s="3">
        <v>21.585014343261719</v>
      </c>
      <c r="C5392" s="3">
        <v>25.70000076293945</v>
      </c>
      <c r="D5392" s="4">
        <v>-4.2738145739114719E-2</v>
      </c>
      <c r="E5392" s="4">
        <v>2.7588985515513809E-2</v>
      </c>
      <c r="F5392" s="2">
        <v>5</v>
      </c>
      <c r="G5392" s="4">
        <v>-0.36166436190939039</v>
      </c>
      <c r="H5392" s="4">
        <v>-0.78505312149566797</v>
      </c>
      <c r="I5392" s="4">
        <v>9.2359012815818931E-2</v>
      </c>
    </row>
    <row r="5393" spans="1:9" x14ac:dyDescent="0.25">
      <c r="A5393" t="s">
        <v>5588</v>
      </c>
      <c r="B5393" s="3">
        <v>22.548704147338871</v>
      </c>
      <c r="C5393" s="3">
        <v>25.010000228881839</v>
      </c>
      <c r="D5393" s="4">
        <v>-1.121932594550668E-2</v>
      </c>
      <c r="E5393" s="4">
        <v>-1.9600156625397162E-2</v>
      </c>
      <c r="F5393" s="2">
        <v>5</v>
      </c>
      <c r="G5393" s="4">
        <v>-0.31820543732492351</v>
      </c>
      <c r="H5393" s="4">
        <v>-0.77545655084073584</v>
      </c>
      <c r="I5393" s="4">
        <v>0.14112873917789609</v>
      </c>
    </row>
    <row r="5394" spans="1:9" x14ac:dyDescent="0.25">
      <c r="A5394" t="s">
        <v>5589</v>
      </c>
      <c r="B5394" s="3">
        <v>22.804555892944339</v>
      </c>
      <c r="C5394" s="3">
        <v>25.510000228881839</v>
      </c>
      <c r="D5394" s="4">
        <v>-1.255523540457293E-2</v>
      </c>
      <c r="E5394" s="4">
        <v>3.8258060469395623E-2</v>
      </c>
      <c r="F5394" s="2">
        <v>5</v>
      </c>
      <c r="G5394" s="4">
        <v>-0.33713437524671408</v>
      </c>
      <c r="H5394" s="4">
        <v>-0.77290873997514109</v>
      </c>
      <c r="I5394" s="4">
        <v>0.1540767018622036</v>
      </c>
    </row>
    <row r="5395" spans="1:9" x14ac:dyDescent="0.25">
      <c r="A5395" t="s">
        <v>5590</v>
      </c>
      <c r="B5395" s="3">
        <v>23.094512939453121</v>
      </c>
      <c r="C5395" s="3">
        <v>24.569999694824219</v>
      </c>
      <c r="D5395" s="4">
        <v>5.1967618324333387E-3</v>
      </c>
      <c r="E5395" s="4">
        <v>-1.3253009187215951E-2</v>
      </c>
      <c r="F5395" s="2">
        <v>5</v>
      </c>
      <c r="G5395" s="4">
        <v>-0.3223224458005759</v>
      </c>
      <c r="H5395" s="4">
        <v>-0.77002130330003615</v>
      </c>
      <c r="I5395" s="4">
        <v>0.1687506412928812</v>
      </c>
    </row>
    <row r="5396" spans="1:9" x14ac:dyDescent="0.25">
      <c r="A5396" t="s">
        <v>5591</v>
      </c>
      <c r="B5396" s="3">
        <v>22.975116729736332</v>
      </c>
      <c r="C5396" s="3">
        <v>24.89999961853027</v>
      </c>
      <c r="D5396" s="4">
        <v>-5.9041262201022793E-3</v>
      </c>
      <c r="E5396" s="4">
        <v>2.3848681372701241E-2</v>
      </c>
      <c r="F5396" s="2">
        <v>5</v>
      </c>
      <c r="G5396" s="4">
        <v>-0.34051398568855362</v>
      </c>
      <c r="H5396" s="4">
        <v>-0.77121026904153389</v>
      </c>
      <c r="I5396" s="4">
        <v>0.16270832305736399</v>
      </c>
    </row>
    <row r="5397" spans="1:9" x14ac:dyDescent="0.25">
      <c r="A5397" t="s">
        <v>5592</v>
      </c>
      <c r="B5397" s="3">
        <v>23.111570358276371</v>
      </c>
      <c r="C5397" s="3">
        <v>24.319999694824219</v>
      </c>
      <c r="D5397" s="4">
        <v>1.498106384081921E-2</v>
      </c>
      <c r="E5397" s="4">
        <v>2.8865853535759989E-3</v>
      </c>
      <c r="F5397" s="2">
        <v>4</v>
      </c>
      <c r="G5397" s="4">
        <v>-0.3450943688289384</v>
      </c>
      <c r="H5397" s="4">
        <v>-0.76985144291110652</v>
      </c>
      <c r="I5397" s="4">
        <v>0.16961387098041489</v>
      </c>
    </row>
    <row r="5398" spans="1:9" x14ac:dyDescent="0.25">
      <c r="A5398" t="s">
        <v>5593</v>
      </c>
      <c r="B5398" s="3">
        <v>22.770444869995121</v>
      </c>
      <c r="C5398" s="3">
        <v>24.25</v>
      </c>
      <c r="D5398" s="4">
        <v>3.0888297610989209E-2</v>
      </c>
      <c r="E5398" s="4">
        <v>-5.013711916251784E-2</v>
      </c>
      <c r="F5398" s="2">
        <v>4</v>
      </c>
      <c r="G5398" s="4">
        <v>-0.35052276344822042</v>
      </c>
      <c r="H5398" s="4">
        <v>-0.77324842276566064</v>
      </c>
      <c r="I5398" s="4">
        <v>0.15235043553861519</v>
      </c>
    </row>
    <row r="5399" spans="1:9" x14ac:dyDescent="0.25">
      <c r="A5399" t="s">
        <v>5594</v>
      </c>
      <c r="B5399" s="3">
        <v>22.088178634643551</v>
      </c>
      <c r="C5399" s="3">
        <v>25.530000686645511</v>
      </c>
      <c r="D5399" s="4">
        <v>-2.8142784514893271E-2</v>
      </c>
      <c r="E5399" s="4">
        <v>1.591729165289402E-2</v>
      </c>
      <c r="F5399" s="2">
        <v>5</v>
      </c>
      <c r="G5399" s="4">
        <v>-0.37575334473093702</v>
      </c>
      <c r="H5399" s="4">
        <v>-0.78004253442412708</v>
      </c>
      <c r="I5399" s="4">
        <v>0.1178227924491002</v>
      </c>
    </row>
    <row r="5400" spans="1:9" x14ac:dyDescent="0.25">
      <c r="A5400" t="s">
        <v>5595</v>
      </c>
      <c r="B5400" s="3">
        <v>22.727802276611332</v>
      </c>
      <c r="C5400" s="3">
        <v>25.129999160766602</v>
      </c>
      <c r="D5400" s="4">
        <v>1.2538023558418709E-2</v>
      </c>
      <c r="E5400" s="4">
        <v>8.8317669491013717E-3</v>
      </c>
      <c r="F5400" s="2">
        <v>5</v>
      </c>
      <c r="G5400" s="4">
        <v>-0.35331188544919528</v>
      </c>
      <c r="H5400" s="4">
        <v>-0.77367306424114968</v>
      </c>
      <c r="I5400" s="4">
        <v>0.15019240958265079</v>
      </c>
    </row>
    <row r="5401" spans="1:9" x14ac:dyDescent="0.25">
      <c r="A5401" t="s">
        <v>5596</v>
      </c>
      <c r="B5401" s="3">
        <v>22.446369171142582</v>
      </c>
      <c r="C5401" s="3">
        <v>24.909999847412109</v>
      </c>
      <c r="D5401" s="4">
        <v>2.4921959662270291E-2</v>
      </c>
      <c r="E5401" s="4">
        <v>9.3192682087646084E-3</v>
      </c>
      <c r="F5401" s="2">
        <v>5</v>
      </c>
      <c r="G5401" s="4">
        <v>-0.36837021126314562</v>
      </c>
      <c r="H5401" s="4">
        <v>-0.77647561820596434</v>
      </c>
      <c r="I5401" s="4">
        <v>0.13594984368139129</v>
      </c>
    </row>
    <row r="5402" spans="1:9" x14ac:dyDescent="0.25">
      <c r="A5402" t="s">
        <v>5597</v>
      </c>
      <c r="B5402" s="3">
        <v>21.900564193725589</v>
      </c>
      <c r="C5402" s="3">
        <v>24.680000305175781</v>
      </c>
      <c r="D5402" s="4">
        <v>1.102367903797186E-2</v>
      </c>
      <c r="E5402" s="4">
        <v>-2.7963729875555839E-2</v>
      </c>
      <c r="F5402" s="2">
        <v>5</v>
      </c>
      <c r="G5402" s="4">
        <v>-0.38120465822535948</v>
      </c>
      <c r="H5402" s="4">
        <v>-0.78191082775932441</v>
      </c>
      <c r="I5402" s="4">
        <v>0.108328134617885</v>
      </c>
    </row>
    <row r="5403" spans="1:9" x14ac:dyDescent="0.25">
      <c r="A5403" t="s">
        <v>5598</v>
      </c>
      <c r="B5403" s="3">
        <v>21.661771774291989</v>
      </c>
      <c r="C5403" s="3">
        <v>25.389999389648441</v>
      </c>
      <c r="D5403" s="4">
        <v>4.2265266763120042E-2</v>
      </c>
      <c r="E5403" s="4">
        <v>-0.1128581885000209</v>
      </c>
      <c r="F5403" s="2">
        <v>5</v>
      </c>
      <c r="G5403" s="4">
        <v>-0.36674152163493329</v>
      </c>
      <c r="H5403" s="4">
        <v>-0.78428875924231978</v>
      </c>
      <c r="I5403" s="4">
        <v>9.6243498146850515E-2</v>
      </c>
    </row>
    <row r="5404" spans="1:9" x14ac:dyDescent="0.25">
      <c r="A5404" t="s">
        <v>5599</v>
      </c>
      <c r="B5404" s="3">
        <v>20.783357620239261</v>
      </c>
      <c r="C5404" s="3">
        <v>28.620000839233398</v>
      </c>
      <c r="D5404" s="4">
        <v>-1.0555890219250189E-2</v>
      </c>
      <c r="E5404" s="4">
        <v>-3.3760971359441783E-2</v>
      </c>
      <c r="F5404" s="2">
        <v>5</v>
      </c>
      <c r="G5404" s="4">
        <v>-0.3736826543594276</v>
      </c>
      <c r="H5404" s="4">
        <v>-0.79303614191462268</v>
      </c>
      <c r="I5404" s="4">
        <v>5.1789341068005257E-2</v>
      </c>
    </row>
    <row r="5405" spans="1:9" x14ac:dyDescent="0.25">
      <c r="A5405" t="s">
        <v>5600</v>
      </c>
      <c r="B5405" s="3">
        <v>21.005084991455082</v>
      </c>
      <c r="C5405" s="3">
        <v>29.620000839233398</v>
      </c>
      <c r="D5405" s="4">
        <v>-7.6553006171565796E-3</v>
      </c>
      <c r="E5405" s="4">
        <v>2.368920608466718E-3</v>
      </c>
      <c r="F5405" s="2">
        <v>5</v>
      </c>
      <c r="G5405" s="4">
        <v>-0.38928875718670469</v>
      </c>
      <c r="H5405" s="4">
        <v>-0.79082814679523605</v>
      </c>
      <c r="I5405" s="4">
        <v>6.3010361748548238E-2</v>
      </c>
    </row>
    <row r="5406" spans="1:9" x14ac:dyDescent="0.25">
      <c r="A5406" t="s">
        <v>5601</v>
      </c>
      <c r="B5406" s="3">
        <v>21.1671257019043</v>
      </c>
      <c r="C5406" s="3">
        <v>29.54999923706055</v>
      </c>
      <c r="D5406" s="4">
        <v>-1.819628855129574E-2</v>
      </c>
      <c r="E5406" s="4">
        <v>7.96491900249503E-2</v>
      </c>
      <c r="F5406" s="2">
        <v>5</v>
      </c>
      <c r="G5406" s="4">
        <v>-0.37965523949217189</v>
      </c>
      <c r="H5406" s="4">
        <v>-0.78921452058457953</v>
      </c>
      <c r="I5406" s="4">
        <v>7.1210802465769385E-2</v>
      </c>
    </row>
    <row r="5407" spans="1:9" x14ac:dyDescent="0.25">
      <c r="A5407" t="s">
        <v>5602</v>
      </c>
      <c r="B5407" s="3">
        <v>21.559427261352539</v>
      </c>
      <c r="C5407" s="3">
        <v>27.370000839233398</v>
      </c>
      <c r="D5407" s="4">
        <v>-2.7610922088869838E-3</v>
      </c>
      <c r="E5407" s="4">
        <v>3.3220123658690648E-2</v>
      </c>
      <c r="F5407" s="2">
        <v>5</v>
      </c>
      <c r="G5407" s="4">
        <v>-0.36306364422283383</v>
      </c>
      <c r="H5407" s="4">
        <v>-0.78530792157589713</v>
      </c>
      <c r="I5407" s="4">
        <v>9.1064120021648876E-2</v>
      </c>
    </row>
    <row r="5408" spans="1:9" x14ac:dyDescent="0.25">
      <c r="A5408" t="s">
        <v>5603</v>
      </c>
      <c r="B5408" s="3">
        <v>21.619119644165039</v>
      </c>
      <c r="C5408" s="3">
        <v>26.489999771118161</v>
      </c>
      <c r="D5408" s="4">
        <v>-1.2466659359765649E-2</v>
      </c>
      <c r="E5408" s="4">
        <v>1.106866411198437E-2</v>
      </c>
      <c r="F5408" s="2">
        <v>5</v>
      </c>
      <c r="G5408" s="4">
        <v>-0.35529015922983231</v>
      </c>
      <c r="H5408" s="4">
        <v>-0.78471349568615767</v>
      </c>
      <c r="I5408" s="4">
        <v>9.4084989562189136E-2</v>
      </c>
    </row>
    <row r="5409" spans="1:9" x14ac:dyDescent="0.25">
      <c r="A5409" t="s">
        <v>5604</v>
      </c>
      <c r="B5409" s="3">
        <v>21.89204025268555</v>
      </c>
      <c r="C5409" s="3">
        <v>26.20000076293945</v>
      </c>
      <c r="D5409" s="4">
        <v>1.382358142230777E-2</v>
      </c>
      <c r="E5409" s="4">
        <v>-1.909391010910522E-2</v>
      </c>
      <c r="F5409" s="2">
        <v>5</v>
      </c>
      <c r="G5409" s="4">
        <v>-0.34979710004372178</v>
      </c>
      <c r="H5409" s="4">
        <v>-0.78199571046961469</v>
      </c>
      <c r="I5409" s="4">
        <v>0.1078967610884667</v>
      </c>
    </row>
    <row r="5410" spans="1:9" x14ac:dyDescent="0.25">
      <c r="A5410" t="s">
        <v>5605</v>
      </c>
      <c r="B5410" s="3">
        <v>21.593540191650391</v>
      </c>
      <c r="C5410" s="3">
        <v>26.70999908447266</v>
      </c>
      <c r="D5410" s="4">
        <v>1.03748474785863E-2</v>
      </c>
      <c r="E5410" s="4">
        <v>-0.11585568043922689</v>
      </c>
      <c r="F5410" s="2">
        <v>5</v>
      </c>
      <c r="G5410" s="4">
        <v>-0.34725500486103639</v>
      </c>
      <c r="H5410" s="4">
        <v>-0.78496821979170783</v>
      </c>
      <c r="I5410" s="4">
        <v>9.2790482870976687E-2</v>
      </c>
    </row>
    <row r="5411" spans="1:9" x14ac:dyDescent="0.25">
      <c r="A5411" t="s">
        <v>5606</v>
      </c>
      <c r="B5411" s="3">
        <v>21.371810913085941</v>
      </c>
      <c r="C5411" s="3">
        <v>30.20999908447266</v>
      </c>
      <c r="D5411" s="4">
        <v>-1.260814401613242E-2</v>
      </c>
      <c r="E5411" s="4">
        <v>6.7868437851180685E-2</v>
      </c>
      <c r="F5411" s="2">
        <v>5</v>
      </c>
      <c r="G5411" s="4">
        <v>-0.38138708396220677</v>
      </c>
      <c r="H5411" s="4">
        <v>-0.78717623390476421</v>
      </c>
      <c r="I5411" s="4">
        <v>8.1569365664694082E-2</v>
      </c>
    </row>
    <row r="5412" spans="1:9" x14ac:dyDescent="0.25">
      <c r="A5412" t="s">
        <v>5607</v>
      </c>
      <c r="B5412" s="3">
        <v>21.644710540771481</v>
      </c>
      <c r="C5412" s="3">
        <v>28.29000091552734</v>
      </c>
      <c r="D5412" s="4">
        <v>-2.1211257389068591E-2</v>
      </c>
      <c r="E5412" s="4">
        <v>6.1140325485540492E-2</v>
      </c>
      <c r="F5412" s="2">
        <v>5</v>
      </c>
      <c r="G5412" s="4">
        <v>-0.38487661173589172</v>
      </c>
      <c r="H5412" s="4">
        <v>-0.78445865761858891</v>
      </c>
      <c r="I5412" s="4">
        <v>9.5380075407838216E-2</v>
      </c>
    </row>
    <row r="5413" spans="1:9" x14ac:dyDescent="0.25">
      <c r="A5413" t="s">
        <v>5608</v>
      </c>
      <c r="B5413" s="3">
        <v>22.113771438598629</v>
      </c>
      <c r="C5413" s="3">
        <v>26.659999847412109</v>
      </c>
      <c r="D5413" s="4">
        <v>3.0949420987482772E-3</v>
      </c>
      <c r="E5413" s="4">
        <v>1.6006100608134451E-2</v>
      </c>
      <c r="F5413" s="2">
        <v>5</v>
      </c>
      <c r="G5413" s="4">
        <v>-0.36446053680734247</v>
      </c>
      <c r="H5413" s="4">
        <v>-0.77978767736288845</v>
      </c>
      <c r="I5413" s="4">
        <v>0.11911797482048871</v>
      </c>
    </row>
    <row r="5414" spans="1:9" x14ac:dyDescent="0.25">
      <c r="A5414" t="s">
        <v>5609</v>
      </c>
      <c r="B5414" s="3">
        <v>22.045541763305661</v>
      </c>
      <c r="C5414" s="3">
        <v>26.239999771118161</v>
      </c>
      <c r="D5414" s="4">
        <v>3.2348312439040898E-2</v>
      </c>
      <c r="E5414" s="4">
        <v>-6.8843169377159286E-2</v>
      </c>
      <c r="F5414" s="2">
        <v>5</v>
      </c>
      <c r="G5414" s="4">
        <v>-0.35552242091606251</v>
      </c>
      <c r="H5414" s="4">
        <v>-0.78046711891860676</v>
      </c>
      <c r="I5414" s="4">
        <v>0.115665056070354</v>
      </c>
    </row>
    <row r="5415" spans="1:9" x14ac:dyDescent="0.25">
      <c r="A5415" t="s">
        <v>5610</v>
      </c>
      <c r="B5415" s="3">
        <v>21.354751586914059</v>
      </c>
      <c r="C5415" s="3">
        <v>28.180000305175781</v>
      </c>
      <c r="D5415" s="4">
        <v>-3.170907926033073E-2</v>
      </c>
      <c r="E5415" s="4">
        <v>3.2612655177378443E-2</v>
      </c>
      <c r="F5415" s="2">
        <v>5</v>
      </c>
      <c r="G5415" s="4">
        <v>-0.37022112831940551</v>
      </c>
      <c r="H5415" s="4">
        <v>-0.78734611328736359</v>
      </c>
      <c r="I5415" s="4">
        <v>8.0706039451420963E-2</v>
      </c>
    </row>
    <row r="5416" spans="1:9" x14ac:dyDescent="0.25">
      <c r="A5416" t="s">
        <v>5611</v>
      </c>
      <c r="B5416" s="3">
        <v>22.0540657043457</v>
      </c>
      <c r="C5416" s="3">
        <v>27.29000091552734</v>
      </c>
      <c r="D5416" s="4">
        <v>5.4434394467794966E-3</v>
      </c>
      <c r="E5416" s="4">
        <v>-1.693081086020665E-2</v>
      </c>
      <c r="F5416" s="2">
        <v>5</v>
      </c>
      <c r="G5416" s="4">
        <v>-0.37776720394804458</v>
      </c>
      <c r="H5416" s="4">
        <v>-0.78038223620831648</v>
      </c>
      <c r="I5416" s="4">
        <v>0.1160964295997724</v>
      </c>
    </row>
    <row r="5417" spans="1:9" x14ac:dyDescent="0.25">
      <c r="A5417" t="s">
        <v>5612</v>
      </c>
      <c r="B5417" s="3">
        <v>21.934665679931641</v>
      </c>
      <c r="C5417" s="3">
        <v>27.760000228881839</v>
      </c>
      <c r="D5417" s="4">
        <v>4.6871378510908723E-3</v>
      </c>
      <c r="E5417" s="4">
        <v>-3.4770514326900592E-2</v>
      </c>
      <c r="F5417" s="2">
        <v>5</v>
      </c>
      <c r="G5417" s="4">
        <v>-0.37618269493229628</v>
      </c>
      <c r="H5417" s="4">
        <v>-0.78157123993715372</v>
      </c>
      <c r="I5417" s="4">
        <v>0.1100539183127764</v>
      </c>
    </row>
    <row r="5418" spans="1:9" x14ac:dyDescent="0.25">
      <c r="A5418" t="s">
        <v>5613</v>
      </c>
      <c r="B5418" s="3">
        <v>21.832334518432621</v>
      </c>
      <c r="C5418" s="3">
        <v>28.760000228881839</v>
      </c>
      <c r="D5418" s="4">
        <v>1.506804051889787E-2</v>
      </c>
      <c r="E5418" s="4">
        <v>-6.5627043947406039E-2</v>
      </c>
      <c r="F5418" s="2">
        <v>5</v>
      </c>
      <c r="G5418" s="4">
        <v>-0.37560993837066842</v>
      </c>
      <c r="H5418" s="4">
        <v>-0.78259026931504272</v>
      </c>
      <c r="I5418" s="4">
        <v>0.10487521586775039</v>
      </c>
    </row>
    <row r="5419" spans="1:9" x14ac:dyDescent="0.25">
      <c r="A5419" t="s">
        <v>5614</v>
      </c>
      <c r="B5419" s="3">
        <v>21.508247375488281</v>
      </c>
      <c r="C5419" s="3">
        <v>30.780000686645511</v>
      </c>
      <c r="D5419" s="4">
        <v>-4.7224043260605697E-2</v>
      </c>
      <c r="E5419" s="4">
        <v>6.5789528431152267E-2</v>
      </c>
      <c r="F5419" s="2">
        <v>5</v>
      </c>
      <c r="G5419" s="4">
        <v>-0.3956388516763234</v>
      </c>
      <c r="H5419" s="4">
        <v>-0.78581757871736513</v>
      </c>
      <c r="I5419" s="4">
        <v>8.8474044856090339E-2</v>
      </c>
    </row>
    <row r="5420" spans="1:9" x14ac:dyDescent="0.25">
      <c r="A5420" t="s">
        <v>5615</v>
      </c>
      <c r="B5420" s="3">
        <v>22.574296951293949</v>
      </c>
      <c r="C5420" s="3">
        <v>28.879999160766602</v>
      </c>
      <c r="D5420" s="4">
        <v>1.030593864018048E-2</v>
      </c>
      <c r="E5420" s="4">
        <v>-4.0531601503041359E-2</v>
      </c>
      <c r="F5420" s="2">
        <v>5</v>
      </c>
      <c r="G5420" s="4">
        <v>-0.38312743521537468</v>
      </c>
      <c r="H5420" s="4">
        <v>-0.77520169377949721</v>
      </c>
      <c r="I5420" s="4">
        <v>0.1424239215492844</v>
      </c>
    </row>
    <row r="5421" spans="1:9" x14ac:dyDescent="0.25">
      <c r="A5421" t="s">
        <v>5616</v>
      </c>
      <c r="B5421" s="3">
        <v>22.344020843505859</v>
      </c>
      <c r="C5421" s="3">
        <v>30.10000038146973</v>
      </c>
      <c r="D5421" s="4">
        <v>-1.392559346943723E-2</v>
      </c>
      <c r="E5421" s="4">
        <v>4.0802223446155583E-2</v>
      </c>
      <c r="F5421" s="2">
        <v>5</v>
      </c>
      <c r="G5421" s="4">
        <v>-0.38856493923908508</v>
      </c>
      <c r="H5421" s="4">
        <v>-0.77749481852688129</v>
      </c>
      <c r="I5421" s="4">
        <v>0.1307702725047106</v>
      </c>
    </row>
    <row r="5422" spans="1:9" x14ac:dyDescent="0.25">
      <c r="A5422" t="s">
        <v>5617</v>
      </c>
      <c r="B5422" s="3">
        <v>22.65956878662109</v>
      </c>
      <c r="C5422" s="3">
        <v>28.920000076293949</v>
      </c>
      <c r="D5422" s="4">
        <v>-2.208328871160747E-2</v>
      </c>
      <c r="E5422" s="4">
        <v>2.0825984969177199E-2</v>
      </c>
      <c r="F5422" s="2">
        <v>5</v>
      </c>
      <c r="G5422" s="4">
        <v>-0.34925328790283777</v>
      </c>
      <c r="H5422" s="4">
        <v>-0.77435254378420759</v>
      </c>
      <c r="I5422" s="4">
        <v>0.14673929778103731</v>
      </c>
    </row>
    <row r="5423" spans="1:9" x14ac:dyDescent="0.25">
      <c r="A5423" t="s">
        <v>5618</v>
      </c>
      <c r="B5423" s="3">
        <v>23.171266555786129</v>
      </c>
      <c r="C5423" s="3">
        <v>28.329999923706051</v>
      </c>
      <c r="D5423" s="4">
        <v>-2.9642803712055969E-2</v>
      </c>
      <c r="E5423" s="4">
        <v>3.1682478814259778E-2</v>
      </c>
      <c r="F5423" s="2">
        <v>5</v>
      </c>
      <c r="G5423" s="4">
        <v>-0.30279720921850878</v>
      </c>
      <c r="H5423" s="4">
        <v>-0.76925697903402757</v>
      </c>
      <c r="I5423" s="4">
        <v>0.17263493357243401</v>
      </c>
    </row>
    <row r="5424" spans="1:9" x14ac:dyDescent="0.25">
      <c r="A5424" t="s">
        <v>5619</v>
      </c>
      <c r="B5424" s="3">
        <v>23.879110336303711</v>
      </c>
      <c r="C5424" s="3">
        <v>27.45999908447266</v>
      </c>
      <c r="D5424" s="4">
        <v>1.010090333996883E-2</v>
      </c>
      <c r="E5424" s="4">
        <v>-1.4545787464488309E-3</v>
      </c>
      <c r="F5424" s="2">
        <v>5</v>
      </c>
      <c r="G5424" s="4">
        <v>-0.29382084759564059</v>
      </c>
      <c r="H5424" s="4">
        <v>-0.76220816226368071</v>
      </c>
      <c r="I5424" s="4">
        <v>0.208456986827422</v>
      </c>
    </row>
    <row r="5425" spans="1:9" x14ac:dyDescent="0.25">
      <c r="A5425" t="s">
        <v>5620</v>
      </c>
      <c r="B5425" s="3">
        <v>23.640321731567379</v>
      </c>
      <c r="C5425" s="3">
        <v>27.5</v>
      </c>
      <c r="D5425" s="4">
        <v>-6.8079962202995947E-3</v>
      </c>
      <c r="E5425" s="4">
        <v>9.1743119266054496E-3</v>
      </c>
      <c r="F5425" s="2">
        <v>5</v>
      </c>
      <c r="G5425" s="4">
        <v>-0.30613251556904708</v>
      </c>
      <c r="H5425" s="4">
        <v>-0.76458605575933647</v>
      </c>
      <c r="I5425" s="4">
        <v>0.19637254340786631</v>
      </c>
    </row>
    <row r="5426" spans="1:9" x14ac:dyDescent="0.25">
      <c r="A5426" t="s">
        <v>5621</v>
      </c>
      <c r="B5426" s="3">
        <v>23.8023681640625</v>
      </c>
      <c r="C5426" s="3">
        <v>27.25</v>
      </c>
      <c r="D5426" s="4">
        <v>3.1793603180220183E-2</v>
      </c>
      <c r="E5426" s="4">
        <v>4.9287667327249318E-2</v>
      </c>
      <c r="F5426" s="2">
        <v>5</v>
      </c>
      <c r="G5426" s="4">
        <v>-0.27974179133473559</v>
      </c>
      <c r="H5426" s="4">
        <v>-0.7629723725676707</v>
      </c>
      <c r="I5426" s="4">
        <v>0.2045732737023056</v>
      </c>
    </row>
    <row r="5427" spans="1:9" x14ac:dyDescent="0.25">
      <c r="A5427" t="s">
        <v>5622</v>
      </c>
      <c r="B5427" s="3">
        <v>23.068923950195309</v>
      </c>
      <c r="C5427" s="3">
        <v>25.969999313354489</v>
      </c>
      <c r="D5427" s="4">
        <v>-3.3583461332463593E-2</v>
      </c>
      <c r="E5427" s="4">
        <v>7.8936420549221342E-2</v>
      </c>
      <c r="F5427" s="2">
        <v>5</v>
      </c>
      <c r="G5427" s="4">
        <v>-0.32711458784436059</v>
      </c>
      <c r="H5427" s="4">
        <v>-0.77027612237393517</v>
      </c>
      <c r="I5427" s="4">
        <v>0.16745565197297169</v>
      </c>
    </row>
    <row r="5428" spans="1:9" x14ac:dyDescent="0.25">
      <c r="A5428" t="s">
        <v>5623</v>
      </c>
      <c r="B5428" s="3">
        <v>23.87058067321777</v>
      </c>
      <c r="C5428" s="3">
        <v>24.069999694824219</v>
      </c>
      <c r="D5428" s="4">
        <v>9.7400933991063088E-3</v>
      </c>
      <c r="E5428" s="4">
        <v>3.9291876226579259E-2</v>
      </c>
      <c r="F5428" s="2">
        <v>4</v>
      </c>
      <c r="G5428" s="4">
        <v>-0.30459647615718988</v>
      </c>
      <c r="H5428" s="4">
        <v>-0.76229310195498046</v>
      </c>
      <c r="I5428" s="4">
        <v>0.20802532372078539</v>
      </c>
    </row>
    <row r="5429" spans="1:9" x14ac:dyDescent="0.25">
      <c r="A5429" t="s">
        <v>5624</v>
      </c>
      <c r="B5429" s="3">
        <v>23.640321731567379</v>
      </c>
      <c r="C5429" s="3">
        <v>23.159999847412109</v>
      </c>
      <c r="D5429" s="4">
        <v>-3.6059918017927739E-4</v>
      </c>
      <c r="E5429" s="4">
        <v>-2.729943860183737E-2</v>
      </c>
      <c r="F5429" s="2">
        <v>4</v>
      </c>
      <c r="G5429" s="4">
        <v>-0.29429761975120372</v>
      </c>
      <c r="H5429" s="4">
        <v>-0.76458605575933647</v>
      </c>
      <c r="I5429" s="4">
        <v>0.19637254340786631</v>
      </c>
    </row>
    <row r="5430" spans="1:9" x14ac:dyDescent="0.25">
      <c r="A5430" t="s">
        <v>5625</v>
      </c>
      <c r="B5430" s="3">
        <v>23.648849487304691</v>
      </c>
      <c r="C5430" s="3">
        <v>23.809999465942379</v>
      </c>
      <c r="D5430" s="4">
        <v>3.7023022869810518E-2</v>
      </c>
      <c r="E5430" s="4">
        <v>-5.9636660627231497E-2</v>
      </c>
      <c r="F5430" s="2">
        <v>4</v>
      </c>
      <c r="G5430" s="4">
        <v>-0.27824039513384802</v>
      </c>
      <c r="H5430" s="4">
        <v>-0.76450113506170658</v>
      </c>
      <c r="I5430" s="4">
        <v>0.19680410998876341</v>
      </c>
    </row>
    <row r="5431" spans="1:9" x14ac:dyDescent="0.25">
      <c r="A5431" t="s">
        <v>5626</v>
      </c>
      <c r="B5431" s="3">
        <v>22.804555892944339</v>
      </c>
      <c r="C5431" s="3">
        <v>25.319999694824219</v>
      </c>
      <c r="D5431" s="4">
        <v>4.2495074457737043E-2</v>
      </c>
      <c r="E5431" s="4">
        <v>-7.6249549953398388E-2</v>
      </c>
      <c r="F5431" s="2">
        <v>5</v>
      </c>
      <c r="G5431" s="4">
        <v>-0.30761229756348241</v>
      </c>
      <c r="H5431" s="4">
        <v>-0.77290873997514109</v>
      </c>
      <c r="I5431" s="4">
        <v>0.1540767018622036</v>
      </c>
    </row>
    <row r="5432" spans="1:9" x14ac:dyDescent="0.25">
      <c r="A5432" t="s">
        <v>5627</v>
      </c>
      <c r="B5432" s="3">
        <v>21.87497711181641</v>
      </c>
      <c r="C5432" s="3">
        <v>27.409999847412109</v>
      </c>
      <c r="D5432" s="4">
        <v>-1.535470637212677E-2</v>
      </c>
      <c r="E5432" s="4">
        <v>-9.0383225372067111E-3</v>
      </c>
      <c r="F5432" s="2">
        <v>5</v>
      </c>
      <c r="G5432" s="4">
        <v>-0.36650992160242762</v>
      </c>
      <c r="H5432" s="4">
        <v>-0.78216562783955368</v>
      </c>
      <c r="I5432" s="4">
        <v>0.10703324182371481</v>
      </c>
    </row>
    <row r="5433" spans="1:9" x14ac:dyDescent="0.25">
      <c r="A5433" t="s">
        <v>5628</v>
      </c>
      <c r="B5433" s="3">
        <v>22.216098785400391</v>
      </c>
      <c r="C5433" s="3">
        <v>27.659999847412109</v>
      </c>
      <c r="D5433" s="4">
        <v>-1.475053110658375E-2</v>
      </c>
      <c r="E5433" s="4">
        <v>3.7898695810095313E-2</v>
      </c>
      <c r="F5433" s="2">
        <v>5</v>
      </c>
      <c r="G5433" s="4">
        <v>-0.33832885748275993</v>
      </c>
      <c r="H5433" s="4">
        <v>-0.77876868597233917</v>
      </c>
      <c r="I5433" s="4">
        <v>0.1242964842140357</v>
      </c>
    </row>
    <row r="5434" spans="1:9" x14ac:dyDescent="0.25">
      <c r="A5434" t="s">
        <v>5629</v>
      </c>
      <c r="B5434" s="3">
        <v>22.548704147338871</v>
      </c>
      <c r="C5434" s="3">
        <v>26.64999961853027</v>
      </c>
      <c r="D5434" s="4">
        <v>1.3026829838443719E-2</v>
      </c>
      <c r="E5434" s="4">
        <v>-7.0456939392683382E-2</v>
      </c>
      <c r="F5434" s="2">
        <v>5</v>
      </c>
      <c r="G5434" s="4">
        <v>-0.33029390328033198</v>
      </c>
      <c r="H5434" s="4">
        <v>-0.77545655084073584</v>
      </c>
      <c r="I5434" s="4">
        <v>0.14112873917789609</v>
      </c>
    </row>
    <row r="5435" spans="1:9" x14ac:dyDescent="0.25">
      <c r="A5435" t="s">
        <v>5630</v>
      </c>
      <c r="B5435" s="3">
        <v>22.258743286132809</v>
      </c>
      <c r="C5435" s="3">
        <v>28.670000076293949</v>
      </c>
      <c r="D5435" s="4">
        <v>3.448250797026331E-2</v>
      </c>
      <c r="E5435" s="4">
        <v>-8.2266316058050015E-2</v>
      </c>
      <c r="F5435" s="2">
        <v>5</v>
      </c>
      <c r="G5435" s="4">
        <v>-0.3415743233895755</v>
      </c>
      <c r="H5435" s="4">
        <v>-0.77834402550318027</v>
      </c>
      <c r="I5435" s="4">
        <v>0.12645460669573949</v>
      </c>
    </row>
    <row r="5436" spans="1:9" x14ac:dyDescent="0.25">
      <c r="A5436" t="s">
        <v>5631</v>
      </c>
      <c r="B5436" s="3">
        <v>21.516790390014648</v>
      </c>
      <c r="C5436" s="3">
        <v>31.239999771118161</v>
      </c>
      <c r="D5436" s="4">
        <v>1.2033978376320359E-2</v>
      </c>
      <c r="E5436" s="4">
        <v>2.158272887700274E-2</v>
      </c>
      <c r="F5436" s="2">
        <v>5</v>
      </c>
      <c r="G5436" s="4">
        <v>-0.35899387506756109</v>
      </c>
      <c r="H5436" s="4">
        <v>-0.78573250607037681</v>
      </c>
      <c r="I5436" s="4">
        <v>8.8906383642902709E-2</v>
      </c>
    </row>
    <row r="5437" spans="1:9" x14ac:dyDescent="0.25">
      <c r="A5437" t="s">
        <v>5632</v>
      </c>
      <c r="B5437" s="3">
        <v>21.26093673706055</v>
      </c>
      <c r="C5437" s="3">
        <v>30.579999923706051</v>
      </c>
      <c r="D5437" s="4">
        <v>2.5503984264421131E-2</v>
      </c>
      <c r="E5437" s="4">
        <v>-2.3003173511326521E-2</v>
      </c>
      <c r="F5437" s="2">
        <v>5</v>
      </c>
      <c r="G5437" s="4">
        <v>-0.34394727967328192</v>
      </c>
      <c r="H5437" s="4">
        <v>-0.78828033592964131</v>
      </c>
      <c r="I5437" s="4">
        <v>7.5958324432855884E-2</v>
      </c>
    </row>
    <row r="5438" spans="1:9" x14ac:dyDescent="0.25">
      <c r="A5438" t="s">
        <v>5633</v>
      </c>
      <c r="B5438" s="3">
        <v>20.732183456420898</v>
      </c>
      <c r="C5438" s="3">
        <v>31.29999923706055</v>
      </c>
      <c r="D5438" s="4">
        <v>-3.0315133185380819E-2</v>
      </c>
      <c r="E5438" s="4">
        <v>6.4263835411571657E-2</v>
      </c>
      <c r="F5438" s="2">
        <v>5</v>
      </c>
      <c r="G5438" s="4">
        <v>-0.35568509334818249</v>
      </c>
      <c r="H5438" s="4">
        <v>-0.79354574207508122</v>
      </c>
      <c r="I5438" s="4">
        <v>4.9199555479664918E-2</v>
      </c>
    </row>
    <row r="5439" spans="1:9" x14ac:dyDescent="0.25">
      <c r="A5439" t="s">
        <v>5634</v>
      </c>
      <c r="B5439" s="3">
        <v>21.380331039428711</v>
      </c>
      <c r="C5439" s="3">
        <v>29.409999847412109</v>
      </c>
      <c r="D5439" s="4">
        <v>-1.8402397492241152E-2</v>
      </c>
      <c r="E5439" s="4">
        <v>-6.3971999490807119E-2</v>
      </c>
      <c r="F5439" s="2">
        <v>5</v>
      </c>
      <c r="G5439" s="4">
        <v>-0.33589389090803101</v>
      </c>
      <c r="H5439" s="4">
        <v>-0.78709138918181343</v>
      </c>
      <c r="I5439" s="4">
        <v>8.2000546142633635E-2</v>
      </c>
    </row>
    <row r="5440" spans="1:9" x14ac:dyDescent="0.25">
      <c r="A5440" t="s">
        <v>5635</v>
      </c>
      <c r="B5440" s="3">
        <v>21.781156539916989</v>
      </c>
      <c r="C5440" s="3">
        <v>31.420000076293949</v>
      </c>
      <c r="D5440" s="4">
        <v>-3.5134667231862197E-2</v>
      </c>
      <c r="E5440" s="4">
        <v>2.2453646089686918E-2</v>
      </c>
      <c r="F5440" s="2">
        <v>5</v>
      </c>
      <c r="G5440" s="4">
        <v>-0.33036201830110978</v>
      </c>
      <c r="H5440" s="4">
        <v>-0.78309990746284075</v>
      </c>
      <c r="I5440" s="4">
        <v>0.1022852372279313</v>
      </c>
    </row>
    <row r="5441" spans="1:9" x14ac:dyDescent="0.25">
      <c r="A5441" t="s">
        <v>5636</v>
      </c>
      <c r="B5441" s="3">
        <v>22.574296951293949</v>
      </c>
      <c r="C5441" s="3">
        <v>30.729999542236332</v>
      </c>
      <c r="D5441" s="4">
        <v>1.417661640213641E-2</v>
      </c>
      <c r="E5441" s="4">
        <v>-1.6010246792472319E-2</v>
      </c>
      <c r="F5441" s="2">
        <v>5</v>
      </c>
      <c r="G5441" s="4">
        <v>-0.30688649107652671</v>
      </c>
      <c r="H5441" s="4">
        <v>-0.77520169377949721</v>
      </c>
      <c r="I5441" s="4">
        <v>0.1424239215492844</v>
      </c>
    </row>
    <row r="5442" spans="1:9" x14ac:dyDescent="0.25">
      <c r="A5442" t="s">
        <v>5637</v>
      </c>
      <c r="B5442" s="3">
        <v>22.258743286132809</v>
      </c>
      <c r="C5442" s="3">
        <v>31.229999542236332</v>
      </c>
      <c r="D5442" s="4">
        <v>7.7219880511896211E-3</v>
      </c>
      <c r="E5442" s="4">
        <v>1.330304514834113E-2</v>
      </c>
      <c r="F5442" s="2">
        <v>5</v>
      </c>
      <c r="G5442" s="4">
        <v>-0.2899889221160511</v>
      </c>
      <c r="H5442" s="4">
        <v>-0.77834402550318027</v>
      </c>
      <c r="I5442" s="4">
        <v>0.12645460669573949</v>
      </c>
    </row>
    <row r="5443" spans="1:9" x14ac:dyDescent="0.25">
      <c r="A5443" t="s">
        <v>5638</v>
      </c>
      <c r="B5443" s="3">
        <v>22.088178634643551</v>
      </c>
      <c r="C5443" s="3">
        <v>30.819999694824219</v>
      </c>
      <c r="D5443" s="4">
        <v>2.5742575134400699E-2</v>
      </c>
      <c r="E5443" s="4">
        <v>5.1877150079958863E-2</v>
      </c>
      <c r="F5443" s="2">
        <v>5</v>
      </c>
      <c r="G5443" s="4">
        <v>-0.2724719307593042</v>
      </c>
      <c r="H5443" s="4">
        <v>-0.78004253442412708</v>
      </c>
      <c r="I5443" s="4">
        <v>0.1178227924491002</v>
      </c>
    </row>
    <row r="5444" spans="1:9" x14ac:dyDescent="0.25">
      <c r="A5444" t="s">
        <v>5639</v>
      </c>
      <c r="B5444" s="3">
        <v>21.533842086791989</v>
      </c>
      <c r="C5444" s="3">
        <v>29.29999923706055</v>
      </c>
      <c r="D5444" s="4">
        <v>2.851274197063081E-2</v>
      </c>
      <c r="E5444" s="4">
        <v>-5.9087995782027607E-2</v>
      </c>
      <c r="F5444" s="2">
        <v>5</v>
      </c>
      <c r="G5444" s="4">
        <v>-0.28551226976781863</v>
      </c>
      <c r="H5444" s="4">
        <v>-0.78556270266245665</v>
      </c>
      <c r="I5444" s="4">
        <v>8.9769323753218E-2</v>
      </c>
    </row>
    <row r="5445" spans="1:9" x14ac:dyDescent="0.25">
      <c r="A5445" t="s">
        <v>5640</v>
      </c>
      <c r="B5445" s="3">
        <v>20.936874389648441</v>
      </c>
      <c r="C5445" s="3">
        <v>31.139999389648441</v>
      </c>
      <c r="D5445" s="4">
        <v>-4.0650495345950782E-4</v>
      </c>
      <c r="E5445" s="4">
        <v>-2.8818493085845942E-3</v>
      </c>
      <c r="F5445" s="2">
        <v>5</v>
      </c>
      <c r="G5445" s="4">
        <v>-0.27581090302229699</v>
      </c>
      <c r="H5445" s="4">
        <v>-0.79150739841425644</v>
      </c>
      <c r="I5445" s="4">
        <v>5.9558408255807833E-2</v>
      </c>
    </row>
    <row r="5446" spans="1:9" x14ac:dyDescent="0.25">
      <c r="A5446" t="s">
        <v>5641</v>
      </c>
      <c r="B5446" s="3">
        <v>20.945388793945309</v>
      </c>
      <c r="C5446" s="3">
        <v>31.229999542236332</v>
      </c>
      <c r="D5446" s="4">
        <v>2.6755883800807071E-2</v>
      </c>
      <c r="E5446" s="4">
        <v>-3.2228103525704599E-2</v>
      </c>
      <c r="F5446" s="2">
        <v>5</v>
      </c>
      <c r="G5446" s="4">
        <v>-0.26422998732467923</v>
      </c>
      <c r="H5446" s="4">
        <v>-0.79142261067231512</v>
      </c>
      <c r="I5446" s="4">
        <v>5.9989299156529168E-2</v>
      </c>
    </row>
    <row r="5447" spans="1:9" x14ac:dyDescent="0.25">
      <c r="A5447" t="s">
        <v>5642</v>
      </c>
      <c r="B5447" s="3">
        <v>20.399580001831051</v>
      </c>
      <c r="C5447" s="3">
        <v>32.270000457763672</v>
      </c>
      <c r="D5447" s="4">
        <v>-2.3274819803295269E-2</v>
      </c>
      <c r="E5447" s="4">
        <v>3.8622490335568083E-2</v>
      </c>
      <c r="F5447" s="2">
        <v>5</v>
      </c>
      <c r="G5447" s="4">
        <v>-0.29729754767618982</v>
      </c>
      <c r="H5447" s="4">
        <v>-0.7968578582130148</v>
      </c>
      <c r="I5447" s="4">
        <v>3.2367397041543899E-2</v>
      </c>
    </row>
    <row r="5448" spans="1:9" x14ac:dyDescent="0.25">
      <c r="A5448" t="s">
        <v>5643</v>
      </c>
      <c r="B5448" s="3">
        <v>20.885690689086911</v>
      </c>
      <c r="C5448" s="3">
        <v>31.069999694824219</v>
      </c>
      <c r="D5448" s="4">
        <v>-8.5021615780130899E-3</v>
      </c>
      <c r="E5448" s="4">
        <v>3.5666656494140581E-2</v>
      </c>
      <c r="F5448" s="2">
        <v>5</v>
      </c>
      <c r="G5448" s="4">
        <v>-0.31991121551311291</v>
      </c>
      <c r="H5448" s="4">
        <v>-0.79201709354306393</v>
      </c>
      <c r="I5448" s="4">
        <v>5.6968140038770487E-2</v>
      </c>
    </row>
    <row r="5449" spans="1:9" x14ac:dyDescent="0.25">
      <c r="A5449" t="s">
        <v>5644</v>
      </c>
      <c r="B5449" s="3">
        <v>21.064786911010739</v>
      </c>
      <c r="C5449" s="3">
        <v>30</v>
      </c>
      <c r="D5449" s="4">
        <v>3.0024847776822568E-2</v>
      </c>
      <c r="E5449" s="4">
        <v>-0.11842488756563339</v>
      </c>
      <c r="F5449" s="2">
        <v>5</v>
      </c>
      <c r="G5449" s="4">
        <v>-0.32880426739881441</v>
      </c>
      <c r="H5449" s="4">
        <v>-0.79023362593714763</v>
      </c>
      <c r="I5449" s="4">
        <v>6.6031713917785728E-2</v>
      </c>
    </row>
    <row r="5450" spans="1:9" x14ac:dyDescent="0.25">
      <c r="A5450" t="s">
        <v>5645</v>
      </c>
      <c r="B5450" s="3">
        <v>20.45075607299805</v>
      </c>
      <c r="C5450" s="3">
        <v>34.029998779296882</v>
      </c>
      <c r="D5450" s="4">
        <v>-2.5203231040800359E-2</v>
      </c>
      <c r="E5450" s="4">
        <v>2.499993967722847E-2</v>
      </c>
      <c r="F5450" s="2">
        <v>5</v>
      </c>
      <c r="G5450" s="4">
        <v>-0.32221574631526517</v>
      </c>
      <c r="H5450" s="4">
        <v>-0.79634823905888652</v>
      </c>
      <c r="I5450" s="4">
        <v>3.4957279155623633E-2</v>
      </c>
    </row>
    <row r="5451" spans="1:9" x14ac:dyDescent="0.25">
      <c r="A5451" t="s">
        <v>5646</v>
      </c>
      <c r="B5451" s="3">
        <v>20.979507446289059</v>
      </c>
      <c r="C5451" s="3">
        <v>33.200000762939453</v>
      </c>
      <c r="D5451" s="4">
        <v>1.9055599949044041E-2</v>
      </c>
      <c r="E5451" s="4">
        <v>-2.6107344842029149E-2</v>
      </c>
      <c r="F5451" s="2">
        <v>5</v>
      </c>
      <c r="G5451" s="4">
        <v>-0.28963319374388158</v>
      </c>
      <c r="H5451" s="4">
        <v>-0.79108285190711636</v>
      </c>
      <c r="I5451" s="4">
        <v>6.171595158307519E-2</v>
      </c>
    </row>
    <row r="5452" spans="1:9" x14ac:dyDescent="0.25">
      <c r="A5452" t="s">
        <v>5647</v>
      </c>
      <c r="B5452" s="3">
        <v>20.58720588684082</v>
      </c>
      <c r="C5452" s="3">
        <v>34.090000152587891</v>
      </c>
      <c r="D5452" s="4">
        <v>-6.1751135355936349E-3</v>
      </c>
      <c r="E5452" s="4">
        <v>2.9598294296918182E-2</v>
      </c>
      <c r="F5452" s="2">
        <v>5</v>
      </c>
      <c r="G5452" s="4">
        <v>-0.29927424258418261</v>
      </c>
      <c r="H5452" s="4">
        <v>-0.79498945091579876</v>
      </c>
      <c r="I5452" s="4">
        <v>4.18626340271957E-2</v>
      </c>
    </row>
    <row r="5453" spans="1:9" x14ac:dyDescent="0.25">
      <c r="A5453" t="s">
        <v>5648</v>
      </c>
      <c r="B5453" s="3">
        <v>20.71512413024902</v>
      </c>
      <c r="C5453" s="3">
        <v>33.110000610351563</v>
      </c>
      <c r="D5453" s="4">
        <v>2.015926246614486E-2</v>
      </c>
      <c r="E5453" s="4">
        <v>-1.2526041879984851E-2</v>
      </c>
      <c r="F5453" s="2">
        <v>5</v>
      </c>
      <c r="G5453" s="4">
        <v>-0.27600615742251122</v>
      </c>
      <c r="H5453" s="4">
        <v>-0.7937156214576806</v>
      </c>
      <c r="I5453" s="4">
        <v>4.8336229266391813E-2</v>
      </c>
    </row>
    <row r="5454" spans="1:9" x14ac:dyDescent="0.25">
      <c r="A5454" t="s">
        <v>5649</v>
      </c>
      <c r="B5454" s="3">
        <v>20.3057746887207</v>
      </c>
      <c r="C5454" s="3">
        <v>33.529998779296882</v>
      </c>
      <c r="D5454" s="4">
        <v>1.1040070565282001E-2</v>
      </c>
      <c r="E5454" s="4">
        <v>-1.6715534320530741E-2</v>
      </c>
      <c r="F5454" s="2">
        <v>5</v>
      </c>
      <c r="G5454" s="4">
        <v>-0.28562855828619149</v>
      </c>
      <c r="H5454" s="4">
        <v>-0.79779198588694356</v>
      </c>
      <c r="I5454" s="4">
        <v>2.762016465167583E-2</v>
      </c>
    </row>
    <row r="5455" spans="1:9" x14ac:dyDescent="0.25">
      <c r="A5455" t="s">
        <v>5650</v>
      </c>
      <c r="B5455" s="3">
        <v>20.08404541015625</v>
      </c>
      <c r="C5455" s="3">
        <v>34.099998474121087</v>
      </c>
      <c r="D5455" s="4">
        <v>3.3801860560280783E-2</v>
      </c>
      <c r="E5455" s="4">
        <v>-5.2777820163302902E-2</v>
      </c>
      <c r="F5455" s="2">
        <v>5</v>
      </c>
      <c r="G5455" s="4">
        <v>-0.27426810817486891</v>
      </c>
      <c r="H5455" s="4">
        <v>-0.8</v>
      </c>
      <c r="I5455" s="4">
        <v>1.6399047445393219E-2</v>
      </c>
    </row>
    <row r="5456" spans="1:9" x14ac:dyDescent="0.25">
      <c r="A5456" t="s">
        <v>5651</v>
      </c>
      <c r="B5456" s="3">
        <v>19.427364349365231</v>
      </c>
      <c r="C5456" s="3">
        <v>36</v>
      </c>
      <c r="D5456" s="4">
        <v>-3.3107290700773888E-2</v>
      </c>
      <c r="E5456" s="4">
        <v>5.8201043962198939E-2</v>
      </c>
      <c r="F5456" s="2">
        <v>5</v>
      </c>
      <c r="G5456" s="4">
        <v>-0.34839805807851931</v>
      </c>
      <c r="H5456" s="4">
        <v>-0.80653933057190696</v>
      </c>
      <c r="I5456" s="4">
        <v>-1.683379937569085E-2</v>
      </c>
    </row>
    <row r="5457" spans="1:9" x14ac:dyDescent="0.25">
      <c r="A5457" t="s">
        <v>5652</v>
      </c>
      <c r="B5457" s="3">
        <v>20.092575073242191</v>
      </c>
      <c r="C5457" s="3">
        <v>34.020000457763672</v>
      </c>
      <c r="D5457" s="4">
        <v>4.804286926057455E-2</v>
      </c>
      <c r="E5457" s="4">
        <v>-5.604884590592174E-2</v>
      </c>
      <c r="F5457" s="2">
        <v>5</v>
      </c>
      <c r="G5457" s="4">
        <v>-0.31511622282451812</v>
      </c>
      <c r="H5457" s="4">
        <v>-0.7999150603087003</v>
      </c>
      <c r="I5457" s="4">
        <v>1.6830710552029782E-2</v>
      </c>
    </row>
    <row r="5458" spans="1:9" x14ac:dyDescent="0.25">
      <c r="A5458" t="s">
        <v>5653</v>
      </c>
      <c r="B5458" s="3">
        <v>19.1715202331543</v>
      </c>
      <c r="C5458" s="3">
        <v>36.040000915527337</v>
      </c>
      <c r="D5458" s="4">
        <v>1.1701697208091669E-2</v>
      </c>
      <c r="E5458" s="4">
        <v>9.523813594448205E-3</v>
      </c>
      <c r="F5458" s="2">
        <v>5</v>
      </c>
      <c r="G5458" s="4">
        <v>-0.34934839994010958</v>
      </c>
      <c r="H5458" s="4">
        <v>-0.80908706546282261</v>
      </c>
      <c r="I5458" s="4">
        <v>-2.9781375957040671E-2</v>
      </c>
    </row>
    <row r="5459" spans="1:9" x14ac:dyDescent="0.25">
      <c r="A5459" t="s">
        <v>5654</v>
      </c>
      <c r="B5459" s="3">
        <v>18.949775695800781</v>
      </c>
      <c r="C5459" s="3">
        <v>35.700000762939453</v>
      </c>
      <c r="D5459" s="4">
        <v>5.4079287713438839E-2</v>
      </c>
      <c r="E5459" s="4">
        <v>-4.9267603507570978E-2</v>
      </c>
      <c r="F5459" s="2">
        <v>5</v>
      </c>
      <c r="G5459" s="4">
        <v>-0.3596541111012499</v>
      </c>
      <c r="H5459" s="4">
        <v>-0.8112952315252373</v>
      </c>
      <c r="I5459" s="4">
        <v>-4.1003265369238477E-2</v>
      </c>
    </row>
    <row r="5460" spans="1:9" x14ac:dyDescent="0.25">
      <c r="A5460" t="s">
        <v>5655</v>
      </c>
      <c r="B5460" s="3">
        <v>17.97756195068359</v>
      </c>
      <c r="C5460" s="3">
        <v>37.549999237060547</v>
      </c>
      <c r="D5460" s="4">
        <v>5.0847140161933702E-2</v>
      </c>
      <c r="E5460" s="4">
        <v>-0.1087111729157044</v>
      </c>
      <c r="F5460" s="2">
        <v>5</v>
      </c>
      <c r="G5460" s="4">
        <v>-0.35138470270623279</v>
      </c>
      <c r="H5460" s="4">
        <v>-0.82097668489045972</v>
      </c>
      <c r="I5460" s="4">
        <v>-9.0204365260733832E-2</v>
      </c>
    </row>
    <row r="5461" spans="1:9" x14ac:dyDescent="0.25">
      <c r="A5461" t="s">
        <v>5656</v>
      </c>
      <c r="B5461" s="3">
        <v>17.107685089111332</v>
      </c>
      <c r="C5461" s="3">
        <v>42.130001068115227</v>
      </c>
      <c r="D5461" s="4">
        <v>-6.930397857649595E-3</v>
      </c>
      <c r="E5461" s="4">
        <v>2.7059985323366179E-2</v>
      </c>
      <c r="F5461" s="2">
        <v>5</v>
      </c>
      <c r="G5461" s="4">
        <v>-0.35477634772074701</v>
      </c>
      <c r="H5461" s="4">
        <v>-0.82963905189678377</v>
      </c>
      <c r="I5461" s="4">
        <v>-0.13422647312998509</v>
      </c>
    </row>
    <row r="5462" spans="1:9" x14ac:dyDescent="0.25">
      <c r="A5462" t="s">
        <v>5657</v>
      </c>
      <c r="B5462" s="3">
        <v>17.22707557678223</v>
      </c>
      <c r="C5462" s="3">
        <v>41.020000457763672</v>
      </c>
      <c r="D5462" s="4">
        <v>1.9838993856933218E-3</v>
      </c>
      <c r="E5462" s="4">
        <v>-3.7992470803788203E-2</v>
      </c>
      <c r="F5462" s="2">
        <v>5</v>
      </c>
      <c r="G5462" s="4">
        <v>-0.36597599638396489</v>
      </c>
      <c r="H5462" s="4">
        <v>-0.8284501431362955</v>
      </c>
      <c r="I5462" s="4">
        <v>-0.1281844444716862</v>
      </c>
    </row>
    <row r="5463" spans="1:9" x14ac:dyDescent="0.25">
      <c r="A5463" t="s">
        <v>5658</v>
      </c>
      <c r="B5463" s="3">
        <v>17.192966461181641</v>
      </c>
      <c r="C5463" s="3">
        <v>42.639999389648438</v>
      </c>
      <c r="D5463" s="4">
        <v>-9.3366098766680672E-3</v>
      </c>
      <c r="E5463" s="4">
        <v>8.0587946755100059E-2</v>
      </c>
      <c r="F5463" s="2">
        <v>5</v>
      </c>
      <c r="G5463" s="4">
        <v>-0.36523898358985069</v>
      </c>
      <c r="H5463" s="4">
        <v>-0.8287898069331453</v>
      </c>
      <c r="I5463" s="4">
        <v>-0.13385561054036391</v>
      </c>
    </row>
    <row r="5464" spans="1:9" x14ac:dyDescent="0.25">
      <c r="A5464" t="s">
        <v>5659</v>
      </c>
      <c r="B5464" s="3">
        <v>17.35500335693359</v>
      </c>
      <c r="C5464" s="3">
        <v>39.459999084472663</v>
      </c>
      <c r="D5464" s="4">
        <v>-1.880368719370706E-2</v>
      </c>
      <c r="E5464" s="4">
        <v>5.7625238060718731E-2</v>
      </c>
      <c r="F5464" s="2">
        <v>5</v>
      </c>
      <c r="G5464" s="4">
        <v>-0.34984012204315101</v>
      </c>
      <c r="H5464" s="4">
        <v>-0.82717621870982838</v>
      </c>
      <c r="I5464" s="4">
        <v>-0.13699637840885201</v>
      </c>
    </row>
    <row r="5465" spans="1:9" x14ac:dyDescent="0.25">
      <c r="A5465" t="s">
        <v>5660</v>
      </c>
      <c r="B5465" s="3">
        <v>17.687595367431641</v>
      </c>
      <c r="C5465" s="3">
        <v>37.310001373291023</v>
      </c>
      <c r="D5465" s="4">
        <v>-2.400048497947627E-2</v>
      </c>
      <c r="E5465" s="4">
        <v>1.303284057487053E-2</v>
      </c>
      <c r="F5465" s="2">
        <v>5</v>
      </c>
      <c r="G5465" s="4">
        <v>-0.33096788017525552</v>
      </c>
      <c r="H5465" s="4">
        <v>-0.82386421653391362</v>
      </c>
      <c r="I5465" s="4">
        <v>-0.13592594231830921</v>
      </c>
    </row>
    <row r="5466" spans="1:9" x14ac:dyDescent="0.25">
      <c r="A5466" t="s">
        <v>5661</v>
      </c>
      <c r="B5466" s="3">
        <v>18.12254524230957</v>
      </c>
      <c r="C5466" s="3">
        <v>36.830001831054688</v>
      </c>
      <c r="D5466" s="4">
        <v>-3.3212289417062002E-2</v>
      </c>
      <c r="E5466" s="4">
        <v>7.9425644314351285E-2</v>
      </c>
      <c r="F5466" s="2">
        <v>5</v>
      </c>
      <c r="G5466" s="4">
        <v>-0.26266465707126768</v>
      </c>
      <c r="H5466" s="4">
        <v>-0.81953291906873282</v>
      </c>
      <c r="I5466" s="4">
        <v>-0.1146777796672156</v>
      </c>
    </row>
    <row r="5467" spans="1:9" x14ac:dyDescent="0.25">
      <c r="A5467" t="s">
        <v>5662</v>
      </c>
      <c r="B5467" s="3">
        <v>18.745113372802731</v>
      </c>
      <c r="C5467" s="3">
        <v>34.119998931884773</v>
      </c>
      <c r="D5467" s="4">
        <v>6.0811240380572951E-2</v>
      </c>
      <c r="E5467" s="4">
        <v>-0.14033761369485021</v>
      </c>
      <c r="F5467" s="2">
        <v>5</v>
      </c>
      <c r="G5467" s="4">
        <v>-0.23494550648407611</v>
      </c>
      <c r="H5467" s="4">
        <v>-0.81333329028101509</v>
      </c>
      <c r="I5467" s="4">
        <v>-8.4264093718188549E-2</v>
      </c>
    </row>
    <row r="5468" spans="1:9" x14ac:dyDescent="0.25">
      <c r="A5468" t="s">
        <v>5663</v>
      </c>
      <c r="B5468" s="3">
        <v>17.67054557800293</v>
      </c>
      <c r="C5468" s="3">
        <v>39.689998626708977</v>
      </c>
      <c r="D5468" s="4">
        <v>-2.7685872740784712E-2</v>
      </c>
      <c r="E5468" s="4">
        <v>7.357309483892216E-2</v>
      </c>
      <c r="F5468" s="2">
        <v>5</v>
      </c>
      <c r="G5468" s="4">
        <v>-0.28502429439747112</v>
      </c>
      <c r="H5468" s="4">
        <v>-0.82403400094816404</v>
      </c>
      <c r="I5468" s="4">
        <v>-0.1376014750907619</v>
      </c>
    </row>
    <row r="5469" spans="1:9" x14ac:dyDescent="0.25">
      <c r="A5469" t="s">
        <v>5664</v>
      </c>
      <c r="B5469" s="3">
        <v>18.173700332641602</v>
      </c>
      <c r="C5469" s="3">
        <v>36.970001220703118</v>
      </c>
      <c r="D5469" s="4">
        <v>-1.342638438654109E-2</v>
      </c>
      <c r="E5469" s="4">
        <v>6.8497192228336834E-2</v>
      </c>
      <c r="F5469" s="2">
        <v>5</v>
      </c>
      <c r="G5469" s="4">
        <v>-0.25175581030188993</v>
      </c>
      <c r="H5469" s="4">
        <v>-0.81902350884497221</v>
      </c>
      <c r="I5469" s="4">
        <v>-0.1199176431783836</v>
      </c>
    </row>
    <row r="5470" spans="1:9" x14ac:dyDescent="0.25">
      <c r="A5470" t="s">
        <v>5665</v>
      </c>
      <c r="B5470" s="3">
        <v>18.421028137207031</v>
      </c>
      <c r="C5470" s="3">
        <v>34.599998474121087</v>
      </c>
      <c r="D5470" s="4">
        <v>-1.234587596447367E-2</v>
      </c>
      <c r="E5470" s="4">
        <v>-7.313161593960904E-2</v>
      </c>
      <c r="F5470" s="2">
        <v>5</v>
      </c>
      <c r="G5470" s="4">
        <v>-0.2465992558295407</v>
      </c>
      <c r="H5470" s="4">
        <v>-0.81656058068966775</v>
      </c>
      <c r="I5470" s="4">
        <v>-0.10794050956412971</v>
      </c>
    </row>
    <row r="5471" spans="1:9" x14ac:dyDescent="0.25">
      <c r="A5471" t="s">
        <v>5666</v>
      </c>
      <c r="B5471" s="3">
        <v>18.65129470825195</v>
      </c>
      <c r="C5471" s="3">
        <v>37.330001831054688</v>
      </c>
      <c r="D5471" s="4">
        <v>3.9942605960374467E-2</v>
      </c>
      <c r="E5471" s="4">
        <v>-7.8726520006684231E-2</v>
      </c>
      <c r="F5471" s="2">
        <v>5</v>
      </c>
      <c r="G5471" s="4">
        <v>-0.26363629997092541</v>
      </c>
      <c r="H5471" s="4">
        <v>-0.81426755091063252</v>
      </c>
      <c r="I5471" s="4">
        <v>-9.6789585820853175E-2</v>
      </c>
    </row>
    <row r="5472" spans="1:9" x14ac:dyDescent="0.25">
      <c r="A5472" t="s">
        <v>5667</v>
      </c>
      <c r="B5472" s="3">
        <v>17.934926986694339</v>
      </c>
      <c r="C5472" s="3">
        <v>40.520000457763672</v>
      </c>
      <c r="D5472" s="4">
        <v>4.7581580012767688E-4</v>
      </c>
      <c r="E5472" s="4">
        <v>2.116935852135882E-2</v>
      </c>
      <c r="F5472" s="2">
        <v>5</v>
      </c>
      <c r="G5472" s="4">
        <v>-0.28976664736821628</v>
      </c>
      <c r="H5472" s="4">
        <v>-0.82140125039126954</v>
      </c>
      <c r="I5472" s="4">
        <v>-0.13148051728773719</v>
      </c>
    </row>
    <row r="5473" spans="1:9" x14ac:dyDescent="0.25">
      <c r="A5473" t="s">
        <v>5668</v>
      </c>
      <c r="B5473" s="3">
        <v>17.926397323608398</v>
      </c>
      <c r="C5473" s="3">
        <v>39.680000305175781</v>
      </c>
      <c r="D5473" s="4">
        <v>-2.9994974829251061E-2</v>
      </c>
      <c r="E5473" s="4">
        <v>1.795794692560149E-2</v>
      </c>
      <c r="F5473" s="2">
        <v>5</v>
      </c>
      <c r="G5473" s="4">
        <v>-0.25434547530284851</v>
      </c>
      <c r="H5473" s="4">
        <v>-0.82148619008256929</v>
      </c>
      <c r="I5473" s="4">
        <v>-0.1385681026591703</v>
      </c>
    </row>
    <row r="5474" spans="1:9" x14ac:dyDescent="0.25">
      <c r="A5474" t="s">
        <v>5669</v>
      </c>
      <c r="B5474" s="3">
        <v>18.48072624206543</v>
      </c>
      <c r="C5474" s="3">
        <v>38.979999542236328</v>
      </c>
      <c r="D5474" s="4">
        <v>4.1703876978538279E-3</v>
      </c>
      <c r="E5474" s="4">
        <v>-4.1082458080091588E-2</v>
      </c>
      <c r="F5474" s="2">
        <v>5</v>
      </c>
      <c r="G5474" s="4">
        <v>-0.25198465773932571</v>
      </c>
      <c r="H5474" s="4">
        <v>-0.81596609781891893</v>
      </c>
      <c r="I5474" s="4">
        <v>-0.13236023924779181</v>
      </c>
    </row>
    <row r="5475" spans="1:9" x14ac:dyDescent="0.25">
      <c r="A5475" t="s">
        <v>5670</v>
      </c>
      <c r="B5475" s="3">
        <v>18.403974533081051</v>
      </c>
      <c r="C5475" s="3">
        <v>40.650001525878913</v>
      </c>
      <c r="D5475" s="4">
        <v>-1.596025732954864E-2</v>
      </c>
      <c r="E5475" s="4">
        <v>8.3422202290180714E-2</v>
      </c>
      <c r="F5475" s="2">
        <v>5</v>
      </c>
      <c r="G5475" s="4">
        <v>-0.27994695373518558</v>
      </c>
      <c r="H5475" s="4">
        <v>-0.81673040309125777</v>
      </c>
      <c r="I5475" s="4">
        <v>-0.1359636059958447</v>
      </c>
    </row>
    <row r="5476" spans="1:9" x14ac:dyDescent="0.25">
      <c r="A5476" t="s">
        <v>5671</v>
      </c>
      <c r="B5476" s="3">
        <v>18.702470779418949</v>
      </c>
      <c r="C5476" s="3">
        <v>37.520000457763672</v>
      </c>
      <c r="D5476" s="4">
        <v>-1.127125725540545E-2</v>
      </c>
      <c r="E5476" s="4">
        <v>-1.289128875051648E-2</v>
      </c>
      <c r="F5476" s="2">
        <v>5</v>
      </c>
      <c r="G5476" s="4">
        <v>-0.28098324402832903</v>
      </c>
      <c r="H5476" s="4">
        <v>-0.81375793175650424</v>
      </c>
      <c r="I5476" s="4">
        <v>-0.1219496972151097</v>
      </c>
    </row>
    <row r="5477" spans="1:9" x14ac:dyDescent="0.25">
      <c r="A5477" t="s">
        <v>5672</v>
      </c>
      <c r="B5477" s="3">
        <v>18.91567420959473</v>
      </c>
      <c r="C5477" s="3">
        <v>38.009998321533203</v>
      </c>
      <c r="D5477" s="4">
        <v>-2.118167513186853E-2</v>
      </c>
      <c r="E5477" s="4">
        <v>3.45671362288138E-2</v>
      </c>
      <c r="F5477" s="2">
        <v>5</v>
      </c>
      <c r="G5477" s="4">
        <v>-0.28910225375249082</v>
      </c>
      <c r="H5477" s="4">
        <v>-0.81163481934740789</v>
      </c>
      <c r="I5477" s="4">
        <v>-0.1119401461441021</v>
      </c>
    </row>
    <row r="5478" spans="1:9" x14ac:dyDescent="0.25">
      <c r="A5478" t="s">
        <v>5673</v>
      </c>
      <c r="B5478" s="3">
        <v>19.325010299682621</v>
      </c>
      <c r="C5478" s="3">
        <v>36.740001678466797</v>
      </c>
      <c r="D5478" s="4">
        <v>-1.435468837811904E-2</v>
      </c>
      <c r="E5478" s="4">
        <v>2.5684031029612479E-2</v>
      </c>
      <c r="F5478" s="2">
        <v>5</v>
      </c>
      <c r="G5478" s="4">
        <v>-0.3354844663253187</v>
      </c>
      <c r="H5478" s="4">
        <v>-0.80755858787383339</v>
      </c>
      <c r="I5478" s="4">
        <v>-9.2722488644111478E-2</v>
      </c>
    </row>
    <row r="5479" spans="1:9" x14ac:dyDescent="0.25">
      <c r="A5479" t="s">
        <v>5674</v>
      </c>
      <c r="B5479" s="3">
        <v>19.606454849243161</v>
      </c>
      <c r="C5479" s="3">
        <v>35.819999694824219</v>
      </c>
      <c r="D5479" s="4">
        <v>7.8906138698746631E-3</v>
      </c>
      <c r="E5479" s="4">
        <v>-4.4800008138020868E-2</v>
      </c>
      <c r="F5479" s="2">
        <v>5</v>
      </c>
      <c r="G5479" s="4">
        <v>-0.31780417635874347</v>
      </c>
      <c r="H5479" s="4">
        <v>-0.80475591994700002</v>
      </c>
      <c r="I5479" s="4">
        <v>-7.9509129036527404E-2</v>
      </c>
    </row>
    <row r="5480" spans="1:9" x14ac:dyDescent="0.25">
      <c r="A5480" t="s">
        <v>5675</v>
      </c>
      <c r="B5480" s="3">
        <v>19.452959060668949</v>
      </c>
      <c r="C5480" s="3">
        <v>37.5</v>
      </c>
      <c r="D5480" s="4">
        <v>-2.7291564378736029E-2</v>
      </c>
      <c r="E5480" s="4">
        <v>7.7276602142652084E-2</v>
      </c>
      <c r="F5480" s="2">
        <v>5</v>
      </c>
      <c r="G5480" s="4">
        <v>-0.32713830185391768</v>
      </c>
      <c r="H5480" s="4">
        <v>-0.80628445451699859</v>
      </c>
      <c r="I5480" s="4">
        <v>-8.6715504345083572E-2</v>
      </c>
    </row>
    <row r="5481" spans="1:9" x14ac:dyDescent="0.25">
      <c r="A5481" t="s">
        <v>5676</v>
      </c>
      <c r="B5481" s="3">
        <v>19.99875640869141</v>
      </c>
      <c r="C5481" s="3">
        <v>34.810001373291023</v>
      </c>
      <c r="D5481" s="4">
        <v>-8.4567319940528352E-3</v>
      </c>
      <c r="E5481" s="4">
        <v>-7.6967059199140042E-3</v>
      </c>
      <c r="F5481" s="2">
        <v>5</v>
      </c>
      <c r="G5481" s="4">
        <v>-0.3362581984087073</v>
      </c>
      <c r="H5481" s="4">
        <v>-0.80084932093831762</v>
      </c>
      <c r="I5481" s="4">
        <v>-6.1091214787701298E-2</v>
      </c>
    </row>
    <row r="5482" spans="1:9" x14ac:dyDescent="0.25">
      <c r="A5482" t="s">
        <v>5677</v>
      </c>
      <c r="B5482" s="3">
        <v>20.1693229675293</v>
      </c>
      <c r="C5482" s="3">
        <v>35.080001831054688</v>
      </c>
      <c r="D5482" s="4">
        <v>2.4697112348963209E-2</v>
      </c>
      <c r="E5482" s="4">
        <v>-3.7585703791746188E-2</v>
      </c>
      <c r="F5482" s="2">
        <v>5</v>
      </c>
      <c r="G5482" s="4">
        <v>-0.33323925760123407</v>
      </c>
      <c r="H5482" s="4">
        <v>-0.79915079302370107</v>
      </c>
      <c r="I5482" s="4">
        <v>-5.3083394837120428E-2</v>
      </c>
    </row>
    <row r="5483" spans="1:9" x14ac:dyDescent="0.25">
      <c r="A5483" t="s">
        <v>5678</v>
      </c>
      <c r="B5483" s="3">
        <v>19.68320465087891</v>
      </c>
      <c r="C5483" s="3">
        <v>36.450000762939453</v>
      </c>
      <c r="D5483" s="4">
        <v>1.0065449844477209E-2</v>
      </c>
      <c r="E5483" s="4">
        <v>3.3030257593378298E-3</v>
      </c>
      <c r="F5483" s="2">
        <v>5</v>
      </c>
      <c r="G5483" s="4">
        <v>-0.36991574488948292</v>
      </c>
      <c r="H5483" s="4">
        <v>-0.80399163366833104</v>
      </c>
      <c r="I5483" s="4">
        <v>-7.5905851835361915E-2</v>
      </c>
    </row>
    <row r="5484" spans="1:9" x14ac:dyDescent="0.25">
      <c r="A5484" t="s">
        <v>5679</v>
      </c>
      <c r="B5484" s="3">
        <v>19.487058639526371</v>
      </c>
      <c r="C5484" s="3">
        <v>36.330001831054688</v>
      </c>
      <c r="D5484" s="4">
        <v>3.0672314727357541E-2</v>
      </c>
      <c r="E5484" s="4">
        <v>-6.5105474512600292E-2</v>
      </c>
      <c r="F5484" s="2">
        <v>5</v>
      </c>
      <c r="G5484" s="4">
        <v>-0.36826097306856381</v>
      </c>
      <c r="H5484" s="4">
        <v>-0.80594488568849776</v>
      </c>
      <c r="I5484" s="4">
        <v>-8.5114585092556538E-2</v>
      </c>
    </row>
    <row r="5485" spans="1:9" x14ac:dyDescent="0.25">
      <c r="A5485" t="s">
        <v>5680</v>
      </c>
      <c r="B5485" s="3">
        <v>18.907133102416989</v>
      </c>
      <c r="C5485" s="3">
        <v>38.860000610351563</v>
      </c>
      <c r="D5485" s="4">
        <v>-2.4637374710683502E-2</v>
      </c>
      <c r="E5485" s="4">
        <v>3.792740480042589E-2</v>
      </c>
      <c r="F5485" s="2">
        <v>5</v>
      </c>
      <c r="G5485" s="4">
        <v>-0.4097447657392238</v>
      </c>
      <c r="H5485" s="4">
        <v>-0.81171987300072634</v>
      </c>
      <c r="I5485" s="4">
        <v>-0.11234113710577651</v>
      </c>
    </row>
    <row r="5486" spans="1:9" x14ac:dyDescent="0.25">
      <c r="A5486" t="s">
        <v>5681</v>
      </c>
      <c r="B5486" s="3">
        <v>19.384721755981449</v>
      </c>
      <c r="C5486" s="3">
        <v>37.439998626708977</v>
      </c>
      <c r="D5486" s="4">
        <v>3.9757260026764829E-3</v>
      </c>
      <c r="E5486" s="4">
        <v>-6.3297536070218707E-2</v>
      </c>
      <c r="F5486" s="2">
        <v>5</v>
      </c>
      <c r="G5486" s="4">
        <v>-0.40372507223466553</v>
      </c>
      <c r="H5486" s="4">
        <v>-0.80696397204739601</v>
      </c>
      <c r="I5486" s="4">
        <v>-8.9919133787885297E-2</v>
      </c>
    </row>
    <row r="5487" spans="1:9" x14ac:dyDescent="0.25">
      <c r="A5487" t="s">
        <v>5682</v>
      </c>
      <c r="B5487" s="3">
        <v>19.30795860290527</v>
      </c>
      <c r="C5487" s="3">
        <v>39.970001220703118</v>
      </c>
      <c r="D5487" s="4">
        <v>-3.6185882669041658E-2</v>
      </c>
      <c r="E5487" s="4">
        <v>0.22457113872922879</v>
      </c>
      <c r="F5487" s="2">
        <v>5</v>
      </c>
      <c r="G5487" s="4">
        <v>-0.42465085793707019</v>
      </c>
      <c r="H5487" s="4">
        <v>-0.80772839128175367</v>
      </c>
      <c r="I5487" s="4">
        <v>-9.3523037817262344E-2</v>
      </c>
    </row>
    <row r="5488" spans="1:9" x14ac:dyDescent="0.25">
      <c r="A5488" t="s">
        <v>5683</v>
      </c>
      <c r="B5488" s="3">
        <v>20.032865524291989</v>
      </c>
      <c r="C5488" s="3">
        <v>32.639999389648438</v>
      </c>
      <c r="D5488" s="4">
        <v>-1.26105432000414E-2</v>
      </c>
      <c r="E5488" s="4">
        <v>-3.05909959997227E-2</v>
      </c>
      <c r="F5488" s="2">
        <v>5</v>
      </c>
      <c r="G5488" s="4">
        <v>-0.40229007946367568</v>
      </c>
      <c r="H5488" s="4">
        <v>-0.80050965714146782</v>
      </c>
      <c r="I5488" s="4">
        <v>-5.9489847800737412E-2</v>
      </c>
    </row>
    <row r="5489" spans="1:9" x14ac:dyDescent="0.25">
      <c r="A5489" t="s">
        <v>5684</v>
      </c>
      <c r="B5489" s="3">
        <v>20.288717269897461</v>
      </c>
      <c r="C5489" s="3">
        <v>33.669998168945313</v>
      </c>
      <c r="D5489" s="4">
        <v>1.3202619073178211E-2</v>
      </c>
      <c r="E5489" s="4">
        <v>1.0504155982194121E-2</v>
      </c>
      <c r="F5489" s="2">
        <v>5</v>
      </c>
      <c r="G5489" s="4">
        <v>-0.36254004975446369</v>
      </c>
      <c r="H5489" s="4">
        <v>-0.79796184627587319</v>
      </c>
      <c r="I5489" s="4">
        <v>-4.7478028327978761E-2</v>
      </c>
    </row>
    <row r="5490" spans="1:9" x14ac:dyDescent="0.25">
      <c r="A5490" t="s">
        <v>5685</v>
      </c>
      <c r="B5490" s="3">
        <v>20.024343490600589</v>
      </c>
      <c r="C5490" s="3">
        <v>33.319999694824219</v>
      </c>
      <c r="D5490" s="4">
        <v>-3.6520284330743953E-2</v>
      </c>
      <c r="E5490" s="4">
        <v>0.106609067399656</v>
      </c>
      <c r="F5490" s="2">
        <v>5</v>
      </c>
      <c r="G5490" s="4">
        <v>-0.37702314975361062</v>
      </c>
      <c r="H5490" s="4">
        <v>-0.80059452085808847</v>
      </c>
      <c r="I5490" s="4">
        <v>-5.9889943293538139E-2</v>
      </c>
    </row>
    <row r="5491" spans="1:9" x14ac:dyDescent="0.25">
      <c r="A5491" t="s">
        <v>5686</v>
      </c>
      <c r="B5491" s="3">
        <v>20.783357620239261</v>
      </c>
      <c r="C5491" s="3">
        <v>30.110000610351559</v>
      </c>
      <c r="D5491" s="4">
        <v>-3.4851396398650647E-2</v>
      </c>
      <c r="E5491" s="4">
        <v>7.3603621677997833E-3</v>
      </c>
      <c r="F5491" s="2">
        <v>5</v>
      </c>
      <c r="G5491" s="4">
        <v>-0.33578617470126282</v>
      </c>
      <c r="H5491" s="4">
        <v>-0.79303614191462268</v>
      </c>
      <c r="I5491" s="4">
        <v>-2.425547583693655E-2</v>
      </c>
    </row>
    <row r="5492" spans="1:9" x14ac:dyDescent="0.25">
      <c r="A5492" t="s">
        <v>5687</v>
      </c>
      <c r="B5492" s="3">
        <v>21.533842086791989</v>
      </c>
      <c r="C5492" s="3">
        <v>29.889999389648441</v>
      </c>
      <c r="D5492" s="4">
        <v>3.9761776157021256E-3</v>
      </c>
      <c r="E5492" s="4">
        <v>1.9440644637006569E-2</v>
      </c>
      <c r="F5492" s="2">
        <v>5</v>
      </c>
      <c r="G5492" s="4">
        <v>-0.34038691058352671</v>
      </c>
      <c r="H5492" s="4">
        <v>-0.78556270266245665</v>
      </c>
      <c r="I5492" s="4">
        <v>1.09785379393148E-2</v>
      </c>
    </row>
    <row r="5493" spans="1:9" x14ac:dyDescent="0.25">
      <c r="A5493" t="s">
        <v>5688</v>
      </c>
      <c r="B5493" s="3">
        <v>21.44855880737305</v>
      </c>
      <c r="C5493" s="3">
        <v>29.319999694824219</v>
      </c>
      <c r="D5493" s="4">
        <v>-3.8608942051278183E-2</v>
      </c>
      <c r="E5493" s="4">
        <v>5.657656557925117E-2</v>
      </c>
      <c r="F5493" s="2">
        <v>5</v>
      </c>
      <c r="G5493" s="4">
        <v>-0.33395117594240048</v>
      </c>
      <c r="H5493" s="4">
        <v>-0.78641196661976498</v>
      </c>
      <c r="I5493" s="4">
        <v>6.9746279640243714E-3</v>
      </c>
    </row>
    <row r="5494" spans="1:9" x14ac:dyDescent="0.25">
      <c r="A5494" t="s">
        <v>5689</v>
      </c>
      <c r="B5494" s="3">
        <v>22.309921264648441</v>
      </c>
      <c r="C5494" s="3">
        <v>27.75</v>
      </c>
      <c r="D5494" s="4">
        <v>1.592279044325107E-2</v>
      </c>
      <c r="E5494" s="4">
        <v>-1.7003172157979529E-2</v>
      </c>
      <c r="F5494" s="2">
        <v>5</v>
      </c>
      <c r="G5494" s="4">
        <v>-0.33872567121739411</v>
      </c>
      <c r="H5494" s="4">
        <v>-0.77783438735538224</v>
      </c>
      <c r="I5494" s="4">
        <v>4.7414181397278821E-2</v>
      </c>
    </row>
    <row r="5495" spans="1:9" x14ac:dyDescent="0.25">
      <c r="A5495" t="s">
        <v>5690</v>
      </c>
      <c r="B5495" s="3">
        <v>21.96025276184082</v>
      </c>
      <c r="C5495" s="3">
        <v>28.229999542236332</v>
      </c>
      <c r="D5495" s="4">
        <v>2.2230625268631291E-2</v>
      </c>
      <c r="E5495" s="4">
        <v>-4.5961493860709579E-2</v>
      </c>
      <c r="F5495" s="2">
        <v>5</v>
      </c>
      <c r="G5495" s="4">
        <v>-0.34143228548195709</v>
      </c>
      <c r="H5495" s="4">
        <v>-0.78131643985692445</v>
      </c>
      <c r="I5495" s="4">
        <v>3.0997819175104802E-2</v>
      </c>
    </row>
    <row r="5496" spans="1:9" x14ac:dyDescent="0.25">
      <c r="A5496" t="s">
        <v>5691</v>
      </c>
      <c r="B5496" s="3">
        <v>21.48267936706543</v>
      </c>
      <c r="C5496" s="3">
        <v>29.590000152587891</v>
      </c>
      <c r="D5496" s="4">
        <v>-4.3475716503782458E-3</v>
      </c>
      <c r="E5496" s="4">
        <v>3.425374069659215E-2</v>
      </c>
      <c r="F5496" s="2">
        <v>5</v>
      </c>
      <c r="G5496" s="4">
        <v>-0.37955654843157088</v>
      </c>
      <c r="H5496" s="4">
        <v>-0.78607218886089647</v>
      </c>
      <c r="I5496" s="4">
        <v>8.5765322323125837E-3</v>
      </c>
    </row>
    <row r="5497" spans="1:9" x14ac:dyDescent="0.25">
      <c r="A5497" t="s">
        <v>5692</v>
      </c>
      <c r="B5497" s="3">
        <v>21.576484680175781</v>
      </c>
      <c r="C5497" s="3">
        <v>28.610000610351559</v>
      </c>
      <c r="D5497" s="4">
        <v>2.4291618582553461E-2</v>
      </c>
      <c r="E5497" s="4">
        <v>-6.9419944220147078E-3</v>
      </c>
      <c r="F5497" s="2">
        <v>5</v>
      </c>
      <c r="G5497" s="4">
        <v>-0.38442810918631348</v>
      </c>
      <c r="H5497" s="4">
        <v>-0.78513806118696761</v>
      </c>
      <c r="I5497" s="4">
        <v>1.2980537700403749E-2</v>
      </c>
    </row>
    <row r="5498" spans="1:9" x14ac:dyDescent="0.25">
      <c r="A5498" t="s">
        <v>5693</v>
      </c>
      <c r="B5498" s="3">
        <v>21.064786911010739</v>
      </c>
      <c r="C5498" s="3">
        <v>28.809999465942379</v>
      </c>
      <c r="D5498" s="4">
        <v>6.9303409198557819E-3</v>
      </c>
      <c r="E5498" s="4">
        <v>-2.1066966795931671E-2</v>
      </c>
      <c r="F5498" s="2">
        <v>5</v>
      </c>
      <c r="G5498" s="4">
        <v>-0.38679273044990831</v>
      </c>
      <c r="H5498" s="4">
        <v>-0.79023362593714763</v>
      </c>
      <c r="I5498" s="4">
        <v>-1.104283260445149E-2</v>
      </c>
    </row>
    <row r="5499" spans="1:9" x14ac:dyDescent="0.25">
      <c r="A5499" t="s">
        <v>5694</v>
      </c>
      <c r="B5499" s="3">
        <v>20.919805526733398</v>
      </c>
      <c r="C5499" s="3">
        <v>29.430000305175781</v>
      </c>
      <c r="D5499" s="4">
        <v>2.0382526121478509E-2</v>
      </c>
      <c r="E5499" s="4">
        <v>-9.054388905785471E-2</v>
      </c>
      <c r="F5499" s="2">
        <v>5</v>
      </c>
      <c r="G5499" s="4">
        <v>-0.39685291265851852</v>
      </c>
      <c r="H5499" s="4">
        <v>-0.79167737276520478</v>
      </c>
      <c r="I5499" s="4">
        <v>-1.7849470607756549E-2</v>
      </c>
    </row>
    <row r="5500" spans="1:9" x14ac:dyDescent="0.25">
      <c r="A5500" t="s">
        <v>5695</v>
      </c>
      <c r="B5500" s="3">
        <v>20.501924514770511</v>
      </c>
      <c r="C5500" s="3">
        <v>32.360000610351563</v>
      </c>
      <c r="D5500" s="4">
        <v>6.3716848138618998E-2</v>
      </c>
      <c r="E5500" s="4">
        <v>-9.6594056782546733E-2</v>
      </c>
      <c r="F5500" s="2">
        <v>5</v>
      </c>
      <c r="G5500" s="4">
        <v>-0.40642002608923561</v>
      </c>
      <c r="H5500" s="4">
        <v>-0.79583869587943734</v>
      </c>
      <c r="I5500" s="4">
        <v>-3.7468298163196301E-2</v>
      </c>
    </row>
    <row r="5501" spans="1:9" x14ac:dyDescent="0.25">
      <c r="A5501" t="s">
        <v>5696</v>
      </c>
      <c r="B5501" s="3">
        <v>19.273855209350589</v>
      </c>
      <c r="C5501" s="3">
        <v>35.819999694824219</v>
      </c>
      <c r="D5501" s="4">
        <v>-3.4187856920981592E-2</v>
      </c>
      <c r="E5501" s="4">
        <v>-3.3198368895132828E-2</v>
      </c>
      <c r="F5501" s="2">
        <v>5</v>
      </c>
      <c r="G5501" s="4">
        <v>-0.46546820358549751</v>
      </c>
      <c r="H5501" s="4">
        <v>-0.808067998097594</v>
      </c>
      <c r="I5501" s="4">
        <v>-9.5124136163564188E-2</v>
      </c>
    </row>
    <row r="5502" spans="1:9" x14ac:dyDescent="0.25">
      <c r="A5502" t="s">
        <v>5697</v>
      </c>
      <c r="B5502" s="3">
        <v>19.956111907958981</v>
      </c>
      <c r="C5502" s="3">
        <v>37.049999237060547</v>
      </c>
      <c r="D5502" s="4">
        <v>3.0001570250897109E-3</v>
      </c>
      <c r="E5502" s="4">
        <v>4.8683762152935912E-2</v>
      </c>
      <c r="F5502" s="2">
        <v>5</v>
      </c>
      <c r="G5502" s="4">
        <v>-0.44941199922159109</v>
      </c>
      <c r="H5502" s="4">
        <v>-0.80127398140747652</v>
      </c>
      <c r="I5502" s="4">
        <v>-6.3093304095677594E-2</v>
      </c>
    </row>
    <row r="5503" spans="1:9" x14ac:dyDescent="0.25">
      <c r="A5503" t="s">
        <v>5698</v>
      </c>
      <c r="B5503" s="3">
        <v>19.896419525146481</v>
      </c>
      <c r="C5503" s="3">
        <v>35.330001831054688</v>
      </c>
      <c r="D5503" s="4">
        <v>-1.0182784173633941E-2</v>
      </c>
      <c r="E5503" s="4">
        <v>-2.7525459664172299E-2</v>
      </c>
      <c r="F5503" s="2">
        <v>5</v>
      </c>
      <c r="G5503" s="4">
        <v>-0.45970365431820481</v>
      </c>
      <c r="H5503" s="4">
        <v>-0.80186840729721598</v>
      </c>
      <c r="I5503" s="4">
        <v>-6.5895763483030056E-2</v>
      </c>
    </row>
    <row r="5504" spans="1:9" x14ac:dyDescent="0.25">
      <c r="A5504" t="s">
        <v>5699</v>
      </c>
      <c r="B5504" s="3">
        <v>20.101104736328121</v>
      </c>
      <c r="C5504" s="3">
        <v>36.330001831054688</v>
      </c>
      <c r="D5504" s="4">
        <v>3.3772407723555282E-2</v>
      </c>
      <c r="E5504" s="4">
        <v>-6.1967408715416172E-2</v>
      </c>
      <c r="F5504" s="2">
        <v>5</v>
      </c>
      <c r="G5504" s="4">
        <v>-0.4632198978613179</v>
      </c>
      <c r="H5504" s="4">
        <v>-0.79983012061740066</v>
      </c>
      <c r="I5504" s="4">
        <v>-5.628612881104833E-2</v>
      </c>
    </row>
    <row r="5505" spans="1:9" x14ac:dyDescent="0.25">
      <c r="A5505" t="s">
        <v>5700</v>
      </c>
      <c r="B5505" s="3">
        <v>19.44441986083984</v>
      </c>
      <c r="C5505" s="3">
        <v>38.729999542236328</v>
      </c>
      <c r="D5505" s="4">
        <v>1.3333349237371509E-2</v>
      </c>
      <c r="E5505" s="4">
        <v>-7.8515330309408937E-2</v>
      </c>
      <c r="F5505" s="2">
        <v>5</v>
      </c>
      <c r="G5505" s="4">
        <v>-0.47099755219361272</v>
      </c>
      <c r="H5505" s="4">
        <v>-0.80636948917664719</v>
      </c>
      <c r="I5505" s="4">
        <v>-8.7116405759870674E-2</v>
      </c>
    </row>
    <row r="5506" spans="1:9" x14ac:dyDescent="0.25">
      <c r="A5506" t="s">
        <v>5701</v>
      </c>
      <c r="B5506" s="3">
        <v>19.188571929931641</v>
      </c>
      <c r="C5506" s="3">
        <v>42.029998779296882</v>
      </c>
      <c r="D5506" s="4">
        <v>4.9440331203089771E-2</v>
      </c>
      <c r="E5506" s="4">
        <v>-6.7657562730104592E-2</v>
      </c>
      <c r="F5506" s="2">
        <v>5</v>
      </c>
      <c r="G5506" s="4">
        <v>-0.46120674280855672</v>
      </c>
      <c r="H5506" s="4">
        <v>-0.80891726205490233</v>
      </c>
      <c r="I5506" s="4">
        <v>-9.912804613885462E-2</v>
      </c>
    </row>
    <row r="5507" spans="1:9" x14ac:dyDescent="0.25">
      <c r="A5507" t="s">
        <v>5702</v>
      </c>
      <c r="B5507" s="3">
        <v>18.284576416015621</v>
      </c>
      <c r="C5507" s="3">
        <v>45.080001831054688</v>
      </c>
      <c r="D5507" s="4">
        <v>-3.640476977620577E-2</v>
      </c>
      <c r="E5507" s="4">
        <v>9.1789799745489731E-2</v>
      </c>
      <c r="F5507" s="2">
        <v>5</v>
      </c>
      <c r="G5507" s="4">
        <v>-0.48585139673229982</v>
      </c>
      <c r="H5507" s="4">
        <v>-0.81791938782642526</v>
      </c>
      <c r="I5507" s="4">
        <v>-0.14156915159876121</v>
      </c>
    </row>
    <row r="5508" spans="1:9" x14ac:dyDescent="0.25">
      <c r="A5508" t="s">
        <v>5703</v>
      </c>
      <c r="B5508" s="3">
        <v>18.975370407104489</v>
      </c>
      <c r="C5508" s="3">
        <v>41.290000915527337</v>
      </c>
      <c r="D5508" s="4">
        <v>-2.1117215610827241E-2</v>
      </c>
      <c r="E5508" s="4">
        <v>0.1174560233552384</v>
      </c>
      <c r="F5508" s="2">
        <v>5</v>
      </c>
      <c r="G5508" s="4">
        <v>-0.46960672919709529</v>
      </c>
      <c r="H5508" s="4">
        <v>-0.81104035547032882</v>
      </c>
      <c r="I5508" s="4">
        <v>-0.12313442965338429</v>
      </c>
    </row>
    <row r="5509" spans="1:9" x14ac:dyDescent="0.25">
      <c r="A5509" t="s">
        <v>5704</v>
      </c>
      <c r="B5509" s="3">
        <v>19.384721755981449</v>
      </c>
      <c r="C5509" s="3">
        <v>36.950000762939453</v>
      </c>
      <c r="D5509" s="4">
        <v>-4.6960233061661187E-2</v>
      </c>
      <c r="E5509" s="4">
        <v>0.1536060621651569</v>
      </c>
      <c r="F5509" s="2">
        <v>5</v>
      </c>
      <c r="G5509" s="4">
        <v>-0.44695857545365969</v>
      </c>
      <c r="H5509" s="4">
        <v>-0.80696397204739601</v>
      </c>
      <c r="I5509" s="4">
        <v>-0.1042180081920803</v>
      </c>
    </row>
    <row r="5510" spans="1:9" x14ac:dyDescent="0.25">
      <c r="A5510" t="s">
        <v>5705</v>
      </c>
      <c r="B5510" s="3">
        <v>20.339887619018551</v>
      </c>
      <c r="C5510" s="3">
        <v>32.029998779296882</v>
      </c>
      <c r="D5510" s="4">
        <v>-1.8922070520307251E-2</v>
      </c>
      <c r="E5510" s="4">
        <v>3.4460746472435582E-3</v>
      </c>
      <c r="F5510" s="2">
        <v>5</v>
      </c>
      <c r="G5510" s="4">
        <v>-0.41111138354125087</v>
      </c>
      <c r="H5510" s="4">
        <v>-0.79745228410275426</v>
      </c>
      <c r="I5510" s="4">
        <v>-6.0079103849318687E-2</v>
      </c>
    </row>
    <row r="5511" spans="1:9" x14ac:dyDescent="0.25">
      <c r="A5511" t="s">
        <v>5706</v>
      </c>
      <c r="B5511" s="3">
        <v>20.732183456420898</v>
      </c>
      <c r="C5511" s="3">
        <v>31.920000076293949</v>
      </c>
      <c r="D5511" s="4">
        <v>2.0142531930501081E-2</v>
      </c>
      <c r="E5511" s="4">
        <v>1.883179553222614E-2</v>
      </c>
      <c r="F5511" s="2">
        <v>5</v>
      </c>
      <c r="G5511" s="4">
        <v>-0.39452074679990401</v>
      </c>
      <c r="H5511" s="4">
        <v>-0.79354574207508122</v>
      </c>
      <c r="I5511" s="4">
        <v>-4.1950829890586627E-2</v>
      </c>
    </row>
    <row r="5512" spans="1:9" x14ac:dyDescent="0.25">
      <c r="A5512" t="s">
        <v>5707</v>
      </c>
      <c r="B5512" s="3">
        <v>20.322830200195309</v>
      </c>
      <c r="C5512" s="3">
        <v>31.329999923706051</v>
      </c>
      <c r="D5512" s="4">
        <v>5.1169430401194933E-2</v>
      </c>
      <c r="E5512" s="4">
        <v>-0.11771328063658069</v>
      </c>
      <c r="F5512" s="2">
        <v>5</v>
      </c>
      <c r="G5512" s="4">
        <v>-0.41319876192008792</v>
      </c>
      <c r="H5512" s="4">
        <v>-0.79762214449168378</v>
      </c>
      <c r="I5512" s="4">
        <v>-6.0867339491848423E-2</v>
      </c>
    </row>
    <row r="5513" spans="1:9" x14ac:dyDescent="0.25">
      <c r="A5513" t="s">
        <v>5708</v>
      </c>
      <c r="B5513" s="3">
        <v>19.33354377746582</v>
      </c>
      <c r="C5513" s="3">
        <v>35.509998321533203</v>
      </c>
      <c r="D5513" s="4">
        <v>1.8875698480553819E-2</v>
      </c>
      <c r="E5513" s="4">
        <v>-9.5747443147460309E-2</v>
      </c>
      <c r="F5513" s="2">
        <v>5</v>
      </c>
      <c r="G5513" s="4">
        <v>-0.4557026523604818</v>
      </c>
      <c r="H5513" s="4">
        <v>-0.80747361019519415</v>
      </c>
      <c r="I5513" s="4">
        <v>-0.10658297953954279</v>
      </c>
    </row>
    <row r="5514" spans="1:9" x14ac:dyDescent="0.25">
      <c r="A5514" t="s">
        <v>5709</v>
      </c>
      <c r="B5514" s="3">
        <v>18.975370407104489</v>
      </c>
      <c r="C5514" s="3">
        <v>39.270000457763672</v>
      </c>
      <c r="D5514" s="4">
        <v>-5.8001607973244503E-2</v>
      </c>
      <c r="E5514" s="4">
        <v>-1.480180992357205E-2</v>
      </c>
      <c r="F5514" s="2">
        <v>5</v>
      </c>
      <c r="G5514" s="4">
        <v>-0.4781895158701619</v>
      </c>
      <c r="H5514" s="4">
        <v>-0.81104035547032882</v>
      </c>
      <c r="I5514" s="4">
        <v>-0.12313442965338429</v>
      </c>
    </row>
    <row r="5515" spans="1:9" x14ac:dyDescent="0.25">
      <c r="A5515" t="s">
        <v>5710</v>
      </c>
      <c r="B5515" s="3">
        <v>20.143739700317379</v>
      </c>
      <c r="C5515" s="3">
        <v>39.860000610351563</v>
      </c>
      <c r="D5515" s="4">
        <v>5.4464288656117077E-2</v>
      </c>
      <c r="E5515" s="4">
        <v>-0.1126446519334877</v>
      </c>
      <c r="F5515" s="2">
        <v>5</v>
      </c>
      <c r="G5515" s="4">
        <v>-0.43289320278660448</v>
      </c>
      <c r="H5515" s="4">
        <v>-0.79940555511659073</v>
      </c>
      <c r="I5515" s="4">
        <v>-6.9143240828684838E-2</v>
      </c>
    </row>
    <row r="5516" spans="1:9" x14ac:dyDescent="0.25">
      <c r="A5516" t="s">
        <v>5711</v>
      </c>
      <c r="B5516" s="3">
        <v>19.103292465209961</v>
      </c>
      <c r="C5516" s="3">
        <v>44.919998168945313</v>
      </c>
      <c r="D5516" s="4">
        <v>-4.2734749468351978E-2</v>
      </c>
      <c r="E5516" s="4">
        <v>7.2844502385165155E-2</v>
      </c>
      <c r="F5516" s="2">
        <v>5</v>
      </c>
      <c r="G5516" s="4">
        <v>-0.48267896534419141</v>
      </c>
      <c r="H5516" s="4">
        <v>-0.80976648802487106</v>
      </c>
      <c r="I5516" s="4">
        <v>-0.14258115455712919</v>
      </c>
    </row>
    <row r="5517" spans="1:9" x14ac:dyDescent="0.25">
      <c r="A5517" t="s">
        <v>5712</v>
      </c>
      <c r="B5517" s="3">
        <v>19.956111907958981</v>
      </c>
      <c r="C5517" s="3">
        <v>41.869998931884773</v>
      </c>
      <c r="D5517" s="4">
        <v>-2.459372794026338E-2</v>
      </c>
      <c r="E5517" s="4">
        <v>9.6934790160658979E-2</v>
      </c>
      <c r="F5517" s="2">
        <v>5</v>
      </c>
      <c r="G5517" s="4">
        <v>-0.4474616585840886</v>
      </c>
      <c r="H5517" s="4">
        <v>-0.80127398140747652</v>
      </c>
      <c r="I5517" s="4">
        <v>-0.135724912252877</v>
      </c>
    </row>
    <row r="5518" spans="1:9" x14ac:dyDescent="0.25">
      <c r="A5518" t="s">
        <v>5713</v>
      </c>
      <c r="B5518" s="3">
        <v>20.459281921386719</v>
      </c>
      <c r="C5518" s="3">
        <v>38.169998168945313</v>
      </c>
      <c r="D5518" s="4">
        <v>-2.9922964899519618E-2</v>
      </c>
      <c r="E5518" s="4">
        <v>8.6845083423152225E-2</v>
      </c>
      <c r="F5518" s="2">
        <v>5</v>
      </c>
      <c r="G5518" s="4">
        <v>-0.44403219242309999</v>
      </c>
      <c r="H5518" s="4">
        <v>-0.79626333735492638</v>
      </c>
      <c r="I5518" s="4">
        <v>-0.11393322710334949</v>
      </c>
    </row>
    <row r="5519" spans="1:9" x14ac:dyDescent="0.25">
      <c r="A5519" t="s">
        <v>5714</v>
      </c>
      <c r="B5519" s="3">
        <v>21.09036827087402</v>
      </c>
      <c r="C5519" s="3">
        <v>35.119998931884773</v>
      </c>
      <c r="D5519" s="4">
        <v>-3.5867870257955792E-2</v>
      </c>
      <c r="E5519" s="4">
        <v>-9.308937205995238E-3</v>
      </c>
      <c r="F5519" s="2">
        <v>5</v>
      </c>
      <c r="G5519" s="4">
        <v>-0.43279864816674379</v>
      </c>
      <c r="H5519" s="4">
        <v>-0.78997888283792772</v>
      </c>
      <c r="I5519" s="4">
        <v>-8.660164003895654E-2</v>
      </c>
    </row>
    <row r="5520" spans="1:9" x14ac:dyDescent="0.25">
      <c r="A5520" t="s">
        <v>5715</v>
      </c>
      <c r="B5520" s="3">
        <v>21.87497711181641</v>
      </c>
      <c r="C5520" s="3">
        <v>35.450000762939453</v>
      </c>
      <c r="D5520" s="4">
        <v>1.8261118087178559E-2</v>
      </c>
      <c r="E5520" s="4">
        <v>-3.2742174978959371E-2</v>
      </c>
      <c r="F5520" s="2">
        <v>5</v>
      </c>
      <c r="G5520" s="4">
        <v>-0.37439038892264859</v>
      </c>
      <c r="H5520" s="4">
        <v>-0.78216562783955368</v>
      </c>
      <c r="I5520" s="4">
        <v>-5.2621179417155939E-2</v>
      </c>
    </row>
    <row r="5521" spans="1:9" x14ac:dyDescent="0.25">
      <c r="A5521" t="s">
        <v>5716</v>
      </c>
      <c r="B5521" s="3">
        <v>21.48267936706543</v>
      </c>
      <c r="C5521" s="3">
        <v>36.650001525878913</v>
      </c>
      <c r="D5521" s="4">
        <v>-1.4861080425133569E-2</v>
      </c>
      <c r="E5521" s="4">
        <v>4.624615481115768E-2</v>
      </c>
      <c r="F5521" s="2">
        <v>5</v>
      </c>
      <c r="G5521" s="4">
        <v>-0.37802481669225119</v>
      </c>
      <c r="H5521" s="4">
        <v>-0.78607218886089647</v>
      </c>
      <c r="I5521" s="4">
        <v>-6.9611120610681976E-2</v>
      </c>
    </row>
    <row r="5522" spans="1:9" x14ac:dyDescent="0.25">
      <c r="A5522" t="s">
        <v>5717</v>
      </c>
      <c r="B5522" s="3">
        <v>21.8067512512207</v>
      </c>
      <c r="C5522" s="3">
        <v>35.029998779296882</v>
      </c>
      <c r="D5522" s="4">
        <v>3.1048553896483529E-2</v>
      </c>
      <c r="E5522" s="4">
        <v>6.3448701873753066E-2</v>
      </c>
      <c r="F5522" s="2">
        <v>5</v>
      </c>
      <c r="G5522" s="4">
        <v>-0.39133502649788687</v>
      </c>
      <c r="H5522" s="4">
        <v>-0.78284503140793238</v>
      </c>
      <c r="I5522" s="4">
        <v>-5.5575958981678997E-2</v>
      </c>
    </row>
    <row r="5523" spans="1:9" x14ac:dyDescent="0.25">
      <c r="A5523" t="s">
        <v>5718</v>
      </c>
      <c r="B5523" s="3">
        <v>21.15007209777832</v>
      </c>
      <c r="C5523" s="3">
        <v>32.939998626708977</v>
      </c>
      <c r="D5523" s="4">
        <v>0</v>
      </c>
      <c r="E5523" s="4">
        <v>-2.6883305418988979E-2</v>
      </c>
      <c r="F5523" s="2">
        <v>5</v>
      </c>
      <c r="G5523" s="4">
        <v>-0.40456192213333242</v>
      </c>
      <c r="H5523" s="4">
        <v>-0.78938434298616955</v>
      </c>
      <c r="I5523" s="4">
        <v>-8.401593945386554E-2</v>
      </c>
    </row>
    <row r="5524" spans="1:9" x14ac:dyDescent="0.25">
      <c r="A5524" t="s">
        <v>5719</v>
      </c>
      <c r="B5524" s="3">
        <v>21.15007209777832</v>
      </c>
      <c r="C5524" s="3">
        <v>33.849998474121087</v>
      </c>
      <c r="D5524" s="4">
        <v>3.7656850124963448E-2</v>
      </c>
      <c r="E5524" s="4">
        <v>-7.3313786271788084E-3</v>
      </c>
      <c r="F5524" s="2">
        <v>5</v>
      </c>
      <c r="G5524" s="4">
        <v>-0.42922905589018201</v>
      </c>
      <c r="H5524" s="4">
        <v>-0.78938434298616955</v>
      </c>
      <c r="I5524" s="4">
        <v>-8.401593945386554E-2</v>
      </c>
    </row>
    <row r="5525" spans="1:9" x14ac:dyDescent="0.25">
      <c r="A5525" t="s">
        <v>5720</v>
      </c>
      <c r="B5525" s="3">
        <v>20.38253021240234</v>
      </c>
      <c r="C5525" s="3">
        <v>34.099998474121087</v>
      </c>
      <c r="D5525" s="4">
        <v>-3.081888485070328E-2</v>
      </c>
      <c r="E5525" s="4">
        <v>0.1283917686606959</v>
      </c>
      <c r="F5525" s="2">
        <v>5</v>
      </c>
      <c r="G5525" s="4">
        <v>-0.47633620240599878</v>
      </c>
      <c r="H5525" s="4">
        <v>-0.79702764262726522</v>
      </c>
      <c r="I5525" s="4">
        <v>-0.117257250857233</v>
      </c>
    </row>
    <row r="5526" spans="1:9" x14ac:dyDescent="0.25">
      <c r="A5526" t="s">
        <v>5721</v>
      </c>
      <c r="B5526" s="3">
        <v>21.030672073364261</v>
      </c>
      <c r="C5526" s="3">
        <v>30.219999313354489</v>
      </c>
      <c r="D5526" s="4">
        <v>-2.83689849420985E-2</v>
      </c>
      <c r="E5526" s="4">
        <v>6.9734488968300701E-2</v>
      </c>
      <c r="F5526" s="2">
        <v>5</v>
      </c>
      <c r="G5526" s="4">
        <v>-0.45742574013821558</v>
      </c>
      <c r="H5526" s="4">
        <v>-0.79057334671500679</v>
      </c>
      <c r="I5526" s="4">
        <v>-8.9187010204191175E-2</v>
      </c>
    </row>
    <row r="5527" spans="1:9" x14ac:dyDescent="0.25">
      <c r="A5527" t="s">
        <v>5722</v>
      </c>
      <c r="B5527" s="3">
        <v>21.644710540771481</v>
      </c>
      <c r="C5527" s="3">
        <v>28.25</v>
      </c>
      <c r="D5527" s="4">
        <v>-3.6446377956513287E-2</v>
      </c>
      <c r="E5527" s="4">
        <v>4.2050880264943517E-2</v>
      </c>
      <c r="F5527" s="2">
        <v>5</v>
      </c>
      <c r="G5527" s="4">
        <v>-0.44463885132288078</v>
      </c>
      <c r="H5527" s="4">
        <v>-0.78445865761858891</v>
      </c>
      <c r="I5527" s="4">
        <v>-6.2593746308590714E-2</v>
      </c>
    </row>
    <row r="5528" spans="1:9" x14ac:dyDescent="0.25">
      <c r="A5528" t="s">
        <v>5723</v>
      </c>
      <c r="B5528" s="3">
        <v>22.463420867919918</v>
      </c>
      <c r="C5528" s="3">
        <v>27.110000610351559</v>
      </c>
      <c r="D5528" s="4">
        <v>6.4242661707738069E-2</v>
      </c>
      <c r="E5528" s="4">
        <v>-7.8517996599318018E-2</v>
      </c>
      <c r="F5528" s="2">
        <v>5</v>
      </c>
      <c r="G5528" s="4">
        <v>-0.40608789431711739</v>
      </c>
      <c r="H5528" s="4">
        <v>-0.77630581479804417</v>
      </c>
      <c r="I5528" s="4">
        <v>-2.7136391534312909E-2</v>
      </c>
    </row>
    <row r="5529" spans="1:9" x14ac:dyDescent="0.25">
      <c r="A5529" t="s">
        <v>5724</v>
      </c>
      <c r="B5529" s="3">
        <v>21.107423782348629</v>
      </c>
      <c r="C5529" s="3">
        <v>29.420000076293949</v>
      </c>
      <c r="D5529" s="4">
        <v>3.3402457988959133E-2</v>
      </c>
      <c r="E5529" s="4">
        <v>1.5884012650674521E-2</v>
      </c>
      <c r="F5529" s="2">
        <v>5</v>
      </c>
      <c r="G5529" s="4">
        <v>-0.43480262725786678</v>
      </c>
      <c r="H5529" s="4">
        <v>-0.78980904144266795</v>
      </c>
      <c r="I5529" s="4">
        <v>-8.5862986450307766E-2</v>
      </c>
    </row>
    <row r="5530" spans="1:9" x14ac:dyDescent="0.25">
      <c r="A5530" t="s">
        <v>5725</v>
      </c>
      <c r="B5530" s="3">
        <v>20.425172805786129</v>
      </c>
      <c r="C5530" s="3">
        <v>28.95999908447266</v>
      </c>
      <c r="D5530" s="4">
        <v>-3.6217338591624793E-2</v>
      </c>
      <c r="E5530" s="4">
        <v>6.8240443838820886E-2</v>
      </c>
      <c r="F5530" s="2">
        <v>5</v>
      </c>
      <c r="G5530" s="4">
        <v>-0.44955171714370051</v>
      </c>
      <c r="H5530" s="4">
        <v>-0.79660300115177618</v>
      </c>
      <c r="I5530" s="4">
        <v>-0.11541045167568301</v>
      </c>
    </row>
    <row r="5531" spans="1:9" x14ac:dyDescent="0.25">
      <c r="A5531" t="s">
        <v>5726</v>
      </c>
      <c r="B5531" s="3">
        <v>21.192716598510739</v>
      </c>
      <c r="C5531" s="3">
        <v>27.110000610351559</v>
      </c>
      <c r="D5531" s="4">
        <v>-4.7892492128529307E-2</v>
      </c>
      <c r="E5531" s="4">
        <v>6.7322874704839775E-2</v>
      </c>
      <c r="F5531" s="2">
        <v>5</v>
      </c>
      <c r="G5531" s="4">
        <v>-0.42689097675251558</v>
      </c>
      <c r="H5531" s="4">
        <v>-0.78895968251701076</v>
      </c>
      <c r="I5531" s="4">
        <v>-0.13108990861617989</v>
      </c>
    </row>
    <row r="5532" spans="1:9" x14ac:dyDescent="0.25">
      <c r="A5532" t="s">
        <v>5727</v>
      </c>
      <c r="B5532" s="3">
        <v>22.258743286132809</v>
      </c>
      <c r="C5532" s="3">
        <v>25.39999961853027</v>
      </c>
      <c r="D5532" s="4">
        <v>-4.1971370178747192E-3</v>
      </c>
      <c r="E5532" s="4">
        <v>-3.385322426791626E-2</v>
      </c>
      <c r="F5532" s="2">
        <v>5</v>
      </c>
      <c r="G5532" s="4">
        <v>-0.39653213098871171</v>
      </c>
      <c r="H5532" s="4">
        <v>-0.77834402550318027</v>
      </c>
      <c r="I5532" s="4">
        <v>-8.7382376254595884E-2</v>
      </c>
    </row>
    <row r="5533" spans="1:9" x14ac:dyDescent="0.25">
      <c r="A5533" t="s">
        <v>5728</v>
      </c>
      <c r="B5533" s="3">
        <v>22.352560043334961</v>
      </c>
      <c r="C5533" s="3">
        <v>26.29000091552734</v>
      </c>
      <c r="D5533" s="4">
        <v>2.183238542730059E-2</v>
      </c>
      <c r="E5533" s="4">
        <v>-7.4947190536544195E-2</v>
      </c>
      <c r="F5533" s="2">
        <v>5</v>
      </c>
      <c r="G5533" s="4">
        <v>-0.39538611170642352</v>
      </c>
      <c r="H5533" s="4">
        <v>-0.7774097838672327</v>
      </c>
      <c r="I5533" s="4">
        <v>-8.3535850647794785E-2</v>
      </c>
    </row>
    <row r="5534" spans="1:9" x14ac:dyDescent="0.25">
      <c r="A5534" t="s">
        <v>5729</v>
      </c>
      <c r="B5534" s="3">
        <v>21.87497711181641</v>
      </c>
      <c r="C5534" s="3">
        <v>28.420000076293949</v>
      </c>
      <c r="D5534" s="4">
        <v>7.463218875056743E-3</v>
      </c>
      <c r="E5534" s="4">
        <v>2.0833330478704729E-2</v>
      </c>
      <c r="F5534" s="2">
        <v>5</v>
      </c>
      <c r="G5534" s="4">
        <v>-0.4002806585708375</v>
      </c>
      <c r="H5534" s="4">
        <v>-0.78216562783955368</v>
      </c>
      <c r="I5534" s="4">
        <v>-0.1031169471410259</v>
      </c>
    </row>
    <row r="5535" spans="1:9" x14ac:dyDescent="0.25">
      <c r="A5535" t="s">
        <v>5730</v>
      </c>
      <c r="B5535" s="3">
        <v>21.71292877197266</v>
      </c>
      <c r="C5535" s="3">
        <v>27.840000152587891</v>
      </c>
      <c r="D5535" s="4">
        <v>-3.3042681142025798E-2</v>
      </c>
      <c r="E5535" s="4">
        <v>3.1875486469347791E-2</v>
      </c>
      <c r="F5535" s="2">
        <v>5</v>
      </c>
      <c r="G5535" s="4">
        <v>-0.39120072817429119</v>
      </c>
      <c r="H5535" s="4">
        <v>-0.78377933002488931</v>
      </c>
      <c r="I5535" s="4">
        <v>-0.13871758982545601</v>
      </c>
    </row>
    <row r="5536" spans="1:9" x14ac:dyDescent="0.25">
      <c r="A5536" t="s">
        <v>5731</v>
      </c>
      <c r="B5536" s="3">
        <v>22.454898834228519</v>
      </c>
      <c r="C5536" s="3">
        <v>26.979999542236332</v>
      </c>
      <c r="D5536" s="4">
        <v>1.975209618183071E-2</v>
      </c>
      <c r="E5536" s="4">
        <v>-9.1810504664984194E-3</v>
      </c>
      <c r="F5536" s="2">
        <v>5</v>
      </c>
      <c r="G5536" s="4">
        <v>-0.37354250664220318</v>
      </c>
      <c r="H5536" s="4">
        <v>-0.77639067851466459</v>
      </c>
      <c r="I5536" s="4">
        <v>-0.1092860115152111</v>
      </c>
    </row>
    <row r="5537" spans="1:9" x14ac:dyDescent="0.25">
      <c r="A5537" t="s">
        <v>5732</v>
      </c>
      <c r="B5537" s="3">
        <v>22.01995849609375</v>
      </c>
      <c r="C5537" s="3">
        <v>27.229999542236332</v>
      </c>
      <c r="D5537" s="4">
        <v>-2.418730383564005E-2</v>
      </c>
      <c r="E5537" s="4">
        <v>-9.0975256246185188E-3</v>
      </c>
      <c r="F5537" s="2">
        <v>5</v>
      </c>
      <c r="G5537" s="4">
        <v>-0.39389663020638421</v>
      </c>
      <c r="H5537" s="4">
        <v>-0.78072188101149642</v>
      </c>
      <c r="I5537" s="4">
        <v>-0.14152207315488929</v>
      </c>
    </row>
    <row r="5538" spans="1:9" x14ac:dyDescent="0.25">
      <c r="A5538" t="s">
        <v>5733</v>
      </c>
      <c r="B5538" s="3">
        <v>22.565763473510739</v>
      </c>
      <c r="C5538" s="3">
        <v>27.479999542236332</v>
      </c>
      <c r="D5538" s="4">
        <v>-3.2186950945590431E-2</v>
      </c>
      <c r="E5538" s="4">
        <v>5.448964333824069E-2</v>
      </c>
      <c r="F5538" s="2">
        <v>5</v>
      </c>
      <c r="G5538" s="4">
        <v>-0.3737278919515683</v>
      </c>
      <c r="H5538" s="4">
        <v>-0.77528667145813646</v>
      </c>
      <c r="I5538" s="4">
        <v>-0.1209285778557493</v>
      </c>
    </row>
    <row r="5539" spans="1:9" x14ac:dyDescent="0.25">
      <c r="A5539" t="s">
        <v>5734</v>
      </c>
      <c r="B5539" s="3">
        <v>23.316242218017582</v>
      </c>
      <c r="C5539" s="3">
        <v>26.059999465942379</v>
      </c>
      <c r="D5539" s="4">
        <v>-5.7891418062915312E-2</v>
      </c>
      <c r="E5539" s="4">
        <v>7.508249637001807E-2</v>
      </c>
      <c r="F5539" s="2">
        <v>5</v>
      </c>
      <c r="G5539" s="4">
        <v>-0.38630797591101768</v>
      </c>
      <c r="H5539" s="4">
        <v>-0.76781328918697977</v>
      </c>
      <c r="I5539" s="4">
        <v>-0.1100671168300508</v>
      </c>
    </row>
    <row r="5540" spans="1:9" x14ac:dyDescent="0.25">
      <c r="A5540" t="s">
        <v>5735</v>
      </c>
      <c r="B5540" s="3">
        <v>24.748996734619141</v>
      </c>
      <c r="C5540" s="3">
        <v>24.239999771118161</v>
      </c>
      <c r="D5540" s="4">
        <v>1.610683669959068E-2</v>
      </c>
      <c r="E5540" s="4">
        <v>-1.6233751154162701E-2</v>
      </c>
      <c r="F5540" s="2">
        <v>4</v>
      </c>
      <c r="G5540" s="4">
        <v>-0.36637562479301339</v>
      </c>
      <c r="H5540" s="4">
        <v>-0.75354570028900769</v>
      </c>
      <c r="I5540" s="4">
        <v>-5.5381831529287329E-2</v>
      </c>
    </row>
    <row r="5541" spans="1:9" x14ac:dyDescent="0.25">
      <c r="A5541" t="s">
        <v>5736</v>
      </c>
      <c r="B5541" s="3">
        <v>24.356687545776371</v>
      </c>
      <c r="C5541" s="3">
        <v>24.639999389648441</v>
      </c>
      <c r="D5541" s="4">
        <v>3.4033187412537913E-2</v>
      </c>
      <c r="E5541" s="4">
        <v>-5.0847447664732148E-2</v>
      </c>
      <c r="F5541" s="2">
        <v>5</v>
      </c>
      <c r="G5541" s="4">
        <v>-0.37980489130635392</v>
      </c>
      <c r="H5541" s="4">
        <v>-0.75745237527236919</v>
      </c>
      <c r="I5541" s="4">
        <v>-7.0355464255195677E-2</v>
      </c>
    </row>
    <row r="5542" spans="1:9" x14ac:dyDescent="0.25">
      <c r="A5542" t="s">
        <v>5737</v>
      </c>
      <c r="B5542" s="3">
        <v>23.555034637451168</v>
      </c>
      <c r="C5542" s="3">
        <v>25.95999908447266</v>
      </c>
      <c r="D5542" s="4">
        <v>-2.1680683200480111E-3</v>
      </c>
      <c r="E5542" s="4">
        <v>3.7569888469658468E-2</v>
      </c>
      <c r="F5542" s="2">
        <v>5</v>
      </c>
      <c r="G5542" s="4">
        <v>-0.41668433986153602</v>
      </c>
      <c r="H5542" s="4">
        <v>-0.76543535770398441</v>
      </c>
      <c r="I5542" s="4">
        <v>-0.1009529026132568</v>
      </c>
    </row>
    <row r="5543" spans="1:9" x14ac:dyDescent="0.25">
      <c r="A5543" t="s">
        <v>5738</v>
      </c>
      <c r="B5543" s="3">
        <v>23.60621452331543</v>
      </c>
      <c r="C5543" s="3">
        <v>25.020000457763668</v>
      </c>
      <c r="D5543" s="4">
        <v>-6.4606582598367712E-3</v>
      </c>
      <c r="E5543" s="4">
        <v>3.6024880040405723E-2</v>
      </c>
      <c r="F5543" s="2">
        <v>5</v>
      </c>
      <c r="G5543" s="4">
        <v>-0.43162209622886671</v>
      </c>
      <c r="H5543" s="4">
        <v>-0.76492570056251652</v>
      </c>
      <c r="I5543" s="4">
        <v>-0.1201559973744987</v>
      </c>
    </row>
    <row r="5544" spans="1:9" x14ac:dyDescent="0.25">
      <c r="A5544" t="s">
        <v>5739</v>
      </c>
      <c r="B5544" s="3">
        <v>23.75971794128418</v>
      </c>
      <c r="C5544" s="3">
        <v>24.14999961853027</v>
      </c>
      <c r="D5544" s="4">
        <v>1.4567099625275359E-2</v>
      </c>
      <c r="E5544" s="4">
        <v>-1.2269985073534721E-2</v>
      </c>
      <c r="F5544" s="2">
        <v>4</v>
      </c>
      <c r="G5544" s="4">
        <v>-0.41322672157879531</v>
      </c>
      <c r="H5544" s="4">
        <v>-0.76339709001783884</v>
      </c>
      <c r="I5544" s="4">
        <v>-0.11443466236125779</v>
      </c>
    </row>
    <row r="5545" spans="1:9" x14ac:dyDescent="0.25">
      <c r="A5545" t="s">
        <v>5740</v>
      </c>
      <c r="B5545" s="3">
        <v>23.418577194213871</v>
      </c>
      <c r="C5545" s="3">
        <v>24.45000076293945</v>
      </c>
      <c r="D5545" s="4">
        <v>-2.7965331883814452E-2</v>
      </c>
      <c r="E5545" s="4">
        <v>3.0775778698018948E-2</v>
      </c>
      <c r="F5545" s="2">
        <v>5</v>
      </c>
      <c r="G5545" s="4">
        <v>-0.42612342464228292</v>
      </c>
      <c r="H5545" s="4">
        <v>-0.76679422182175128</v>
      </c>
      <c r="I5545" s="4">
        <v>-0.13902292142130571</v>
      </c>
    </row>
    <row r="5546" spans="1:9" x14ac:dyDescent="0.25">
      <c r="A5546" t="s">
        <v>5741</v>
      </c>
      <c r="B5546" s="3">
        <v>24.092327117919918</v>
      </c>
      <c r="C5546" s="3">
        <v>23.719999313354489</v>
      </c>
      <c r="D5546" s="4">
        <v>-1.765970710143727E-3</v>
      </c>
      <c r="E5546" s="4">
        <v>8.9323301755936946E-3</v>
      </c>
      <c r="F5546" s="2">
        <v>4</v>
      </c>
      <c r="G5546" s="4">
        <v>-0.38359146265168748</v>
      </c>
      <c r="H5546" s="4">
        <v>-0.7600849168988959</v>
      </c>
      <c r="I5546" s="4">
        <v>-0.1142527043327807</v>
      </c>
    </row>
    <row r="5547" spans="1:9" x14ac:dyDescent="0.25">
      <c r="A5547" t="s">
        <v>5742</v>
      </c>
      <c r="B5547" s="3">
        <v>24.13494873046875</v>
      </c>
      <c r="C5547" s="3">
        <v>23.510000228881839</v>
      </c>
      <c r="D5547" s="4">
        <v>-2.0083478651981901E-2</v>
      </c>
      <c r="E5547" s="4">
        <v>-2.69039578905419E-2</v>
      </c>
      <c r="F5547" s="2">
        <v>4</v>
      </c>
      <c r="G5547" s="4">
        <v>-0.38545103380429602</v>
      </c>
      <c r="H5547" s="4">
        <v>-0.75966048435377453</v>
      </c>
      <c r="I5547" s="4">
        <v>-0.11268573332714379</v>
      </c>
    </row>
    <row r="5548" spans="1:9" x14ac:dyDescent="0.25">
      <c r="A5548" t="s">
        <v>5743</v>
      </c>
      <c r="B5548" s="3">
        <v>24.629596710205082</v>
      </c>
      <c r="C5548" s="3">
        <v>24.159999847412109</v>
      </c>
      <c r="D5548" s="4">
        <v>-2.6298017759332049E-2</v>
      </c>
      <c r="E5548" s="4">
        <v>6.855370169034436E-2</v>
      </c>
      <c r="F5548" s="2">
        <v>4</v>
      </c>
      <c r="G5548" s="4">
        <v>-0.35434835043604113</v>
      </c>
      <c r="H5548" s="4">
        <v>-0.75473470401784493</v>
      </c>
      <c r="I5548" s="4">
        <v>-9.4500146346929603E-2</v>
      </c>
    </row>
    <row r="5549" spans="1:9" x14ac:dyDescent="0.25">
      <c r="A5549" t="s">
        <v>5744</v>
      </c>
      <c r="B5549" s="3">
        <v>25.2947998046875</v>
      </c>
      <c r="C5549" s="3">
        <v>22.610000610351559</v>
      </c>
      <c r="D5549" s="4">
        <v>1.021784292420325E-2</v>
      </c>
      <c r="E5549" s="4">
        <v>-5.3578853578853607E-2</v>
      </c>
      <c r="F5549" s="2">
        <v>4</v>
      </c>
      <c r="G5549" s="4">
        <v>-0.33243302614562142</v>
      </c>
      <c r="H5549" s="4">
        <v>-0.74811050972931747</v>
      </c>
      <c r="I5549" s="4">
        <v>-7.004415091222449E-2</v>
      </c>
    </row>
    <row r="5550" spans="1:9" x14ac:dyDescent="0.25">
      <c r="A5550" t="s">
        <v>5745</v>
      </c>
      <c r="B5550" s="3">
        <v>25.038955688476559</v>
      </c>
      <c r="C5550" s="3">
        <v>23.889999389648441</v>
      </c>
      <c r="D5550" s="4">
        <v>1.311218331620068E-2</v>
      </c>
      <c r="E5550" s="4">
        <v>2.225068599664182E-2</v>
      </c>
      <c r="F5550" s="2">
        <v>4</v>
      </c>
      <c r="G5550" s="4">
        <v>-0.36339969043889919</v>
      </c>
      <c r="H5550" s="4">
        <v>-0.75065824462023301</v>
      </c>
      <c r="I5550" s="4">
        <v>-7.9450184332618079E-2</v>
      </c>
    </row>
    <row r="5551" spans="1:9" x14ac:dyDescent="0.25">
      <c r="A5551" t="s">
        <v>5746</v>
      </c>
      <c r="B5551" s="3">
        <v>24.714889526367191</v>
      </c>
      <c r="C5551" s="3">
        <v>23.370000839233398</v>
      </c>
      <c r="D5551" s="4">
        <v>-3.5286294173012211E-2</v>
      </c>
      <c r="E5551" s="4">
        <v>0.1696697384717574</v>
      </c>
      <c r="F5551" s="2">
        <v>4</v>
      </c>
      <c r="G5551" s="4">
        <v>-0.40845040330602927</v>
      </c>
      <c r="H5551" s="4">
        <v>-0.75388534509218763</v>
      </c>
      <c r="I5551" s="4">
        <v>-9.1364381134807937E-2</v>
      </c>
    </row>
    <row r="5552" spans="1:9" x14ac:dyDescent="0.25">
      <c r="A5552" t="s">
        <v>5747</v>
      </c>
      <c r="B5552" s="3">
        <v>25.6188850402832</v>
      </c>
      <c r="C5552" s="3">
        <v>19.979999542236332</v>
      </c>
      <c r="D5552" s="4">
        <v>-1.637138417817818E-2</v>
      </c>
      <c r="E5552" s="4">
        <v>-3.0567736509372612E-2</v>
      </c>
      <c r="F5552" s="2">
        <v>4</v>
      </c>
      <c r="G5552" s="4">
        <v>-0.39799598433138061</v>
      </c>
      <c r="H5552" s="4">
        <v>-0.74488321932066481</v>
      </c>
      <c r="I5552" s="4">
        <v>-5.812925287893933E-2</v>
      </c>
    </row>
    <row r="5553" spans="1:9" x14ac:dyDescent="0.25">
      <c r="A5553" t="s">
        <v>5748</v>
      </c>
      <c r="B5553" s="3">
        <v>26.045282363891602</v>
      </c>
      <c r="C5553" s="3">
        <v>20.610000610351559</v>
      </c>
      <c r="D5553" s="4">
        <v>8.5862450494793574E-3</v>
      </c>
      <c r="E5553" s="4">
        <v>1.0789662937156001E-2</v>
      </c>
      <c r="F5553" s="2">
        <v>4</v>
      </c>
      <c r="G5553" s="4">
        <v>-0.37225084499917338</v>
      </c>
      <c r="H5553" s="4">
        <v>-0.74063708947082119</v>
      </c>
      <c r="I5553" s="4">
        <v>-4.2452881127164499E-2</v>
      </c>
    </row>
    <row r="5554" spans="1:9" x14ac:dyDescent="0.25">
      <c r="A5554" t="s">
        <v>5749</v>
      </c>
      <c r="B5554" s="3">
        <v>25.823554992675781</v>
      </c>
      <c r="C5554" s="3">
        <v>20.389999389648441</v>
      </c>
      <c r="D5554" s="4">
        <v>-2.6366528130382979E-2</v>
      </c>
      <c r="E5554" s="4">
        <v>3.9389426789600002E-3</v>
      </c>
      <c r="F5554" s="2">
        <v>4</v>
      </c>
      <c r="G5554" s="4">
        <v>-0.40510770646558669</v>
      </c>
      <c r="H5554" s="4">
        <v>-0.7428450845902077</v>
      </c>
      <c r="I5554" s="4">
        <v>-5.0604622487331219E-2</v>
      </c>
    </row>
    <row r="5555" spans="1:9" x14ac:dyDescent="0.25">
      <c r="A5555" t="s">
        <v>5750</v>
      </c>
      <c r="B5555" s="3">
        <v>26.522871017456051</v>
      </c>
      <c r="C5555" s="3">
        <v>20.309999465942379</v>
      </c>
      <c r="D5555" s="4">
        <v>-4.4814583045328371E-3</v>
      </c>
      <c r="E5555" s="4">
        <v>7.46031680355006E-2</v>
      </c>
      <c r="F5555" s="2">
        <v>4</v>
      </c>
      <c r="G5555" s="4">
        <v>-0.39079356612198179</v>
      </c>
      <c r="H5555" s="4">
        <v>-0.73588118851749096</v>
      </c>
      <c r="I5555" s="4">
        <v>-2.489447523861843E-2</v>
      </c>
    </row>
    <row r="5556" spans="1:9" x14ac:dyDescent="0.25">
      <c r="A5556" t="s">
        <v>5751</v>
      </c>
      <c r="B5556" s="3">
        <v>26.642267227172852</v>
      </c>
      <c r="C5556" s="3">
        <v>18.89999961853027</v>
      </c>
      <c r="D5556" s="4">
        <v>-2.4664264069927611E-2</v>
      </c>
      <c r="E5556" s="4">
        <v>3.6752610703124189E-2</v>
      </c>
      <c r="F5556" s="2">
        <v>3</v>
      </c>
      <c r="G5556" s="4">
        <v>-0.34970856529394401</v>
      </c>
      <c r="H5556" s="4">
        <v>-0.73469222277599322</v>
      </c>
      <c r="I5556" s="4">
        <v>-2.050490882803668E-2</v>
      </c>
    </row>
    <row r="5557" spans="1:9" x14ac:dyDescent="0.25">
      <c r="A5557" t="s">
        <v>5752</v>
      </c>
      <c r="B5557" s="3">
        <v>27.315996170043949</v>
      </c>
      <c r="C5557" s="3">
        <v>18.229999542236332</v>
      </c>
      <c r="D5557" s="4">
        <v>2.006366205690124E-2</v>
      </c>
      <c r="E5557" s="4">
        <v>-6.8947925777836372E-2</v>
      </c>
      <c r="F5557" s="2">
        <v>3</v>
      </c>
      <c r="G5557" s="4">
        <v>-0.33131542068751191</v>
      </c>
      <c r="H5557" s="4">
        <v>-0.72798312678350552</v>
      </c>
      <c r="I5557" s="4">
        <v>4.2645369062834781E-3</v>
      </c>
    </row>
    <row r="5558" spans="1:9" x14ac:dyDescent="0.25">
      <c r="A5558" t="s">
        <v>5753</v>
      </c>
      <c r="B5558" s="3">
        <v>26.778717041015621</v>
      </c>
      <c r="C5558" s="3">
        <v>19.579999923706051</v>
      </c>
      <c r="D5558" s="4">
        <v>2.234077911754007E-3</v>
      </c>
      <c r="E5558" s="4">
        <v>-2.3441363154056542E-2</v>
      </c>
      <c r="F5558" s="2">
        <v>3</v>
      </c>
      <c r="G5558" s="4">
        <v>-0.33404028726691731</v>
      </c>
      <c r="H5558" s="4">
        <v>-0.73333343463290557</v>
      </c>
      <c r="I5558" s="4">
        <v>-1.548837169511541E-2</v>
      </c>
    </row>
    <row r="5559" spans="1:9" x14ac:dyDescent="0.25">
      <c r="A5559" t="s">
        <v>5754</v>
      </c>
      <c r="B5559" s="3">
        <v>26.719024658203121</v>
      </c>
      <c r="C5559" s="3">
        <v>20.04999923706055</v>
      </c>
      <c r="D5559" s="4">
        <v>-2.7320636242326949E-2</v>
      </c>
      <c r="E5559" s="4">
        <v>4.2099764842944642E-2</v>
      </c>
      <c r="F5559" s="2">
        <v>4</v>
      </c>
      <c r="G5559" s="4">
        <v>-0.30609087193966628</v>
      </c>
      <c r="H5559" s="4">
        <v>-0.73392786052264503</v>
      </c>
      <c r="I5559" s="4">
        <v>-1.768294453107766E-2</v>
      </c>
    </row>
    <row r="5560" spans="1:9" x14ac:dyDescent="0.25">
      <c r="A5560" t="s">
        <v>5755</v>
      </c>
      <c r="B5560" s="3">
        <v>27.469509124755859</v>
      </c>
      <c r="C5560" s="3">
        <v>19.239999771118161</v>
      </c>
      <c r="D5560" s="4">
        <v>-2.1864704428530949E-2</v>
      </c>
      <c r="E5560" s="4">
        <v>8.70055899321307E-2</v>
      </c>
      <c r="F5560" s="2">
        <v>3</v>
      </c>
      <c r="G5560" s="4">
        <v>-0.28134750405584941</v>
      </c>
      <c r="H5560" s="4">
        <v>-0.72645442127047899</v>
      </c>
      <c r="I5560" s="4">
        <v>9.908395377091983E-3</v>
      </c>
    </row>
    <row r="5561" spans="1:9" x14ac:dyDescent="0.25">
      <c r="A5561" t="s">
        <v>5756</v>
      </c>
      <c r="B5561" s="3">
        <v>28.083547592163089</v>
      </c>
      <c r="C5561" s="3">
        <v>17.70000076293945</v>
      </c>
      <c r="D5561" s="4">
        <v>2.1308745467689678E-3</v>
      </c>
      <c r="E5561" s="4">
        <v>-4.3243202003272807E-2</v>
      </c>
      <c r="F5561" s="2">
        <v>3</v>
      </c>
      <c r="G5561" s="4">
        <v>-0.27705788970486572</v>
      </c>
      <c r="H5561" s="4">
        <v>-0.720339732174061</v>
      </c>
      <c r="I5561" s="4">
        <v>3.2483338398559207E-2</v>
      </c>
    </row>
    <row r="5562" spans="1:9" x14ac:dyDescent="0.25">
      <c r="A5562" t="s">
        <v>5757</v>
      </c>
      <c r="B5562" s="3">
        <v>28.023832321166989</v>
      </c>
      <c r="C5562" s="3">
        <v>18.5</v>
      </c>
      <c r="D5562" s="4">
        <v>1.523563946741691E-3</v>
      </c>
      <c r="E5562" s="4">
        <v>-3.5956254031000778E-2</v>
      </c>
      <c r="F5562" s="2">
        <v>3</v>
      </c>
      <c r="G5562" s="4">
        <v>-0.28206272750469807</v>
      </c>
      <c r="H5562" s="4">
        <v>-0.72093438598783799</v>
      </c>
      <c r="I5562" s="4">
        <v>3.0287924085282691E-2</v>
      </c>
    </row>
    <row r="5563" spans="1:9" x14ac:dyDescent="0.25">
      <c r="A5563" t="s">
        <v>5758</v>
      </c>
      <c r="B5563" s="3">
        <v>27.981201171875</v>
      </c>
      <c r="C5563" s="3">
        <v>19.190000534057621</v>
      </c>
      <c r="D5563" s="4">
        <v>7.3684489533747399E-3</v>
      </c>
      <c r="E5563" s="4">
        <v>-8.268725801438781E-3</v>
      </c>
      <c r="F5563" s="2">
        <v>3</v>
      </c>
      <c r="G5563" s="4">
        <v>-0.29516666069304448</v>
      </c>
      <c r="H5563" s="4">
        <v>-0.72135891350130832</v>
      </c>
      <c r="I5563" s="4">
        <v>2.8720602464098018E-2</v>
      </c>
    </row>
    <row r="5564" spans="1:9" x14ac:dyDescent="0.25">
      <c r="A5564" t="s">
        <v>5759</v>
      </c>
      <c r="B5564" s="3">
        <v>27.776531219482418</v>
      </c>
      <c r="C5564" s="3">
        <v>19.35000038146973</v>
      </c>
      <c r="D5564" s="4">
        <v>5.8842767152924802E-2</v>
      </c>
      <c r="E5564" s="4">
        <v>-6.6119641760884251E-2</v>
      </c>
      <c r="F5564" s="2">
        <v>3</v>
      </c>
      <c r="G5564" s="4">
        <v>-0.32427369257238953</v>
      </c>
      <c r="H5564" s="4">
        <v>-0.72339704823176532</v>
      </c>
      <c r="I5564" s="4">
        <v>2.119597207248991E-2</v>
      </c>
    </row>
    <row r="5565" spans="1:9" x14ac:dyDescent="0.25">
      <c r="A5565" t="s">
        <v>5760</v>
      </c>
      <c r="B5565" s="3">
        <v>26.232913970947269</v>
      </c>
      <c r="C5565" s="3">
        <v>20.719999313354489</v>
      </c>
      <c r="D5565" s="4">
        <v>4.0595600469938597E-2</v>
      </c>
      <c r="E5565" s="4">
        <v>-7.5412786504448714E-2</v>
      </c>
      <c r="F5565" s="2">
        <v>4</v>
      </c>
      <c r="G5565" s="4">
        <v>-0.3483050608130378</v>
      </c>
      <c r="H5565" s="4">
        <v>-0.73876862519259578</v>
      </c>
      <c r="I5565" s="4">
        <v>-3.5554660473019688E-2</v>
      </c>
    </row>
    <row r="5566" spans="1:9" x14ac:dyDescent="0.25">
      <c r="A5566" t="s">
        <v>5761</v>
      </c>
      <c r="B5566" s="3">
        <v>25.209518432617191</v>
      </c>
      <c r="C5566" s="3">
        <v>22.409999847412109</v>
      </c>
      <c r="D5566" s="4">
        <v>-4.4911195201463923E-2</v>
      </c>
      <c r="E5566" s="4">
        <v>3.9424879523417562E-2</v>
      </c>
      <c r="F5566" s="2">
        <v>4</v>
      </c>
      <c r="G5566" s="4">
        <v>-0.38672202558710589</v>
      </c>
      <c r="H5566" s="4">
        <v>-0.74895975469295595</v>
      </c>
      <c r="I5566" s="4">
        <v>-7.317949538568902E-2</v>
      </c>
    </row>
    <row r="5567" spans="1:9" x14ac:dyDescent="0.25">
      <c r="A5567" t="s">
        <v>5762</v>
      </c>
      <c r="B5567" s="3">
        <v>26.39494705200195</v>
      </c>
      <c r="C5567" s="3">
        <v>21.559999465942379</v>
      </c>
      <c r="D5567" s="4">
        <v>-2.5810620463676659E-2</v>
      </c>
      <c r="E5567" s="4">
        <v>5.7381074610915787E-2</v>
      </c>
      <c r="F5567" s="2">
        <v>4</v>
      </c>
      <c r="G5567" s="4">
        <v>-0.33867510931638428</v>
      </c>
      <c r="H5567" s="4">
        <v>-0.73715507495661847</v>
      </c>
      <c r="I5567" s="4">
        <v>-2.9597562071924769E-2</v>
      </c>
    </row>
    <row r="5568" spans="1:9" x14ac:dyDescent="0.25">
      <c r="A5568" t="s">
        <v>5763</v>
      </c>
      <c r="B5568" s="3">
        <v>27.094266891479489</v>
      </c>
      <c r="C5568" s="3">
        <v>20.389999389648441</v>
      </c>
      <c r="D5568" s="4">
        <v>0.1069686930572722</v>
      </c>
      <c r="E5568" s="4">
        <v>-7.0647270131242834E-2</v>
      </c>
      <c r="F5568" s="2">
        <v>4</v>
      </c>
      <c r="G5568" s="4">
        <v>-0.35136770684733321</v>
      </c>
      <c r="H5568" s="4">
        <v>-0.73019114089656201</v>
      </c>
      <c r="I5568" s="4">
        <v>-3.887274576992894E-3</v>
      </c>
    </row>
    <row r="5569" spans="1:9" x14ac:dyDescent="0.25">
      <c r="A5569" t="s">
        <v>5764</v>
      </c>
      <c r="B5569" s="3">
        <v>24.476091384887699</v>
      </c>
      <c r="C5569" s="3">
        <v>21.940000534057621</v>
      </c>
      <c r="D5569" s="4">
        <v>-9.3196752843555108E-3</v>
      </c>
      <c r="E5569" s="4">
        <v>-2.7482222808592919E-2</v>
      </c>
      <c r="F5569" s="2">
        <v>4</v>
      </c>
      <c r="G5569" s="4">
        <v>-0.40270550574062719</v>
      </c>
      <c r="H5569" s="4">
        <v>-0.75626333355619235</v>
      </c>
      <c r="I5569" s="4">
        <v>-0.1001437243252999</v>
      </c>
    </row>
    <row r="5570" spans="1:9" x14ac:dyDescent="0.25">
      <c r="A5570" t="s">
        <v>5765</v>
      </c>
      <c r="B5570" s="3">
        <v>24.70634651184082</v>
      </c>
      <c r="C5570" s="3">
        <v>22.559999465942379</v>
      </c>
      <c r="D5570" s="4">
        <v>-2.589127259789803E-2</v>
      </c>
      <c r="E5570" s="4">
        <v>0.1173847879739736</v>
      </c>
      <c r="F5570" s="2">
        <v>4</v>
      </c>
      <c r="G5570" s="4">
        <v>-0.37226459439490639</v>
      </c>
      <c r="H5570" s="4">
        <v>-0.75397041773917595</v>
      </c>
      <c r="I5570" s="4">
        <v>-9.1678462542408745E-2</v>
      </c>
    </row>
    <row r="5571" spans="1:9" x14ac:dyDescent="0.25">
      <c r="A5571" t="s">
        <v>5766</v>
      </c>
      <c r="B5571" s="3">
        <v>25.363027572631839</v>
      </c>
      <c r="C5571" s="3">
        <v>20.190000534057621</v>
      </c>
      <c r="D5571" s="4">
        <v>-2.523769007637466E-2</v>
      </c>
      <c r="E5571" s="4">
        <v>5.979115149879366E-3</v>
      </c>
      <c r="F5571" s="2">
        <v>4</v>
      </c>
      <c r="G5571" s="4">
        <v>-0.34130693118351468</v>
      </c>
      <c r="H5571" s="4">
        <v>-0.74743108716726891</v>
      </c>
      <c r="I5571" s="4">
        <v>-6.7535777161099597E-2</v>
      </c>
    </row>
    <row r="5572" spans="1:9" x14ac:dyDescent="0.25">
      <c r="A5572" t="s">
        <v>5767</v>
      </c>
      <c r="B5572" s="3">
        <v>26.019704818725589</v>
      </c>
      <c r="C5572" s="3">
        <v>20.069999694824219</v>
      </c>
      <c r="D5572" s="4">
        <v>-3.3270067264518421E-2</v>
      </c>
      <c r="E5572" s="4">
        <v>4.985159096746461E-4</v>
      </c>
      <c r="F5572" s="2">
        <v>4</v>
      </c>
      <c r="G5572" s="4">
        <v>-0.30580181717258009</v>
      </c>
      <c r="H5572" s="4">
        <v>-0.74089179458270149</v>
      </c>
      <c r="I5572" s="4">
        <v>-4.3393232026009532E-2</v>
      </c>
    </row>
    <row r="5573" spans="1:9" x14ac:dyDescent="0.25">
      <c r="A5573" t="s">
        <v>5768</v>
      </c>
      <c r="B5573" s="3">
        <v>26.91517448425293</v>
      </c>
      <c r="C5573" s="3">
        <v>20.059999465942379</v>
      </c>
      <c r="D5573" s="4">
        <v>-5.3576737640401717E-3</v>
      </c>
      <c r="E5573" s="4">
        <v>-8.4436348441519482E-2</v>
      </c>
      <c r="F5573" s="2">
        <v>4</v>
      </c>
      <c r="G5573" s="4">
        <v>-0.30022180573312868</v>
      </c>
      <c r="H5573" s="4">
        <v>-0.7319745705151387</v>
      </c>
      <c r="I5573" s="4">
        <v>-1.0471554069755969E-2</v>
      </c>
    </row>
    <row r="5574" spans="1:9" x14ac:dyDescent="0.25">
      <c r="A5574" t="s">
        <v>5769</v>
      </c>
      <c r="B5574" s="3">
        <v>27.060153961181641</v>
      </c>
      <c r="C5574" s="3">
        <v>21.909999847412109</v>
      </c>
      <c r="D5574" s="4">
        <v>1.9601617470498271E-2</v>
      </c>
      <c r="E5574" s="4">
        <v>-8.8981266425603223E-2</v>
      </c>
      <c r="F5574" s="2">
        <v>4</v>
      </c>
      <c r="G5574" s="4">
        <v>-0.28374688163915401</v>
      </c>
      <c r="H5574" s="4">
        <v>-0.7305308426807513</v>
      </c>
      <c r="I5574" s="4">
        <v>-5.1414263910005698E-3</v>
      </c>
    </row>
    <row r="5575" spans="1:9" x14ac:dyDescent="0.25">
      <c r="A5575" t="s">
        <v>5770</v>
      </c>
      <c r="B5575" s="3">
        <v>26.5399284362793</v>
      </c>
      <c r="C5575" s="3">
        <v>24.04999923706055</v>
      </c>
      <c r="D5575" s="4">
        <v>2.5772406643025381E-3</v>
      </c>
      <c r="E5575" s="4">
        <v>8.6269191511591847E-2</v>
      </c>
      <c r="F5575" s="2">
        <v>4</v>
      </c>
      <c r="G5575" s="4">
        <v>-0.31074210845686118</v>
      </c>
      <c r="H5575" s="4">
        <v>-0.73571132812856133</v>
      </c>
      <c r="I5575" s="4">
        <v>-2.4267364270059821E-2</v>
      </c>
    </row>
    <row r="5576" spans="1:9" x14ac:dyDescent="0.25">
      <c r="A5576" t="s">
        <v>5771</v>
      </c>
      <c r="B5576" s="3">
        <v>26.47170448303223</v>
      </c>
      <c r="C5576" s="3">
        <v>22.139999389648441</v>
      </c>
      <c r="D5576" s="4">
        <v>-4.2565977268214983E-2</v>
      </c>
      <c r="E5576" s="4">
        <v>5.6801841688430388E-2</v>
      </c>
      <c r="F5576" s="2">
        <v>4</v>
      </c>
      <c r="G5576" s="4">
        <v>-0.35867787284769947</v>
      </c>
      <c r="H5576" s="4">
        <v>-0.73639071270327028</v>
      </c>
      <c r="I5576" s="4">
        <v>-2.6775597774965632E-2</v>
      </c>
    </row>
    <row r="5577" spans="1:9" x14ac:dyDescent="0.25">
      <c r="A5577" t="s">
        <v>5772</v>
      </c>
      <c r="B5577" s="3">
        <v>27.648593902587891</v>
      </c>
      <c r="C5577" s="3">
        <v>20.95000076293945</v>
      </c>
      <c r="D5577" s="4">
        <v>-2.4620133098873791E-3</v>
      </c>
      <c r="E5577" s="4">
        <v>8.6663601930012657E-3</v>
      </c>
      <c r="F5577" s="2">
        <v>4</v>
      </c>
      <c r="G5577" s="4">
        <v>-0.32877873492165011</v>
      </c>
      <c r="H5577" s="4">
        <v>-0.7246710676265814</v>
      </c>
      <c r="I5577" s="4">
        <v>1.64923943774169E-2</v>
      </c>
    </row>
    <row r="5578" spans="1:9" x14ac:dyDescent="0.25">
      <c r="A5578" t="s">
        <v>5773</v>
      </c>
      <c r="B5578" s="3">
        <v>27.71683311462402</v>
      </c>
      <c r="C5578" s="3">
        <v>20.770000457763668</v>
      </c>
      <c r="D5578" s="4">
        <v>-1.54495711377105E-2</v>
      </c>
      <c r="E5578" s="4">
        <v>2.416172359603674E-2</v>
      </c>
      <c r="F5578" s="2">
        <v>4</v>
      </c>
      <c r="G5578" s="4">
        <v>-0.28649805524655281</v>
      </c>
      <c r="H5578" s="4">
        <v>-0.72399153110251413</v>
      </c>
      <c r="I5578" s="4">
        <v>1.900118886719904E-2</v>
      </c>
    </row>
    <row r="5579" spans="1:9" x14ac:dyDescent="0.25">
      <c r="A5579" t="s">
        <v>5774</v>
      </c>
      <c r="B5579" s="3">
        <v>28.151765823364261</v>
      </c>
      <c r="C5579" s="3">
        <v>20.280000686645511</v>
      </c>
      <c r="D5579" s="4">
        <v>-1.7267034228588E-2</v>
      </c>
      <c r="E5579" s="4">
        <v>2.5796672588419559E-2</v>
      </c>
      <c r="F5579" s="2">
        <v>4</v>
      </c>
      <c r="G5579" s="4">
        <v>-0.199757655001742</v>
      </c>
      <c r="H5579" s="4">
        <v>-0.7196604045803614</v>
      </c>
      <c r="I5579" s="4">
        <v>3.4991361534136622E-2</v>
      </c>
    </row>
    <row r="5580" spans="1:9" x14ac:dyDescent="0.25">
      <c r="A5580" t="s">
        <v>5775</v>
      </c>
      <c r="B5580" s="3">
        <v>28.646404266357418</v>
      </c>
      <c r="C5580" s="3">
        <v>19.770000457763668</v>
      </c>
      <c r="D5580" s="4">
        <v>-2.5246807366162801E-2</v>
      </c>
      <c r="E5580" s="4">
        <v>8.0327938906474161E-2</v>
      </c>
      <c r="F5580" s="2">
        <v>4</v>
      </c>
      <c r="G5580" s="4">
        <v>-0.16546602929515919</v>
      </c>
      <c r="H5580" s="4">
        <v>-0.71473471921278076</v>
      </c>
      <c r="I5580" s="4">
        <v>5.3176597898803017E-2</v>
      </c>
    </row>
    <row r="5581" spans="1:9" x14ac:dyDescent="0.25">
      <c r="A5581" t="s">
        <v>5776</v>
      </c>
      <c r="B5581" s="3">
        <v>29.38836669921875</v>
      </c>
      <c r="C5581" s="3">
        <v>18.29999923706055</v>
      </c>
      <c r="D5581" s="4">
        <v>3.2024021694947451E-3</v>
      </c>
      <c r="E5581" s="4">
        <v>-5.1322013036811387E-2</v>
      </c>
      <c r="F5581" s="2">
        <v>3</v>
      </c>
      <c r="G5581" s="4">
        <v>-0.1948595479519929</v>
      </c>
      <c r="H5581" s="4">
        <v>-0.70734614367723525</v>
      </c>
      <c r="I5581" s="4">
        <v>8.0454627753576702E-2</v>
      </c>
    </row>
    <row r="5582" spans="1:9" x14ac:dyDescent="0.25">
      <c r="A5582" t="s">
        <v>5777</v>
      </c>
      <c r="B5582" s="3">
        <v>29.294553756713871</v>
      </c>
      <c r="C5582" s="3">
        <v>19.29000091552734</v>
      </c>
      <c r="D5582" s="4">
        <v>-1.9131579108708219E-2</v>
      </c>
      <c r="E5582" s="4">
        <v>4.6663081720625048E-2</v>
      </c>
      <c r="F5582" s="2">
        <v>3</v>
      </c>
      <c r="G5582" s="4">
        <v>-0.16219549448019821</v>
      </c>
      <c r="H5582" s="4">
        <v>-0.70828034732584322</v>
      </c>
      <c r="I5582" s="4">
        <v>7.7005622611168612E-2</v>
      </c>
    </row>
    <row r="5583" spans="1:9" x14ac:dyDescent="0.25">
      <c r="A5583" t="s">
        <v>5778</v>
      </c>
      <c r="B5583" s="3">
        <v>29.865936279296879</v>
      </c>
      <c r="C5583" s="3">
        <v>18.430000305175781</v>
      </c>
      <c r="D5583" s="4">
        <v>-5.113909609215761E-3</v>
      </c>
      <c r="E5583" s="4">
        <v>1.7669778246242052E-2</v>
      </c>
      <c r="F5583" s="2">
        <v>3</v>
      </c>
      <c r="G5583" s="4">
        <v>-0.12010118440327031</v>
      </c>
      <c r="H5583" s="4">
        <v>-0.70259043266060295</v>
      </c>
      <c r="I5583" s="4">
        <v>9.8012332411027359E-2</v>
      </c>
    </row>
    <row r="5584" spans="1:9" x14ac:dyDescent="0.25">
      <c r="A5584" t="s">
        <v>5779</v>
      </c>
      <c r="B5584" s="3">
        <v>30.019453048706051</v>
      </c>
      <c r="C5584" s="3">
        <v>18.110000610351559</v>
      </c>
      <c r="D5584" s="4">
        <v>4.1728197035912462E-2</v>
      </c>
      <c r="E5584" s="4">
        <v>-8.6276443531893898E-2</v>
      </c>
      <c r="F5584" s="2">
        <v>3</v>
      </c>
      <c r="G5584" s="4">
        <v>-4.9932219675978828E-2</v>
      </c>
      <c r="H5584" s="4">
        <v>-0.7010616891602367</v>
      </c>
      <c r="I5584" s="4">
        <v>0.1036563311280549</v>
      </c>
    </row>
    <row r="5585" spans="1:9" x14ac:dyDescent="0.25">
      <c r="A5585" t="s">
        <v>5780</v>
      </c>
      <c r="B5585" s="3">
        <v>28.816972732543949</v>
      </c>
      <c r="C5585" s="3">
        <v>19.819999694824219</v>
      </c>
      <c r="D5585" s="4">
        <v>8.0555609118142524E-3</v>
      </c>
      <c r="E5585" s="4">
        <v>2.059730262403825E-2</v>
      </c>
      <c r="F5585" s="2">
        <v>4</v>
      </c>
      <c r="G5585" s="4">
        <v>-6.0083477944077528E-2</v>
      </c>
      <c r="H5585" s="4">
        <v>-0.71303617230449434</v>
      </c>
      <c r="I5585" s="4">
        <v>5.9447497215060707E-2</v>
      </c>
    </row>
    <row r="5586" spans="1:9" x14ac:dyDescent="0.25">
      <c r="A5586" t="s">
        <v>5781</v>
      </c>
      <c r="B5586" s="3">
        <v>28.586690902709961</v>
      </c>
      <c r="C5586" s="3">
        <v>19.420000076293949</v>
      </c>
      <c r="D5586" s="4">
        <v>1.575658101622435E-2</v>
      </c>
      <c r="E5586" s="4">
        <v>-4.3349713982256621E-2</v>
      </c>
      <c r="F5586" s="2">
        <v>3</v>
      </c>
      <c r="G5586" s="4">
        <v>-0.1015818286174998</v>
      </c>
      <c r="H5586" s="4">
        <v>-0.715329354032888</v>
      </c>
      <c r="I5586" s="4">
        <v>5.0981253708636043E-2</v>
      </c>
    </row>
    <row r="5587" spans="1:9" x14ac:dyDescent="0.25">
      <c r="A5587" t="s">
        <v>5782</v>
      </c>
      <c r="B5587" s="3">
        <v>28.14324951171875</v>
      </c>
      <c r="C5587" s="3">
        <v>20.29999923706055</v>
      </c>
      <c r="D5587" s="4">
        <v>-2.4822495591924069E-2</v>
      </c>
      <c r="E5587" s="4">
        <v>0.11599772628111379</v>
      </c>
      <c r="F5587" s="2">
        <v>4</v>
      </c>
      <c r="G5587" s="4">
        <v>-3.083658310828152E-2</v>
      </c>
      <c r="H5587" s="4">
        <v>-0.71974521131597258</v>
      </c>
      <c r="I5587" s="4">
        <v>3.467826185006917E-2</v>
      </c>
    </row>
    <row r="5588" spans="1:9" x14ac:dyDescent="0.25">
      <c r="A5588" t="s">
        <v>5783</v>
      </c>
      <c r="B5588" s="3">
        <v>28.859617233276371</v>
      </c>
      <c r="C5588" s="3">
        <v>18.190000534057621</v>
      </c>
      <c r="D5588" s="4">
        <v>7.4429225021217524E-3</v>
      </c>
      <c r="E5588" s="4">
        <v>-6.5742107058982868E-2</v>
      </c>
      <c r="F5588" s="2">
        <v>3</v>
      </c>
      <c r="G5588" s="4">
        <v>-2.36579867523482E-2</v>
      </c>
      <c r="H5588" s="4">
        <v>-0.71261151183533555</v>
      </c>
      <c r="I5588" s="4">
        <v>6.1015309698011937E-2</v>
      </c>
    </row>
    <row r="5589" spans="1:9" x14ac:dyDescent="0.25">
      <c r="A5589" t="s">
        <v>5784</v>
      </c>
      <c r="B5589" s="3">
        <v>28.646404266357418</v>
      </c>
      <c r="C5589" s="3">
        <v>19.469999313354489</v>
      </c>
      <c r="D5589" s="4">
        <v>-3.4770202294474473E-2</v>
      </c>
      <c r="E5589" s="4">
        <v>-7.1392806037531287E-3</v>
      </c>
      <c r="F5589" s="2">
        <v>3</v>
      </c>
      <c r="G5589" s="4">
        <v>-0.10187173965069141</v>
      </c>
      <c r="H5589" s="4">
        <v>-0.71473471921278076</v>
      </c>
      <c r="I5589" s="4">
        <v>5.3176597898803017E-2</v>
      </c>
    </row>
    <row r="5590" spans="1:9" x14ac:dyDescent="0.25">
      <c r="A5590" t="s">
        <v>5785</v>
      </c>
      <c r="B5590" s="3">
        <v>29.678325653076168</v>
      </c>
      <c r="C5590" s="3">
        <v>19.610000610351559</v>
      </c>
      <c r="D5590" s="4">
        <v>1.251148755537335E-2</v>
      </c>
      <c r="E5590" s="4">
        <v>2.5091556228051811E-2</v>
      </c>
      <c r="F5590" s="2">
        <v>4</v>
      </c>
      <c r="G5590" s="4">
        <v>-0.1111108699099639</v>
      </c>
      <c r="H5590" s="4">
        <v>-0.70445868800846057</v>
      </c>
      <c r="I5590" s="4">
        <v>9.1114883111087508E-2</v>
      </c>
    </row>
    <row r="5591" spans="1:9" x14ac:dyDescent="0.25">
      <c r="A5591" t="s">
        <v>5786</v>
      </c>
      <c r="B5591" s="3">
        <v>29.311594009399411</v>
      </c>
      <c r="C5591" s="3">
        <v>19.129999160766602</v>
      </c>
      <c r="D5591" s="4">
        <v>-1.122016828869099E-2</v>
      </c>
      <c r="E5591" s="4">
        <v>-3.2861552240377567E-2</v>
      </c>
      <c r="F5591" s="2">
        <v>3</v>
      </c>
      <c r="G5591" s="4">
        <v>-0.1175868726112594</v>
      </c>
      <c r="H5591" s="4">
        <v>-0.70811065787994176</v>
      </c>
      <c r="I5591" s="4">
        <v>7.763210247174146E-2</v>
      </c>
    </row>
    <row r="5592" spans="1:9" x14ac:dyDescent="0.25">
      <c r="A5592" t="s">
        <v>5787</v>
      </c>
      <c r="B5592" s="3">
        <v>29.644207000732418</v>
      </c>
      <c r="C5592" s="3">
        <v>19.780000686645511</v>
      </c>
      <c r="D5592" s="4">
        <v>-7.7081202359752243E-3</v>
      </c>
      <c r="E5592" s="4">
        <v>-2.0792082199546761E-2</v>
      </c>
      <c r="F5592" s="2">
        <v>4</v>
      </c>
      <c r="G5592" s="4">
        <v>-0.12443311331446701</v>
      </c>
      <c r="H5592" s="4">
        <v>-0.70479844677365922</v>
      </c>
      <c r="I5592" s="4">
        <v>8.9860520927751208E-2</v>
      </c>
    </row>
    <row r="5593" spans="1:9" x14ac:dyDescent="0.25">
      <c r="A5593" t="s">
        <v>5788</v>
      </c>
      <c r="B5593" s="3">
        <v>29.874483108520511</v>
      </c>
      <c r="C5593" s="3">
        <v>20.20000076293945</v>
      </c>
      <c r="D5593" s="4">
        <v>-1.710043102901571E-3</v>
      </c>
      <c r="E5593" s="4">
        <v>5.4279797693621352E-2</v>
      </c>
      <c r="F5593" s="2">
        <v>4</v>
      </c>
      <c r="G5593" s="4">
        <v>-0.19005801776130751</v>
      </c>
      <c r="H5593" s="4">
        <v>-0.70250532202627514</v>
      </c>
      <c r="I5593" s="4">
        <v>9.8326554064847249E-2</v>
      </c>
    </row>
    <row r="5594" spans="1:9" x14ac:dyDescent="0.25">
      <c r="A5594" t="s">
        <v>5789</v>
      </c>
      <c r="B5594" s="3">
        <v>29.925657272338871</v>
      </c>
      <c r="C5594" s="3">
        <v>19.159999847412109</v>
      </c>
      <c r="D5594" s="4">
        <v>-4.5169910460695628E-2</v>
      </c>
      <c r="E5594" s="4">
        <v>2.2957838530968781E-2</v>
      </c>
      <c r="F5594" s="2">
        <v>3</v>
      </c>
      <c r="G5594" s="4">
        <v>-0.160727100891221</v>
      </c>
      <c r="H5594" s="4">
        <v>-0.7019957218658166</v>
      </c>
      <c r="I5594" s="4">
        <v>0.1002079570936327</v>
      </c>
    </row>
    <row r="5595" spans="1:9" x14ac:dyDescent="0.25">
      <c r="A5595" t="s">
        <v>5790</v>
      </c>
      <c r="B5595" s="3">
        <v>31.341342926025391</v>
      </c>
      <c r="C5595" s="3">
        <v>18.729999542236332</v>
      </c>
      <c r="D5595" s="4">
        <v>1.913533676967161E-2</v>
      </c>
      <c r="E5595" s="4">
        <v>7.6436778900251356E-2</v>
      </c>
      <c r="F5595" s="2">
        <v>3</v>
      </c>
      <c r="G5595" s="4">
        <v>-0.14135469760820329</v>
      </c>
      <c r="H5595" s="4">
        <v>-0.68789810731879286</v>
      </c>
      <c r="I5595" s="4">
        <v>0.15225522231339789</v>
      </c>
    </row>
    <row r="5596" spans="1:9" x14ac:dyDescent="0.25">
      <c r="A5596" t="s">
        <v>5791</v>
      </c>
      <c r="B5596" s="3">
        <v>30.752876281738281</v>
      </c>
      <c r="C5596" s="3">
        <v>17.39999961853027</v>
      </c>
      <c r="D5596" s="4">
        <v>1.263634608507402E-2</v>
      </c>
      <c r="E5596" s="4">
        <v>-1.6949216467680991E-2</v>
      </c>
      <c r="F5596" s="2">
        <v>3</v>
      </c>
      <c r="G5596" s="4">
        <v>-0.1574766653529808</v>
      </c>
      <c r="H5596" s="4">
        <v>-0.69375814828433979</v>
      </c>
      <c r="I5596" s="4">
        <v>0.1306204198214469</v>
      </c>
    </row>
    <row r="5597" spans="1:9" x14ac:dyDescent="0.25">
      <c r="A5597" t="s">
        <v>5792</v>
      </c>
      <c r="B5597" s="3">
        <v>30.369121551513668</v>
      </c>
      <c r="C5597" s="3">
        <v>17.70000076293945</v>
      </c>
      <c r="D5597" s="4">
        <v>-7.8012233168643919E-3</v>
      </c>
      <c r="E5597" s="4">
        <v>-2.3717507872679119E-2</v>
      </c>
      <c r="F5597" s="2">
        <v>3</v>
      </c>
      <c r="G5597" s="4">
        <v>-0.11747180312454519</v>
      </c>
      <c r="H5597" s="4">
        <v>-0.69757963665869438</v>
      </c>
      <c r="I5597" s="4">
        <v>0.1165117904295139</v>
      </c>
    </row>
    <row r="5598" spans="1:9" x14ac:dyDescent="0.25">
      <c r="A5598" t="s">
        <v>5793</v>
      </c>
      <c r="B5598" s="3">
        <v>30.607900619506839</v>
      </c>
      <c r="C5598" s="3">
        <v>18.129999160766602</v>
      </c>
      <c r="D5598" s="4">
        <v>9.2796706375737337E-3</v>
      </c>
      <c r="E5598" s="4">
        <v>-1.8939415050838852E-2</v>
      </c>
      <c r="F5598" s="2">
        <v>3</v>
      </c>
      <c r="G5598" s="4">
        <v>-0.11053287142149409</v>
      </c>
      <c r="H5598" s="4">
        <v>-0.69520183813138758</v>
      </c>
      <c r="I5598" s="4">
        <v>0.12529043238891061</v>
      </c>
    </row>
    <row r="5599" spans="1:9" x14ac:dyDescent="0.25">
      <c r="A5599" t="s">
        <v>5794</v>
      </c>
      <c r="B5599" s="3">
        <v>30.326480865478519</v>
      </c>
      <c r="C5599" s="3">
        <v>18.479999542236332</v>
      </c>
      <c r="D5599" s="4">
        <v>-3.0534267364771609E-2</v>
      </c>
      <c r="E5599" s="4">
        <v>3.9954927753671488E-2</v>
      </c>
      <c r="F5599" s="2">
        <v>3</v>
      </c>
      <c r="G5599" s="4">
        <v>-0.17799351713480061</v>
      </c>
      <c r="H5599" s="4">
        <v>-0.69800425914051367</v>
      </c>
      <c r="I5599" s="4">
        <v>0.11494411819278171</v>
      </c>
    </row>
    <row r="5600" spans="1:9" x14ac:dyDescent="0.25">
      <c r="A5600" t="s">
        <v>5795</v>
      </c>
      <c r="B5600" s="3">
        <v>31.281642913818359</v>
      </c>
      <c r="C5600" s="3">
        <v>17.770000457763668</v>
      </c>
      <c r="D5600" s="4">
        <v>-9.1838106942193631E-3</v>
      </c>
      <c r="E5600" s="4">
        <v>-2.0936593319739849E-2</v>
      </c>
      <c r="F5600" s="2">
        <v>3</v>
      </c>
      <c r="G5600" s="4">
        <v>-0.1097085181978804</v>
      </c>
      <c r="H5600" s="4">
        <v>-0.68849260918321142</v>
      </c>
      <c r="I5600" s="4">
        <v>0.1500603689849975</v>
      </c>
    </row>
    <row r="5601" spans="1:9" x14ac:dyDescent="0.25">
      <c r="A5601" t="s">
        <v>5796</v>
      </c>
      <c r="B5601" s="3">
        <v>31.571590423583981</v>
      </c>
      <c r="C5601" s="3">
        <v>18.14999961853027</v>
      </c>
      <c r="D5601" s="4">
        <v>2.6622359949201702E-2</v>
      </c>
      <c r="E5601" s="4">
        <v>-1.679303799116294E-2</v>
      </c>
      <c r="F5601" s="2">
        <v>3</v>
      </c>
      <c r="G5601" s="4">
        <v>-0.1217085306082816</v>
      </c>
      <c r="H5601" s="4">
        <v>-0.68560526747645545</v>
      </c>
      <c r="I5601" s="4">
        <v>0.16072020360385109</v>
      </c>
    </row>
    <row r="5602" spans="1:9" x14ac:dyDescent="0.25">
      <c r="A5602" t="s">
        <v>5797</v>
      </c>
      <c r="B5602" s="3">
        <v>30.752876281738281</v>
      </c>
      <c r="C5602" s="3">
        <v>18.45999908447266</v>
      </c>
      <c r="D5602" s="4">
        <v>-3.5313328518086107E-2</v>
      </c>
      <c r="E5602" s="4">
        <v>1.6519781915267821E-2</v>
      </c>
      <c r="F5602" s="2">
        <v>3</v>
      </c>
      <c r="G5602" s="4">
        <v>-0.17577180635782899</v>
      </c>
      <c r="H5602" s="4">
        <v>-0.69375814828433979</v>
      </c>
      <c r="I5602" s="4">
        <v>0.1306204198214469</v>
      </c>
    </row>
    <row r="5603" spans="1:9" x14ac:dyDescent="0.25">
      <c r="A5603" t="s">
        <v>5798</v>
      </c>
      <c r="B5603" s="3">
        <v>31.878616333007809</v>
      </c>
      <c r="C5603" s="3">
        <v>18.159999847412109</v>
      </c>
      <c r="D5603" s="4">
        <v>-1.602589758287754E-3</v>
      </c>
      <c r="E5603" s="4">
        <v>-4.0676198909153749E-2</v>
      </c>
      <c r="F5603" s="2">
        <v>3</v>
      </c>
      <c r="G5603" s="4">
        <v>-0.1590552036854784</v>
      </c>
      <c r="H5603" s="4">
        <v>-0.68254785645040217</v>
      </c>
      <c r="I5603" s="4">
        <v>0.1720079205454681</v>
      </c>
    </row>
    <row r="5604" spans="1:9" x14ac:dyDescent="0.25">
      <c r="A5604" t="s">
        <v>5799</v>
      </c>
      <c r="B5604" s="3">
        <v>31.92978668212891</v>
      </c>
      <c r="C5604" s="3">
        <v>18.930000305175781</v>
      </c>
      <c r="D5604" s="4">
        <v>5.6409448663750084E-3</v>
      </c>
      <c r="E5604" s="4">
        <v>2.7687308727983861E-2</v>
      </c>
      <c r="F5604" s="2">
        <v>3</v>
      </c>
      <c r="G5604" s="4">
        <v>-0.114893934705916</v>
      </c>
      <c r="H5604" s="4">
        <v>-0.68203829427728324</v>
      </c>
      <c r="I5604" s="4">
        <v>0.1738891833280343</v>
      </c>
    </row>
    <row r="5605" spans="1:9" x14ac:dyDescent="0.25">
      <c r="A5605" t="s">
        <v>5800</v>
      </c>
      <c r="B5605" s="3">
        <v>31.75068283081055</v>
      </c>
      <c r="C5605" s="3">
        <v>18.420000076293949</v>
      </c>
      <c r="D5605" s="4">
        <v>1.003794293403115E-2</v>
      </c>
      <c r="E5605" s="4">
        <v>-4.0625034148493062E-2</v>
      </c>
      <c r="F5605" s="2">
        <v>3</v>
      </c>
      <c r="G5605" s="4">
        <v>-0.17450152474085059</v>
      </c>
      <c r="H5605" s="4">
        <v>-0.68382183785787864</v>
      </c>
      <c r="I5605" s="4">
        <v>0.16730448309661419</v>
      </c>
    </row>
    <row r="5606" spans="1:9" x14ac:dyDescent="0.25">
      <c r="A5606" t="s">
        <v>5801</v>
      </c>
      <c r="B5606" s="3">
        <v>31.435138702392582</v>
      </c>
      <c r="C5606" s="3">
        <v>19.20000076293945</v>
      </c>
      <c r="D5606" s="4">
        <v>-5.9340331515239653E-3</v>
      </c>
      <c r="E5606" s="4">
        <v>-1.336065435587086E-2</v>
      </c>
      <c r="F5606" s="2">
        <v>3</v>
      </c>
      <c r="G5606" s="4">
        <v>-0.239999889327531</v>
      </c>
      <c r="H5606" s="4">
        <v>-0.68696407461321285</v>
      </c>
      <c r="I5606" s="4">
        <v>0.15570359634782019</v>
      </c>
    </row>
    <row r="5607" spans="1:9" x14ac:dyDescent="0.25">
      <c r="A5607" t="s">
        <v>5802</v>
      </c>
      <c r="B5607" s="3">
        <v>31.62278938293457</v>
      </c>
      <c r="C5607" s="3">
        <v>19.45999908447266</v>
      </c>
      <c r="D5607" s="4">
        <v>-2.4209645343153511E-2</v>
      </c>
      <c r="E5607" s="4">
        <v>-6.636093267108012E-3</v>
      </c>
      <c r="F5607" s="2">
        <v>3</v>
      </c>
      <c r="G5607" s="4">
        <v>-0.24969608966438761</v>
      </c>
      <c r="H5607" s="4">
        <v>-0.68509542039828963</v>
      </c>
      <c r="I5607" s="4">
        <v>0.16260251823306041</v>
      </c>
    </row>
    <row r="5608" spans="1:9" x14ac:dyDescent="0.25">
      <c r="A5608" t="s">
        <v>5803</v>
      </c>
      <c r="B5608" s="3">
        <v>32.407360076904297</v>
      </c>
      <c r="C5608" s="3">
        <v>19.590000152587891</v>
      </c>
      <c r="D5608" s="4">
        <v>-1.375558342787064E-2</v>
      </c>
      <c r="E5608" s="4">
        <v>-1.260080635470107E-2</v>
      </c>
      <c r="F5608" s="2">
        <v>3</v>
      </c>
      <c r="G5608" s="4">
        <v>-0.23076933524628501</v>
      </c>
      <c r="H5608" s="4">
        <v>-0.67728254527331133</v>
      </c>
      <c r="I5608" s="4">
        <v>0.1914470282317042</v>
      </c>
    </row>
    <row r="5609" spans="1:9" x14ac:dyDescent="0.25">
      <c r="A5609" t="s">
        <v>5804</v>
      </c>
      <c r="B5609" s="3">
        <v>32.859359741210938</v>
      </c>
      <c r="C5609" s="3">
        <v>19.840000152587891</v>
      </c>
      <c r="D5609" s="4">
        <v>-3.6202823723086031E-3</v>
      </c>
      <c r="E5609" s="4">
        <v>2.9579640959197299E-2</v>
      </c>
      <c r="F5609" s="2">
        <v>4</v>
      </c>
      <c r="G5609" s="4">
        <v>-0.189695237960853</v>
      </c>
      <c r="H5609" s="4">
        <v>-0.67278146339388001</v>
      </c>
      <c r="I5609" s="4">
        <v>0.20806466248274799</v>
      </c>
    </row>
    <row r="5610" spans="1:9" x14ac:dyDescent="0.25">
      <c r="A5610" t="s">
        <v>5805</v>
      </c>
      <c r="B5610" s="3">
        <v>32.978752136230469</v>
      </c>
      <c r="C5610" s="3">
        <v>19.270000457763668</v>
      </c>
      <c r="D5610" s="4">
        <v>2.6273715979950211E-2</v>
      </c>
      <c r="E5610" s="4">
        <v>-3.8423174779750768E-2</v>
      </c>
      <c r="F5610" s="2">
        <v>3</v>
      </c>
      <c r="G5610" s="4">
        <v>-0.17194907972386869</v>
      </c>
      <c r="H5610" s="4">
        <v>-0.67159253563972199</v>
      </c>
      <c r="I5610" s="4">
        <v>0.21245408864711071</v>
      </c>
    </row>
    <row r="5611" spans="1:9" x14ac:dyDescent="0.25">
      <c r="A5611" t="s">
        <v>5806</v>
      </c>
      <c r="B5611" s="3">
        <v>32.13446044921875</v>
      </c>
      <c r="C5611" s="3">
        <v>20.04000091552734</v>
      </c>
      <c r="D5611" s="4">
        <v>2.1272966107199749E-3</v>
      </c>
      <c r="E5611" s="4">
        <v>5.0150641319655076E-3</v>
      </c>
      <c r="F5611" s="2">
        <v>4</v>
      </c>
      <c r="G5611" s="4">
        <v>-0.22786905080532499</v>
      </c>
      <c r="H5611" s="4">
        <v>-0.68000012155948664</v>
      </c>
      <c r="I5611" s="4">
        <v>0.18141395396586149</v>
      </c>
    </row>
    <row r="5612" spans="1:9" x14ac:dyDescent="0.25">
      <c r="A5612" t="s">
        <v>5807</v>
      </c>
      <c r="B5612" s="3">
        <v>32.066246032714837</v>
      </c>
      <c r="C5612" s="3">
        <v>19.940000534057621</v>
      </c>
      <c r="D5612" s="4">
        <v>4.8108786713410012E-3</v>
      </c>
      <c r="E5612" s="4">
        <v>-1.773392692280007E-2</v>
      </c>
      <c r="F5612" s="2">
        <v>4</v>
      </c>
      <c r="G5612" s="4">
        <v>-0.20758634257733949</v>
      </c>
      <c r="H5612" s="4">
        <v>-0.68067941116584663</v>
      </c>
      <c r="I5612" s="4">
        <v>0.17890607107650339</v>
      </c>
    </row>
    <row r="5613" spans="1:9" x14ac:dyDescent="0.25">
      <c r="A5613" t="s">
        <v>5808</v>
      </c>
      <c r="B5613" s="3">
        <v>31.912717819213871</v>
      </c>
      <c r="C5613" s="3">
        <v>20.29999923706055</v>
      </c>
      <c r="D5613" s="4">
        <v>7.2673467447774698E-3</v>
      </c>
      <c r="E5613" s="4">
        <v>-9.7561347775343421E-3</v>
      </c>
      <c r="F5613" s="2">
        <v>4</v>
      </c>
      <c r="G5613" s="4">
        <v>-0.23632673609874941</v>
      </c>
      <c r="H5613" s="4">
        <v>-0.68220826862823158</v>
      </c>
      <c r="I5613" s="4">
        <v>0.1732616516208185</v>
      </c>
    </row>
    <row r="5614" spans="1:9" x14ac:dyDescent="0.25">
      <c r="A5614" t="s">
        <v>5809</v>
      </c>
      <c r="B5614" s="3">
        <v>31.68247032165527</v>
      </c>
      <c r="C5614" s="3">
        <v>20.5</v>
      </c>
      <c r="D5614" s="4">
        <v>3.9451206695344958E-2</v>
      </c>
      <c r="E5614" s="4">
        <v>2.7054155325459069E-2</v>
      </c>
      <c r="F5614" s="2">
        <v>4</v>
      </c>
      <c r="G5614" s="4">
        <v>-0.28763194519375801</v>
      </c>
      <c r="H5614" s="4">
        <v>-0.684501108470569</v>
      </c>
      <c r="I5614" s="4">
        <v>0.16479667033036541</v>
      </c>
    </row>
    <row r="5615" spans="1:9" x14ac:dyDescent="0.25">
      <c r="A5615" t="s">
        <v>5810</v>
      </c>
      <c r="B5615" s="3">
        <v>30.479997634887699</v>
      </c>
      <c r="C5615" s="3">
        <v>19.95999908447266</v>
      </c>
      <c r="D5615" s="4">
        <v>5.8023008858228968E-2</v>
      </c>
      <c r="E5615" s="4">
        <v>-7.5497964640813264E-2</v>
      </c>
      <c r="F5615" s="2">
        <v>4</v>
      </c>
      <c r="G5615" s="4">
        <v>-0.30168008802687651</v>
      </c>
      <c r="H5615" s="4">
        <v>-0.69647551564014742</v>
      </c>
      <c r="I5615" s="4">
        <v>0.12058811690980931</v>
      </c>
    </row>
    <row r="5616" spans="1:9" x14ac:dyDescent="0.25">
      <c r="A5616" t="s">
        <v>5811</v>
      </c>
      <c r="B5616" s="3">
        <v>28.808444976806641</v>
      </c>
      <c r="C5616" s="3">
        <v>21.590000152587891</v>
      </c>
      <c r="D5616" s="4">
        <v>-1.8023496821822919E-2</v>
      </c>
      <c r="E5616" s="4">
        <v>4.6533449294925422E-3</v>
      </c>
      <c r="F5616" s="2">
        <v>4</v>
      </c>
      <c r="G5616" s="4">
        <v>-0.33764727272312672</v>
      </c>
      <c r="H5616" s="4">
        <v>-0.71312109300212423</v>
      </c>
      <c r="I5616" s="4">
        <v>5.9133976792336229E-2</v>
      </c>
    </row>
    <row r="5617" spans="1:9" x14ac:dyDescent="0.25">
      <c r="A5617" t="s">
        <v>5812</v>
      </c>
      <c r="B5617" s="3">
        <v>29.337203979492191</v>
      </c>
      <c r="C5617" s="3">
        <v>21.489999771118161</v>
      </c>
      <c r="D5617" s="4">
        <v>-1.3761429064969129E-2</v>
      </c>
      <c r="E5617" s="4">
        <v>-8.7638621486668677E-3</v>
      </c>
      <c r="F5617" s="2">
        <v>4</v>
      </c>
      <c r="G5617" s="4">
        <v>-0.33203856308817381</v>
      </c>
      <c r="H5617" s="4">
        <v>-0.70785562987567507</v>
      </c>
      <c r="I5617" s="4">
        <v>7.8573645463448472E-2</v>
      </c>
    </row>
    <row r="5618" spans="1:9" x14ac:dyDescent="0.25">
      <c r="A5618" t="s">
        <v>5813</v>
      </c>
      <c r="B5618" s="3">
        <v>29.74655914306641</v>
      </c>
      <c r="C5618" s="3">
        <v>21.680000305175781</v>
      </c>
      <c r="D5618" s="4">
        <v>-3.7130711552298972E-3</v>
      </c>
      <c r="E5618" s="4">
        <v>-7.3260002881982977E-3</v>
      </c>
      <c r="F5618" s="2">
        <v>4</v>
      </c>
      <c r="G5618" s="4">
        <v>-0.34176269130786091</v>
      </c>
      <c r="H5618" s="4">
        <v>-0.70377920846540265</v>
      </c>
      <c r="I5618" s="4">
        <v>9.3623467231541024E-2</v>
      </c>
    </row>
    <row r="5619" spans="1:9" x14ac:dyDescent="0.25">
      <c r="A5619" t="s">
        <v>5814</v>
      </c>
      <c r="B5619" s="3">
        <v>29.857421875</v>
      </c>
      <c r="C5619" s="3">
        <v>21.840000152587891</v>
      </c>
      <c r="D5619" s="4">
        <v>4.0416004549310269E-2</v>
      </c>
      <c r="E5619" s="4">
        <v>-4.4619441405517317E-2</v>
      </c>
      <c r="F5619" s="2">
        <v>4</v>
      </c>
      <c r="G5619" s="4">
        <v>-0.36495558551806029</v>
      </c>
      <c r="H5619" s="4">
        <v>-0.70267522040254426</v>
      </c>
      <c r="I5619" s="4">
        <v>9.7699302850069669E-2</v>
      </c>
    </row>
    <row r="5620" spans="1:9" x14ac:dyDescent="0.25">
      <c r="A5620" t="s">
        <v>5815</v>
      </c>
      <c r="B5620" s="3">
        <v>28.697580337524411</v>
      </c>
      <c r="C5620" s="3">
        <v>22.860000610351559</v>
      </c>
      <c r="D5620" s="4">
        <v>5.0773591346304769E-3</v>
      </c>
      <c r="E5620" s="4">
        <v>-3.9495741884111091E-2</v>
      </c>
      <c r="F5620" s="2">
        <v>4</v>
      </c>
      <c r="G5620" s="4">
        <v>-0.42380139806064387</v>
      </c>
      <c r="H5620" s="4">
        <v>-0.71422510005865247</v>
      </c>
      <c r="I5620" s="4">
        <v>5.5058071050698043E-2</v>
      </c>
    </row>
    <row r="5621" spans="1:9" x14ac:dyDescent="0.25">
      <c r="A5621" t="s">
        <v>5816</v>
      </c>
      <c r="B5621" s="3">
        <v>28.552608489990231</v>
      </c>
      <c r="C5621" s="3">
        <v>23.79999923706055</v>
      </c>
      <c r="D5621" s="4">
        <v>-4.7510184053264348E-2</v>
      </c>
      <c r="E5621" s="4">
        <v>5.0308887790157408E-2</v>
      </c>
      <c r="F5621" s="2">
        <v>4</v>
      </c>
      <c r="G5621" s="4">
        <v>-0.41723209312458143</v>
      </c>
      <c r="H5621" s="4">
        <v>-0.71566875191836066</v>
      </c>
      <c r="I5621" s="4">
        <v>4.9728223864380798E-2</v>
      </c>
    </row>
    <row r="5622" spans="1:9" x14ac:dyDescent="0.25">
      <c r="A5622" t="s">
        <v>5817</v>
      </c>
      <c r="B5622" s="3">
        <v>29.976812362670898</v>
      </c>
      <c r="C5622" s="3">
        <v>22.659999847412109</v>
      </c>
      <c r="D5622" s="4">
        <v>1.355259257959918E-2</v>
      </c>
      <c r="E5622" s="4">
        <v>-7.2451921230171967E-2</v>
      </c>
      <c r="F5622" s="2">
        <v>4</v>
      </c>
      <c r="G5622" s="4">
        <v>-0.36380095791241163</v>
      </c>
      <c r="H5622" s="4">
        <v>-0.70148631164205599</v>
      </c>
      <c r="I5622" s="4">
        <v>0.10208865889132281</v>
      </c>
    </row>
    <row r="5623" spans="1:9" x14ac:dyDescent="0.25">
      <c r="A5623" t="s">
        <v>5818</v>
      </c>
      <c r="B5623" s="3">
        <v>29.575981140136719</v>
      </c>
      <c r="C5623" s="3">
        <v>24.430000305175781</v>
      </c>
      <c r="D5623" s="4">
        <v>-3.0743391275377171E-2</v>
      </c>
      <c r="E5623" s="4">
        <v>9.2087590016066256E-2</v>
      </c>
      <c r="F5623" s="2">
        <v>5</v>
      </c>
      <c r="G5623" s="4">
        <v>-0.39243196292699689</v>
      </c>
      <c r="H5623" s="4">
        <v>-0.70547785034203803</v>
      </c>
      <c r="I5623" s="4">
        <v>8.7352217299735857E-2</v>
      </c>
    </row>
    <row r="5624" spans="1:9" x14ac:dyDescent="0.25">
      <c r="A5624" t="s">
        <v>5819</v>
      </c>
      <c r="B5624" s="3">
        <v>30.51408767700195</v>
      </c>
      <c r="C5624" s="3">
        <v>22.370000839233398</v>
      </c>
      <c r="D5624" s="4">
        <v>-2.9826719966806529E-2</v>
      </c>
      <c r="E5624" s="4">
        <v>2.7560880516920291E-2</v>
      </c>
      <c r="F5624" s="2">
        <v>4</v>
      </c>
      <c r="G5624" s="4">
        <v>-0.36560290955095731</v>
      </c>
      <c r="H5624" s="4">
        <v>-0.69613604177999555</v>
      </c>
      <c r="I5624" s="4">
        <v>0.1218414272465025</v>
      </c>
    </row>
    <row r="5625" spans="1:9" x14ac:dyDescent="0.25">
      <c r="A5625" t="s">
        <v>5820</v>
      </c>
      <c r="B5625" s="3">
        <v>31.452203750610352</v>
      </c>
      <c r="C5625" s="3">
        <v>21.770000457763668</v>
      </c>
      <c r="D5625" s="4">
        <v>-1.894280895054945E-3</v>
      </c>
      <c r="E5625" s="4">
        <v>4.4124703091688477E-2</v>
      </c>
      <c r="F5625" s="2">
        <v>4</v>
      </c>
      <c r="G5625" s="4">
        <v>-0.37268254124770722</v>
      </c>
      <c r="H5625" s="4">
        <v>-0.68679413824960411</v>
      </c>
      <c r="I5625" s="4">
        <v>0.1563309878088168</v>
      </c>
    </row>
    <row r="5626" spans="1:9" x14ac:dyDescent="0.25">
      <c r="A5626" t="s">
        <v>5821</v>
      </c>
      <c r="B5626" s="3">
        <v>31.511896133422852</v>
      </c>
      <c r="C5626" s="3">
        <v>20.85000038146973</v>
      </c>
      <c r="D5626" s="4">
        <v>1.7065837483047689E-2</v>
      </c>
      <c r="E5626" s="4">
        <v>-3.5615190928502072E-2</v>
      </c>
      <c r="F5626" s="2">
        <v>4</v>
      </c>
      <c r="G5626" s="4">
        <v>-0.39026400362564878</v>
      </c>
      <c r="H5626" s="4">
        <v>-0.68619971235986466</v>
      </c>
      <c r="I5626" s="4">
        <v>0.1585255606447793</v>
      </c>
    </row>
    <row r="5627" spans="1:9" x14ac:dyDescent="0.25">
      <c r="A5627" t="s">
        <v>5822</v>
      </c>
      <c r="B5627" s="3">
        <v>30.9831428527832</v>
      </c>
      <c r="C5627" s="3">
        <v>21.620000839233398</v>
      </c>
      <c r="D5627" s="4">
        <v>-8.1904429872937667E-3</v>
      </c>
      <c r="E5627" s="4">
        <v>-7.3461819269001749E-3</v>
      </c>
      <c r="F5627" s="2">
        <v>4</v>
      </c>
      <c r="G5627" s="4">
        <v>-0.41022727908098211</v>
      </c>
      <c r="H5627" s="4">
        <v>-0.69146511850530457</v>
      </c>
      <c r="I5627" s="4">
        <v>0.13908610234299551</v>
      </c>
    </row>
    <row r="5628" spans="1:9" x14ac:dyDescent="0.25">
      <c r="A5628" t="s">
        <v>5823</v>
      </c>
      <c r="B5628" s="3">
        <v>31.239004135131839</v>
      </c>
      <c r="C5628" s="3">
        <v>21.780000686645511</v>
      </c>
      <c r="D5628" s="4">
        <v>1.271815514560171E-2</v>
      </c>
      <c r="E5628" s="4">
        <v>-6.3628526555155385E-2</v>
      </c>
      <c r="F5628" s="2">
        <v>4</v>
      </c>
      <c r="G5628" s="4">
        <v>-0.40439017564091873</v>
      </c>
      <c r="H5628" s="4">
        <v>-0.68891721267136097</v>
      </c>
      <c r="I5628" s="4">
        <v>0.14849276687137469</v>
      </c>
    </row>
    <row r="5629" spans="1:9" x14ac:dyDescent="0.25">
      <c r="A5629" t="s">
        <v>5824</v>
      </c>
      <c r="B5629" s="3">
        <v>30.8466911315918</v>
      </c>
      <c r="C5629" s="3">
        <v>23.260000228881839</v>
      </c>
      <c r="D5629" s="4">
        <v>2.7848980740498911E-2</v>
      </c>
      <c r="E5629" s="4">
        <v>-7.3675839765096063E-2</v>
      </c>
      <c r="F5629" s="2">
        <v>4</v>
      </c>
      <c r="G5629" s="4">
        <v>-0.41234790495272278</v>
      </c>
      <c r="H5629" s="4">
        <v>-0.69282392564206208</v>
      </c>
      <c r="I5629" s="4">
        <v>0.1340694950869645</v>
      </c>
    </row>
    <row r="5630" spans="1:9" x14ac:dyDescent="0.25">
      <c r="A5630" t="s">
        <v>5825</v>
      </c>
      <c r="B5630" s="3">
        <v>30.010917663574219</v>
      </c>
      <c r="C5630" s="3">
        <v>25.110000610351559</v>
      </c>
      <c r="D5630" s="4">
        <v>-2.4126478816703489E-2</v>
      </c>
      <c r="E5630" s="4">
        <v>-3.7562266634909247E-2</v>
      </c>
      <c r="F5630" s="2">
        <v>5</v>
      </c>
      <c r="G5630" s="4">
        <v>-0.45986206101076299</v>
      </c>
      <c r="H5630" s="4">
        <v>-0.70114668583254569</v>
      </c>
      <c r="I5630" s="4">
        <v>0.1033425302128923</v>
      </c>
    </row>
    <row r="5631" spans="1:9" x14ac:dyDescent="0.25">
      <c r="A5631" t="s">
        <v>5826</v>
      </c>
      <c r="B5631" s="3">
        <v>30.752876281738281</v>
      </c>
      <c r="C5631" s="3">
        <v>26.090000152587891</v>
      </c>
      <c r="D5631" s="4">
        <v>-6.8853083445866714E-3</v>
      </c>
      <c r="E5631" s="4">
        <v>2.5147323004422569E-2</v>
      </c>
      <c r="F5631" s="2">
        <v>5</v>
      </c>
      <c r="G5631" s="4">
        <v>-0.4391915915211495</v>
      </c>
      <c r="H5631" s="4">
        <v>-0.69375814828433979</v>
      </c>
      <c r="I5631" s="4">
        <v>0.1306204198214469</v>
      </c>
    </row>
    <row r="5632" spans="1:9" x14ac:dyDescent="0.25">
      <c r="A5632" t="s">
        <v>5827</v>
      </c>
      <c r="B5632" s="3">
        <v>30.96608734130859</v>
      </c>
      <c r="C5632" s="3">
        <v>25.45000076293945</v>
      </c>
      <c r="D5632" s="4">
        <v>-1.6522036853645509E-2</v>
      </c>
      <c r="E5632" s="4">
        <v>2.3321266752475589E-2</v>
      </c>
      <c r="F5632" s="2">
        <v>5</v>
      </c>
      <c r="G5632" s="4">
        <v>-0.45603014654451107</v>
      </c>
      <c r="H5632" s="4">
        <v>-0.69163495990056434</v>
      </c>
      <c r="I5632" s="4">
        <v>0.1384590614975463</v>
      </c>
    </row>
    <row r="5633" spans="1:9" x14ac:dyDescent="0.25">
      <c r="A5633" t="s">
        <v>5828</v>
      </c>
      <c r="B5633" s="3">
        <v>31.48630523681641</v>
      </c>
      <c r="C5633" s="3">
        <v>24.870000839233398</v>
      </c>
      <c r="D5633" s="4">
        <v>-3.1987771113219043E-2</v>
      </c>
      <c r="E5633" s="4">
        <v>0.17755681112634439</v>
      </c>
      <c r="F5633" s="2">
        <v>5</v>
      </c>
      <c r="G5633" s="4">
        <v>-0.44895540515261451</v>
      </c>
      <c r="H5633" s="4">
        <v>-0.68645455042743353</v>
      </c>
      <c r="I5633" s="4">
        <v>0.1575847188841675</v>
      </c>
    </row>
    <row r="5634" spans="1:9" x14ac:dyDescent="0.25">
      <c r="A5634" t="s">
        <v>5829</v>
      </c>
      <c r="B5634" s="3">
        <v>32.526763916015618</v>
      </c>
      <c r="C5634" s="3">
        <v>21.120000839233398</v>
      </c>
      <c r="D5634" s="4">
        <v>-9.6076247715871643E-3</v>
      </c>
      <c r="E5634" s="4">
        <v>1.4225076542651041E-3</v>
      </c>
      <c r="F5634" s="2">
        <v>4</v>
      </c>
      <c r="G5634" s="4">
        <v>-0.4181262820854027</v>
      </c>
      <c r="H5634" s="4">
        <v>-0.67609350355713449</v>
      </c>
      <c r="I5634" s="4">
        <v>0.19583687513472389</v>
      </c>
    </row>
    <row r="5635" spans="1:9" x14ac:dyDescent="0.25">
      <c r="A5635" t="s">
        <v>5830</v>
      </c>
      <c r="B5635" s="3">
        <v>32.842300415039063</v>
      </c>
      <c r="C5635" s="3">
        <v>21.090000152587891</v>
      </c>
      <c r="D5635" s="4">
        <v>6.2714512044816928E-3</v>
      </c>
      <c r="E5635" s="4">
        <v>-9.1731232719786449E-2</v>
      </c>
      <c r="F5635" s="2">
        <v>4</v>
      </c>
      <c r="G5635" s="4">
        <v>-0.40294594523371308</v>
      </c>
      <c r="H5635" s="4">
        <v>-0.6729513427764795</v>
      </c>
      <c r="I5635" s="4">
        <v>0.20743748139107979</v>
      </c>
    </row>
    <row r="5636" spans="1:9" x14ac:dyDescent="0.25">
      <c r="A5636" t="s">
        <v>5831</v>
      </c>
      <c r="B5636" s="3">
        <v>32.637615203857422</v>
      </c>
      <c r="C5636" s="3">
        <v>23.219999313354489</v>
      </c>
      <c r="D5636" s="4">
        <v>7.6352105335990572E-3</v>
      </c>
      <c r="E5636" s="4">
        <v>-4.6406613979980138E-2</v>
      </c>
      <c r="F5636" s="2">
        <v>4</v>
      </c>
      <c r="G5636" s="4">
        <v>-0.42987004116501493</v>
      </c>
      <c r="H5636" s="4">
        <v>-0.67498962945629482</v>
      </c>
      <c r="I5636" s="4">
        <v>0.19991229001459529</v>
      </c>
    </row>
    <row r="5637" spans="1:9" x14ac:dyDescent="0.25">
      <c r="A5637" t="s">
        <v>5832</v>
      </c>
      <c r="B5637" s="3">
        <v>32.390308380126953</v>
      </c>
      <c r="C5637" s="3">
        <v>24.35000038146973</v>
      </c>
      <c r="D5637" s="4">
        <v>-2.7400938289756871E-2</v>
      </c>
      <c r="E5637" s="4">
        <v>0.15184489519867819</v>
      </c>
      <c r="F5637" s="2">
        <v>4</v>
      </c>
      <c r="G5637" s="4">
        <v>-0.43953887192983759</v>
      </c>
      <c r="H5637" s="4">
        <v>-0.6774523486812315</v>
      </c>
      <c r="I5637" s="4">
        <v>0.19082012763247411</v>
      </c>
    </row>
    <row r="5638" spans="1:9" x14ac:dyDescent="0.25">
      <c r="A5638" t="s">
        <v>5833</v>
      </c>
      <c r="B5638" s="3">
        <v>33.302837371826172</v>
      </c>
      <c r="C5638" s="3">
        <v>21.139999389648441</v>
      </c>
      <c r="D5638" s="4">
        <v>5.6657360854883709E-3</v>
      </c>
      <c r="E5638" s="4">
        <v>6.1874897358589198E-3</v>
      </c>
      <c r="F5638" s="2">
        <v>4</v>
      </c>
      <c r="G5638" s="4">
        <v>-0.41167625457367252</v>
      </c>
      <c r="H5638" s="4">
        <v>-0.66836524523106933</v>
      </c>
      <c r="I5638" s="4">
        <v>0.2243689866803957</v>
      </c>
    </row>
    <row r="5639" spans="1:9" x14ac:dyDescent="0.25">
      <c r="A5639" t="s">
        <v>5834</v>
      </c>
      <c r="B5639" s="3">
        <v>33.115215301513672</v>
      </c>
      <c r="C5639" s="3">
        <v>21.010000228881839</v>
      </c>
      <c r="D5639" s="4">
        <v>-2.824292847016352E-3</v>
      </c>
      <c r="E5639" s="4">
        <v>-6.6193566039489671E-3</v>
      </c>
      <c r="F5639" s="2">
        <v>4</v>
      </c>
      <c r="G5639" s="4">
        <v>-0.41443905925548591</v>
      </c>
      <c r="H5639" s="4">
        <v>-0.67023361454094577</v>
      </c>
      <c r="I5639" s="4">
        <v>0.21747111664179861</v>
      </c>
    </row>
    <row r="5640" spans="1:9" x14ac:dyDescent="0.25">
      <c r="A5640" t="s">
        <v>5835</v>
      </c>
      <c r="B5640" s="3">
        <v>33.209007263183587</v>
      </c>
      <c r="C5640" s="3">
        <v>21.14999961853027</v>
      </c>
      <c r="D5640" s="4">
        <v>1.327016104580192E-2</v>
      </c>
      <c r="E5640" s="4">
        <v>-3.3363782917565372E-2</v>
      </c>
      <c r="F5640" s="2">
        <v>4</v>
      </c>
      <c r="G5640" s="4">
        <v>-0.41498606873206839</v>
      </c>
      <c r="H5640" s="4">
        <v>-0.66929961982270547</v>
      </c>
      <c r="I5640" s="4">
        <v>0.22091935043000199</v>
      </c>
    </row>
    <row r="5641" spans="1:9" x14ac:dyDescent="0.25">
      <c r="A5641" t="s">
        <v>5836</v>
      </c>
      <c r="B5641" s="3">
        <v>32.774089813232422</v>
      </c>
      <c r="C5641" s="3">
        <v>21.879999160766602</v>
      </c>
      <c r="D5641" s="4">
        <v>2.7540350083641751E-2</v>
      </c>
      <c r="E5641" s="4">
        <v>-7.3274095928081429E-2</v>
      </c>
      <c r="F5641" s="2">
        <v>4</v>
      </c>
      <c r="G5641" s="4">
        <v>-0.39835596274253171</v>
      </c>
      <c r="H5641" s="4">
        <v>-0.67363059439549988</v>
      </c>
      <c r="I5641" s="4">
        <v>0.20492973874794071</v>
      </c>
    </row>
    <row r="5642" spans="1:9" x14ac:dyDescent="0.25">
      <c r="A5642" t="s">
        <v>5837</v>
      </c>
      <c r="B5642" s="3">
        <v>31.895671844482418</v>
      </c>
      <c r="C5642" s="3">
        <v>23.610000610351559</v>
      </c>
      <c r="D5642" s="4">
        <v>-3.083699776720383E-2</v>
      </c>
      <c r="E5642" s="4">
        <v>4.8401426750953602E-2</v>
      </c>
      <c r="F5642" s="2">
        <v>4</v>
      </c>
      <c r="G5642" s="4">
        <v>-0.39662215572915532</v>
      </c>
      <c r="H5642" s="4">
        <v>-0.6823780150551424</v>
      </c>
      <c r="I5642" s="4">
        <v>0.17263496139091711</v>
      </c>
    </row>
    <row r="5643" spans="1:9" x14ac:dyDescent="0.25">
      <c r="A5643" t="s">
        <v>5838</v>
      </c>
      <c r="B5643" s="3">
        <v>32.910533905029297</v>
      </c>
      <c r="C5643" s="3">
        <v>22.520000457763668</v>
      </c>
      <c r="D5643" s="4">
        <v>-2.6733717843108181E-2</v>
      </c>
      <c r="E5643" s="4">
        <v>1.21348520343223E-2</v>
      </c>
      <c r="F5643" s="2">
        <v>4</v>
      </c>
      <c r="G5643" s="4">
        <v>-0.38486663219985728</v>
      </c>
      <c r="H5643" s="4">
        <v>-0.67227186323342158</v>
      </c>
      <c r="I5643" s="4">
        <v>0.2099460655115333</v>
      </c>
    </row>
    <row r="5644" spans="1:9" x14ac:dyDescent="0.25">
      <c r="A5644" t="s">
        <v>5839</v>
      </c>
      <c r="B5644" s="3">
        <v>33.814521789550781</v>
      </c>
      <c r="C5644" s="3">
        <v>22.25</v>
      </c>
      <c r="D5644" s="4">
        <v>2.2433792422366539E-2</v>
      </c>
      <c r="E5644" s="4">
        <v>-5.1172738758965997E-2</v>
      </c>
      <c r="F5644" s="2">
        <v>4</v>
      </c>
      <c r="G5644" s="4">
        <v>-0.35983873403356509</v>
      </c>
      <c r="H5644" s="4">
        <v>-0.66326981343657787</v>
      </c>
      <c r="I5644" s="4">
        <v>0.2431809132749638</v>
      </c>
    </row>
    <row r="5645" spans="1:9" x14ac:dyDescent="0.25">
      <c r="A5645" t="s">
        <v>5840</v>
      </c>
      <c r="B5645" s="3">
        <v>33.072578430175781</v>
      </c>
      <c r="C5645" s="3">
        <v>23.45000076293945</v>
      </c>
      <c r="D5645" s="4">
        <v>-3.8671243314879478E-2</v>
      </c>
      <c r="E5645" s="4">
        <v>3.3039646466640933E-2</v>
      </c>
      <c r="F5645" s="2">
        <v>4</v>
      </c>
      <c r="G5645" s="4">
        <v>-0.35568008927663691</v>
      </c>
      <c r="H5645" s="4">
        <v>-0.67065819903542545</v>
      </c>
      <c r="I5645" s="4">
        <v>0.21590358465128559</v>
      </c>
    </row>
    <row r="5646" spans="1:9" x14ac:dyDescent="0.25">
      <c r="A5646" t="s">
        <v>5841</v>
      </c>
      <c r="B5646" s="3">
        <v>34.402984619140618</v>
      </c>
      <c r="C5646" s="3">
        <v>22.70000076293945</v>
      </c>
      <c r="D5646" s="4">
        <v>9.5095114143464166E-3</v>
      </c>
      <c r="E5646" s="4">
        <v>-3.7319727040452499E-2</v>
      </c>
      <c r="F5646" s="2">
        <v>4</v>
      </c>
      <c r="G5646" s="4">
        <v>-0.2953711652827552</v>
      </c>
      <c r="H5646" s="4">
        <v>-0.65740981045837044</v>
      </c>
      <c r="I5646" s="4">
        <v>0.26481557552069562</v>
      </c>
    </row>
    <row r="5647" spans="1:9" x14ac:dyDescent="0.25">
      <c r="A5647" t="s">
        <v>5842</v>
      </c>
      <c r="B5647" s="3">
        <v>34.078910827636719</v>
      </c>
      <c r="C5647" s="3">
        <v>23.579999923706051</v>
      </c>
      <c r="D5647" s="4">
        <v>-2.1786686084390491E-2</v>
      </c>
      <c r="E5647" s="4">
        <v>4.336281087144811E-2</v>
      </c>
      <c r="F5647" s="2">
        <v>4</v>
      </c>
      <c r="G5647" s="4">
        <v>-0.30200872131452888</v>
      </c>
      <c r="H5647" s="4">
        <v>-0.66063698690500428</v>
      </c>
      <c r="I5647" s="4">
        <v>0.25290109822606749</v>
      </c>
    </row>
    <row r="5648" spans="1:9" x14ac:dyDescent="0.25">
      <c r="A5648" t="s">
        <v>5843</v>
      </c>
      <c r="B5648" s="3">
        <v>34.837913513183587</v>
      </c>
      <c r="C5648" s="3">
        <v>22.60000038146973</v>
      </c>
      <c r="D5648" s="4">
        <v>-1.2808503085382171E-2</v>
      </c>
      <c r="E5648" s="4">
        <v>1.073344206471338E-2</v>
      </c>
      <c r="F5648" s="2">
        <v>4</v>
      </c>
      <c r="G5648" s="4">
        <v>-0.27858743097247141</v>
      </c>
      <c r="H5648" s="4">
        <v>-0.65307872192355731</v>
      </c>
      <c r="I5648" s="4">
        <v>0.28080560794141413</v>
      </c>
    </row>
    <row r="5649" spans="1:9" x14ac:dyDescent="0.25">
      <c r="A5649" t="s">
        <v>5844</v>
      </c>
      <c r="B5649" s="3">
        <v>35.289924621582031</v>
      </c>
      <c r="C5649" s="3">
        <v>22.360000610351559</v>
      </c>
      <c r="D5649" s="4">
        <v>6.5680689246288004E-3</v>
      </c>
      <c r="E5649" s="4">
        <v>1.039319739300848E-2</v>
      </c>
      <c r="F5649" s="2">
        <v>4</v>
      </c>
      <c r="G5649" s="4">
        <v>-0.32509679392886071</v>
      </c>
      <c r="H5649" s="4">
        <v>-0.64857752608210739</v>
      </c>
      <c r="I5649" s="4">
        <v>0.29742366293111511</v>
      </c>
    </row>
    <row r="5650" spans="1:9" x14ac:dyDescent="0.25">
      <c r="A5650" t="s">
        <v>5845</v>
      </c>
      <c r="B5650" s="3">
        <v>35.059650421142578</v>
      </c>
      <c r="C5650" s="3">
        <v>22.129999160766602</v>
      </c>
      <c r="D5650" s="4">
        <v>-9.159158285029334E-3</v>
      </c>
      <c r="E5650" s="4">
        <v>1.374252121433894E-2</v>
      </c>
      <c r="F5650" s="2">
        <v>4</v>
      </c>
      <c r="G5650" s="4">
        <v>-0.34158167797620409</v>
      </c>
      <c r="H5650" s="4">
        <v>-0.65087063183582172</v>
      </c>
      <c r="I5650" s="4">
        <v>0.28895769991712861</v>
      </c>
    </row>
    <row r="5651" spans="1:9" x14ac:dyDescent="0.25">
      <c r="A5651" t="s">
        <v>5846</v>
      </c>
      <c r="B5651" s="3">
        <v>35.383735656738281</v>
      </c>
      <c r="C5651" s="3">
        <v>21.829999923706051</v>
      </c>
      <c r="D5651" s="4">
        <v>6.7951585960319694E-3</v>
      </c>
      <c r="E5651" s="4">
        <v>-5.0137013525048957E-3</v>
      </c>
      <c r="F5651" s="2">
        <v>4</v>
      </c>
      <c r="G5651" s="4">
        <v>-0.22357879010788961</v>
      </c>
      <c r="H5651" s="4">
        <v>-0.64764334142716917</v>
      </c>
      <c r="I5651" s="4">
        <v>0.30087259795041371</v>
      </c>
    </row>
    <row r="5652" spans="1:9" x14ac:dyDescent="0.25">
      <c r="A5652" t="s">
        <v>5847</v>
      </c>
      <c r="B5652" s="3">
        <v>35.144920349121087</v>
      </c>
      <c r="C5652" s="3">
        <v>21.940000534057621</v>
      </c>
      <c r="D5652" s="4">
        <v>-1.1039226610075061E-2</v>
      </c>
      <c r="E5652" s="4">
        <v>7.2860621786304147E-2</v>
      </c>
      <c r="F5652" s="2">
        <v>4</v>
      </c>
      <c r="G5652" s="4">
        <v>-0.29404752125896222</v>
      </c>
      <c r="H5652" s="4">
        <v>-0.65002150083420196</v>
      </c>
      <c r="I5652" s="4">
        <v>0.29209262365193589</v>
      </c>
    </row>
    <row r="5653" spans="1:9" x14ac:dyDescent="0.25">
      <c r="A5653" t="s">
        <v>5848</v>
      </c>
      <c r="B5653" s="3">
        <v>35.537223815917969</v>
      </c>
      <c r="C5653" s="3">
        <v>20.45000076293945</v>
      </c>
      <c r="D5653" s="4">
        <v>4.0959841204897263E-3</v>
      </c>
      <c r="E5653" s="4">
        <v>-4.1705688063948143E-2</v>
      </c>
      <c r="F5653" s="2">
        <v>4</v>
      </c>
      <c r="G5653" s="4">
        <v>-0.32175006650815369</v>
      </c>
      <c r="H5653" s="4">
        <v>-0.64611488283184981</v>
      </c>
      <c r="I5653" s="4">
        <v>0.30651554482079829</v>
      </c>
    </row>
    <row r="5654" spans="1:9" x14ac:dyDescent="0.25">
      <c r="A5654" t="s">
        <v>5849</v>
      </c>
      <c r="B5654" s="3">
        <v>35.392257690429688</v>
      </c>
      <c r="C5654" s="3">
        <v>21.340000152587891</v>
      </c>
      <c r="D5654" s="4">
        <v>3.4654389515115007E-2</v>
      </c>
      <c r="E5654" s="4">
        <v>-6.0325803043359223E-2</v>
      </c>
      <c r="F5654" s="2">
        <v>4</v>
      </c>
      <c r="G5654" s="4">
        <v>-0.32588830628444082</v>
      </c>
      <c r="H5654" s="4">
        <v>-0.64755847771054864</v>
      </c>
      <c r="I5654" s="4">
        <v>0.30118590800380968</v>
      </c>
    </row>
    <row r="5655" spans="1:9" x14ac:dyDescent="0.25">
      <c r="A5655" t="s">
        <v>5850</v>
      </c>
      <c r="B5655" s="3">
        <v>34.206840515136719</v>
      </c>
      <c r="C5655" s="3">
        <v>22.70999908447266</v>
      </c>
      <c r="D5655" s="4">
        <v>3.084101932246797E-2</v>
      </c>
      <c r="E5655" s="4">
        <v>-4.5798327207110967E-2</v>
      </c>
      <c r="F5655" s="2">
        <v>4</v>
      </c>
      <c r="G5655" s="4">
        <v>-0.34110849853777542</v>
      </c>
      <c r="H5655" s="4">
        <v>-0.65936304348486741</v>
      </c>
      <c r="I5655" s="4">
        <v>0.25760439542870261</v>
      </c>
    </row>
    <row r="5656" spans="1:9" x14ac:dyDescent="0.25">
      <c r="A5656" t="s">
        <v>5851</v>
      </c>
      <c r="B5656" s="3">
        <v>33.183429718017578</v>
      </c>
      <c r="C5656" s="3">
        <v>23.79999923706055</v>
      </c>
      <c r="D5656" s="4">
        <v>-3.5210111640004982E-2</v>
      </c>
      <c r="E5656" s="4">
        <v>0.11214951688373451</v>
      </c>
      <c r="F5656" s="2">
        <v>4</v>
      </c>
      <c r="G5656" s="4">
        <v>-0.35685981122125071</v>
      </c>
      <c r="H5656" s="4">
        <v>-0.66955432493458578</v>
      </c>
      <c r="I5656" s="4">
        <v>0.21997899953115699</v>
      </c>
    </row>
    <row r="5657" spans="1:9" x14ac:dyDescent="0.25">
      <c r="A5657" t="s">
        <v>5852</v>
      </c>
      <c r="B5657" s="3">
        <v>34.394462585449219</v>
      </c>
      <c r="C5657" s="3">
        <v>21.39999961853027</v>
      </c>
      <c r="D5657" s="4">
        <v>7.9982022994469215E-3</v>
      </c>
      <c r="E5657" s="4">
        <v>-8.8003952160622401E-3</v>
      </c>
      <c r="F5657" s="2">
        <v>4</v>
      </c>
      <c r="G5657" s="4">
        <v>-0.28062417007466472</v>
      </c>
      <c r="H5657" s="4">
        <v>-0.65749467417499097</v>
      </c>
      <c r="I5657" s="4">
        <v>0.26450226546729971</v>
      </c>
    </row>
    <row r="5658" spans="1:9" x14ac:dyDescent="0.25">
      <c r="A5658" t="s">
        <v>5853</v>
      </c>
      <c r="B5658" s="3">
        <v>34.121551513671882</v>
      </c>
      <c r="C5658" s="3">
        <v>21.590000152587891</v>
      </c>
      <c r="D5658" s="4">
        <v>8.0628029270557455E-3</v>
      </c>
      <c r="E5658" s="4">
        <v>-3.1404250075729223E-2</v>
      </c>
      <c r="F5658" s="2">
        <v>4</v>
      </c>
      <c r="G5658" s="4">
        <v>-0.28213069006948632</v>
      </c>
      <c r="H5658" s="4">
        <v>-0.66021236442318498</v>
      </c>
      <c r="I5658" s="4">
        <v>0.25446877046279992</v>
      </c>
    </row>
    <row r="5659" spans="1:9" x14ac:dyDescent="0.25">
      <c r="A5659" t="s">
        <v>5854</v>
      </c>
      <c r="B5659" s="3">
        <v>33.848636627197273</v>
      </c>
      <c r="C5659" s="3">
        <v>22.29000091552734</v>
      </c>
      <c r="D5659" s="4">
        <v>9.4097025869173123E-3</v>
      </c>
      <c r="E5659" s="4">
        <v>-1.458885550232536E-2</v>
      </c>
      <c r="F5659" s="2">
        <v>4</v>
      </c>
      <c r="G5659" s="4">
        <v>-0.32871037696987437</v>
      </c>
      <c r="H5659" s="4">
        <v>-0.66293009265871872</v>
      </c>
      <c r="I5659" s="4">
        <v>0.24443513521208099</v>
      </c>
    </row>
    <row r="5660" spans="1:9" x14ac:dyDescent="0.25">
      <c r="A5660" t="s">
        <v>5855</v>
      </c>
      <c r="B5660" s="3">
        <v>33.533100128173828</v>
      </c>
      <c r="C5660" s="3">
        <v>22.620000839233398</v>
      </c>
      <c r="D5660" s="4">
        <v>-4.0526741134506716E-3</v>
      </c>
      <c r="E5660" s="4">
        <v>5.3333706325955346E-3</v>
      </c>
      <c r="F5660" s="2">
        <v>4</v>
      </c>
      <c r="G5660" s="4">
        <v>-0.38562494631513738</v>
      </c>
      <c r="H5660" s="4">
        <v>-0.66607225343937371</v>
      </c>
      <c r="I5660" s="4">
        <v>0.23283452895572521</v>
      </c>
    </row>
    <row r="5661" spans="1:9" x14ac:dyDescent="0.25">
      <c r="A5661" t="s">
        <v>5856</v>
      </c>
      <c r="B5661" s="3">
        <v>33.669551849365227</v>
      </c>
      <c r="C5661" s="3">
        <v>22.5</v>
      </c>
      <c r="D5661" s="4">
        <v>1.77873226523142E-2</v>
      </c>
      <c r="E5661" s="4">
        <v>-4.9429660858587347E-2</v>
      </c>
      <c r="F5661" s="2">
        <v>4</v>
      </c>
      <c r="G5661" s="4">
        <v>-0.38191769099494471</v>
      </c>
      <c r="H5661" s="4">
        <v>-0.66471344630261631</v>
      </c>
      <c r="I5661" s="4">
        <v>0.2378511362117561</v>
      </c>
    </row>
    <row r="5662" spans="1:9" x14ac:dyDescent="0.25">
      <c r="A5662" t="s">
        <v>5857</v>
      </c>
      <c r="B5662" s="3">
        <v>33.081127166748047</v>
      </c>
      <c r="C5662" s="3">
        <v>23.670000076293949</v>
      </c>
      <c r="D5662" s="4">
        <v>-4.2457720327820581E-2</v>
      </c>
      <c r="E5662" s="4">
        <v>4.8272814715270673E-2</v>
      </c>
      <c r="F5662" s="2">
        <v>4</v>
      </c>
      <c r="G5662" s="4">
        <v>-0.40665345825786797</v>
      </c>
      <c r="H5662" s="4">
        <v>-0.67057306940742789</v>
      </c>
      <c r="I5662" s="4">
        <v>0.21621787642821499</v>
      </c>
    </row>
    <row r="5663" spans="1:9" x14ac:dyDescent="0.25">
      <c r="A5663" t="s">
        <v>5858</v>
      </c>
      <c r="B5663" s="3">
        <v>34.547954559326172</v>
      </c>
      <c r="C5663" s="3">
        <v>22.579999923706051</v>
      </c>
      <c r="D5663" s="4">
        <v>-1.8177913440014851E-2</v>
      </c>
      <c r="E5663" s="4">
        <v>-3.048522816278354E-2</v>
      </c>
      <c r="F5663" s="2">
        <v>4</v>
      </c>
      <c r="G5663" s="4">
        <v>-0.41063002412719901</v>
      </c>
      <c r="H5663" s="4">
        <v>-0.655966177592332</v>
      </c>
      <c r="I5663" s="4">
        <v>0.27014535258390332</v>
      </c>
    </row>
    <row r="5664" spans="1:9" x14ac:dyDescent="0.25">
      <c r="A5664" t="s">
        <v>5859</v>
      </c>
      <c r="B5664" s="3">
        <v>35.187591552734382</v>
      </c>
      <c r="C5664" s="3">
        <v>23.29000091552734</v>
      </c>
      <c r="D5664" s="4">
        <v>1.12749473133047E-2</v>
      </c>
      <c r="E5664" s="4">
        <v>-3.998348327300083E-2</v>
      </c>
      <c r="F5664" s="2">
        <v>4</v>
      </c>
      <c r="G5664" s="4">
        <v>-0.4241952077358786</v>
      </c>
      <c r="H5664" s="4">
        <v>-0.64959657445366603</v>
      </c>
      <c r="I5664" s="4">
        <v>0.2936614178584207</v>
      </c>
    </row>
    <row r="5665" spans="1:9" x14ac:dyDescent="0.25">
      <c r="A5665" t="s">
        <v>5860</v>
      </c>
      <c r="B5665" s="3">
        <v>34.795276641845703</v>
      </c>
      <c r="C5665" s="3">
        <v>24.260000228881839</v>
      </c>
      <c r="D5665" s="4">
        <v>1.7202293981187781E-2</v>
      </c>
      <c r="E5665" s="4">
        <v>-1.502228763670199E-2</v>
      </c>
      <c r="F5665" s="2">
        <v>4</v>
      </c>
      <c r="G5665" s="4">
        <v>-0.45142857589621238</v>
      </c>
      <c r="H5665" s="4">
        <v>-0.653503306418037</v>
      </c>
      <c r="I5665" s="4">
        <v>0.279238075950901</v>
      </c>
    </row>
    <row r="5666" spans="1:9" x14ac:dyDescent="0.25">
      <c r="A5666" t="s">
        <v>5861</v>
      </c>
      <c r="B5666" s="3">
        <v>34.206840515136719</v>
      </c>
      <c r="C5666" s="3">
        <v>24.629999160766602</v>
      </c>
      <c r="D5666" s="4">
        <v>8.8033726686846947E-3</v>
      </c>
      <c r="E5666" s="4">
        <v>-4.9401802168414721E-2</v>
      </c>
      <c r="F5666" s="2">
        <v>5</v>
      </c>
      <c r="G5666" s="4">
        <v>-0.41014689234319301</v>
      </c>
      <c r="H5666" s="4">
        <v>-0.65936304348486741</v>
      </c>
      <c r="I5666" s="4">
        <v>0.25760439542870261</v>
      </c>
    </row>
    <row r="5667" spans="1:9" x14ac:dyDescent="0.25">
      <c r="A5667" t="s">
        <v>5862</v>
      </c>
      <c r="B5667" s="3">
        <v>33.908332824707031</v>
      </c>
      <c r="C5667" s="3">
        <v>25.909999847412109</v>
      </c>
      <c r="D5667" s="4">
        <v>-4.3311241300044379E-2</v>
      </c>
      <c r="E5667" s="4">
        <v>4.1817409452518772E-2</v>
      </c>
      <c r="F5667" s="2">
        <v>5</v>
      </c>
      <c r="G5667" s="4">
        <v>-0.4021051274983457</v>
      </c>
      <c r="H5667" s="4">
        <v>-0.66233562878163965</v>
      </c>
      <c r="I5667" s="4">
        <v>0.2466298482942624</v>
      </c>
    </row>
    <row r="5668" spans="1:9" x14ac:dyDescent="0.25">
      <c r="A5668" t="s">
        <v>5863</v>
      </c>
      <c r="B5668" s="3">
        <v>35.443431854248047</v>
      </c>
      <c r="C5668" s="3">
        <v>24.870000839233398</v>
      </c>
      <c r="D5668" s="4">
        <v>8.0037901784300036E-3</v>
      </c>
      <c r="E5668" s="4">
        <v>-1.699598461636587E-2</v>
      </c>
      <c r="F5668" s="2">
        <v>5</v>
      </c>
      <c r="G5668" s="4">
        <v>-0.38882346014975377</v>
      </c>
      <c r="H5668" s="4">
        <v>-0.64704887755009011</v>
      </c>
      <c r="I5668" s="4">
        <v>0.30306731103259499</v>
      </c>
    </row>
    <row r="5669" spans="1:9" x14ac:dyDescent="0.25">
      <c r="A5669" t="s">
        <v>5864</v>
      </c>
      <c r="B5669" s="3">
        <v>35.162002563476563</v>
      </c>
      <c r="C5669" s="3">
        <v>25.29999923706055</v>
      </c>
      <c r="D5669" s="4">
        <v>5.6095892577969764E-3</v>
      </c>
      <c r="E5669" s="4">
        <v>-1.249030412531504E-2</v>
      </c>
      <c r="F5669" s="2">
        <v>5</v>
      </c>
      <c r="G5669" s="4">
        <v>-0.41672848464008722</v>
      </c>
      <c r="H5669" s="4">
        <v>-0.64985139352756516</v>
      </c>
      <c r="I5669" s="4">
        <v>0.29272064622091842</v>
      </c>
    </row>
    <row r="5670" spans="1:9" x14ac:dyDescent="0.25">
      <c r="A5670" t="s">
        <v>5865</v>
      </c>
      <c r="B5670" s="3">
        <v>34.965858459472663</v>
      </c>
      <c r="C5670" s="3">
        <v>25.620000839233398</v>
      </c>
      <c r="D5670" s="4">
        <v>-1.749287137300759E-2</v>
      </c>
      <c r="E5670" s="4">
        <v>9.0676930134931277E-2</v>
      </c>
      <c r="F5670" s="2">
        <v>5</v>
      </c>
      <c r="G5670" s="4">
        <v>-0.36923063477580548</v>
      </c>
      <c r="H5670" s="4">
        <v>-0.65180462655406202</v>
      </c>
      <c r="I5670" s="4">
        <v>0.28550946612892519</v>
      </c>
    </row>
    <row r="5671" spans="1:9" x14ac:dyDescent="0.25">
      <c r="A5671" t="s">
        <v>5866</v>
      </c>
      <c r="B5671" s="3">
        <v>35.588401794433587</v>
      </c>
      <c r="C5671" s="3">
        <v>23.489999771118161</v>
      </c>
      <c r="D5671" s="4">
        <v>-2.7499782656148272E-2</v>
      </c>
      <c r="E5671" s="4">
        <v>-9.2787567207696098E-3</v>
      </c>
      <c r="F5671" s="2">
        <v>4</v>
      </c>
      <c r="G5671" s="4">
        <v>-0.34796883737440709</v>
      </c>
      <c r="H5671" s="4">
        <v>-0.64560524468405167</v>
      </c>
      <c r="I5671" s="4">
        <v>0.30839708809580269</v>
      </c>
    </row>
    <row r="5672" spans="1:9" x14ac:dyDescent="0.25">
      <c r="A5672" t="s">
        <v>5867</v>
      </c>
      <c r="B5672" s="3">
        <v>36.594749450683587</v>
      </c>
      <c r="C5672" s="3">
        <v>23.70999908447266</v>
      </c>
      <c r="D5672" s="4">
        <v>1.40046460851817E-3</v>
      </c>
      <c r="E5672" s="4">
        <v>2.997387545560537E-2</v>
      </c>
      <c r="F5672" s="2">
        <v>4</v>
      </c>
      <c r="G5672" s="4">
        <v>-0.31871976817524289</v>
      </c>
      <c r="H5672" s="4">
        <v>-0.63558388060427218</v>
      </c>
      <c r="I5672" s="4">
        <v>0.34539516265546122</v>
      </c>
    </row>
    <row r="5673" spans="1:9" x14ac:dyDescent="0.25">
      <c r="A5673" t="s">
        <v>5868</v>
      </c>
      <c r="B5673" s="3">
        <v>36.543571472167969</v>
      </c>
      <c r="C5673" s="3">
        <v>23.020000457763668</v>
      </c>
      <c r="D5673" s="4">
        <v>4.9473147866863083E-2</v>
      </c>
      <c r="E5673" s="4">
        <v>-4.4019911515815413E-2</v>
      </c>
      <c r="F5673" s="2">
        <v>4</v>
      </c>
      <c r="G5673" s="4">
        <v>-0.31916591752263579</v>
      </c>
      <c r="H5673" s="4">
        <v>-0.63609351875207032</v>
      </c>
      <c r="I5673" s="4">
        <v>0.34351361938045671</v>
      </c>
    </row>
    <row r="5674" spans="1:9" x14ac:dyDescent="0.25">
      <c r="A5674" t="s">
        <v>5869</v>
      </c>
      <c r="B5674" s="3">
        <v>34.820873260498047</v>
      </c>
      <c r="C5674" s="3">
        <v>24.079999923706051</v>
      </c>
      <c r="D5674" s="4">
        <v>4.7729089655892842E-2</v>
      </c>
      <c r="E5674" s="4">
        <v>-6.5580151495436834E-2</v>
      </c>
      <c r="F5674" s="2">
        <v>4</v>
      </c>
      <c r="G5674" s="4">
        <v>-0.37619470475580241</v>
      </c>
      <c r="H5674" s="4">
        <v>-0.65324841136945877</v>
      </c>
      <c r="I5674" s="4">
        <v>0.28017912808084122</v>
      </c>
    </row>
    <row r="5675" spans="1:9" x14ac:dyDescent="0.25">
      <c r="A5675" t="s">
        <v>5870</v>
      </c>
      <c r="B5675" s="3">
        <v>33.234615325927727</v>
      </c>
      <c r="C5675" s="3">
        <v>25.770000457763668</v>
      </c>
      <c r="D5675" s="4">
        <v>-1.7149627820620131E-2</v>
      </c>
      <c r="E5675" s="4">
        <v>8.0956388121762535E-2</v>
      </c>
      <c r="F5675" s="2">
        <v>5</v>
      </c>
      <c r="G5675" s="4">
        <v>-0.43978418947754899</v>
      </c>
      <c r="H5675" s="4">
        <v>-0.66904461081210853</v>
      </c>
      <c r="I5675" s="4">
        <v>0.22186082329859949</v>
      </c>
    </row>
    <row r="5676" spans="1:9" x14ac:dyDescent="0.25">
      <c r="A5676" t="s">
        <v>5871</v>
      </c>
      <c r="B5676" s="3">
        <v>33.814521789550781</v>
      </c>
      <c r="C5676" s="3">
        <v>23.840000152587891</v>
      </c>
      <c r="D5676" s="4">
        <v>-7.5093969630323221E-3</v>
      </c>
      <c r="E5676" s="4">
        <v>-5.3216844175829947E-2</v>
      </c>
      <c r="F5676" s="2">
        <v>4</v>
      </c>
      <c r="G5676" s="4">
        <v>-0.43708991594648172</v>
      </c>
      <c r="H5676" s="4">
        <v>-0.66326981343657787</v>
      </c>
      <c r="I5676" s="4">
        <v>0.2431809132749638</v>
      </c>
    </row>
    <row r="5677" spans="1:9" x14ac:dyDescent="0.25">
      <c r="A5677" t="s">
        <v>5872</v>
      </c>
      <c r="B5677" s="3">
        <v>34.070369720458977</v>
      </c>
      <c r="C5677" s="3">
        <v>25.180000305175781</v>
      </c>
      <c r="D5677" s="4">
        <v>3.0967309398710841E-2</v>
      </c>
      <c r="E5677" s="4">
        <v>-2.7799201697260471E-2</v>
      </c>
      <c r="F5677" s="2">
        <v>5</v>
      </c>
      <c r="G5677" s="4">
        <v>-0.4003753636314199</v>
      </c>
      <c r="H5677" s="4">
        <v>-0.66072204055832273</v>
      </c>
      <c r="I5677" s="4">
        <v>0.25258708694157628</v>
      </c>
    </row>
    <row r="5678" spans="1:9" x14ac:dyDescent="0.25">
      <c r="A5678" t="s">
        <v>5873</v>
      </c>
      <c r="B5678" s="3">
        <v>33.046993255615227</v>
      </c>
      <c r="C5678" s="3">
        <v>25.89999961853027</v>
      </c>
      <c r="D5678" s="4">
        <v>-3.6069487882592573E-2</v>
      </c>
      <c r="E5678" s="4">
        <v>7.9166650772094727E-2</v>
      </c>
      <c r="F5678" s="2">
        <v>5</v>
      </c>
      <c r="G5678" s="4">
        <v>-0.4444442378059299</v>
      </c>
      <c r="H5678" s="4">
        <v>-0.67091298012198497</v>
      </c>
      <c r="I5678" s="4">
        <v>0.21496295326000239</v>
      </c>
    </row>
    <row r="5679" spans="1:9" x14ac:dyDescent="0.25">
      <c r="A5679" t="s">
        <v>5874</v>
      </c>
      <c r="B5679" s="3">
        <v>34.283584594726563</v>
      </c>
      <c r="C5679" s="3">
        <v>24</v>
      </c>
      <c r="D5679" s="4">
        <v>-1.242329899210026E-3</v>
      </c>
      <c r="E5679" s="4">
        <v>8.8271995120265956E-3</v>
      </c>
      <c r="F5679" s="2">
        <v>4</v>
      </c>
      <c r="G5679" s="4">
        <v>-0.42455836158069088</v>
      </c>
      <c r="H5679" s="4">
        <v>-0.65859881418720767</v>
      </c>
      <c r="I5679" s="4">
        <v>0.26042586886389468</v>
      </c>
    </row>
    <row r="5680" spans="1:9" x14ac:dyDescent="0.25">
      <c r="A5680" t="s">
        <v>5875</v>
      </c>
      <c r="B5680" s="3">
        <v>34.326229095458977</v>
      </c>
      <c r="C5680" s="3">
        <v>23.79000091552734</v>
      </c>
      <c r="D5680" s="4">
        <v>2.4694242857277841E-2</v>
      </c>
      <c r="E5680" s="4">
        <v>2.3225845829133011E-2</v>
      </c>
      <c r="F5680" s="2">
        <v>4</v>
      </c>
      <c r="G5680" s="4">
        <v>-0.44732877041297581</v>
      </c>
      <c r="H5680" s="4">
        <v>-0.65817415371804877</v>
      </c>
      <c r="I5680" s="4">
        <v>0.2619936813468462</v>
      </c>
    </row>
    <row r="5681" spans="1:9" x14ac:dyDescent="0.25">
      <c r="A5681" t="s">
        <v>5876</v>
      </c>
      <c r="B5681" s="3">
        <v>33.498996734619141</v>
      </c>
      <c r="C5681" s="3">
        <v>23.25</v>
      </c>
      <c r="D5681" s="4">
        <v>2.2384732059406161E-2</v>
      </c>
      <c r="E5681" s="4">
        <v>-3.8859053877827399E-2</v>
      </c>
      <c r="F5681" s="2">
        <v>4</v>
      </c>
      <c r="G5681" s="4">
        <v>-0.46099460857180502</v>
      </c>
      <c r="H5681" s="4">
        <v>-0.66641186025521415</v>
      </c>
      <c r="I5681" s="4">
        <v>0.23158072775726521</v>
      </c>
    </row>
    <row r="5682" spans="1:9" x14ac:dyDescent="0.25">
      <c r="A5682" t="s">
        <v>5877</v>
      </c>
      <c r="B5682" s="3">
        <v>32.765548706054688</v>
      </c>
      <c r="C5682" s="3">
        <v>24.190000534057621</v>
      </c>
      <c r="D5682" s="4">
        <v>-5.1784786268894711E-3</v>
      </c>
      <c r="E5682" s="4">
        <v>2.9021431338576149E-3</v>
      </c>
      <c r="F5682" s="2">
        <v>4</v>
      </c>
      <c r="G5682" s="4">
        <v>-0.50345746956330717</v>
      </c>
      <c r="H5682" s="4">
        <v>-0.67371564804881823</v>
      </c>
      <c r="I5682" s="4">
        <v>0.2046157274634495</v>
      </c>
    </row>
    <row r="5683" spans="1:9" x14ac:dyDescent="0.25">
      <c r="A5683" t="s">
        <v>5878</v>
      </c>
      <c r="B5683" s="3">
        <v>32.936107635498047</v>
      </c>
      <c r="C5683" s="3">
        <v>24.120000839233398</v>
      </c>
      <c r="D5683" s="4">
        <v>-4.6184263349383407E-2</v>
      </c>
      <c r="E5683" s="4">
        <v>-1.3900174078710029E-2</v>
      </c>
      <c r="F5683" s="2">
        <v>4</v>
      </c>
      <c r="G5683" s="4">
        <v>-0.49079557590328021</v>
      </c>
      <c r="H5683" s="4">
        <v>-0.67201719610888078</v>
      </c>
      <c r="I5683" s="4">
        <v>0.2108862761641592</v>
      </c>
    </row>
    <row r="5684" spans="1:9" x14ac:dyDescent="0.25">
      <c r="A5684" t="s">
        <v>5879</v>
      </c>
      <c r="B5684" s="3">
        <v>34.530891418457031</v>
      </c>
      <c r="C5684" s="3">
        <v>24.45999908447266</v>
      </c>
      <c r="D5684" s="4">
        <v>2.8447640501318091E-2</v>
      </c>
      <c r="E5684" s="4">
        <v>-2.4331895403951639E-2</v>
      </c>
      <c r="F5684" s="2">
        <v>5</v>
      </c>
      <c r="G5684" s="4">
        <v>-0.43653849421799462</v>
      </c>
      <c r="H5684" s="4">
        <v>-0.65613609496227099</v>
      </c>
      <c r="I5684" s="4">
        <v>0.26951803124601609</v>
      </c>
    </row>
    <row r="5685" spans="1:9" x14ac:dyDescent="0.25">
      <c r="A5685" t="s">
        <v>5880</v>
      </c>
      <c r="B5685" s="3">
        <v>33.575740814208977</v>
      </c>
      <c r="C5685" s="3">
        <v>25.069999694824219</v>
      </c>
      <c r="D5685" s="4">
        <v>-2.7862276152635919E-3</v>
      </c>
      <c r="E5685" s="4">
        <v>-1.9170570475600671E-2</v>
      </c>
      <c r="F5685" s="2">
        <v>5</v>
      </c>
      <c r="G5685" s="4">
        <v>-0.45128930208897328</v>
      </c>
      <c r="H5685" s="4">
        <v>-0.66564763095755453</v>
      </c>
      <c r="I5685" s="4">
        <v>0.23440220119245761</v>
      </c>
    </row>
    <row r="5686" spans="1:9" x14ac:dyDescent="0.25">
      <c r="A5686" t="s">
        <v>5881</v>
      </c>
      <c r="B5686" s="3">
        <v>33.669551849365227</v>
      </c>
      <c r="C5686" s="3">
        <v>25.559999465942379</v>
      </c>
      <c r="D5686" s="4">
        <v>-4.0364286244637393E-3</v>
      </c>
      <c r="E5686" s="4">
        <v>-3.7650603166701442E-2</v>
      </c>
      <c r="F5686" s="2">
        <v>5</v>
      </c>
      <c r="G5686" s="4">
        <v>-0.47838150995465262</v>
      </c>
      <c r="H5686" s="4">
        <v>-0.66471344630261631</v>
      </c>
      <c r="I5686" s="4">
        <v>0.2378511362117561</v>
      </c>
    </row>
    <row r="5687" spans="1:9" x14ac:dyDescent="0.25">
      <c r="A5687" t="s">
        <v>5882</v>
      </c>
      <c r="B5687" s="3">
        <v>33.806007385253913</v>
      </c>
      <c r="C5687" s="3">
        <v>26.559999465942379</v>
      </c>
      <c r="D5687" s="4">
        <v>7.1138585574270774E-3</v>
      </c>
      <c r="E5687" s="4">
        <v>3.4000814099939269E-3</v>
      </c>
      <c r="F5687" s="2">
        <v>5</v>
      </c>
      <c r="G5687" s="4">
        <v>-0.47637574795724291</v>
      </c>
      <c r="H5687" s="4">
        <v>-0.66335460117851919</v>
      </c>
      <c r="I5687" s="4">
        <v>0.24286788371400589</v>
      </c>
    </row>
    <row r="5688" spans="1:9" x14ac:dyDescent="0.25">
      <c r="A5688" t="s">
        <v>5883</v>
      </c>
      <c r="B5688" s="3">
        <v>33.567214965820313</v>
      </c>
      <c r="C5688" s="3">
        <v>26.469999313354489</v>
      </c>
      <c r="D5688" s="4">
        <v>3.5789860271358893E-2</v>
      </c>
      <c r="E5688" s="4">
        <v>-9.8126099852916426E-2</v>
      </c>
      <c r="F5688" s="2">
        <v>5</v>
      </c>
      <c r="G5688" s="4">
        <v>-0.52073058346023882</v>
      </c>
      <c r="H5688" s="4">
        <v>-0.66573253266151455</v>
      </c>
      <c r="I5688" s="4">
        <v>0.2340887508928424</v>
      </c>
    </row>
    <row r="5689" spans="1:9" x14ac:dyDescent="0.25">
      <c r="A5689" t="s">
        <v>5884</v>
      </c>
      <c r="B5689" s="3">
        <v>32.407360076904297</v>
      </c>
      <c r="C5689" s="3">
        <v>29.35000038146973</v>
      </c>
      <c r="D5689" s="4">
        <v>7.1561071545303001E-3</v>
      </c>
      <c r="E5689" s="4">
        <v>6.9606407078654398E-2</v>
      </c>
      <c r="F5689" s="2">
        <v>5</v>
      </c>
      <c r="G5689" s="4">
        <v>-0.5390449063873306</v>
      </c>
      <c r="H5689" s="4">
        <v>-0.67728254527331133</v>
      </c>
      <c r="I5689" s="4">
        <v>0.1914470282317042</v>
      </c>
    </row>
    <row r="5690" spans="1:9" x14ac:dyDescent="0.25">
      <c r="A5690" t="s">
        <v>5885</v>
      </c>
      <c r="B5690" s="3">
        <v>32.177097320556641</v>
      </c>
      <c r="C5690" s="3">
        <v>27.440000534057621</v>
      </c>
      <c r="D5690" s="4">
        <v>-5.2965204230626117E-4</v>
      </c>
      <c r="E5690" s="4">
        <v>-4.1229918608464589E-2</v>
      </c>
      <c r="F5690" s="2">
        <v>5</v>
      </c>
      <c r="G5690" s="4">
        <v>-0.54576392999525247</v>
      </c>
      <c r="H5690" s="4">
        <v>-0.67957553706500695</v>
      </c>
      <c r="I5690" s="4">
        <v>0.18298148595637481</v>
      </c>
    </row>
    <row r="5691" spans="1:9" x14ac:dyDescent="0.25">
      <c r="A5691" t="s">
        <v>5886</v>
      </c>
      <c r="B5691" s="3">
        <v>32.194149017333977</v>
      </c>
      <c r="C5691" s="3">
        <v>28.620000839233398</v>
      </c>
      <c r="D5691" s="4">
        <v>-1.0225883507515739E-2</v>
      </c>
      <c r="E5691" s="4">
        <v>-1.750766688040584E-2</v>
      </c>
      <c r="F5691" s="2">
        <v>5</v>
      </c>
      <c r="G5691" s="4">
        <v>-0.53963451155290865</v>
      </c>
      <c r="H5691" s="4">
        <v>-0.67940573365708679</v>
      </c>
      <c r="I5691" s="4">
        <v>0.18360838655560491</v>
      </c>
    </row>
    <row r="5692" spans="1:9" x14ac:dyDescent="0.25">
      <c r="A5692" t="s">
        <v>5887</v>
      </c>
      <c r="B5692" s="3">
        <v>32.526763916015618</v>
      </c>
      <c r="C5692" s="3">
        <v>29.129999160766602</v>
      </c>
      <c r="D5692" s="4">
        <v>-1.309342195804031E-3</v>
      </c>
      <c r="E5692" s="4">
        <v>1.1458330987780039E-2</v>
      </c>
      <c r="F5692" s="2">
        <v>5</v>
      </c>
      <c r="G5692" s="4">
        <v>-0.52913601689538092</v>
      </c>
      <c r="H5692" s="4">
        <v>-0.67609350355713449</v>
      </c>
      <c r="I5692" s="4">
        <v>0.19583687513472389</v>
      </c>
    </row>
    <row r="5693" spans="1:9" x14ac:dyDescent="0.25">
      <c r="A5693" t="s">
        <v>5888</v>
      </c>
      <c r="B5693" s="3">
        <v>32.569408416748047</v>
      </c>
      <c r="C5693" s="3">
        <v>28.79999923706055</v>
      </c>
      <c r="D5693" s="4">
        <v>3.8901454532003221E-2</v>
      </c>
      <c r="E5693" s="4">
        <v>-5.5737729932441082E-2</v>
      </c>
      <c r="F5693" s="2">
        <v>5</v>
      </c>
      <c r="G5693" s="4">
        <v>-0.53257611160699825</v>
      </c>
      <c r="H5693" s="4">
        <v>-0.67566884308797559</v>
      </c>
      <c r="I5693" s="4">
        <v>0.19740468761767541</v>
      </c>
    </row>
    <row r="5694" spans="1:9" x14ac:dyDescent="0.25">
      <c r="A5694" t="s">
        <v>5889</v>
      </c>
      <c r="B5694" s="3">
        <v>31.349853515625</v>
      </c>
      <c r="C5694" s="3">
        <v>30.5</v>
      </c>
      <c r="D5694" s="4">
        <v>3.2583934441245299E-2</v>
      </c>
      <c r="E5694" s="4">
        <v>-6.8381338565013383E-3</v>
      </c>
      <c r="F5694" s="2">
        <v>5</v>
      </c>
      <c r="G5694" s="4">
        <v>-0.52114006545405478</v>
      </c>
      <c r="H5694" s="4">
        <v>-0.68781335756419093</v>
      </c>
      <c r="I5694" s="4">
        <v>0.15256811162813649</v>
      </c>
    </row>
    <row r="5695" spans="1:9" x14ac:dyDescent="0.25">
      <c r="A5695" t="s">
        <v>5890</v>
      </c>
      <c r="B5695" s="3">
        <v>30.360586166381839</v>
      </c>
      <c r="C5695" s="3">
        <v>30.70999908447266</v>
      </c>
      <c r="D5695" s="4">
        <v>7.356987717575203E-3</v>
      </c>
      <c r="E5695" s="4">
        <v>-4.9520341096023553E-2</v>
      </c>
      <c r="F5695" s="2">
        <v>5</v>
      </c>
      <c r="G5695" s="4">
        <v>-0.55343020403344689</v>
      </c>
      <c r="H5695" s="4">
        <v>-0.69766463333100348</v>
      </c>
      <c r="I5695" s="4">
        <v>0.1161979895143512</v>
      </c>
    </row>
    <row r="5696" spans="1:9" x14ac:dyDescent="0.25">
      <c r="A5696" t="s">
        <v>5891</v>
      </c>
      <c r="B5696" s="3">
        <v>30.13885498046875</v>
      </c>
      <c r="C5696" s="3">
        <v>32.310001373291023</v>
      </c>
      <c r="D5696" s="4">
        <v>4.2477963331474473E-2</v>
      </c>
      <c r="E5696" s="4">
        <v>-3.7246720764285257E-2</v>
      </c>
      <c r="F5696" s="2">
        <v>5</v>
      </c>
      <c r="G5696" s="4">
        <v>-0.55755851903355391</v>
      </c>
      <c r="H5696" s="4">
        <v>-0.69987266643772961</v>
      </c>
      <c r="I5696" s="4">
        <v>0.1080461079079653</v>
      </c>
    </row>
    <row r="5697" spans="1:9" x14ac:dyDescent="0.25">
      <c r="A5697" t="s">
        <v>5892</v>
      </c>
      <c r="B5697" s="3">
        <v>28.910783767700199</v>
      </c>
      <c r="C5697" s="3">
        <v>33.560001373291023</v>
      </c>
      <c r="D5697" s="4">
        <v>1.557855757555782E-2</v>
      </c>
      <c r="E5697" s="4">
        <v>2.9887116423970021E-3</v>
      </c>
      <c r="F5697" s="2">
        <v>5</v>
      </c>
      <c r="G5697" s="4">
        <v>-0.56468712198405746</v>
      </c>
      <c r="H5697" s="4">
        <v>-0.71210198764955623</v>
      </c>
      <c r="I5697" s="4">
        <v>6.2896432234359256E-2</v>
      </c>
    </row>
    <row r="5698" spans="1:9" x14ac:dyDescent="0.25">
      <c r="A5698" t="s">
        <v>5893</v>
      </c>
      <c r="B5698" s="3">
        <v>28.467304229736332</v>
      </c>
      <c r="C5698" s="3">
        <v>33.459999084472663</v>
      </c>
      <c r="D5698" s="4">
        <v>-1.9389394708707711E-2</v>
      </c>
      <c r="E5698" s="4">
        <v>5.7522115358183752E-2</v>
      </c>
      <c r="F5698" s="2">
        <v>5</v>
      </c>
      <c r="G5698" s="4">
        <v>-0.59539407873170802</v>
      </c>
      <c r="H5698" s="4">
        <v>-0.71651822480603666</v>
      </c>
      <c r="I5698" s="4">
        <v>4.659203791360178E-2</v>
      </c>
    </row>
    <row r="5699" spans="1:9" x14ac:dyDescent="0.25">
      <c r="A5699" t="s">
        <v>5894</v>
      </c>
      <c r="B5699" s="3">
        <v>29.030181884765621</v>
      </c>
      <c r="C5699" s="3">
        <v>31.639999389648441</v>
      </c>
      <c r="D5699" s="4">
        <v>-5.4706813131175418E-2</v>
      </c>
      <c r="E5699" s="4">
        <v>0.1133004681460363</v>
      </c>
      <c r="F5699" s="2">
        <v>5</v>
      </c>
      <c r="G5699" s="4">
        <v>-0.6050470767022923</v>
      </c>
      <c r="H5699" s="4">
        <v>-0.71091300291438864</v>
      </c>
      <c r="I5699" s="4">
        <v>6.7286068768050544E-2</v>
      </c>
    </row>
    <row r="5700" spans="1:9" x14ac:dyDescent="0.25">
      <c r="A5700" t="s">
        <v>5895</v>
      </c>
      <c r="B5700" s="3">
        <v>30.71024131774902</v>
      </c>
      <c r="C5700" s="3">
        <v>28.420000076293949</v>
      </c>
      <c r="D5700" s="4">
        <v>-2.1467294841165271E-2</v>
      </c>
      <c r="E5700" s="4">
        <v>-3.530207197891122E-2</v>
      </c>
      <c r="F5700" s="2">
        <v>5</v>
      </c>
      <c r="G5700" s="4">
        <v>-0.58279499128381307</v>
      </c>
      <c r="H5700" s="4">
        <v>-0.69418271378514973</v>
      </c>
      <c r="I5700" s="4">
        <v>0.1290529579540434</v>
      </c>
    </row>
    <row r="5701" spans="1:9" x14ac:dyDescent="0.25">
      <c r="A5701" t="s">
        <v>5896</v>
      </c>
      <c r="B5701" s="3">
        <v>31.383970260620121</v>
      </c>
      <c r="C5701" s="3">
        <v>29.45999908447266</v>
      </c>
      <c r="D5701" s="4">
        <v>4.0135669548374997E-2</v>
      </c>
      <c r="E5701" s="4">
        <v>-4.8142217826727007E-2</v>
      </c>
      <c r="F5701" s="2">
        <v>5</v>
      </c>
      <c r="G5701" s="4">
        <v>-0.56737696899252199</v>
      </c>
      <c r="H5701" s="4">
        <v>-0.68747361779266214</v>
      </c>
      <c r="I5701" s="4">
        <v>0.15382240368836331</v>
      </c>
    </row>
    <row r="5702" spans="1:9" x14ac:dyDescent="0.25">
      <c r="A5702" t="s">
        <v>5897</v>
      </c>
      <c r="B5702" s="3">
        <v>30.172958374023441</v>
      </c>
      <c r="C5702" s="3">
        <v>30.95000076293945</v>
      </c>
      <c r="D5702" s="4">
        <v>2.1657354460203889E-2</v>
      </c>
      <c r="E5702" s="4">
        <v>-3.281247615814209E-2</v>
      </c>
      <c r="F5702" s="2">
        <v>5</v>
      </c>
      <c r="G5702" s="4">
        <v>-0.54641024764656509</v>
      </c>
      <c r="H5702" s="4">
        <v>-0.69953305962188916</v>
      </c>
      <c r="I5702" s="4">
        <v>0.10929990910642549</v>
      </c>
    </row>
    <row r="5703" spans="1:9" x14ac:dyDescent="0.25">
      <c r="A5703" t="s">
        <v>5898</v>
      </c>
      <c r="B5703" s="3">
        <v>29.533344268798832</v>
      </c>
      <c r="C5703" s="3">
        <v>32</v>
      </c>
      <c r="D5703" s="4">
        <v>5.2250482909916851E-3</v>
      </c>
      <c r="E5703" s="4">
        <v>-7.7519379844961378E-3</v>
      </c>
      <c r="F5703" s="2">
        <v>5</v>
      </c>
      <c r="G5703" s="4">
        <v>-0.5574442926066796</v>
      </c>
      <c r="H5703" s="4">
        <v>-0.70590243483651771</v>
      </c>
      <c r="I5703" s="4">
        <v>8.5784685309222564E-2</v>
      </c>
    </row>
    <row r="5704" spans="1:9" x14ac:dyDescent="0.25">
      <c r="A5704" t="s">
        <v>5899</v>
      </c>
      <c r="B5704" s="3">
        <v>29.37983322143555</v>
      </c>
      <c r="C5704" s="3">
        <v>32.25</v>
      </c>
      <c r="D5704" s="4">
        <v>2.682553165165014E-2</v>
      </c>
      <c r="E5704" s="4">
        <v>-5.4529480418335052E-2</v>
      </c>
      <c r="F5704" s="2">
        <v>5</v>
      </c>
      <c r="G5704" s="4">
        <v>-0.5798782796154085</v>
      </c>
      <c r="H5704" s="4">
        <v>-0.70743112135587449</v>
      </c>
      <c r="I5704" s="4">
        <v>8.01408969615236E-2</v>
      </c>
    </row>
    <row r="5705" spans="1:9" x14ac:dyDescent="0.25">
      <c r="A5705" t="s">
        <v>5900</v>
      </c>
      <c r="B5705" s="3">
        <v>28.6122932434082</v>
      </c>
      <c r="C5705" s="3">
        <v>34.110000610351563</v>
      </c>
      <c r="D5705" s="4">
        <v>6.6006093520543097E-3</v>
      </c>
      <c r="E5705" s="4">
        <v>-2.4034338605183E-2</v>
      </c>
      <c r="F5705" s="2">
        <v>5</v>
      </c>
      <c r="G5705" s="4">
        <v>-0.58707702671099637</v>
      </c>
      <c r="H5705" s="4">
        <v>-0.71507440200330041</v>
      </c>
      <c r="I5705" s="4">
        <v>5.192251620790489E-2</v>
      </c>
    </row>
    <row r="5706" spans="1:9" x14ac:dyDescent="0.25">
      <c r="A5706" t="s">
        <v>5901</v>
      </c>
      <c r="B5706" s="3">
        <v>28.424673080444339</v>
      </c>
      <c r="C5706" s="3">
        <v>34.950000762939453</v>
      </c>
      <c r="D5706" s="4">
        <v>2.7118359269894698E-2</v>
      </c>
      <c r="E5706" s="4">
        <v>-3.705845533911845E-3</v>
      </c>
      <c r="F5706" s="2">
        <v>5</v>
      </c>
      <c r="G5706" s="4">
        <v>-0.55633936867816902</v>
      </c>
      <c r="H5706" s="4">
        <v>-0.71694275231950688</v>
      </c>
      <c r="I5706" s="4">
        <v>4.5024716292417333E-2</v>
      </c>
    </row>
    <row r="5707" spans="1:9" x14ac:dyDescent="0.25">
      <c r="A5707" t="s">
        <v>5902</v>
      </c>
      <c r="B5707" s="3">
        <v>27.6741943359375</v>
      </c>
      <c r="C5707" s="3">
        <v>35.080001831054688</v>
      </c>
      <c r="D5707" s="4">
        <v>-7.1795924237221032E-2</v>
      </c>
      <c r="E5707" s="4">
        <v>6.6909996699266117E-2</v>
      </c>
      <c r="F5707" s="2">
        <v>5</v>
      </c>
      <c r="G5707" s="4">
        <v>-0.57891285975649398</v>
      </c>
      <c r="H5707" s="4">
        <v>-0.72441613459066367</v>
      </c>
      <c r="I5707" s="4">
        <v>1.7433586753576421E-2</v>
      </c>
    </row>
    <row r="5708" spans="1:9" x14ac:dyDescent="0.25">
      <c r="A5708" t="s">
        <v>5903</v>
      </c>
      <c r="B5708" s="3">
        <v>29.814773559570309</v>
      </c>
      <c r="C5708" s="3">
        <v>32.880001068115227</v>
      </c>
      <c r="D5708" s="4">
        <v>1.627863311077515E-2</v>
      </c>
      <c r="E5708" s="4">
        <v>-6.8819037402073513E-2</v>
      </c>
      <c r="F5708" s="2">
        <v>5</v>
      </c>
      <c r="G5708" s="4">
        <v>-0.55358368433895033</v>
      </c>
      <c r="H5708" s="4">
        <v>-0.70309991885904266</v>
      </c>
      <c r="I5708" s="4">
        <v>9.613135012089935E-2</v>
      </c>
    </row>
    <row r="5709" spans="1:9" x14ac:dyDescent="0.25">
      <c r="A5709" t="s">
        <v>5904</v>
      </c>
      <c r="B5709" s="3">
        <v>29.337203979492191</v>
      </c>
      <c r="C5709" s="3">
        <v>35.310001373291023</v>
      </c>
      <c r="D5709" s="4">
        <v>-4.3408932417576818E-3</v>
      </c>
      <c r="E5709" s="4">
        <v>1.1341342503028431E-3</v>
      </c>
      <c r="F5709" s="2">
        <v>5</v>
      </c>
      <c r="G5709" s="4">
        <v>-0.58366093009618503</v>
      </c>
      <c r="H5709" s="4">
        <v>-0.70785562987567507</v>
      </c>
      <c r="I5709" s="4">
        <v>7.8573645463448472E-2</v>
      </c>
    </row>
    <row r="5710" spans="1:9" x14ac:dyDescent="0.25">
      <c r="A5710" t="s">
        <v>5905</v>
      </c>
      <c r="B5710" s="3">
        <v>29.465108871459961</v>
      </c>
      <c r="C5710" s="3">
        <v>35.270000457763672</v>
      </c>
      <c r="D5710" s="4">
        <v>-4.3227088975757999E-3</v>
      </c>
      <c r="E5710" s="4">
        <v>0.1196825542147197</v>
      </c>
      <c r="F5710" s="2">
        <v>5</v>
      </c>
      <c r="G5710" s="4">
        <v>-0.58373510487538738</v>
      </c>
      <c r="H5710" s="4">
        <v>-0.70658193337324537</v>
      </c>
      <c r="I5710" s="4">
        <v>8.3276031065659506E-2</v>
      </c>
    </row>
    <row r="5711" spans="1:9" x14ac:dyDescent="0.25">
      <c r="A5711" t="s">
        <v>5906</v>
      </c>
      <c r="B5711" s="3">
        <v>29.59303092956543</v>
      </c>
      <c r="C5711" s="3">
        <v>31.5</v>
      </c>
      <c r="D5711" s="4">
        <v>6.76916373231502E-2</v>
      </c>
      <c r="E5711" s="4">
        <v>-3.1645689956499861E-3</v>
      </c>
      <c r="F5711" s="2">
        <v>5</v>
      </c>
      <c r="G5711" s="4">
        <v>-0.59592441087511316</v>
      </c>
      <c r="H5711" s="4">
        <v>-0.70530806592778761</v>
      </c>
      <c r="I5711" s="4">
        <v>8.797904777585619E-2</v>
      </c>
    </row>
    <row r="5712" spans="1:9" x14ac:dyDescent="0.25">
      <c r="A5712" t="s">
        <v>5907</v>
      </c>
      <c r="B5712" s="3">
        <v>27.71683311462402</v>
      </c>
      <c r="C5712" s="3">
        <v>31.60000038146973</v>
      </c>
      <c r="D5712" s="4">
        <v>4.5352202748620618E-2</v>
      </c>
      <c r="E5712" s="4">
        <v>-9.2736183743322931E-2</v>
      </c>
      <c r="F5712" s="2">
        <v>5</v>
      </c>
      <c r="G5712" s="4">
        <v>-0.62043802731876074</v>
      </c>
      <c r="H5712" s="4">
        <v>-0.72399153110251413</v>
      </c>
      <c r="I5712" s="4">
        <v>1.900118886719904E-2</v>
      </c>
    </row>
    <row r="5713" spans="1:9" x14ac:dyDescent="0.25">
      <c r="A5713" t="s">
        <v>5908</v>
      </c>
      <c r="B5713" s="3">
        <v>26.514348983764648</v>
      </c>
      <c r="C5713" s="3">
        <v>34.830001831054688</v>
      </c>
      <c r="D5713" s="4">
        <v>-2.416787916018304E-2</v>
      </c>
      <c r="E5713" s="4">
        <v>-8.2573208898020223E-3</v>
      </c>
      <c r="F5713" s="2">
        <v>5</v>
      </c>
      <c r="G5713" s="4">
        <v>-0.62988094552183038</v>
      </c>
      <c r="H5713" s="4">
        <v>-0.73596605223411138</v>
      </c>
      <c r="I5713" s="4">
        <v>-2.5207785292014399E-2</v>
      </c>
    </row>
    <row r="5714" spans="1:9" x14ac:dyDescent="0.25">
      <c r="A5714" t="s">
        <v>5909</v>
      </c>
      <c r="B5714" s="3">
        <v>27.171014785766602</v>
      </c>
      <c r="C5714" s="3">
        <v>35.119998931884773</v>
      </c>
      <c r="D5714" s="4">
        <v>3.1486422804922749E-3</v>
      </c>
      <c r="E5714" s="4">
        <v>5.1811906973938449E-2</v>
      </c>
      <c r="F5714" s="2">
        <v>5</v>
      </c>
      <c r="G5714" s="4">
        <v>-0.63273783085967694</v>
      </c>
      <c r="H5714" s="4">
        <v>-0.72942687361156278</v>
      </c>
      <c r="I5714" s="4">
        <v>-1.0656608955814659E-3</v>
      </c>
    </row>
    <row r="5715" spans="1:9" x14ac:dyDescent="0.25">
      <c r="A5715" t="s">
        <v>5910</v>
      </c>
      <c r="B5715" s="3">
        <v>27.08573150634766</v>
      </c>
      <c r="C5715" s="3">
        <v>33.389999389648438</v>
      </c>
      <c r="D5715" s="4">
        <v>1.4696196155069121E-2</v>
      </c>
      <c r="E5715" s="4">
        <v>4.4416643940958123E-2</v>
      </c>
      <c r="F5715" s="2">
        <v>5</v>
      </c>
      <c r="G5715" s="4">
        <v>-0.64214085625783091</v>
      </c>
      <c r="H5715" s="4">
        <v>-0.73027613756887111</v>
      </c>
      <c r="I5715" s="4">
        <v>-4.2010754921555371E-3</v>
      </c>
    </row>
    <row r="5716" spans="1:9" x14ac:dyDescent="0.25">
      <c r="A5716" t="s">
        <v>5911</v>
      </c>
      <c r="B5716" s="3">
        <v>26.693439483642582</v>
      </c>
      <c r="C5716" s="3">
        <v>31.969999313354489</v>
      </c>
      <c r="D5716" s="4">
        <v>9.6775752818538674E-3</v>
      </c>
      <c r="E5716" s="4">
        <v>2.0102079058687439E-2</v>
      </c>
      <c r="F5716" s="2">
        <v>5</v>
      </c>
      <c r="G5716" s="4">
        <v>-0.6581568587143285</v>
      </c>
      <c r="H5716" s="4">
        <v>-0.73418264160920454</v>
      </c>
      <c r="I5716" s="4">
        <v>-1.8623575922360861E-2</v>
      </c>
    </row>
    <row r="5717" spans="1:9" x14ac:dyDescent="0.25">
      <c r="A5717" t="s">
        <v>5912</v>
      </c>
      <c r="B5717" s="3">
        <v>26.437587738037109</v>
      </c>
      <c r="C5717" s="3">
        <v>31.340000152587891</v>
      </c>
      <c r="D5717" s="4">
        <v>7.5641835095221488E-2</v>
      </c>
      <c r="E5717" s="4">
        <v>5.1314896037877311E-3</v>
      </c>
      <c r="F5717" s="2">
        <v>5</v>
      </c>
      <c r="G5717" s="4">
        <v>-0.65387287330581145</v>
      </c>
      <c r="H5717" s="4">
        <v>-0.73673045247479918</v>
      </c>
      <c r="I5717" s="4">
        <v>-2.8029889835192501E-2</v>
      </c>
    </row>
    <row r="5718" spans="1:9" x14ac:dyDescent="0.25">
      <c r="A5718" t="s">
        <v>5913</v>
      </c>
      <c r="B5718" s="3">
        <v>24.57843017578125</v>
      </c>
      <c r="C5718" s="3">
        <v>31.180000305175781</v>
      </c>
      <c r="D5718" s="4">
        <v>3.1328205691887319E-3</v>
      </c>
      <c r="E5718" s="4">
        <v>-3.5272258676134823E-2</v>
      </c>
      <c r="F5718" s="2">
        <v>5</v>
      </c>
      <c r="G5718" s="4">
        <v>-0.67776381645661665</v>
      </c>
      <c r="H5718" s="4">
        <v>-0.75524422820362425</v>
      </c>
      <c r="I5718" s="4">
        <v>-9.6381268883276805E-2</v>
      </c>
    </row>
    <row r="5719" spans="1:9" x14ac:dyDescent="0.25">
      <c r="A5719" t="s">
        <v>5914</v>
      </c>
      <c r="B5719" s="3">
        <v>24.50167083740234</v>
      </c>
      <c r="C5719" s="3">
        <v>32.319999694824219</v>
      </c>
      <c r="D5719" s="4">
        <v>-8.6271350206672537E-3</v>
      </c>
      <c r="E5719" s="4">
        <v>1.221419937115442E-2</v>
      </c>
      <c r="F5719" s="2">
        <v>5</v>
      </c>
      <c r="G5719" s="4">
        <v>-0.68243186785140364</v>
      </c>
      <c r="H5719" s="4">
        <v>-0.7560086094506423</v>
      </c>
      <c r="I5719" s="4">
        <v>-9.9203303303345369E-2</v>
      </c>
    </row>
    <row r="5720" spans="1:9" x14ac:dyDescent="0.25">
      <c r="A5720" t="s">
        <v>5915</v>
      </c>
      <c r="B5720" s="3">
        <v>24.714889526367191</v>
      </c>
      <c r="C5720" s="3">
        <v>31.930000305175781</v>
      </c>
      <c r="D5720" s="4">
        <v>1.7556807290381119E-2</v>
      </c>
      <c r="E5720" s="4">
        <v>-6.0882343965418251E-2</v>
      </c>
      <c r="F5720" s="2">
        <v>5</v>
      </c>
      <c r="G5720" s="4">
        <v>-0.68817747902576443</v>
      </c>
      <c r="H5720" s="4">
        <v>-0.75388534509218763</v>
      </c>
      <c r="I5720" s="4">
        <v>-9.1364381134807937E-2</v>
      </c>
    </row>
    <row r="5721" spans="1:9" x14ac:dyDescent="0.25">
      <c r="A5721" t="s">
        <v>5916</v>
      </c>
      <c r="B5721" s="3">
        <v>24.288461685180661</v>
      </c>
      <c r="C5721" s="3">
        <v>34</v>
      </c>
      <c r="D5721" s="4">
        <v>-6.6273732349197978E-3</v>
      </c>
      <c r="E5721" s="4">
        <v>-3.5734497490424573E-2</v>
      </c>
      <c r="F5721" s="2">
        <v>5</v>
      </c>
      <c r="G5721" s="4">
        <v>-0.67544162768477545</v>
      </c>
      <c r="H5721" s="4">
        <v>-0.75813177884074801</v>
      </c>
      <c r="I5721" s="4">
        <v>-0.1070418748563353</v>
      </c>
    </row>
    <row r="5722" spans="1:9" x14ac:dyDescent="0.25">
      <c r="A5722" t="s">
        <v>5917</v>
      </c>
      <c r="B5722" s="3">
        <v>24.450504302978519</v>
      </c>
      <c r="C5722" s="3">
        <v>35.259998321533203</v>
      </c>
      <c r="D5722" s="4">
        <v>-3.4680214014724993E-2</v>
      </c>
      <c r="E5722" s="4">
        <v>-1.535892294514218E-2</v>
      </c>
      <c r="F5722" s="2">
        <v>5</v>
      </c>
      <c r="G5722" s="4">
        <v>-0.69701460576534913</v>
      </c>
      <c r="H5722" s="4">
        <v>-0.75651813363642162</v>
      </c>
      <c r="I5722" s="4">
        <v>-0.1010844258396927</v>
      </c>
    </row>
    <row r="5723" spans="1:9" x14ac:dyDescent="0.25">
      <c r="A5723" t="s">
        <v>5918</v>
      </c>
      <c r="B5723" s="3">
        <v>25.328916549682621</v>
      </c>
      <c r="C5723" s="3">
        <v>35.810001373291023</v>
      </c>
      <c r="D5723" s="4">
        <v>3.0395625785297749E-3</v>
      </c>
      <c r="E5723" s="4">
        <v>-5.1390692098251201E-2</v>
      </c>
      <c r="F5723" s="2">
        <v>5</v>
      </c>
      <c r="G5723" s="4">
        <v>-0.68128774788576318</v>
      </c>
      <c r="H5723" s="4">
        <v>-0.74777076995778846</v>
      </c>
      <c r="I5723" s="4">
        <v>-6.8789858851997732E-2</v>
      </c>
    </row>
    <row r="5724" spans="1:9" x14ac:dyDescent="0.25">
      <c r="A5724" t="s">
        <v>5919</v>
      </c>
      <c r="B5724" s="3">
        <v>25.25216102600098</v>
      </c>
      <c r="C5724" s="3">
        <v>37.75</v>
      </c>
      <c r="D5724" s="4">
        <v>5.0372129296782253E-2</v>
      </c>
      <c r="E5724" s="4">
        <v>-0.1150961056018374</v>
      </c>
      <c r="F5724" s="2">
        <v>5</v>
      </c>
      <c r="G5724" s="4">
        <v>-0.67054240513857499</v>
      </c>
      <c r="H5724" s="4">
        <v>-0.74853511321746691</v>
      </c>
      <c r="I5724" s="4">
        <v>-7.1611753025847213E-2</v>
      </c>
    </row>
    <row r="5725" spans="1:9" x14ac:dyDescent="0.25">
      <c r="A5725" t="s">
        <v>5920</v>
      </c>
      <c r="B5725" s="3">
        <v>24.041156768798832</v>
      </c>
      <c r="C5725" s="3">
        <v>42.659999847412109</v>
      </c>
      <c r="D5725" s="4">
        <v>-2.692384091363698E-2</v>
      </c>
      <c r="E5725" s="4">
        <v>-2.46913989394375E-2</v>
      </c>
      <c r="F5725" s="2">
        <v>5</v>
      </c>
      <c r="G5725" s="4">
        <v>-0.69127986219723381</v>
      </c>
      <c r="H5725" s="4">
        <v>-0.76059447907201494</v>
      </c>
      <c r="I5725" s="4">
        <v>-0.1161339671153471</v>
      </c>
    </row>
    <row r="5726" spans="1:9" x14ac:dyDescent="0.25">
      <c r="A5726" t="s">
        <v>5921</v>
      </c>
      <c r="B5726" s="3">
        <v>24.70634651184082</v>
      </c>
      <c r="C5726" s="3">
        <v>43.740001678466797</v>
      </c>
      <c r="D5726" s="4">
        <v>-3.3367491573745189E-2</v>
      </c>
      <c r="E5726" s="4">
        <v>7.840237173339526E-2</v>
      </c>
      <c r="F5726" s="2">
        <v>5</v>
      </c>
      <c r="G5726" s="4">
        <v>-0.68849473974006903</v>
      </c>
      <c r="H5726" s="4">
        <v>-0.75397041773917595</v>
      </c>
      <c r="I5726" s="4">
        <v>-0.1257485381549702</v>
      </c>
    </row>
    <row r="5727" spans="1:9" x14ac:dyDescent="0.25">
      <c r="A5727" t="s">
        <v>5922</v>
      </c>
      <c r="B5727" s="3">
        <v>25.5591926574707</v>
      </c>
      <c r="C5727" s="3">
        <v>40.560001373291023</v>
      </c>
      <c r="D5727" s="4">
        <v>-1.7376473591234402E-2</v>
      </c>
      <c r="E5727" s="4">
        <v>4.3478324873838632E-2</v>
      </c>
      <c r="F5727" s="2">
        <v>5</v>
      </c>
      <c r="G5727" s="4">
        <v>-0.67946501253591318</v>
      </c>
      <c r="H5727" s="4">
        <v>-0.74547764521040427</v>
      </c>
      <c r="I5727" s="4">
        <v>-9.5569976982905147E-2</v>
      </c>
    </row>
    <row r="5728" spans="1:9" x14ac:dyDescent="0.25">
      <c r="A5728" t="s">
        <v>5923</v>
      </c>
      <c r="B5728" s="3">
        <v>26.011175155639648</v>
      </c>
      <c r="C5728" s="3">
        <v>38.869998931884773</v>
      </c>
      <c r="D5728" s="4">
        <v>-2.243580691329683E-2</v>
      </c>
      <c r="E5728" s="4">
        <v>-6.9204969008780703E-2</v>
      </c>
      <c r="F5728" s="2">
        <v>5</v>
      </c>
      <c r="G5728" s="4">
        <v>-0.66621075010475783</v>
      </c>
      <c r="H5728" s="4">
        <v>-0.74097673427400124</v>
      </c>
      <c r="I5728" s="4">
        <v>-0.14352405542125679</v>
      </c>
    </row>
    <row r="5729" spans="1:9" x14ac:dyDescent="0.25">
      <c r="A5729" t="s">
        <v>5924</v>
      </c>
      <c r="B5729" s="3">
        <v>26.608150482177731</v>
      </c>
      <c r="C5729" s="3">
        <v>41.759998321533203</v>
      </c>
      <c r="D5729" s="4">
        <v>-8.5044248693054714E-2</v>
      </c>
      <c r="E5729" s="4">
        <v>0.31155772994363612</v>
      </c>
      <c r="F5729" s="2">
        <v>5</v>
      </c>
      <c r="G5729" s="4">
        <v>-0.66383849559014863</v>
      </c>
      <c r="H5729" s="4">
        <v>-0.73503196254752212</v>
      </c>
      <c r="I5729" s="4">
        <v>-0.14415727399207151</v>
      </c>
    </row>
    <row r="5730" spans="1:9" x14ac:dyDescent="0.25">
      <c r="A5730" t="s">
        <v>5925</v>
      </c>
      <c r="B5730" s="3">
        <v>29.081352233886719</v>
      </c>
      <c r="C5730" s="3">
        <v>31.840000152587891</v>
      </c>
      <c r="D5730" s="4">
        <v>1.186967212298784E-2</v>
      </c>
      <c r="E5730" s="4">
        <v>2.7428215158036281E-2</v>
      </c>
      <c r="F5730" s="2">
        <v>5</v>
      </c>
      <c r="G5730" s="4">
        <v>-0.64152426466529089</v>
      </c>
      <c r="H5730" s="4">
        <v>-0.71040344074126982</v>
      </c>
      <c r="I5730" s="4">
        <v>-0.12773389019827619</v>
      </c>
    </row>
    <row r="5731" spans="1:9" x14ac:dyDescent="0.25">
      <c r="A5731" t="s">
        <v>5926</v>
      </c>
      <c r="B5731" s="3">
        <v>28.740215301513668</v>
      </c>
      <c r="C5731" s="3">
        <v>30.989999771118161</v>
      </c>
      <c r="D5731" s="4">
        <v>-5.8998215875796234E-3</v>
      </c>
      <c r="E5731" s="4">
        <v>8.3187665501323949E-2</v>
      </c>
      <c r="F5731" s="2">
        <v>5</v>
      </c>
      <c r="G5731" s="4">
        <v>-0.65656055797276647</v>
      </c>
      <c r="H5731" s="4">
        <v>-0.71380053455784254</v>
      </c>
      <c r="I5731" s="4">
        <v>-0.13822438931097761</v>
      </c>
    </row>
    <row r="5732" spans="1:9" x14ac:dyDescent="0.25">
      <c r="A5732" t="s">
        <v>5927</v>
      </c>
      <c r="B5732" s="3">
        <v>28.910783767700199</v>
      </c>
      <c r="C5732" s="3">
        <v>28.610000610351559</v>
      </c>
      <c r="D5732" s="4">
        <v>-4.0475552017323779E-2</v>
      </c>
      <c r="E5732" s="4">
        <v>8.5768508393311071E-2</v>
      </c>
      <c r="F5732" s="2">
        <v>5</v>
      </c>
      <c r="G5732" s="4">
        <v>-0.64687496825793089</v>
      </c>
      <c r="H5732" s="4">
        <v>-0.71210198764955623</v>
      </c>
      <c r="I5732" s="4">
        <v>-0.13955996783846761</v>
      </c>
    </row>
    <row r="5733" spans="1:9" x14ac:dyDescent="0.25">
      <c r="A5733" t="s">
        <v>5928</v>
      </c>
      <c r="B5733" s="3">
        <v>30.130325317382809</v>
      </c>
      <c r="C5733" s="3">
        <v>26.35000038146973</v>
      </c>
      <c r="D5733" s="4">
        <v>-3.9468300608282991E-3</v>
      </c>
      <c r="E5733" s="4">
        <v>1.9342359482455551E-2</v>
      </c>
      <c r="F5733" s="2">
        <v>5</v>
      </c>
      <c r="G5733" s="4">
        <v>-0.64492447082917237</v>
      </c>
      <c r="H5733" s="4">
        <v>-0.69995760612902935</v>
      </c>
      <c r="I5733" s="4">
        <v>-0.1032640867353206</v>
      </c>
    </row>
    <row r="5734" spans="1:9" x14ac:dyDescent="0.25">
      <c r="A5734" t="s">
        <v>5929</v>
      </c>
      <c r="B5734" s="3">
        <v>30.249715805053711</v>
      </c>
      <c r="C5734" s="3">
        <v>25.85000038146973</v>
      </c>
      <c r="D5734" s="4">
        <v>-3.1668369638120357E-2</v>
      </c>
      <c r="E5734" s="4">
        <v>3.7319434282846453E-2</v>
      </c>
      <c r="F5734" s="2">
        <v>5</v>
      </c>
      <c r="G5734" s="4">
        <v>-0.65437277128584115</v>
      </c>
      <c r="H5734" s="4">
        <v>-0.69876869736854097</v>
      </c>
      <c r="I5734" s="4">
        <v>-9.9710798250416288E-2</v>
      </c>
    </row>
    <row r="5735" spans="1:9" x14ac:dyDescent="0.25">
      <c r="A5735" t="s">
        <v>5930</v>
      </c>
      <c r="B5735" s="3">
        <v>31.239004135131839</v>
      </c>
      <c r="C5735" s="3">
        <v>24.920000076293949</v>
      </c>
      <c r="D5735" s="4">
        <v>1.271815514560171E-2</v>
      </c>
      <c r="E5735" s="4">
        <v>-1.9283737664723691E-2</v>
      </c>
      <c r="F5735" s="2">
        <v>5</v>
      </c>
      <c r="G5735" s="4">
        <v>-0.63955698584349452</v>
      </c>
      <c r="H5735" s="4">
        <v>-0.68891721267136097</v>
      </c>
      <c r="I5735" s="4">
        <v>-7.0267691851465641E-2</v>
      </c>
    </row>
    <row r="5736" spans="1:9" x14ac:dyDescent="0.25">
      <c r="A5736" t="s">
        <v>5931</v>
      </c>
      <c r="B5736" s="3">
        <v>30.8466911315918</v>
      </c>
      <c r="C5736" s="3">
        <v>25.409999847412109</v>
      </c>
      <c r="D5736" s="4">
        <v>-3.7007842414777281E-2</v>
      </c>
      <c r="E5736" s="4">
        <v>0.1033434255235042</v>
      </c>
      <c r="F5736" s="2">
        <v>5</v>
      </c>
      <c r="G5736" s="4">
        <v>-0.63418452433300443</v>
      </c>
      <c r="H5736" s="4">
        <v>-0.69282392564206208</v>
      </c>
      <c r="I5736" s="4">
        <v>-8.1943674629923247E-2</v>
      </c>
    </row>
    <row r="5737" spans="1:9" x14ac:dyDescent="0.25">
      <c r="A5737" t="s">
        <v>5932</v>
      </c>
      <c r="B5737" s="3">
        <v>32.032131195068359</v>
      </c>
      <c r="C5737" s="3">
        <v>23.030000686645511</v>
      </c>
      <c r="D5737" s="4">
        <v>-1.469017946489082E-2</v>
      </c>
      <c r="E5737" s="4">
        <v>4.6818213029341298E-2</v>
      </c>
      <c r="F5737" s="2">
        <v>4</v>
      </c>
      <c r="G5737" s="4">
        <v>-0.62060586448906596</v>
      </c>
      <c r="H5737" s="4">
        <v>-0.68101913194370578</v>
      </c>
      <c r="I5737" s="4">
        <v>-4.666271875757122E-2</v>
      </c>
    </row>
    <row r="5738" spans="1:9" x14ac:dyDescent="0.25">
      <c r="A5738" t="s">
        <v>5933</v>
      </c>
      <c r="B5738" s="3">
        <v>32.50970458984375</v>
      </c>
      <c r="C5738" s="3">
        <v>22</v>
      </c>
      <c r="D5738" s="4">
        <v>-3.125798904129462E-2</v>
      </c>
      <c r="E5738" s="4">
        <v>7.0038938300702513E-2</v>
      </c>
      <c r="F5738" s="2">
        <v>4</v>
      </c>
      <c r="G5738" s="4">
        <v>-0.61299489213912561</v>
      </c>
      <c r="H5738" s="4">
        <v>-0.67626338293973387</v>
      </c>
      <c r="I5738" s="4">
        <v>-3.2449224219968209E-2</v>
      </c>
    </row>
    <row r="5739" spans="1:9" x14ac:dyDescent="0.25">
      <c r="A5739" t="s">
        <v>5934</v>
      </c>
      <c r="B5739" s="3">
        <v>33.558681488037109</v>
      </c>
      <c r="C5739" s="3">
        <v>20.559999465942379</v>
      </c>
      <c r="D5739" s="4">
        <v>1.272475033368359E-3</v>
      </c>
      <c r="E5739" s="4">
        <v>4.3125338455208162E-2</v>
      </c>
      <c r="F5739" s="2">
        <v>4</v>
      </c>
      <c r="G5739" s="4">
        <v>-0.59859746492225008</v>
      </c>
      <c r="H5739" s="4">
        <v>-0.6658175103401538</v>
      </c>
      <c r="I5739" s="4">
        <v>-1.2296722607236801E-3</v>
      </c>
    </row>
    <row r="5740" spans="1:9" x14ac:dyDescent="0.25">
      <c r="A5740" t="s">
        <v>5935</v>
      </c>
      <c r="B5740" s="3">
        <v>33.516033172607422</v>
      </c>
      <c r="C5740" s="3">
        <v>19.70999908447266</v>
      </c>
      <c r="D5740" s="4">
        <v>5.3054688200406153E-2</v>
      </c>
      <c r="E5740" s="4">
        <v>-0.1133603468131318</v>
      </c>
      <c r="F5740" s="2">
        <v>4</v>
      </c>
      <c r="G5740" s="4">
        <v>-0.60126821369525563</v>
      </c>
      <c r="H5740" s="4">
        <v>-0.66624220879665219</v>
      </c>
      <c r="I5740" s="4">
        <v>-2.4989674204403118E-3</v>
      </c>
    </row>
    <row r="5741" spans="1:9" x14ac:dyDescent="0.25">
      <c r="A5741" t="s">
        <v>5936</v>
      </c>
      <c r="B5741" s="3">
        <v>31.827438354492191</v>
      </c>
      <c r="C5741" s="3">
        <v>22.229999542236332</v>
      </c>
      <c r="D5741" s="4">
        <v>-9.8173602145905647E-3</v>
      </c>
      <c r="E5741" s="4">
        <v>-9.3583327461408405E-3</v>
      </c>
      <c r="F5741" s="2">
        <v>4</v>
      </c>
      <c r="G5741" s="4">
        <v>-0.61550568816989149</v>
      </c>
      <c r="H5741" s="4">
        <v>-0.68305749459820031</v>
      </c>
      <c r="I5741" s="4">
        <v>-5.2754767860901608E-2</v>
      </c>
    </row>
    <row r="5742" spans="1:9" x14ac:dyDescent="0.25">
      <c r="A5742" t="s">
        <v>5937</v>
      </c>
      <c r="B5742" s="3">
        <v>32.142997741699219</v>
      </c>
      <c r="C5742" s="3">
        <v>22.440000534057621</v>
      </c>
      <c r="D5742" s="4">
        <v>2.7255743595145269E-2</v>
      </c>
      <c r="E5742" s="4">
        <v>-8.0327832586692294E-2</v>
      </c>
      <c r="F5742" s="2">
        <v>4</v>
      </c>
      <c r="G5742" s="4">
        <v>-0.60534016665831392</v>
      </c>
      <c r="H5742" s="4">
        <v>-0.67991510589350779</v>
      </c>
      <c r="I5742" s="4">
        <v>-4.3363119005617401E-2</v>
      </c>
    </row>
    <row r="5743" spans="1:9" x14ac:dyDescent="0.25">
      <c r="A5743" t="s">
        <v>5938</v>
      </c>
      <c r="B5743" s="3">
        <v>31.2901611328125</v>
      </c>
      <c r="C5743" s="3">
        <v>24.39999961853027</v>
      </c>
      <c r="D5743" s="4">
        <v>-4.1536583672957213E-2</v>
      </c>
      <c r="E5743" s="4">
        <v>6.6899812993105323E-2</v>
      </c>
      <c r="F5743" s="2">
        <v>5</v>
      </c>
      <c r="G5743" s="4">
        <v>-0.61581150964367193</v>
      </c>
      <c r="H5743" s="4">
        <v>-0.6884077834539305</v>
      </c>
      <c r="I5743" s="4">
        <v>-6.8745162089446032E-2</v>
      </c>
    </row>
    <row r="5744" spans="1:9" x14ac:dyDescent="0.25">
      <c r="A5744" t="s">
        <v>5939</v>
      </c>
      <c r="B5744" s="3">
        <v>32.646171569824219</v>
      </c>
      <c r="C5744" s="3">
        <v>22.870000839233398</v>
      </c>
      <c r="D5744" s="4">
        <v>1.3771805338709701E-2</v>
      </c>
      <c r="E5744" s="4">
        <v>-4.0687890400419979E-2</v>
      </c>
      <c r="F5744" s="2">
        <v>4</v>
      </c>
      <c r="G5744" s="4">
        <v>-0.59810990452219914</v>
      </c>
      <c r="H5744" s="4">
        <v>-0.67490442385361804</v>
      </c>
      <c r="I5744" s="4">
        <v>-2.838770677419877E-2</v>
      </c>
    </row>
    <row r="5745" spans="1:9" x14ac:dyDescent="0.25">
      <c r="A5745" t="s">
        <v>5940</v>
      </c>
      <c r="B5745" s="3">
        <v>32.202682495117188</v>
      </c>
      <c r="C5745" s="3">
        <v>23.840000152587891</v>
      </c>
      <c r="D5745" s="4">
        <v>-4.5500564553715317E-2</v>
      </c>
      <c r="E5745" s="4">
        <v>0.1067780473213706</v>
      </c>
      <c r="F5745" s="2">
        <v>4</v>
      </c>
      <c r="G5745" s="4">
        <v>-0.60563972187073989</v>
      </c>
      <c r="H5745" s="4">
        <v>-0.67932075597844754</v>
      </c>
      <c r="I5745" s="4">
        <v>-4.1586786977985353E-2</v>
      </c>
    </row>
    <row r="5746" spans="1:9" x14ac:dyDescent="0.25">
      <c r="A5746" t="s">
        <v>5941</v>
      </c>
      <c r="B5746" s="3">
        <v>33.737770080566413</v>
      </c>
      <c r="C5746" s="3">
        <v>21.54000091552734</v>
      </c>
      <c r="D5746" s="4">
        <v>1.1764590137228749E-2</v>
      </c>
      <c r="E5746" s="4">
        <v>3.0129176122074771E-2</v>
      </c>
      <c r="F5746" s="2">
        <v>4</v>
      </c>
      <c r="G5746" s="4">
        <v>-0.57886906122386783</v>
      </c>
      <c r="H5746" s="4">
        <v>-0.66403411870891671</v>
      </c>
      <c r="I5746" s="4">
        <v>4.100345616129264E-3</v>
      </c>
    </row>
    <row r="5747" spans="1:9" x14ac:dyDescent="0.25">
      <c r="A5747" t="s">
        <v>5942</v>
      </c>
      <c r="B5747" s="3">
        <v>33.345474243164063</v>
      </c>
      <c r="C5747" s="3">
        <v>20.909999847412109</v>
      </c>
      <c r="D5747" s="4">
        <v>-3.6945960971114689E-2</v>
      </c>
      <c r="E5747" s="4">
        <v>2.0996109120460901E-2</v>
      </c>
      <c r="F5747" s="2">
        <v>4</v>
      </c>
      <c r="G5747" s="4">
        <v>-0.57956994460393374</v>
      </c>
      <c r="H5747" s="4">
        <v>-0.66794066073658964</v>
      </c>
      <c r="I5747" s="4">
        <v>-7.5751262653499518E-3</v>
      </c>
    </row>
    <row r="5748" spans="1:9" x14ac:dyDescent="0.25">
      <c r="A5748" t="s">
        <v>5943</v>
      </c>
      <c r="B5748" s="3">
        <v>34.624717712402337</v>
      </c>
      <c r="C5748" s="3">
        <v>20.479999542236332</v>
      </c>
      <c r="D5748" s="4">
        <v>-1.216517578988641E-2</v>
      </c>
      <c r="E5748" s="4">
        <v>2.938269623810497E-3</v>
      </c>
      <c r="F5748" s="2">
        <v>4</v>
      </c>
      <c r="G5748" s="4">
        <v>-0.56344084718234988</v>
      </c>
      <c r="H5748" s="4">
        <v>-0.65520175835797445</v>
      </c>
      <c r="I5748" s="4">
        <v>3.0497597762407569E-2</v>
      </c>
    </row>
    <row r="5749" spans="1:9" x14ac:dyDescent="0.25">
      <c r="A5749" t="s">
        <v>5944</v>
      </c>
      <c r="B5749" s="3">
        <v>35.051120758056641</v>
      </c>
      <c r="C5749" s="3">
        <v>20.420000076293949</v>
      </c>
      <c r="D5749" s="4">
        <v>2.0356965656441739E-2</v>
      </c>
      <c r="E5749" s="4">
        <v>-6.3259934595110154E-3</v>
      </c>
      <c r="F5749" s="2">
        <v>4</v>
      </c>
      <c r="G5749" s="4">
        <v>-0.5486615569171468</v>
      </c>
      <c r="H5749" s="4">
        <v>-0.65095557152712147</v>
      </c>
      <c r="I5749" s="4">
        <v>4.3188165173674298E-2</v>
      </c>
    </row>
    <row r="5750" spans="1:9" x14ac:dyDescent="0.25">
      <c r="A5750" t="s">
        <v>5945</v>
      </c>
      <c r="B5750" s="3">
        <v>34.351821899414063</v>
      </c>
      <c r="C5750" s="3">
        <v>20.54999923706055</v>
      </c>
      <c r="D5750" s="4">
        <v>-9.5892001946259464E-3</v>
      </c>
      <c r="E5750" s="4">
        <v>-5.5172448870779427E-2</v>
      </c>
      <c r="F5750" s="2">
        <v>4</v>
      </c>
      <c r="G5750" s="4">
        <v>-0.55151004314807428</v>
      </c>
      <c r="H5750" s="4">
        <v>-0.65791929665681015</v>
      </c>
      <c r="I5750" s="4">
        <v>2.2375698197487411E-2</v>
      </c>
    </row>
    <row r="5751" spans="1:9" x14ac:dyDescent="0.25">
      <c r="A5751" t="s">
        <v>5946</v>
      </c>
      <c r="B5751" s="3">
        <v>34.684417724609382</v>
      </c>
      <c r="C5751" s="3">
        <v>21.75</v>
      </c>
      <c r="D5751" s="4">
        <v>4.1972280822313301E-3</v>
      </c>
      <c r="E5751" s="4">
        <v>-2.5537621085021559E-2</v>
      </c>
      <c r="F5751" s="2">
        <v>4</v>
      </c>
      <c r="G5751" s="4">
        <v>-0.55612536714085226</v>
      </c>
      <c r="H5751" s="4">
        <v>-0.65460725649355589</v>
      </c>
      <c r="I5751" s="4">
        <v>3.2274383920686933E-2</v>
      </c>
    </row>
    <row r="5752" spans="1:9" x14ac:dyDescent="0.25">
      <c r="A5752" t="s">
        <v>5947</v>
      </c>
      <c r="B5752" s="3">
        <v>34.539447784423828</v>
      </c>
      <c r="C5752" s="3">
        <v>22.319999694824219</v>
      </c>
      <c r="D5752" s="4">
        <v>-4.2099628183569049E-2</v>
      </c>
      <c r="E5752" s="4">
        <v>6.2351235205678979E-2</v>
      </c>
      <c r="F5752" s="2">
        <v>4</v>
      </c>
      <c r="G5752" s="4">
        <v>-0.56972085369335512</v>
      </c>
      <c r="H5752" s="4">
        <v>-0.65605088935959421</v>
      </c>
      <c r="I5752" s="4">
        <v>2.7959802171607429E-2</v>
      </c>
    </row>
    <row r="5753" spans="1:9" x14ac:dyDescent="0.25">
      <c r="A5753" t="s">
        <v>5948</v>
      </c>
      <c r="B5753" s="3">
        <v>36.057453155517578</v>
      </c>
      <c r="C5753" s="3">
        <v>21.010000228881839</v>
      </c>
      <c r="D5753" s="4">
        <v>-5.1769033155314448E-3</v>
      </c>
      <c r="E5753" s="4">
        <v>-4.0200967807369807E-2</v>
      </c>
      <c r="F5753" s="2">
        <v>4</v>
      </c>
      <c r="G5753" s="4">
        <v>-0.54168026752920861</v>
      </c>
      <c r="H5753" s="4">
        <v>-0.64093435939670029</v>
      </c>
      <c r="I5753" s="4">
        <v>7.3138535505864022E-2</v>
      </c>
    </row>
    <row r="5754" spans="1:9" x14ac:dyDescent="0.25">
      <c r="A5754" t="s">
        <v>5949</v>
      </c>
      <c r="B5754" s="3">
        <v>36.245090484619141</v>
      </c>
      <c r="C5754" s="3">
        <v>21.889999389648441</v>
      </c>
      <c r="D5754" s="4">
        <v>-1.574803883707554E-2</v>
      </c>
      <c r="E5754" s="4">
        <v>0.10055304481511861</v>
      </c>
      <c r="F5754" s="2">
        <v>4</v>
      </c>
      <c r="G5754" s="4">
        <v>-0.52843270801691389</v>
      </c>
      <c r="H5754" s="4">
        <v>-0.63906583813746554</v>
      </c>
      <c r="I5754" s="4">
        <v>7.8722980077969629E-2</v>
      </c>
    </row>
    <row r="5755" spans="1:9" x14ac:dyDescent="0.25">
      <c r="A5755" t="s">
        <v>5950</v>
      </c>
      <c r="B5755" s="3">
        <v>36.82501220703125</v>
      </c>
      <c r="C5755" s="3">
        <v>19.889999389648441</v>
      </c>
      <c r="D5755" s="4">
        <v>-1.6624505317647479E-2</v>
      </c>
      <c r="E5755" s="4">
        <v>-9.9552394933003496E-3</v>
      </c>
      <c r="F5755" s="2">
        <v>4</v>
      </c>
      <c r="G5755" s="4">
        <v>-0.52254294091346143</v>
      </c>
      <c r="H5755" s="4">
        <v>-0.63329088881257656</v>
      </c>
      <c r="I5755" s="4">
        <v>9.5982555933568969E-2</v>
      </c>
    </row>
    <row r="5756" spans="1:9" x14ac:dyDescent="0.25">
      <c r="A5756" t="s">
        <v>5951</v>
      </c>
      <c r="B5756" s="3">
        <v>37.447559356689453</v>
      </c>
      <c r="C5756" s="3">
        <v>20.090000152587891</v>
      </c>
      <c r="D5756" s="4">
        <v>1.8793602783687021E-2</v>
      </c>
      <c r="E5756" s="4">
        <v>-2.285988937563177E-2</v>
      </c>
      <c r="F5756" s="2">
        <v>4</v>
      </c>
      <c r="G5756" s="4">
        <v>-0.49346799845037109</v>
      </c>
      <c r="H5756" s="4">
        <v>-0.62709146895522661</v>
      </c>
      <c r="I5756" s="4">
        <v>0.1145107457529133</v>
      </c>
    </row>
    <row r="5757" spans="1:9" x14ac:dyDescent="0.25">
      <c r="A5757" t="s">
        <v>5952</v>
      </c>
      <c r="B5757" s="3">
        <v>36.756767272949219</v>
      </c>
      <c r="C5757" s="3">
        <v>20.559999465942379</v>
      </c>
      <c r="D5757" s="4">
        <v>3.208818431808691E-2</v>
      </c>
      <c r="E5757" s="4">
        <v>-4.9028738767088798E-2</v>
      </c>
      <c r="F5757" s="2">
        <v>4</v>
      </c>
      <c r="G5757" s="4">
        <v>-0.5116150233904162</v>
      </c>
      <c r="H5757" s="4">
        <v>-0.63397048231765318</v>
      </c>
      <c r="I5757" s="4">
        <v>9.3951456612698436E-2</v>
      </c>
    </row>
    <row r="5758" spans="1:9" x14ac:dyDescent="0.25">
      <c r="A5758" t="s">
        <v>5953</v>
      </c>
      <c r="B5758" s="3">
        <v>35.613979339599609</v>
      </c>
      <c r="C5758" s="3">
        <v>21.620000839233398</v>
      </c>
      <c r="D5758" s="4">
        <v>1.4384428518239289E-3</v>
      </c>
      <c r="E5758" s="4">
        <v>-4.715732347463597E-2</v>
      </c>
      <c r="F5758" s="2">
        <v>4</v>
      </c>
      <c r="G5758" s="4">
        <v>-0.53308194619794502</v>
      </c>
      <c r="H5758" s="4">
        <v>-0.64535053957217137</v>
      </c>
      <c r="I5758" s="4">
        <v>5.9939909432724869E-2</v>
      </c>
    </row>
    <row r="5759" spans="1:9" x14ac:dyDescent="0.25">
      <c r="A5759" t="s">
        <v>5954</v>
      </c>
      <c r="B5759" s="3">
        <v>35.562824249267578</v>
      </c>
      <c r="C5759" s="3">
        <v>22.690000534057621</v>
      </c>
      <c r="D5759" s="4">
        <v>-5.9597115692808789E-3</v>
      </c>
      <c r="E5759" s="4">
        <v>3.136366063898266E-2</v>
      </c>
      <c r="F5759" s="2">
        <v>4</v>
      </c>
      <c r="G5759" s="4">
        <v>-0.51999995675017074</v>
      </c>
      <c r="H5759" s="4">
        <v>-0.64585994979593209</v>
      </c>
      <c r="I5759" s="4">
        <v>5.841743643703623E-2</v>
      </c>
    </row>
    <row r="5760" spans="1:9" x14ac:dyDescent="0.25">
      <c r="A5760" t="s">
        <v>5955</v>
      </c>
      <c r="B5760" s="3">
        <v>35.776039123535163</v>
      </c>
      <c r="C5760" s="3">
        <v>22</v>
      </c>
      <c r="D5760" s="4">
        <v>2.0681745684605349E-2</v>
      </c>
      <c r="E5760" s="4">
        <v>-4.3893968658639933E-2</v>
      </c>
      <c r="F5760" s="2">
        <v>4</v>
      </c>
      <c r="G5760" s="4">
        <v>-0.54340122507176047</v>
      </c>
      <c r="H5760" s="4">
        <v>-0.64373672342481703</v>
      </c>
      <c r="I5760" s="4">
        <v>6.4763117506986267E-2</v>
      </c>
    </row>
    <row r="5761" spans="1:9" x14ac:dyDescent="0.25">
      <c r="A5761" t="s">
        <v>5956</v>
      </c>
      <c r="B5761" s="3">
        <v>35.051120758056641</v>
      </c>
      <c r="C5761" s="3">
        <v>23.010000228881839</v>
      </c>
      <c r="D5761" s="4">
        <v>1.4814161964209481E-2</v>
      </c>
      <c r="E5761" s="4">
        <v>-4.1249990463256843E-2</v>
      </c>
      <c r="F5761" s="2">
        <v>4</v>
      </c>
      <c r="G5761" s="4">
        <v>-0.57019608184331183</v>
      </c>
      <c r="H5761" s="4">
        <v>-0.65095557152712147</v>
      </c>
      <c r="I5761" s="4">
        <v>4.3188165173674298E-2</v>
      </c>
    </row>
    <row r="5762" spans="1:9" x14ac:dyDescent="0.25">
      <c r="A5762" t="s">
        <v>5957</v>
      </c>
      <c r="B5762" s="3">
        <v>34.539447784423828</v>
      </c>
      <c r="C5762" s="3">
        <v>24</v>
      </c>
      <c r="D5762" s="4">
        <v>8.7176343203625439E-3</v>
      </c>
      <c r="E5762" s="4">
        <v>-4.912835904765267E-2</v>
      </c>
      <c r="F5762" s="2">
        <v>4</v>
      </c>
      <c r="G5762" s="4">
        <v>-0.57702324218605838</v>
      </c>
      <c r="H5762" s="4">
        <v>-0.65605088935959421</v>
      </c>
      <c r="I5762" s="4">
        <v>2.7959802171607429E-2</v>
      </c>
    </row>
    <row r="5763" spans="1:9" x14ac:dyDescent="0.25">
      <c r="A5763" t="s">
        <v>5958</v>
      </c>
      <c r="B5763" s="3">
        <v>34.240947723388672</v>
      </c>
      <c r="C5763" s="3">
        <v>25.239999771118161</v>
      </c>
      <c r="D5763" s="4">
        <v>-1.132714689901204E-2</v>
      </c>
      <c r="E5763" s="4">
        <v>6.3184499345483758E-2</v>
      </c>
      <c r="F5763" s="2">
        <v>5</v>
      </c>
      <c r="G5763" s="4">
        <v>-0.57736830631556191</v>
      </c>
      <c r="H5763" s="4">
        <v>-0.65902339868168736</v>
      </c>
      <c r="I5763" s="4">
        <v>1.9075871380209719E-2</v>
      </c>
    </row>
    <row r="5764" spans="1:9" x14ac:dyDescent="0.25">
      <c r="A5764" t="s">
        <v>5959</v>
      </c>
      <c r="B5764" s="3">
        <v>34.633243560791023</v>
      </c>
      <c r="C5764" s="3">
        <v>23.739999771118161</v>
      </c>
      <c r="D5764" s="4">
        <v>-2.4970133397713149E-2</v>
      </c>
      <c r="E5764" s="4">
        <v>6.2667842836522825E-2</v>
      </c>
      <c r="F5764" s="2">
        <v>4</v>
      </c>
      <c r="G5764" s="4">
        <v>-0.58134002225438897</v>
      </c>
      <c r="H5764" s="4">
        <v>-0.65511685665401442</v>
      </c>
      <c r="I5764" s="4">
        <v>3.075134326168882E-2</v>
      </c>
    </row>
    <row r="5765" spans="1:9" x14ac:dyDescent="0.25">
      <c r="A5765" t="s">
        <v>5960</v>
      </c>
      <c r="B5765" s="3">
        <v>35.520187377929688</v>
      </c>
      <c r="C5765" s="3">
        <v>22.340000152587891</v>
      </c>
      <c r="D5765" s="4">
        <v>-2.3217688276561229E-2</v>
      </c>
      <c r="E5765" s="4">
        <v>-7.5522023352013754E-3</v>
      </c>
      <c r="F5765" s="2">
        <v>4</v>
      </c>
      <c r="G5765" s="4">
        <v>-0.58505599740750358</v>
      </c>
      <c r="H5765" s="4">
        <v>-0.64628453429041177</v>
      </c>
      <c r="I5765" s="4">
        <v>5.714848187530519E-2</v>
      </c>
    </row>
    <row r="5766" spans="1:9" x14ac:dyDescent="0.25">
      <c r="A5766" t="s">
        <v>5961</v>
      </c>
      <c r="B5766" s="3">
        <v>36.364486694335938</v>
      </c>
      <c r="C5766" s="3">
        <v>22.510000228881839</v>
      </c>
      <c r="D5766" s="4">
        <v>2.3769562570800321E-2</v>
      </c>
      <c r="E5766" s="4">
        <v>-4.6186446396998322E-2</v>
      </c>
      <c r="F5766" s="2">
        <v>4</v>
      </c>
      <c r="G5766" s="4">
        <v>-0.5615424022448483</v>
      </c>
      <c r="H5766" s="4">
        <v>-0.6378768723959678</v>
      </c>
      <c r="I5766" s="4">
        <v>8.2276438861866863E-2</v>
      </c>
    </row>
    <row r="5767" spans="1:9" x14ac:dyDescent="0.25">
      <c r="A5767" t="s">
        <v>5962</v>
      </c>
      <c r="B5767" s="3">
        <v>35.520187377929688</v>
      </c>
      <c r="C5767" s="3">
        <v>23.60000038146973</v>
      </c>
      <c r="D5767" s="4">
        <v>-3.8106121288615347E-2</v>
      </c>
      <c r="E5767" s="4">
        <v>4.3785924121776183E-2</v>
      </c>
      <c r="F5767" s="2">
        <v>4</v>
      </c>
      <c r="G5767" s="4">
        <v>-0.58140679874475143</v>
      </c>
      <c r="H5767" s="4">
        <v>-0.64628453429041177</v>
      </c>
      <c r="I5767" s="4">
        <v>5.714848187530519E-2</v>
      </c>
    </row>
    <row r="5768" spans="1:9" x14ac:dyDescent="0.25">
      <c r="A5768" t="s">
        <v>5963</v>
      </c>
      <c r="B5768" s="3">
        <v>36.927345275878913</v>
      </c>
      <c r="C5768" s="3">
        <v>22.610000610351559</v>
      </c>
      <c r="D5768" s="4">
        <v>2.243233580431547E-2</v>
      </c>
      <c r="E5768" s="4">
        <v>-1.3094685249176671E-2</v>
      </c>
      <c r="F5768" s="2">
        <v>4</v>
      </c>
      <c r="G5768" s="4">
        <v>-0.57444700823860662</v>
      </c>
      <c r="H5768" s="4">
        <v>-0.63227184044101781</v>
      </c>
      <c r="I5768" s="4">
        <v>9.9028183120917435E-2</v>
      </c>
    </row>
    <row r="5769" spans="1:9" x14ac:dyDescent="0.25">
      <c r="A5769" t="s">
        <v>5964</v>
      </c>
      <c r="B5769" s="3">
        <v>36.117153167724609</v>
      </c>
      <c r="C5769" s="3">
        <v>22.909999847412109</v>
      </c>
      <c r="D5769" s="4">
        <v>-1.853962716117008E-2</v>
      </c>
      <c r="E5769" s="4">
        <v>8.3727554818680883E-2</v>
      </c>
      <c r="F5769" s="2">
        <v>4</v>
      </c>
      <c r="G5769" s="4">
        <v>-0.57913044398229874</v>
      </c>
      <c r="H5769" s="4">
        <v>-0.64033985753228162</v>
      </c>
      <c r="I5769" s="4">
        <v>7.4915321664143608E-2</v>
      </c>
    </row>
    <row r="5770" spans="1:9" x14ac:dyDescent="0.25">
      <c r="A5770" t="s">
        <v>5965</v>
      </c>
      <c r="B5770" s="3">
        <v>36.799400329589837</v>
      </c>
      <c r="C5770" s="3">
        <v>21.139999389648441</v>
      </c>
      <c r="D5770" s="4">
        <v>-1.0322183779888579E-2</v>
      </c>
      <c r="E5770" s="4">
        <v>-4.3005919256553733E-2</v>
      </c>
      <c r="F5770" s="2">
        <v>4</v>
      </c>
      <c r="G5770" s="4">
        <v>-0.56192908937666664</v>
      </c>
      <c r="H5770" s="4">
        <v>-0.63354593581051311</v>
      </c>
      <c r="I5770" s="4">
        <v>9.5220297641767759E-2</v>
      </c>
    </row>
    <row r="5771" spans="1:9" x14ac:dyDescent="0.25">
      <c r="A5771" t="s">
        <v>5966</v>
      </c>
      <c r="B5771" s="3">
        <v>37.183212280273438</v>
      </c>
      <c r="C5771" s="3">
        <v>22.090000152587891</v>
      </c>
      <c r="D5771" s="4">
        <v>6.341482573267343E-2</v>
      </c>
      <c r="E5771" s="4">
        <v>-7.9966682965057267E-2</v>
      </c>
      <c r="F5771" s="2">
        <v>4</v>
      </c>
      <c r="G5771" s="4">
        <v>-0.55167078060893093</v>
      </c>
      <c r="H5771" s="4">
        <v>-0.62972387762606474</v>
      </c>
      <c r="I5771" s="4">
        <v>0.106643272883246</v>
      </c>
    </row>
    <row r="5772" spans="1:9" x14ac:dyDescent="0.25">
      <c r="A5772" t="s">
        <v>5967</v>
      </c>
      <c r="B5772" s="3">
        <v>34.965858459472663</v>
      </c>
      <c r="C5772" s="3">
        <v>24.010000228881839</v>
      </c>
      <c r="D5772" s="4">
        <v>1.2345613563663481E-2</v>
      </c>
      <c r="E5772" s="4">
        <v>3.2688181887390748E-2</v>
      </c>
      <c r="F5772" s="2">
        <v>4</v>
      </c>
      <c r="G5772" s="4">
        <v>-0.56842082464431321</v>
      </c>
      <c r="H5772" s="4">
        <v>-0.65180462655406202</v>
      </c>
      <c r="I5772" s="4">
        <v>4.0650596648198027E-2</v>
      </c>
    </row>
    <row r="5773" spans="1:9" x14ac:dyDescent="0.25">
      <c r="A5773" t="s">
        <v>5968</v>
      </c>
      <c r="B5773" s="3">
        <v>34.539447784423828</v>
      </c>
      <c r="C5773" s="3">
        <v>23.25</v>
      </c>
      <c r="D5773" s="4">
        <v>-3.5942959669101437E-2</v>
      </c>
      <c r="E5773" s="4">
        <v>3.4252690099791261E-2</v>
      </c>
      <c r="F5773" s="2">
        <v>4</v>
      </c>
      <c r="G5773" s="4">
        <v>-0.57135741748391133</v>
      </c>
      <c r="H5773" s="4">
        <v>-0.65605088935959421</v>
      </c>
      <c r="I5773" s="4">
        <v>2.7959802171607429E-2</v>
      </c>
    </row>
    <row r="5774" spans="1:9" x14ac:dyDescent="0.25">
      <c r="A5774" t="s">
        <v>5969</v>
      </c>
      <c r="B5774" s="3">
        <v>35.827182769775391</v>
      </c>
      <c r="C5774" s="3">
        <v>22.479999542236332</v>
      </c>
      <c r="D5774" s="4">
        <v>8.6428426905329481E-3</v>
      </c>
      <c r="E5774" s="4">
        <v>3.9297291467837558E-2</v>
      </c>
      <c r="F5774" s="2">
        <v>4</v>
      </c>
      <c r="G5774" s="4">
        <v>-0.56211099675747289</v>
      </c>
      <c r="H5774" s="4">
        <v>-0.64322742716307513</v>
      </c>
      <c r="I5774" s="4">
        <v>6.6285249904689314E-2</v>
      </c>
    </row>
    <row r="5775" spans="1:9" x14ac:dyDescent="0.25">
      <c r="A5775" t="s">
        <v>5970</v>
      </c>
      <c r="B5775" s="3">
        <v>35.520187377929688</v>
      </c>
      <c r="C5775" s="3">
        <v>21.629999160766602</v>
      </c>
      <c r="D5775" s="4">
        <v>-4.1426866493367132E-2</v>
      </c>
      <c r="E5775" s="4">
        <v>7.6655002313692711E-2</v>
      </c>
      <c r="F5775" s="2">
        <v>4</v>
      </c>
      <c r="G5775" s="4">
        <v>-0.55691465331158496</v>
      </c>
      <c r="H5775" s="4">
        <v>-0.64628453429041177</v>
      </c>
      <c r="I5775" s="4">
        <v>5.714848187530519E-2</v>
      </c>
    </row>
    <row r="5776" spans="1:9" x14ac:dyDescent="0.25">
      <c r="A5776" t="s">
        <v>5971</v>
      </c>
      <c r="B5776" s="3">
        <v>37.055271148681641</v>
      </c>
      <c r="C5776" s="3">
        <v>20.090000152587891</v>
      </c>
      <c r="D5776" s="4">
        <v>-4.798355217023953E-2</v>
      </c>
      <c r="E5776" s="4">
        <v>6.1839327250315927E-2</v>
      </c>
      <c r="F5776" s="2">
        <v>4</v>
      </c>
      <c r="G5776" s="4">
        <v>-0.5254605425269423</v>
      </c>
      <c r="H5776" s="4">
        <v>-0.63099793500822043</v>
      </c>
      <c r="I5776" s="4">
        <v>0.1028355009367581</v>
      </c>
    </row>
    <row r="5777" spans="1:9" x14ac:dyDescent="0.25">
      <c r="A5777" t="s">
        <v>5972</v>
      </c>
      <c r="B5777" s="3">
        <v>38.922931671142578</v>
      </c>
      <c r="C5777" s="3">
        <v>18.920000076293949</v>
      </c>
      <c r="D5777" s="4">
        <v>4.1800266510776396E-3</v>
      </c>
      <c r="E5777" s="4">
        <v>8.5287764104491348E-3</v>
      </c>
      <c r="F5777" s="2">
        <v>3</v>
      </c>
      <c r="G5777" s="4">
        <v>-0.52083996458407278</v>
      </c>
      <c r="H5777" s="4">
        <v>-0.61239948549947276</v>
      </c>
      <c r="I5777" s="4">
        <v>0.158420638058101</v>
      </c>
    </row>
    <row r="5778" spans="1:9" x14ac:dyDescent="0.25">
      <c r="A5778" t="s">
        <v>5973</v>
      </c>
      <c r="B5778" s="3">
        <v>38.760910034179688</v>
      </c>
      <c r="C5778" s="3">
        <v>18.760000228881839</v>
      </c>
      <c r="D5778" s="4">
        <v>-5.4704829706980762E-3</v>
      </c>
      <c r="E5778" s="4">
        <v>-1.5739729562773811E-2</v>
      </c>
      <c r="F5778" s="2">
        <v>3</v>
      </c>
      <c r="G5778" s="4">
        <v>-0.51357870698202746</v>
      </c>
      <c r="H5778" s="4">
        <v>-0.61401292177343136</v>
      </c>
      <c r="I5778" s="4">
        <v>0.1535985653104586</v>
      </c>
    </row>
    <row r="5779" spans="1:9" x14ac:dyDescent="0.25">
      <c r="A5779" t="s">
        <v>5974</v>
      </c>
      <c r="B5779" s="3">
        <v>38.974117279052727</v>
      </c>
      <c r="C5779" s="3">
        <v>19.059999465942379</v>
      </c>
      <c r="D5779" s="4">
        <v>3.0439673299733849E-2</v>
      </c>
      <c r="E5779" s="4">
        <v>-4.7476299453922621E-2</v>
      </c>
      <c r="F5779" s="2">
        <v>3</v>
      </c>
      <c r="G5779" s="4">
        <v>-0.50131280343570261</v>
      </c>
      <c r="H5779" s="4">
        <v>-0.61188977137699552</v>
      </c>
      <c r="I5779" s="4">
        <v>0.1599440193150847</v>
      </c>
    </row>
    <row r="5780" spans="1:9" x14ac:dyDescent="0.25">
      <c r="A5780" t="s">
        <v>5975</v>
      </c>
      <c r="B5780" s="3">
        <v>37.822803497314453</v>
      </c>
      <c r="C5780" s="3">
        <v>20.010000228881839</v>
      </c>
      <c r="D5780" s="4">
        <v>1.2788172865567439E-2</v>
      </c>
      <c r="E5780" s="4">
        <v>-4.1666617186435939E-2</v>
      </c>
      <c r="F5780" s="2">
        <v>4</v>
      </c>
      <c r="G5780" s="4">
        <v>-0.52819139657049408</v>
      </c>
      <c r="H5780" s="4">
        <v>-0.62335473033547384</v>
      </c>
      <c r="I5780" s="4">
        <v>0.12567872663582971</v>
      </c>
    </row>
    <row r="5781" spans="1:9" x14ac:dyDescent="0.25">
      <c r="A5781" t="s">
        <v>5976</v>
      </c>
      <c r="B5781" s="3">
        <v>37.345226287841797</v>
      </c>
      <c r="C5781" s="3">
        <v>20.879999160766602</v>
      </c>
      <c r="D5781" s="4">
        <v>6.435337340161329E-3</v>
      </c>
      <c r="E5781" s="4">
        <v>-1.5094414653619159E-2</v>
      </c>
      <c r="F5781" s="2">
        <v>4</v>
      </c>
      <c r="G5781" s="4">
        <v>-0.52850609114432101</v>
      </c>
      <c r="H5781" s="4">
        <v>-0.62811051732678536</v>
      </c>
      <c r="I5781" s="4">
        <v>0.11146511856556481</v>
      </c>
    </row>
    <row r="5782" spans="1:9" x14ac:dyDescent="0.25">
      <c r="A5782" t="s">
        <v>5977</v>
      </c>
      <c r="B5782" s="3">
        <v>37.106433868408203</v>
      </c>
      <c r="C5782" s="3">
        <v>21.20000076293945</v>
      </c>
      <c r="D5782" s="4">
        <v>3.4594655040689481E-3</v>
      </c>
      <c r="E5782" s="4">
        <v>2.5641058765808019E-2</v>
      </c>
      <c r="F5782" s="2">
        <v>4</v>
      </c>
      <c r="G5782" s="4">
        <v>-0.5371275230048439</v>
      </c>
      <c r="H5782" s="4">
        <v>-0.63048844880978061</v>
      </c>
      <c r="I5782" s="4">
        <v>0.10435820099777041</v>
      </c>
    </row>
    <row r="5783" spans="1:9" x14ac:dyDescent="0.25">
      <c r="A5783" t="s">
        <v>5978</v>
      </c>
      <c r="B5783" s="3">
        <v>36.978507995605469</v>
      </c>
      <c r="C5783" s="3">
        <v>20.670000076293949</v>
      </c>
      <c r="D5783" s="4">
        <v>2.5427371376967049E-3</v>
      </c>
      <c r="E5783" s="4">
        <v>3.2467512670720573E-2</v>
      </c>
      <c r="F5783" s="2">
        <v>4</v>
      </c>
      <c r="G5783" s="4">
        <v>-0.52612032524013463</v>
      </c>
      <c r="H5783" s="4">
        <v>-0.63176235424257809</v>
      </c>
      <c r="I5783" s="4">
        <v>0.10055088318193001</v>
      </c>
    </row>
    <row r="5784" spans="1:9" x14ac:dyDescent="0.25">
      <c r="A5784" t="s">
        <v>5979</v>
      </c>
      <c r="B5784" s="3">
        <v>36.884719848632813</v>
      </c>
      <c r="C5784" s="3">
        <v>20.020000457763668</v>
      </c>
      <c r="D5784" s="4">
        <v>-2.306051608132798E-3</v>
      </c>
      <c r="E5784" s="4">
        <v>3.302380416469286E-2</v>
      </c>
      <c r="F5784" s="2">
        <v>4</v>
      </c>
      <c r="G5784" s="4">
        <v>-0.54593133378797609</v>
      </c>
      <c r="H5784" s="4">
        <v>-0.63269631097347878</v>
      </c>
      <c r="I5784" s="4">
        <v>9.775956915717221E-2</v>
      </c>
    </row>
    <row r="5785" spans="1:9" x14ac:dyDescent="0.25">
      <c r="A5785" t="s">
        <v>5980</v>
      </c>
      <c r="B5785" s="3">
        <v>36.969974517822273</v>
      </c>
      <c r="C5785" s="3">
        <v>19.379999160766602</v>
      </c>
      <c r="D5785" s="4">
        <v>1.3560318584500131E-2</v>
      </c>
      <c r="E5785" s="4">
        <v>-0.1073238149223372</v>
      </c>
      <c r="F5785" s="2">
        <v>3</v>
      </c>
      <c r="G5785" s="4">
        <v>-0.56156760036466302</v>
      </c>
      <c r="H5785" s="4">
        <v>-0.63184733192121723</v>
      </c>
      <c r="I5785" s="4">
        <v>0.10029691061732481</v>
      </c>
    </row>
    <row r="5786" spans="1:9" x14ac:dyDescent="0.25">
      <c r="A5786" t="s">
        <v>5981</v>
      </c>
      <c r="B5786" s="3">
        <v>36.475357055664063</v>
      </c>
      <c r="C5786" s="3">
        <v>21.70999908447266</v>
      </c>
      <c r="D5786" s="4">
        <v>2.2716513662359491E-2</v>
      </c>
      <c r="E5786" s="4">
        <v>-2.8200584772254511E-2</v>
      </c>
      <c r="F5786" s="2">
        <v>4</v>
      </c>
      <c r="G5786" s="4">
        <v>-0.56189479184335345</v>
      </c>
      <c r="H5786" s="4">
        <v>-0.63677280835843031</v>
      </c>
      <c r="I5786" s="4">
        <v>8.557615214648262E-2</v>
      </c>
    </row>
    <row r="5787" spans="1:9" x14ac:dyDescent="0.25">
      <c r="A5787" t="s">
        <v>5982</v>
      </c>
      <c r="B5787" s="3">
        <v>35.665168762207031</v>
      </c>
      <c r="C5787" s="3">
        <v>22.340000152587891</v>
      </c>
      <c r="D5787" s="4">
        <v>-4.9960862483378046E-3</v>
      </c>
      <c r="E5787" s="4">
        <v>-3.5822180447692697E-2</v>
      </c>
      <c r="F5787" s="2">
        <v>4</v>
      </c>
      <c r="G5787" s="4">
        <v>-0.57326517925362785</v>
      </c>
      <c r="H5787" s="4">
        <v>-0.64484078746235451</v>
      </c>
      <c r="I5787" s="4">
        <v>6.146340422237051E-2</v>
      </c>
    </row>
    <row r="5788" spans="1:9" x14ac:dyDescent="0.25">
      <c r="A5788" t="s">
        <v>5983</v>
      </c>
      <c r="B5788" s="3">
        <v>35.844249725341797</v>
      </c>
      <c r="C5788" s="3">
        <v>23.170000076293949</v>
      </c>
      <c r="D5788" s="4">
        <v>-1.338049523991924E-2</v>
      </c>
      <c r="E5788" s="4">
        <v>1.578257864008625E-2</v>
      </c>
      <c r="F5788" s="2">
        <v>4</v>
      </c>
      <c r="G5788" s="4">
        <v>-0.55405840873777101</v>
      </c>
      <c r="H5788" s="4">
        <v>-0.64305747180579664</v>
      </c>
      <c r="I5788" s="4">
        <v>6.6793195033899799E-2</v>
      </c>
    </row>
    <row r="5789" spans="1:9" x14ac:dyDescent="0.25">
      <c r="A5789" t="s">
        <v>5984</v>
      </c>
      <c r="B5789" s="3">
        <v>36.330368041992188</v>
      </c>
      <c r="C5789" s="3">
        <v>22.809999465942379</v>
      </c>
      <c r="D5789" s="4">
        <v>8.2839079006795657E-3</v>
      </c>
      <c r="E5789" s="4">
        <v>-1.3408363409959771E-2</v>
      </c>
      <c r="F5789" s="2">
        <v>4</v>
      </c>
      <c r="G5789" s="4">
        <v>-0.54559998931248765</v>
      </c>
      <c r="H5789" s="4">
        <v>-0.63821663116116656</v>
      </c>
      <c r="I5789" s="4">
        <v>8.1261002734093646E-2</v>
      </c>
    </row>
    <row r="5790" spans="1:9" x14ac:dyDescent="0.25">
      <c r="A5790" t="s">
        <v>5985</v>
      </c>
      <c r="B5790" s="3">
        <v>36.031883239746087</v>
      </c>
      <c r="C5790" s="3">
        <v>23.120000839233398</v>
      </c>
      <c r="D5790" s="4">
        <v>-5.1627652930699042E-2</v>
      </c>
      <c r="E5790" s="4">
        <v>7.7855478643120257E-2</v>
      </c>
      <c r="F5790" s="2">
        <v>4</v>
      </c>
      <c r="G5790" s="4">
        <v>-0.54138388176044883</v>
      </c>
      <c r="H5790" s="4">
        <v>-0.64118898853390149</v>
      </c>
      <c r="I5790" s="4">
        <v>7.2377526073343468E-2</v>
      </c>
    </row>
    <row r="5791" spans="1:9" x14ac:dyDescent="0.25">
      <c r="A5791" t="s">
        <v>5986</v>
      </c>
      <c r="B5791" s="3">
        <v>37.993392944335938</v>
      </c>
      <c r="C5791" s="3">
        <v>21.45000076293945</v>
      </c>
      <c r="D5791" s="4">
        <v>-2.729229291650093E-2</v>
      </c>
      <c r="E5791" s="4">
        <v>3.6231882722573383E-2</v>
      </c>
      <c r="F5791" s="2">
        <v>4</v>
      </c>
      <c r="G5791" s="4">
        <v>-0.527320721262865</v>
      </c>
      <c r="H5791" s="4">
        <v>-0.62165597449681975</v>
      </c>
      <c r="I5791" s="4">
        <v>0.1307557937420343</v>
      </c>
    </row>
    <row r="5792" spans="1:9" x14ac:dyDescent="0.25">
      <c r="A5792" t="s">
        <v>5987</v>
      </c>
      <c r="B5792" s="3">
        <v>39.059413909912109</v>
      </c>
      <c r="C5792" s="3">
        <v>20.70000076293945</v>
      </c>
      <c r="D5792" s="4">
        <v>-5.4289028489525881E-3</v>
      </c>
      <c r="E5792" s="4">
        <v>0</v>
      </c>
      <c r="F5792" s="2">
        <v>4</v>
      </c>
      <c r="G5792" s="4">
        <v>-0.49531672117249559</v>
      </c>
      <c r="H5792" s="4">
        <v>-0.61104037446399861</v>
      </c>
      <c r="I5792" s="4">
        <v>0.16248260963451799</v>
      </c>
    </row>
    <row r="5793" spans="1:9" x14ac:dyDescent="0.25">
      <c r="A5793" t="s">
        <v>5988</v>
      </c>
      <c r="B5793" s="3">
        <v>39.272621154785163</v>
      </c>
      <c r="C5793" s="3">
        <v>20.70000076293945</v>
      </c>
      <c r="D5793" s="4">
        <v>-2.7454839830787E-2</v>
      </c>
      <c r="E5793" s="4">
        <v>3.91566608262095E-2</v>
      </c>
      <c r="F5793" s="2">
        <v>4</v>
      </c>
      <c r="G5793" s="4">
        <v>-0.50879992595080692</v>
      </c>
      <c r="H5793" s="4">
        <v>-0.60891722406756277</v>
      </c>
      <c r="I5793" s="4">
        <v>0.16882806363914421</v>
      </c>
    </row>
    <row r="5794" spans="1:9" x14ac:dyDescent="0.25">
      <c r="A5794" t="s">
        <v>5989</v>
      </c>
      <c r="B5794" s="3">
        <v>40.381282806396477</v>
      </c>
      <c r="C5794" s="3">
        <v>19.920000076293949</v>
      </c>
      <c r="D5794" s="4">
        <v>-2.7720905847914201E-2</v>
      </c>
      <c r="E5794" s="4">
        <v>1.2709710169309879E-2</v>
      </c>
      <c r="F5794" s="2">
        <v>4</v>
      </c>
      <c r="G5794" s="4">
        <v>-0.49222530922528912</v>
      </c>
      <c r="H5794" s="4">
        <v>-0.59787700155292245</v>
      </c>
      <c r="I5794" s="4">
        <v>0.2018239476260206</v>
      </c>
    </row>
    <row r="5795" spans="1:9" x14ac:dyDescent="0.25">
      <c r="A5795" t="s">
        <v>5990</v>
      </c>
      <c r="B5795" s="3">
        <v>41.532604217529297</v>
      </c>
      <c r="C5795" s="3">
        <v>19.670000076293949</v>
      </c>
      <c r="D5795" s="4">
        <v>2.5694934523824649E-2</v>
      </c>
      <c r="E5795" s="4">
        <v>-3.5311394551586939E-2</v>
      </c>
      <c r="F5795" s="2">
        <v>4</v>
      </c>
      <c r="G5795" s="4">
        <v>-0.48018674183218141</v>
      </c>
      <c r="H5795" s="4">
        <v>-0.58641196661976491</v>
      </c>
      <c r="I5795" s="4">
        <v>0.23608946737059949</v>
      </c>
    </row>
    <row r="5796" spans="1:9" x14ac:dyDescent="0.25">
      <c r="A5796" t="s">
        <v>5991</v>
      </c>
      <c r="B5796" s="3">
        <v>40.492160797119141</v>
      </c>
      <c r="C5796" s="3">
        <v>20.389999389648441</v>
      </c>
      <c r="D5796" s="4">
        <v>-7.732093441349952E-3</v>
      </c>
      <c r="E5796" s="4">
        <v>4.1368716501458902E-2</v>
      </c>
      <c r="F5796" s="2">
        <v>4</v>
      </c>
      <c r="G5796" s="4">
        <v>-0.4796711099390053</v>
      </c>
      <c r="H5796" s="4">
        <v>-0.59677286154070575</v>
      </c>
      <c r="I5796" s="4">
        <v>0.20512388797596001</v>
      </c>
    </row>
    <row r="5797" spans="1:9" x14ac:dyDescent="0.25">
      <c r="A5797" t="s">
        <v>5992</v>
      </c>
      <c r="B5797" s="3">
        <v>40.807689666748047</v>
      </c>
      <c r="C5797" s="3">
        <v>19.579999923706051</v>
      </c>
      <c r="D5797" s="4">
        <v>4.4075492455614818E-2</v>
      </c>
      <c r="E5797" s="4">
        <v>-8.4190800173820302E-2</v>
      </c>
      <c r="F5797" s="2">
        <v>3</v>
      </c>
      <c r="G5797" s="4">
        <v>-0.49019500849620101</v>
      </c>
      <c r="H5797" s="4">
        <v>-0.59363077673472986</v>
      </c>
      <c r="I5797" s="4">
        <v>0.21451462856994929</v>
      </c>
    </row>
    <row r="5798" spans="1:9" x14ac:dyDescent="0.25">
      <c r="A5798" t="s">
        <v>5993</v>
      </c>
      <c r="B5798" s="3">
        <v>39.084999084472663</v>
      </c>
      <c r="C5798" s="3">
        <v>21.379999160766602</v>
      </c>
      <c r="D5798" s="4">
        <v>-4.7774267363775991E-3</v>
      </c>
      <c r="E5798" s="4">
        <v>-9.7267712059796452E-3</v>
      </c>
      <c r="F5798" s="2">
        <v>4</v>
      </c>
      <c r="G5798" s="4">
        <v>-0.51049381565890739</v>
      </c>
      <c r="H5798" s="4">
        <v>-0.6107855933774391</v>
      </c>
      <c r="I5798" s="4">
        <v>0.16324407319768611</v>
      </c>
    </row>
    <row r="5799" spans="1:9" x14ac:dyDescent="0.25">
      <c r="A5799" t="s">
        <v>5994</v>
      </c>
      <c r="B5799" s="3">
        <v>39.272621154785163</v>
      </c>
      <c r="C5799" s="3">
        <v>21.590000152587891</v>
      </c>
      <c r="D5799" s="4">
        <v>2.9510670825609871E-2</v>
      </c>
      <c r="E5799" s="4">
        <v>-4.6378059424358131E-2</v>
      </c>
      <c r="F5799" s="2">
        <v>4</v>
      </c>
      <c r="G5799" s="4">
        <v>-0.47296120544151582</v>
      </c>
      <c r="H5799" s="4">
        <v>-0.60891722406756277</v>
      </c>
      <c r="I5799" s="4">
        <v>0.16882806363914421</v>
      </c>
    </row>
    <row r="5800" spans="1:9" x14ac:dyDescent="0.25">
      <c r="A5800" t="s">
        <v>5995</v>
      </c>
      <c r="B5800" s="3">
        <v>38.146881103515618</v>
      </c>
      <c r="C5800" s="3">
        <v>22.639999389648441</v>
      </c>
      <c r="D5800" s="4">
        <v>6.7523039078392078E-3</v>
      </c>
      <c r="E5800" s="4">
        <v>-5.272444553015454E-3</v>
      </c>
      <c r="F5800" s="2">
        <v>4</v>
      </c>
      <c r="G5800" s="4">
        <v>-0.461894564013553</v>
      </c>
      <c r="H5800" s="4">
        <v>-0.62012751590150028</v>
      </c>
      <c r="I5800" s="4">
        <v>0.1353238939250716</v>
      </c>
    </row>
    <row r="5801" spans="1:9" x14ac:dyDescent="0.25">
      <c r="A5801" t="s">
        <v>5996</v>
      </c>
      <c r="B5801" s="3">
        <v>37.891029357910163</v>
      </c>
      <c r="C5801" s="3">
        <v>22.760000228881839</v>
      </c>
      <c r="D5801" s="4">
        <v>-3.6643487893724618E-2</v>
      </c>
      <c r="E5801" s="4">
        <v>2.800365204722088E-2</v>
      </c>
      <c r="F5801" s="2">
        <v>4</v>
      </c>
      <c r="G5801" s="4">
        <v>-0.48073032810333088</v>
      </c>
      <c r="H5801" s="4">
        <v>-0.62267532676709503</v>
      </c>
      <c r="I5801" s="4">
        <v>0.12770925829339069</v>
      </c>
    </row>
    <row r="5802" spans="1:9" x14ac:dyDescent="0.25">
      <c r="A5802" t="s">
        <v>5997</v>
      </c>
      <c r="B5802" s="3">
        <v>39.332302093505859</v>
      </c>
      <c r="C5802" s="3">
        <v>22.139999389648441</v>
      </c>
      <c r="D5802" s="4">
        <v>-5.8583392993268202E-2</v>
      </c>
      <c r="E5802" s="4">
        <v>7.4757232022383047E-2</v>
      </c>
      <c r="F5802" s="2">
        <v>4</v>
      </c>
      <c r="G5802" s="4">
        <v>-0.40681700427004108</v>
      </c>
      <c r="H5802" s="4">
        <v>-0.60832291213984202</v>
      </c>
      <c r="I5802" s="4">
        <v>0.1706042821341143</v>
      </c>
    </row>
    <row r="5803" spans="1:9" x14ac:dyDescent="0.25">
      <c r="A5803" t="s">
        <v>5998</v>
      </c>
      <c r="B5803" s="3">
        <v>41.779911041259773</v>
      </c>
      <c r="C5803" s="3">
        <v>20.60000038146973</v>
      </c>
      <c r="D5803" s="4">
        <v>-1.8236969268275779E-2</v>
      </c>
      <c r="E5803" s="4">
        <v>1.458468016071857E-3</v>
      </c>
      <c r="F5803" s="2">
        <v>4</v>
      </c>
      <c r="G5803" s="4">
        <v>-0.36990383288860212</v>
      </c>
      <c r="H5803" s="4">
        <v>-0.58394924739482823</v>
      </c>
      <c r="I5803" s="4">
        <v>0.24344978983968971</v>
      </c>
    </row>
    <row r="5804" spans="1:9" x14ac:dyDescent="0.25">
      <c r="A5804" t="s">
        <v>5999</v>
      </c>
      <c r="B5804" s="3">
        <v>42.556003570556641</v>
      </c>
      <c r="C5804" s="3">
        <v>20.569999694824219</v>
      </c>
      <c r="D5804" s="4">
        <v>2.569420858593818E-2</v>
      </c>
      <c r="E5804" s="4">
        <v>-6.8387691761748304E-2</v>
      </c>
      <c r="F5804" s="2">
        <v>4</v>
      </c>
      <c r="G5804" s="4">
        <v>-0.37232689816266751</v>
      </c>
      <c r="H5804" s="4">
        <v>-0.57622079913206525</v>
      </c>
      <c r="I5804" s="4">
        <v>0.26654778283199948</v>
      </c>
    </row>
    <row r="5805" spans="1:9" x14ac:dyDescent="0.25">
      <c r="A5805" t="s">
        <v>6000</v>
      </c>
      <c r="B5805" s="3">
        <v>41.489952087402337</v>
      </c>
      <c r="C5805" s="3">
        <v>22.079999923706051</v>
      </c>
      <c r="D5805" s="4">
        <v>-4.4203915266191718E-2</v>
      </c>
      <c r="E5805" s="4">
        <v>3.4192015418881061E-2</v>
      </c>
      <c r="F5805" s="2">
        <v>4</v>
      </c>
      <c r="G5805" s="4">
        <v>-0.34970806541123689</v>
      </c>
      <c r="H5805" s="4">
        <v>-0.58683670306360303</v>
      </c>
      <c r="I5805" s="4">
        <v>0.23482005867822101</v>
      </c>
    </row>
    <row r="5806" spans="1:9" x14ac:dyDescent="0.25">
      <c r="A5806" t="s">
        <v>6001</v>
      </c>
      <c r="B5806" s="3">
        <v>43.408790588378913</v>
      </c>
      <c r="C5806" s="3">
        <v>21.35000038146973</v>
      </c>
      <c r="D5806" s="4">
        <v>-2.9392181600835792E-3</v>
      </c>
      <c r="E5806" s="4">
        <v>2.8420045572401739E-2</v>
      </c>
      <c r="F5806" s="2">
        <v>4</v>
      </c>
      <c r="G5806" s="4">
        <v>-0.37641689631317621</v>
      </c>
      <c r="H5806" s="4">
        <v>-0.5677286154070571</v>
      </c>
      <c r="I5806" s="4">
        <v>0.29192834999122402</v>
      </c>
    </row>
    <row r="5807" spans="1:9" x14ac:dyDescent="0.25">
      <c r="A5807" t="s">
        <v>6002</v>
      </c>
      <c r="B5807" s="3">
        <v>43.536754608154297</v>
      </c>
      <c r="C5807" s="3">
        <v>20.760000228881839</v>
      </c>
      <c r="D5807" s="4">
        <v>6.2656506489310537E-2</v>
      </c>
      <c r="E5807" s="4">
        <v>-2.21384514125611E-2</v>
      </c>
      <c r="F5807" s="2">
        <v>4</v>
      </c>
      <c r="G5807" s="4">
        <v>-0.37505720798737952</v>
      </c>
      <c r="H5807" s="4">
        <v>-0.56645433010086399</v>
      </c>
      <c r="I5807" s="4">
        <v>0.29573680313368311</v>
      </c>
    </row>
    <row r="5808" spans="1:9" x14ac:dyDescent="0.25">
      <c r="A5808" t="s">
        <v>6003</v>
      </c>
      <c r="B5808" s="3">
        <v>40.969734191894531</v>
      </c>
      <c r="C5808" s="3">
        <v>21.229999542236332</v>
      </c>
      <c r="D5808" s="4">
        <v>2.9225843388811512E-3</v>
      </c>
      <c r="E5808" s="4">
        <v>-1.1178378145959339E-2</v>
      </c>
      <c r="F5808" s="2">
        <v>4</v>
      </c>
      <c r="G5808" s="4">
        <v>-0.43976695492145762</v>
      </c>
      <c r="H5808" s="4">
        <v>-0.59201711253673373</v>
      </c>
      <c r="I5808" s="4">
        <v>0.21933738251356319</v>
      </c>
    </row>
    <row r="5809" spans="1:9" x14ac:dyDescent="0.25">
      <c r="A5809" t="s">
        <v>6004</v>
      </c>
      <c r="B5809" s="3">
        <v>40.850345611572273</v>
      </c>
      <c r="C5809" s="3">
        <v>21.469999313354489</v>
      </c>
      <c r="D5809" s="4">
        <v>1.5906937844025752E-2</v>
      </c>
      <c r="E5809" s="4">
        <v>-1.91868473277601E-2</v>
      </c>
      <c r="F5809" s="2">
        <v>4</v>
      </c>
      <c r="G5809" s="4">
        <v>-0.46141942369263611</v>
      </c>
      <c r="H5809" s="4">
        <v>-0.59320600230355225</v>
      </c>
      <c r="I5809" s="4">
        <v>0.2157841507949898</v>
      </c>
    </row>
    <row r="5810" spans="1:9" x14ac:dyDescent="0.25">
      <c r="A5810" t="s">
        <v>6005</v>
      </c>
      <c r="B5810" s="3">
        <v>40.210716247558587</v>
      </c>
      <c r="C5810" s="3">
        <v>21.889999389648441</v>
      </c>
      <c r="D5810" s="4">
        <v>4.4296466916818433E-2</v>
      </c>
      <c r="E5810" s="4">
        <v>-7.6760850489282051E-2</v>
      </c>
      <c r="F5810" s="2">
        <v>4</v>
      </c>
      <c r="G5810" s="4">
        <v>-0.48079830096248122</v>
      </c>
      <c r="H5810" s="4">
        <v>-0.59957552946753911</v>
      </c>
      <c r="I5810" s="4">
        <v>0.19674756171578719</v>
      </c>
    </row>
    <row r="5811" spans="1:9" x14ac:dyDescent="0.25">
      <c r="A5811" t="s">
        <v>6006</v>
      </c>
      <c r="B5811" s="3">
        <v>38.505077362060547</v>
      </c>
      <c r="C5811" s="3">
        <v>23.70999908447266</v>
      </c>
      <c r="D5811" s="4">
        <v>7.3631031079941511E-3</v>
      </c>
      <c r="E5811" s="4">
        <v>-2.2671110437764819E-2</v>
      </c>
      <c r="F5811" s="2">
        <v>4</v>
      </c>
      <c r="G5811" s="4">
        <v>-0.48874733848009499</v>
      </c>
      <c r="H5811" s="4">
        <v>-0.61656054270232818</v>
      </c>
      <c r="I5811" s="4">
        <v>0.14598449734208699</v>
      </c>
    </row>
    <row r="5812" spans="1:9" x14ac:dyDescent="0.25">
      <c r="A5812" t="s">
        <v>6007</v>
      </c>
      <c r="B5812" s="3">
        <v>38.2236328125</v>
      </c>
      <c r="C5812" s="3">
        <v>24.260000228881839</v>
      </c>
      <c r="D5812" s="4">
        <v>-1.6026245333534469E-2</v>
      </c>
      <c r="E5812" s="4">
        <v>3.0586205834833621E-2</v>
      </c>
      <c r="F5812" s="2">
        <v>4</v>
      </c>
      <c r="G5812" s="4">
        <v>-0.4703691840275025</v>
      </c>
      <c r="H5812" s="4">
        <v>-0.61936321062916155</v>
      </c>
      <c r="I5812" s="4">
        <v>0.13760817108191409</v>
      </c>
    </row>
    <row r="5813" spans="1:9" x14ac:dyDescent="0.25">
      <c r="A5813" t="s">
        <v>6008</v>
      </c>
      <c r="B5813" s="3">
        <v>38.84619140625</v>
      </c>
      <c r="C5813" s="3">
        <v>23.54000091552734</v>
      </c>
      <c r="D5813" s="4">
        <v>-4.8067521454474571E-3</v>
      </c>
      <c r="E5813" s="4">
        <v>-1.916662851969397E-2</v>
      </c>
      <c r="F5813" s="2">
        <v>4</v>
      </c>
      <c r="G5813" s="4">
        <v>-0.46174294440198271</v>
      </c>
      <c r="H5813" s="4">
        <v>-0.61316367680979278</v>
      </c>
      <c r="I5813" s="4">
        <v>0.1561367014992443</v>
      </c>
    </row>
    <row r="5814" spans="1:9" x14ac:dyDescent="0.25">
      <c r="A5814" t="s">
        <v>6009</v>
      </c>
      <c r="B5814" s="3">
        <v>39.033817291259773</v>
      </c>
      <c r="C5814" s="3">
        <v>24</v>
      </c>
      <c r="D5814" s="4">
        <v>-1.6756442359239229E-2</v>
      </c>
      <c r="E5814" s="4">
        <v>-1.4373732073371E-2</v>
      </c>
      <c r="F5814" s="2">
        <v>4</v>
      </c>
      <c r="G5814" s="4">
        <v>-0.4260813891856875</v>
      </c>
      <c r="H5814" s="4">
        <v>-0.61129526951257684</v>
      </c>
      <c r="I5814" s="4">
        <v>0.16172080547336429</v>
      </c>
    </row>
    <row r="5815" spans="1:9" x14ac:dyDescent="0.25">
      <c r="A5815" t="s">
        <v>6010</v>
      </c>
      <c r="B5815" s="3">
        <v>39.699031829833977</v>
      </c>
      <c r="C5815" s="3">
        <v>24.35000038146973</v>
      </c>
      <c r="D5815" s="4">
        <v>-3.4232173382060083E-2</v>
      </c>
      <c r="E5815" s="4">
        <v>-3.6824938879389531E-3</v>
      </c>
      <c r="F5815" s="2">
        <v>4</v>
      </c>
      <c r="G5815" s="4">
        <v>-0.45872110241555969</v>
      </c>
      <c r="H5815" s="4">
        <v>-0.60467096126203057</v>
      </c>
      <c r="I5815" s="4">
        <v>0.18151885811573479</v>
      </c>
    </row>
    <row r="5816" spans="1:9" x14ac:dyDescent="0.25">
      <c r="A5816" t="s">
        <v>6011</v>
      </c>
      <c r="B5816" s="3">
        <v>41.106185913085938</v>
      </c>
      <c r="C5816" s="3">
        <v>24.440000534057621</v>
      </c>
      <c r="D5816" s="4">
        <v>2.1186337076573251E-2</v>
      </c>
      <c r="E5816" s="4">
        <v>-1.6894612469118719E-2</v>
      </c>
      <c r="F5816" s="2">
        <v>5</v>
      </c>
      <c r="G5816" s="4">
        <v>-0.45149352002549981</v>
      </c>
      <c r="H5816" s="4">
        <v>-0.59065830539997632</v>
      </c>
      <c r="I5816" s="4">
        <v>0.22339844582868509</v>
      </c>
    </row>
    <row r="5817" spans="1:9" x14ac:dyDescent="0.25">
      <c r="A5817" t="s">
        <v>6012</v>
      </c>
      <c r="B5817" s="3">
        <v>40.253364562988281</v>
      </c>
      <c r="C5817" s="3">
        <v>24.860000610351559</v>
      </c>
      <c r="D5817" s="4">
        <v>-2.074678861962154E-2</v>
      </c>
      <c r="E5817" s="4">
        <v>3.9732361731582122E-2</v>
      </c>
      <c r="F5817" s="2">
        <v>5</v>
      </c>
      <c r="G5817" s="4">
        <v>-0.48380014910449248</v>
      </c>
      <c r="H5817" s="4">
        <v>-0.59915083101104072</v>
      </c>
      <c r="I5817" s="4">
        <v>0.19801685687550391</v>
      </c>
    </row>
    <row r="5818" spans="1:9" x14ac:dyDescent="0.25">
      <c r="A5818" t="s">
        <v>6013</v>
      </c>
      <c r="B5818" s="3">
        <v>41.106185913085938</v>
      </c>
      <c r="C5818" s="3">
        <v>23.909999847412109</v>
      </c>
      <c r="D5818" s="4">
        <v>2.9914697378796259E-2</v>
      </c>
      <c r="E5818" s="4">
        <v>-7.2536880893183664E-2</v>
      </c>
      <c r="F5818" s="2">
        <v>4</v>
      </c>
      <c r="G5818" s="4">
        <v>-0.46032193755109058</v>
      </c>
      <c r="H5818" s="4">
        <v>-0.59065830539997632</v>
      </c>
      <c r="I5818" s="4">
        <v>0.22339844582868509</v>
      </c>
    </row>
    <row r="5819" spans="1:9" x14ac:dyDescent="0.25">
      <c r="A5819" t="s">
        <v>6014</v>
      </c>
      <c r="B5819" s="3">
        <v>39.912223815917969</v>
      </c>
      <c r="C5819" s="3">
        <v>25.780000686645511</v>
      </c>
      <c r="D5819" s="4">
        <v>-4.4507926262340347E-2</v>
      </c>
      <c r="E5819" s="4">
        <v>6.3970333210584984E-2</v>
      </c>
      <c r="F5819" s="2">
        <v>5</v>
      </c>
      <c r="G5819" s="4">
        <v>-0.47489487859960061</v>
      </c>
      <c r="H5819" s="4">
        <v>-0.60254796281495304</v>
      </c>
      <c r="I5819" s="4">
        <v>0.18786385798971339</v>
      </c>
    </row>
    <row r="5820" spans="1:9" x14ac:dyDescent="0.25">
      <c r="A5820" t="s">
        <v>6015</v>
      </c>
      <c r="B5820" s="3">
        <v>41.771381378173828</v>
      </c>
      <c r="C5820" s="3">
        <v>24.229999542236332</v>
      </c>
      <c r="D5820" s="4">
        <v>1.9354590667875819E-2</v>
      </c>
      <c r="E5820" s="4">
        <v>1.239618940128917E-3</v>
      </c>
      <c r="F5820" s="2">
        <v>4</v>
      </c>
      <c r="G5820" s="4">
        <v>-0.4565328176720338</v>
      </c>
      <c r="H5820" s="4">
        <v>-0.58403418708612787</v>
      </c>
      <c r="I5820" s="4">
        <v>0.24319593080774629</v>
      </c>
    </row>
    <row r="5821" spans="1:9" x14ac:dyDescent="0.25">
      <c r="A5821" t="s">
        <v>6016</v>
      </c>
      <c r="B5821" s="3">
        <v>40.978263854980469</v>
      </c>
      <c r="C5821" s="3">
        <v>24.20000076293945</v>
      </c>
      <c r="D5821" s="4">
        <v>4.1170011505764492E-2</v>
      </c>
      <c r="E5821" s="4">
        <v>-5.0235431801131547E-2</v>
      </c>
      <c r="F5821" s="2">
        <v>4</v>
      </c>
      <c r="G5821" s="4">
        <v>-0.49751625673536087</v>
      </c>
      <c r="H5821" s="4">
        <v>-0.59193217284543409</v>
      </c>
      <c r="I5821" s="4">
        <v>0.2195912415455066</v>
      </c>
    </row>
    <row r="5822" spans="1:9" x14ac:dyDescent="0.25">
      <c r="A5822" t="s">
        <v>6017</v>
      </c>
      <c r="B5822" s="3">
        <v>39.357898712158203</v>
      </c>
      <c r="C5822" s="3">
        <v>25.479999542236332</v>
      </c>
      <c r="D5822" s="4">
        <v>2.2148282993399441E-2</v>
      </c>
      <c r="E5822" s="4">
        <v>6.0782641825502637E-2</v>
      </c>
      <c r="F5822" s="2">
        <v>5</v>
      </c>
      <c r="G5822" s="4">
        <v>-0.51292867731062286</v>
      </c>
      <c r="H5822" s="4">
        <v>-0.60806801709126379</v>
      </c>
      <c r="I5822" s="4">
        <v>0.17136608629526789</v>
      </c>
    </row>
    <row r="5823" spans="1:9" x14ac:dyDescent="0.25">
      <c r="A5823" t="s">
        <v>6018</v>
      </c>
      <c r="B5823" s="3">
        <v>38.505077362060547</v>
      </c>
      <c r="C5823" s="3">
        <v>24.020000457763668</v>
      </c>
      <c r="D5823" s="4">
        <v>2.7304303434479319E-2</v>
      </c>
      <c r="E5823" s="4">
        <v>-7.4730304126603309E-2</v>
      </c>
      <c r="F5823" s="2">
        <v>4</v>
      </c>
      <c r="G5823" s="4">
        <v>-0.50520535898545749</v>
      </c>
      <c r="H5823" s="4">
        <v>-0.61656054270232818</v>
      </c>
      <c r="I5823" s="4">
        <v>0.14598449734208699</v>
      </c>
    </row>
    <row r="5824" spans="1:9" x14ac:dyDescent="0.25">
      <c r="A5824" t="s">
        <v>6019</v>
      </c>
      <c r="B5824" s="3">
        <v>37.481666564941413</v>
      </c>
      <c r="C5824" s="3">
        <v>25.95999908447266</v>
      </c>
      <c r="D5824" s="4">
        <v>-2.5499427385351381E-2</v>
      </c>
      <c r="E5824" s="4">
        <v>-5.2554764748382048E-2</v>
      </c>
      <c r="F5824" s="2">
        <v>5</v>
      </c>
      <c r="G5824" s="4">
        <v>-0.49699582600885778</v>
      </c>
      <c r="H5824" s="4">
        <v>-0.62675182415204667</v>
      </c>
      <c r="I5824" s="4">
        <v>0.1155258412827012</v>
      </c>
    </row>
    <row r="5825" spans="1:9" x14ac:dyDescent="0.25">
      <c r="A5825" t="s">
        <v>6020</v>
      </c>
      <c r="B5825" s="3">
        <v>38.462436676025391</v>
      </c>
      <c r="C5825" s="3">
        <v>27.39999961853027</v>
      </c>
      <c r="D5825" s="4">
        <v>1.8059255999768101E-2</v>
      </c>
      <c r="E5825" s="4">
        <v>-3.8259043922242553E-2</v>
      </c>
      <c r="F5825" s="2">
        <v>5</v>
      </c>
      <c r="G5825" s="4">
        <v>-0.50148525567311797</v>
      </c>
      <c r="H5825" s="4">
        <v>-0.61698516518414737</v>
      </c>
      <c r="I5825" s="4">
        <v>0.14471542924769401</v>
      </c>
    </row>
    <row r="5826" spans="1:9" x14ac:dyDescent="0.25">
      <c r="A5826" t="s">
        <v>6021</v>
      </c>
      <c r="B5826" s="3">
        <v>37.780155181884773</v>
      </c>
      <c r="C5826" s="3">
        <v>28.489999771118161</v>
      </c>
      <c r="D5826" s="4">
        <v>-1.8826664685267058E-2</v>
      </c>
      <c r="E5826" s="4">
        <v>1.171874735419731E-2</v>
      </c>
      <c r="F5826" s="2">
        <v>5</v>
      </c>
      <c r="G5826" s="4">
        <v>-0.47728645457723712</v>
      </c>
      <c r="H5826" s="4">
        <v>-0.62377942879197223</v>
      </c>
      <c r="I5826" s="4">
        <v>0.12440943147611309</v>
      </c>
    </row>
    <row r="5827" spans="1:9" x14ac:dyDescent="0.25">
      <c r="A5827" t="s">
        <v>6022</v>
      </c>
      <c r="B5827" s="3">
        <v>38.505077362060547</v>
      </c>
      <c r="C5827" s="3">
        <v>28.159999847412109</v>
      </c>
      <c r="D5827" s="4">
        <v>-6.7148919865399392E-2</v>
      </c>
      <c r="E5827" s="4">
        <v>0.1095350976584326</v>
      </c>
      <c r="F5827" s="2">
        <v>5</v>
      </c>
      <c r="G5827" s="4">
        <v>-0.48252137125024569</v>
      </c>
      <c r="H5827" s="4">
        <v>-0.61656054270232818</v>
      </c>
      <c r="I5827" s="4">
        <v>0.14598449734208699</v>
      </c>
    </row>
    <row r="5828" spans="1:9" x14ac:dyDescent="0.25">
      <c r="A5828" t="s">
        <v>6023</v>
      </c>
      <c r="B5828" s="3">
        <v>41.276767730712891</v>
      </c>
      <c r="C5828" s="3">
        <v>25.379999160766602</v>
      </c>
      <c r="D5828" s="4">
        <v>2.0706424409187019E-3</v>
      </c>
      <c r="E5828" s="4">
        <v>5.0496660639887107E-2</v>
      </c>
      <c r="F5828" s="2">
        <v>5</v>
      </c>
      <c r="G5828" s="4">
        <v>-0.45732263525035122</v>
      </c>
      <c r="H5828" s="4">
        <v>-0.58895962553600134</v>
      </c>
      <c r="I5828" s="4">
        <v>0.228475285869566</v>
      </c>
    </row>
    <row r="5829" spans="1:9" x14ac:dyDescent="0.25">
      <c r="A5829" t="s">
        <v>6024</v>
      </c>
      <c r="B5829" s="3">
        <v>41.191474914550781</v>
      </c>
      <c r="C5829" s="3">
        <v>24.159999847412109</v>
      </c>
      <c r="D5829" s="4">
        <v>6.0373576492326331E-2</v>
      </c>
      <c r="E5829" s="4">
        <v>1.2432941437596769E-3</v>
      </c>
      <c r="F5829" s="2">
        <v>4</v>
      </c>
      <c r="G5829" s="4">
        <v>-0.47499990519161939</v>
      </c>
      <c r="H5829" s="4">
        <v>-0.58980898446165864</v>
      </c>
      <c r="I5829" s="4">
        <v>0.2259368090827947</v>
      </c>
    </row>
    <row r="5830" spans="1:9" x14ac:dyDescent="0.25">
      <c r="A5830" t="s">
        <v>6025</v>
      </c>
      <c r="B5830" s="3">
        <v>38.84619140625</v>
      </c>
      <c r="C5830" s="3">
        <v>24.129999160766602</v>
      </c>
      <c r="D5830" s="4">
        <v>0.10424218147583759</v>
      </c>
      <c r="E5830" s="4">
        <v>-5.7789981035250133E-2</v>
      </c>
      <c r="F5830" s="2">
        <v>4</v>
      </c>
      <c r="G5830" s="4">
        <v>-0.49177140788952672</v>
      </c>
      <c r="H5830" s="4">
        <v>-0.61316367680979278</v>
      </c>
      <c r="I5830" s="4">
        <v>0.1561367014992443</v>
      </c>
    </row>
    <row r="5831" spans="1:9" x14ac:dyDescent="0.25">
      <c r="A5831" t="s">
        <v>6026</v>
      </c>
      <c r="B5831" s="3">
        <v>35.179050445556641</v>
      </c>
      <c r="C5831" s="3">
        <v>25.610000610351559</v>
      </c>
      <c r="D5831" s="4">
        <v>2.4844597631916269E-2</v>
      </c>
      <c r="E5831" s="4">
        <v>-2.7345207574658751E-2</v>
      </c>
      <c r="F5831" s="2">
        <v>5</v>
      </c>
      <c r="G5831" s="4">
        <v>-0.48678098794294039</v>
      </c>
      <c r="H5831" s="4">
        <v>-0.64968162810698449</v>
      </c>
      <c r="I5831" s="4">
        <v>4.6995596522176657E-2</v>
      </c>
    </row>
    <row r="5832" spans="1:9" x14ac:dyDescent="0.25">
      <c r="A5832" t="s">
        <v>6027</v>
      </c>
      <c r="B5832" s="3">
        <v>34.326229095458977</v>
      </c>
      <c r="C5832" s="3">
        <v>26.329999923706051</v>
      </c>
      <c r="D5832" s="4">
        <v>-5.9579054056243093E-2</v>
      </c>
      <c r="E5832" s="4">
        <v>8.0397809236372186E-3</v>
      </c>
      <c r="F5832" s="2">
        <v>5</v>
      </c>
      <c r="G5832" s="4">
        <v>-0.54261365282551388</v>
      </c>
      <c r="H5832" s="4">
        <v>-0.65817415371804877</v>
      </c>
      <c r="I5832" s="4">
        <v>2.1614007568995449E-2</v>
      </c>
    </row>
    <row r="5833" spans="1:9" x14ac:dyDescent="0.25">
      <c r="A5833" t="s">
        <v>6028</v>
      </c>
      <c r="B5833" s="3">
        <v>36.500919342041023</v>
      </c>
      <c r="C5833" s="3">
        <v>26.120000839233398</v>
      </c>
      <c r="D5833" s="4">
        <v>4.3901707271039259E-2</v>
      </c>
      <c r="E5833" s="4">
        <v>-8.2220601564106377E-2</v>
      </c>
      <c r="F5833" s="2">
        <v>5</v>
      </c>
      <c r="G5833" s="4">
        <v>-0.53478271523617349</v>
      </c>
      <c r="H5833" s="4">
        <v>-0.63651825519590832</v>
      </c>
      <c r="I5833" s="4">
        <v>8.633693451367952E-2</v>
      </c>
    </row>
    <row r="5834" spans="1:9" x14ac:dyDescent="0.25">
      <c r="A5834" t="s">
        <v>6029</v>
      </c>
      <c r="B5834" s="3">
        <v>34.965858459472663</v>
      </c>
      <c r="C5834" s="3">
        <v>28.45999908447266</v>
      </c>
      <c r="D5834" s="4">
        <v>3.0150776359227031E-2</v>
      </c>
      <c r="E5834" s="4">
        <v>-3.328809211301631E-2</v>
      </c>
      <c r="F5834" s="2">
        <v>5</v>
      </c>
      <c r="G5834" s="4">
        <v>-0.58056250747027038</v>
      </c>
      <c r="H5834" s="4">
        <v>-0.65180462655406202</v>
      </c>
      <c r="I5834" s="4">
        <v>4.0650596648198027E-2</v>
      </c>
    </row>
    <row r="5835" spans="1:9" x14ac:dyDescent="0.25">
      <c r="A5835" t="s">
        <v>6030</v>
      </c>
      <c r="B5835" s="3">
        <v>33.942466735839837</v>
      </c>
      <c r="C5835" s="3">
        <v>29.440000534057621</v>
      </c>
      <c r="D5835" s="4">
        <v>7.4224902702924922E-2</v>
      </c>
      <c r="E5835" s="4">
        <v>-7.7405180982939026E-2</v>
      </c>
      <c r="F5835" s="2">
        <v>5</v>
      </c>
      <c r="G5835" s="4">
        <v>-0.60249691479693057</v>
      </c>
      <c r="H5835" s="4">
        <v>-0.66199571806708257</v>
      </c>
      <c r="I5835" s="4">
        <v>1.0192508252121479E-2</v>
      </c>
    </row>
    <row r="5836" spans="1:9" x14ac:dyDescent="0.25">
      <c r="A5836" t="s">
        <v>6031</v>
      </c>
      <c r="B5836" s="3">
        <v>31.597169876098629</v>
      </c>
      <c r="C5836" s="3">
        <v>31.909999847412109</v>
      </c>
      <c r="D5836" s="4">
        <v>3.059756805103531E-2</v>
      </c>
      <c r="E5836" s="4">
        <v>6.9422312921092466E-3</v>
      </c>
      <c r="F5836" s="2">
        <v>5</v>
      </c>
      <c r="G5836" s="4">
        <v>-0.65252055949376375</v>
      </c>
      <c r="H5836" s="4">
        <v>-0.68535054337090529</v>
      </c>
      <c r="I5836" s="4">
        <v>-5.9607996695745458E-2</v>
      </c>
    </row>
    <row r="5837" spans="1:9" x14ac:dyDescent="0.25">
      <c r="A5837" t="s">
        <v>6032</v>
      </c>
      <c r="B5837" s="3">
        <v>30.659076690673832</v>
      </c>
      <c r="C5837" s="3">
        <v>31.690000534057621</v>
      </c>
      <c r="D5837" s="4">
        <v>-3.6451203447970933E-2</v>
      </c>
      <c r="E5837" s="4">
        <v>5.8450232758323617E-2</v>
      </c>
      <c r="F5837" s="2">
        <v>5</v>
      </c>
      <c r="G5837" s="4">
        <v>-0.64926837715122288</v>
      </c>
      <c r="H5837" s="4">
        <v>-0.6946922189772593</v>
      </c>
      <c r="I5837" s="4">
        <v>-8.7527438006057667E-2</v>
      </c>
    </row>
    <row r="5838" spans="1:9" x14ac:dyDescent="0.25">
      <c r="A5838" t="s">
        <v>6033</v>
      </c>
      <c r="B5838" s="3">
        <v>31.818914413452148</v>
      </c>
      <c r="C5838" s="3">
        <v>29.940000534057621</v>
      </c>
      <c r="D5838" s="4">
        <v>9.5741549030637474E-2</v>
      </c>
      <c r="E5838" s="4">
        <v>-0.1212209920094016</v>
      </c>
      <c r="F5838" s="2">
        <v>5</v>
      </c>
      <c r="G5838" s="4">
        <v>-0.62736601480397125</v>
      </c>
      <c r="H5838" s="4">
        <v>-0.68314237730849059</v>
      </c>
      <c r="I5838" s="4">
        <v>-5.3008456593852123E-2</v>
      </c>
    </row>
    <row r="5839" spans="1:9" x14ac:dyDescent="0.25">
      <c r="A5839" t="s">
        <v>6034</v>
      </c>
      <c r="B5839" s="3">
        <v>29.038703918457031</v>
      </c>
      <c r="C5839" s="3">
        <v>34.069999694824219</v>
      </c>
      <c r="D5839" s="4">
        <v>-1.7599352871593529E-2</v>
      </c>
      <c r="E5839" s="4">
        <v>-1.8721241446596482E-2</v>
      </c>
      <c r="F5839" s="2">
        <v>5</v>
      </c>
      <c r="G5839" s="4">
        <v>-0.6659718719141442</v>
      </c>
      <c r="H5839" s="4">
        <v>-0.71082813919776822</v>
      </c>
      <c r="I5839" s="4">
        <v>-0.13575282032161981</v>
      </c>
    </row>
    <row r="5840" spans="1:9" x14ac:dyDescent="0.25">
      <c r="A5840" t="s">
        <v>6035</v>
      </c>
      <c r="B5840" s="3">
        <v>29.55892181396484</v>
      </c>
      <c r="C5840" s="3">
        <v>34.720001220703118</v>
      </c>
      <c r="D5840" s="4">
        <v>-7.3262292197861623E-2</v>
      </c>
      <c r="E5840" s="4">
        <v>0.11246402560699641</v>
      </c>
      <c r="F5840" s="2">
        <v>5</v>
      </c>
      <c r="G5840" s="4">
        <v>-0.66329101382999112</v>
      </c>
      <c r="H5840" s="4">
        <v>-0.7056477297246373</v>
      </c>
      <c r="I5840" s="4">
        <v>-0.14618940710765621</v>
      </c>
    </row>
    <row r="5841" spans="1:9" x14ac:dyDescent="0.25">
      <c r="A5841" t="s">
        <v>6036</v>
      </c>
      <c r="B5841" s="3">
        <v>31.895671844482418</v>
      </c>
      <c r="C5841" s="3">
        <v>31.20999908447266</v>
      </c>
      <c r="D5841" s="4">
        <v>-4.4699612407529177E-2</v>
      </c>
      <c r="E5841" s="4">
        <v>8.973462812827826E-2</v>
      </c>
      <c r="F5841" s="2">
        <v>5</v>
      </c>
      <c r="G5841" s="4">
        <v>-0.6584474230388766</v>
      </c>
      <c r="H5841" s="4">
        <v>-0.6823780150551424</v>
      </c>
      <c r="I5841" s="4">
        <v>-0.14488813681284191</v>
      </c>
    </row>
    <row r="5842" spans="1:9" x14ac:dyDescent="0.25">
      <c r="A5842" t="s">
        <v>6037</v>
      </c>
      <c r="B5842" s="3">
        <v>33.388107299804688</v>
      </c>
      <c r="C5842" s="3">
        <v>28.639999389648441</v>
      </c>
      <c r="D5842" s="4">
        <v>5.1348340374739454E-3</v>
      </c>
      <c r="E5842" s="4">
        <v>-1.8169375565968319E-2</v>
      </c>
      <c r="F5842" s="2">
        <v>5</v>
      </c>
      <c r="G5842" s="4">
        <v>-0.63496510717834631</v>
      </c>
      <c r="H5842" s="4">
        <v>-0.66751611422944968</v>
      </c>
      <c r="I5842" s="4">
        <v>-0.1213655973735609</v>
      </c>
    </row>
    <row r="5843" spans="1:9" x14ac:dyDescent="0.25">
      <c r="A5843" t="s">
        <v>6038</v>
      </c>
      <c r="B5843" s="3">
        <v>33.217540740966797</v>
      </c>
      <c r="C5843" s="3">
        <v>29.170000076293949</v>
      </c>
      <c r="D5843" s="4">
        <v>-1.889165970270135E-2</v>
      </c>
      <c r="E5843" s="4">
        <v>2.0643812252025381E-2</v>
      </c>
      <c r="F5843" s="2">
        <v>5</v>
      </c>
      <c r="G5843" s="4">
        <v>-0.64590925759340201</v>
      </c>
      <c r="H5843" s="4">
        <v>-0.66921464214406623</v>
      </c>
      <c r="I5843" s="4">
        <v>-0.13495991091092779</v>
      </c>
    </row>
    <row r="5844" spans="1:9" x14ac:dyDescent="0.25">
      <c r="A5844" t="s">
        <v>6039</v>
      </c>
      <c r="B5844" s="3">
        <v>33.857158660888672</v>
      </c>
      <c r="C5844" s="3">
        <v>28.579999923706051</v>
      </c>
      <c r="D5844" s="4">
        <v>-8.2081718396360914E-2</v>
      </c>
      <c r="E5844" s="4">
        <v>5.6952624113795418E-2</v>
      </c>
      <c r="F5844" s="2">
        <v>5</v>
      </c>
      <c r="G5844" s="4">
        <v>-0.65403069042064144</v>
      </c>
      <c r="H5844" s="4">
        <v>-0.66284522894209819</v>
      </c>
      <c r="I5844" s="4">
        <v>-0.1426397259600426</v>
      </c>
    </row>
    <row r="5845" spans="1:9" x14ac:dyDescent="0.25">
      <c r="A5845" t="s">
        <v>6040</v>
      </c>
      <c r="B5845" s="3">
        <v>36.884719848632813</v>
      </c>
      <c r="C5845" s="3">
        <v>27.04000091552734</v>
      </c>
      <c r="D5845" s="4">
        <v>3.4441632424595303E-2</v>
      </c>
      <c r="E5845" s="4">
        <v>-6.8870521244736693E-2</v>
      </c>
      <c r="F5845" s="2">
        <v>5</v>
      </c>
      <c r="G5845" s="4">
        <v>-0.63269631097347878</v>
      </c>
      <c r="H5845" s="4">
        <v>-0.63269631097347878</v>
      </c>
      <c r="I5845" s="4">
        <v>-6.5973201294002415E-2</v>
      </c>
    </row>
    <row r="5846" spans="1:9" x14ac:dyDescent="0.25">
      <c r="A5846" t="s">
        <v>6041</v>
      </c>
      <c r="B5846" s="3">
        <v>35.656646728515618</v>
      </c>
      <c r="C5846" s="3">
        <v>29.04000091552734</v>
      </c>
      <c r="D5846" s="4">
        <v>-2.313017394476902E-2</v>
      </c>
      <c r="E5846" s="4">
        <v>-4.6305412547910763E-2</v>
      </c>
      <c r="F5846" s="2">
        <v>5</v>
      </c>
      <c r="G5846" s="4">
        <v>-0.64435929148360227</v>
      </c>
      <c r="H5846" s="4">
        <v>-0.64492565117897505</v>
      </c>
      <c r="I5846" s="4">
        <v>-9.707153170473104E-2</v>
      </c>
    </row>
    <row r="5847" spans="1:9" x14ac:dyDescent="0.25">
      <c r="A5847" t="s">
        <v>6042</v>
      </c>
      <c r="B5847" s="3">
        <v>36.500919342041023</v>
      </c>
      <c r="C5847" s="3">
        <v>30.45000076293945</v>
      </c>
      <c r="D5847" s="4">
        <v>0</v>
      </c>
      <c r="E5847" s="4">
        <v>-7.2777082172458485E-2</v>
      </c>
      <c r="F5847" s="2">
        <v>5</v>
      </c>
      <c r="G5847" s="4">
        <v>-0.63103463035199503</v>
      </c>
      <c r="H5847" s="4">
        <v>-0.63651825519590832</v>
      </c>
      <c r="I5847" s="4">
        <v>-7.5692129890581272E-2</v>
      </c>
    </row>
    <row r="5848" spans="1:9" x14ac:dyDescent="0.25">
      <c r="A5848" t="s">
        <v>6043</v>
      </c>
      <c r="B5848" s="3">
        <v>36.500919342041023</v>
      </c>
      <c r="C5848" s="3">
        <v>32.840000152587891</v>
      </c>
      <c r="D5848" s="4">
        <v>6.0718548496253577E-2</v>
      </c>
      <c r="E5848" s="4">
        <v>2.849983835623715E-2</v>
      </c>
      <c r="F5848" s="2">
        <v>5</v>
      </c>
      <c r="G5848" s="4">
        <v>-0.62456143889085647</v>
      </c>
      <c r="H5848" s="4">
        <v>-0.63651825519590832</v>
      </c>
      <c r="I5848" s="4">
        <v>-7.5692129890581272E-2</v>
      </c>
    </row>
    <row r="5849" spans="1:9" x14ac:dyDescent="0.25">
      <c r="A5849" t="s">
        <v>6044</v>
      </c>
      <c r="B5849" s="3">
        <v>34.411502838134773</v>
      </c>
      <c r="C5849" s="3">
        <v>31.930000305175781</v>
      </c>
      <c r="D5849" s="4">
        <v>0</v>
      </c>
      <c r="E5849" s="4">
        <v>3.1330789708892803E-2</v>
      </c>
      <c r="F5849" s="2">
        <v>5</v>
      </c>
      <c r="G5849" s="4">
        <v>-0.63892619399970507</v>
      </c>
      <c r="H5849" s="4">
        <v>-0.65732498472908951</v>
      </c>
      <c r="I5849" s="4">
        <v>-0.1334297750817551</v>
      </c>
    </row>
    <row r="5850" spans="1:9" x14ac:dyDescent="0.25">
      <c r="A5850" t="s">
        <v>6045</v>
      </c>
      <c r="B5850" s="3">
        <v>34.411502838134773</v>
      </c>
      <c r="C5850" s="3">
        <v>30.95999908447266</v>
      </c>
      <c r="D5850" s="4">
        <v>-6.7268024155078376E-2</v>
      </c>
      <c r="E5850" s="4">
        <v>3.9623853949617427E-2</v>
      </c>
      <c r="F5850" s="2">
        <v>5</v>
      </c>
      <c r="G5850" s="4">
        <v>-0.62530479811548534</v>
      </c>
      <c r="H5850" s="4">
        <v>-0.65732498472908951</v>
      </c>
      <c r="I5850" s="4">
        <v>-0.14399248295888409</v>
      </c>
    </row>
    <row r="5851" spans="1:9" x14ac:dyDescent="0.25">
      <c r="A5851" t="s">
        <v>6046</v>
      </c>
      <c r="B5851" s="3">
        <v>36.893238067626953</v>
      </c>
      <c r="C5851" s="3">
        <v>29.780000686645511</v>
      </c>
      <c r="D5851" s="4">
        <v>5.0000336561500942E-2</v>
      </c>
      <c r="E5851" s="4">
        <v>-4.3463444142360919E-3</v>
      </c>
      <c r="F5851" s="2">
        <v>5</v>
      </c>
      <c r="G5851" s="4">
        <v>-0.60961080809126234</v>
      </c>
      <c r="H5851" s="4">
        <v>-0.63261148524419775</v>
      </c>
      <c r="I5851" s="4">
        <v>-9.0403431496889564E-2</v>
      </c>
    </row>
    <row r="5852" spans="1:9" x14ac:dyDescent="0.25">
      <c r="A5852" t="s">
        <v>6047</v>
      </c>
      <c r="B5852" s="3">
        <v>35.136405944824219</v>
      </c>
      <c r="C5852" s="3">
        <v>29.909999847412109</v>
      </c>
      <c r="D5852" s="4">
        <v>-2.2538770065535171E-2</v>
      </c>
      <c r="E5852" s="4">
        <v>4.7268921803713448E-2</v>
      </c>
      <c r="F5852" s="2">
        <v>5</v>
      </c>
      <c r="G5852" s="4">
        <v>-0.62114941617231834</v>
      </c>
      <c r="H5852" s="4">
        <v>-0.65010628857614328</v>
      </c>
      <c r="I5852" s="4">
        <v>-0.13371783148011099</v>
      </c>
    </row>
    <row r="5853" spans="1:9" x14ac:dyDescent="0.25">
      <c r="A5853" t="s">
        <v>6048</v>
      </c>
      <c r="B5853" s="3">
        <v>35.946598052978523</v>
      </c>
      <c r="C5853" s="3">
        <v>28.559999465942379</v>
      </c>
      <c r="D5853" s="4">
        <v>-3.6571431258885963E-2</v>
      </c>
      <c r="E5853" s="4">
        <v>-3.5461030826257511E-2</v>
      </c>
      <c r="F5853" s="2">
        <v>5</v>
      </c>
      <c r="G5853" s="4">
        <v>-0.59027934547551708</v>
      </c>
      <c r="H5853" s="4">
        <v>-0.64203827148487957</v>
      </c>
      <c r="I5853" s="4">
        <v>-0.14003352370619929</v>
      </c>
    </row>
    <row r="5854" spans="1:9" x14ac:dyDescent="0.25">
      <c r="A5854" t="s">
        <v>6049</v>
      </c>
      <c r="B5854" s="3">
        <v>37.311119079589837</v>
      </c>
      <c r="C5854" s="3">
        <v>29.610000610351559</v>
      </c>
      <c r="D5854" s="4">
        <v>-1.574801406406923E-2</v>
      </c>
      <c r="E5854" s="4">
        <v>7.477319166382701E-2</v>
      </c>
      <c r="F5854" s="2">
        <v>5</v>
      </c>
      <c r="G5854" s="4">
        <v>-0.59254925916501988</v>
      </c>
      <c r="H5854" s="4">
        <v>-0.62845016212996541</v>
      </c>
      <c r="I5854" s="4">
        <v>-0.1073894794115401</v>
      </c>
    </row>
    <row r="5855" spans="1:9" x14ac:dyDescent="0.25">
      <c r="A5855" t="s">
        <v>6050</v>
      </c>
      <c r="B5855" s="3">
        <v>37.908096313476563</v>
      </c>
      <c r="C5855" s="3">
        <v>27.54999923706055</v>
      </c>
      <c r="D5855" s="4">
        <v>5.0827125932220378E-2</v>
      </c>
      <c r="E5855" s="4">
        <v>-9.1358855067420253E-2</v>
      </c>
      <c r="F5855" s="2">
        <v>5</v>
      </c>
      <c r="G5855" s="4">
        <v>-0.60134528885334726</v>
      </c>
      <c r="H5855" s="4">
        <v>-0.62250537140981654</v>
      </c>
      <c r="I5855" s="4">
        <v>-9.3107727144008168E-2</v>
      </c>
    </row>
    <row r="5856" spans="1:9" x14ac:dyDescent="0.25">
      <c r="A5856" t="s">
        <v>6051</v>
      </c>
      <c r="B5856" s="3">
        <v>36.074531555175781</v>
      </c>
      <c r="C5856" s="3">
        <v>30.319999694824219</v>
      </c>
      <c r="D5856" s="4">
        <v>-6.2084083256692117E-2</v>
      </c>
      <c r="E5856" s="4">
        <v>0.18345037867420519</v>
      </c>
      <c r="F5856" s="2">
        <v>5</v>
      </c>
      <c r="G5856" s="4">
        <v>-0.63056758862497564</v>
      </c>
      <c r="H5856" s="4">
        <v>-0.64076429007740299</v>
      </c>
      <c r="I5856" s="4">
        <v>-0.13697291354992361</v>
      </c>
    </row>
    <row r="5857" spans="1:9" x14ac:dyDescent="0.25">
      <c r="A5857" t="s">
        <v>6052</v>
      </c>
      <c r="B5857" s="3">
        <v>38.462436676025391</v>
      </c>
      <c r="C5857" s="3">
        <v>25.620000839233398</v>
      </c>
      <c r="D5857" s="4">
        <v>-7.0102524208449757E-2</v>
      </c>
      <c r="E5857" s="4">
        <v>5.4755038022903157E-2</v>
      </c>
      <c r="F5857" s="2">
        <v>5</v>
      </c>
      <c r="G5857" s="4">
        <v>-0.60782618558255264</v>
      </c>
      <c r="H5857" s="4">
        <v>-0.61698516518414737</v>
      </c>
      <c r="I5857" s="4">
        <v>-0.14432845332147259</v>
      </c>
    </row>
    <row r="5858" spans="1:9" x14ac:dyDescent="0.25">
      <c r="A5858" t="s">
        <v>6053</v>
      </c>
      <c r="B5858" s="3">
        <v>41.362018585205078</v>
      </c>
      <c r="C5858" s="3">
        <v>24.29000091552734</v>
      </c>
      <c r="D5858" s="4">
        <v>-1.8616482308123738E-2</v>
      </c>
      <c r="E5858" s="4">
        <v>7.0480957868552796E-3</v>
      </c>
      <c r="F5858" s="2">
        <v>4</v>
      </c>
      <c r="G5858" s="4">
        <v>-0.56404514358945868</v>
      </c>
      <c r="H5858" s="4">
        <v>-0.5881106844710795</v>
      </c>
      <c r="I5858" s="4">
        <v>-9.3931715166383434E-2</v>
      </c>
    </row>
    <row r="5859" spans="1:9" x14ac:dyDescent="0.25">
      <c r="A5859" t="s">
        <v>6054</v>
      </c>
      <c r="B5859" s="3">
        <v>42.146640777587891</v>
      </c>
      <c r="C5859" s="3">
        <v>24.120000839233398</v>
      </c>
      <c r="D5859" s="4">
        <v>4.0510629512913182E-4</v>
      </c>
      <c r="E5859" s="4">
        <v>-6.8366110163862515E-2</v>
      </c>
      <c r="F5859" s="2">
        <v>4</v>
      </c>
      <c r="G5859" s="4">
        <v>-0.55174586608537934</v>
      </c>
      <c r="H5859" s="4">
        <v>-0.58029729651701678</v>
      </c>
      <c r="I5859" s="4">
        <v>-7.6743934965806448E-2</v>
      </c>
    </row>
    <row r="5860" spans="1:9" x14ac:dyDescent="0.25">
      <c r="A5860" t="s">
        <v>6055</v>
      </c>
      <c r="B5860" s="3">
        <v>42.129573822021477</v>
      </c>
      <c r="C5860" s="3">
        <v>25.889999389648441</v>
      </c>
      <c r="D5860" s="4">
        <v>3.8906252572216138E-2</v>
      </c>
      <c r="E5860" s="4">
        <v>-4.535403434816887E-2</v>
      </c>
      <c r="F5860" s="2">
        <v>5</v>
      </c>
      <c r="G5860" s="4">
        <v>-0.55868234170727527</v>
      </c>
      <c r="H5860" s="4">
        <v>-0.58046725187429526</v>
      </c>
    </row>
    <row r="5861" spans="1:9" x14ac:dyDescent="0.25">
      <c r="A5861" t="s">
        <v>6056</v>
      </c>
      <c r="B5861" s="3">
        <v>40.551853179931641</v>
      </c>
      <c r="C5861" s="3">
        <v>27.120000839233398</v>
      </c>
      <c r="D5861" s="4">
        <v>1.8201028523909809E-2</v>
      </c>
      <c r="E5861" s="4">
        <v>-1.1301475118244531E-2</v>
      </c>
      <c r="F5861" s="2">
        <v>5</v>
      </c>
      <c r="G5861" s="4">
        <v>-0.57186258909271925</v>
      </c>
      <c r="H5861" s="4">
        <v>-0.59617843565096629</v>
      </c>
    </row>
    <row r="5862" spans="1:9" x14ac:dyDescent="0.25">
      <c r="A5862" t="s">
        <v>6057</v>
      </c>
      <c r="B5862" s="3">
        <v>39.826961517333977</v>
      </c>
      <c r="C5862" s="3">
        <v>27.430000305175781</v>
      </c>
      <c r="D5862" s="4">
        <v>-4.3032645638632183E-2</v>
      </c>
      <c r="E5862" s="4">
        <v>-2.31481346259379E-2</v>
      </c>
      <c r="F5862" s="2">
        <v>5</v>
      </c>
      <c r="G5862" s="4">
        <v>-0.55579975707770291</v>
      </c>
      <c r="H5862" s="4">
        <v>-0.6033970178418937</v>
      </c>
    </row>
    <row r="5863" spans="1:9" x14ac:dyDescent="0.25">
      <c r="A5863" t="s">
        <v>6058</v>
      </c>
      <c r="B5863" s="3">
        <v>41.617889404296882</v>
      </c>
      <c r="C5863" s="3">
        <v>28.079999923706051</v>
      </c>
      <c r="D5863" s="4">
        <v>2.8451659836484788E-2</v>
      </c>
      <c r="E5863" s="4">
        <v>-9.5238255425262874E-3</v>
      </c>
      <c r="F5863" s="2">
        <v>5</v>
      </c>
      <c r="G5863" s="4">
        <v>-0.5465735587551126</v>
      </c>
      <c r="H5863" s="4">
        <v>-0.58556268366878683</v>
      </c>
    </row>
    <row r="5864" spans="1:9" x14ac:dyDescent="0.25">
      <c r="A5864" t="s">
        <v>6059</v>
      </c>
      <c r="B5864" s="3">
        <v>40.466548919677727</v>
      </c>
      <c r="C5864" s="3">
        <v>28.35000038146973</v>
      </c>
      <c r="D5864" s="4">
        <v>-3.1633041492196368E-2</v>
      </c>
      <c r="E5864" s="4">
        <v>7.0215199185449162E-2</v>
      </c>
      <c r="F5864" s="2">
        <v>5</v>
      </c>
      <c r="G5864" s="4">
        <v>-0.55550386279431041</v>
      </c>
      <c r="H5864" s="4">
        <v>-0.59702790853864229</v>
      </c>
    </row>
    <row r="5865" spans="1:9" x14ac:dyDescent="0.25">
      <c r="A5865" t="s">
        <v>6060</v>
      </c>
      <c r="B5865" s="3">
        <v>41.788444519042969</v>
      </c>
      <c r="C5865" s="3">
        <v>26.489999771118161</v>
      </c>
      <c r="D5865" s="4">
        <v>-6.0403035710824171E-2</v>
      </c>
      <c r="E5865" s="4">
        <v>4.1683030012651612E-2</v>
      </c>
      <c r="F5865" s="2">
        <v>5</v>
      </c>
      <c r="G5865" s="4">
        <v>-0.52884626798730561</v>
      </c>
      <c r="H5865" s="4">
        <v>-0.58386426971618899</v>
      </c>
    </row>
    <row r="5866" spans="1:9" x14ac:dyDescent="0.25">
      <c r="A5866" t="s">
        <v>6061</v>
      </c>
      <c r="B5866" s="3">
        <v>44.474861145019531</v>
      </c>
      <c r="C5866" s="3">
        <v>25.430000305175781</v>
      </c>
      <c r="D5866" s="4">
        <v>1.8952871710790738E-2</v>
      </c>
      <c r="E5866" s="4">
        <v>-6.5417083395369446E-2</v>
      </c>
      <c r="F5866" s="2">
        <v>5</v>
      </c>
      <c r="G5866" s="4">
        <v>-0.49885882109500729</v>
      </c>
      <c r="H5866" s="4">
        <v>-0.55711252153882151</v>
      </c>
    </row>
    <row r="5867" spans="1:9" x14ac:dyDescent="0.25">
      <c r="A5867" t="s">
        <v>6062</v>
      </c>
      <c r="B5867" s="3">
        <v>43.647613525390618</v>
      </c>
      <c r="C5867" s="3">
        <v>27.20999908447266</v>
      </c>
      <c r="D5867" s="4">
        <v>3.529204056124557E-3</v>
      </c>
      <c r="E5867" s="4">
        <v>1.6816100588262991E-2</v>
      </c>
      <c r="F5867" s="2">
        <v>5</v>
      </c>
      <c r="G5867" s="4">
        <v>-0.51943663429411624</v>
      </c>
      <c r="H5867" s="4">
        <v>-0.56535038002534521</v>
      </c>
    </row>
    <row r="5868" spans="1:9" x14ac:dyDescent="0.25">
      <c r="A5868" t="s">
        <v>6063</v>
      </c>
      <c r="B5868" s="3">
        <v>43.494113922119141</v>
      </c>
      <c r="C5868" s="3">
        <v>26.760000228881839</v>
      </c>
      <c r="D5868" s="4">
        <v>-9.7082580557410481E-3</v>
      </c>
      <c r="E5868" s="4">
        <v>3.9223309859488742E-2</v>
      </c>
      <c r="F5868" s="2">
        <v>5</v>
      </c>
      <c r="G5868" s="4">
        <v>-0.51079134375545188</v>
      </c>
      <c r="H5868" s="4">
        <v>-0.56687895258268317</v>
      </c>
    </row>
    <row r="5869" spans="1:9" x14ac:dyDescent="0.25">
      <c r="A5869" t="s">
        <v>6064</v>
      </c>
      <c r="B5869" s="3">
        <v>43.920505523681641</v>
      </c>
      <c r="C5869" s="3">
        <v>25.75</v>
      </c>
      <c r="D5869" s="4">
        <v>-2.811900989076033E-2</v>
      </c>
      <c r="E5869" s="4">
        <v>4.2932338720698349E-2</v>
      </c>
      <c r="F5869" s="2">
        <v>5</v>
      </c>
      <c r="G5869" s="4">
        <v>-0.47848112974057527</v>
      </c>
      <c r="H5869" s="4">
        <v>-0.5626328797138489</v>
      </c>
    </row>
    <row r="5870" spans="1:9" x14ac:dyDescent="0.25">
      <c r="A5870" t="s">
        <v>6065</v>
      </c>
      <c r="B5870" s="3">
        <v>45.191238403320313</v>
      </c>
      <c r="C5870" s="3">
        <v>24.690000534057621</v>
      </c>
      <c r="D5870" s="4">
        <v>-3.8817093729721197E-2</v>
      </c>
      <c r="E5870" s="4">
        <v>0.11618443025851551</v>
      </c>
      <c r="F5870" s="2">
        <v>5</v>
      </c>
      <c r="G5870" s="4">
        <v>-0.46168862363173002</v>
      </c>
      <c r="H5870" s="4">
        <v>-0.54997872708983553</v>
      </c>
    </row>
    <row r="5871" spans="1:9" x14ac:dyDescent="0.25">
      <c r="A5871" t="s">
        <v>6066</v>
      </c>
      <c r="B5871" s="3">
        <v>47.016273498535163</v>
      </c>
      <c r="C5871" s="3">
        <v>22.120000839233398</v>
      </c>
      <c r="D5871" s="4">
        <v>-5.599319734873065E-2</v>
      </c>
      <c r="E5871" s="4">
        <v>9.1267900330073815E-2</v>
      </c>
      <c r="F5871" s="2">
        <v>4</v>
      </c>
      <c r="G5871" s="4">
        <v>-0.46017135537393228</v>
      </c>
      <c r="H5871" s="4">
        <v>-0.53180474811354872</v>
      </c>
    </row>
    <row r="5872" spans="1:9" x14ac:dyDescent="0.25">
      <c r="A5872" t="s">
        <v>6067</v>
      </c>
      <c r="B5872" s="3">
        <v>49.805015563964837</v>
      </c>
      <c r="C5872" s="3">
        <v>20.270000457763668</v>
      </c>
      <c r="D5872" s="4">
        <v>1.653635892092753E-2</v>
      </c>
      <c r="E5872" s="4">
        <v>-5.8085500623167641E-2</v>
      </c>
      <c r="F5872" s="2">
        <v>4</v>
      </c>
      <c r="G5872" s="4">
        <v>-0.4159998525695614</v>
      </c>
      <c r="H5872" s="4">
        <v>-0.50403402753930171</v>
      </c>
    </row>
    <row r="5873" spans="1:8" x14ac:dyDescent="0.25">
      <c r="A5873" t="s">
        <v>6068</v>
      </c>
      <c r="B5873" s="3">
        <v>48.994819641113281</v>
      </c>
      <c r="C5873" s="3">
        <v>21.520000457763668</v>
      </c>
      <c r="D5873" s="4">
        <v>3.9818942248373901E-2</v>
      </c>
      <c r="E5873" s="4">
        <v>7.0191676480839682E-3</v>
      </c>
      <c r="F5873" s="2">
        <v>4</v>
      </c>
      <c r="G5873" s="4">
        <v>-0.42818046699752599</v>
      </c>
      <c r="H5873" s="4">
        <v>-0.51210208261790513</v>
      </c>
    </row>
    <row r="5874" spans="1:8" x14ac:dyDescent="0.25">
      <c r="A5874" t="s">
        <v>6069</v>
      </c>
      <c r="B5874" s="3">
        <v>47.118606567382813</v>
      </c>
      <c r="C5874" s="3">
        <v>21.370000839233398</v>
      </c>
      <c r="D5874" s="4">
        <v>-3.2060537024417579E-2</v>
      </c>
      <c r="E5874" s="4">
        <v>-2.5091205982948891E-2</v>
      </c>
      <c r="F5874" s="2">
        <v>4</v>
      </c>
      <c r="G5874" s="4">
        <v>-0.44611506659429728</v>
      </c>
      <c r="H5874" s="4">
        <v>-0.53078569974198997</v>
      </c>
    </row>
    <row r="5875" spans="1:8" x14ac:dyDescent="0.25">
      <c r="A5875" t="s">
        <v>6070</v>
      </c>
      <c r="B5875" s="3">
        <v>48.679290771484382</v>
      </c>
      <c r="C5875" s="3">
        <v>21.920000076293949</v>
      </c>
      <c r="D5875" s="4">
        <v>1.2057144144209889E-2</v>
      </c>
      <c r="E5875" s="4">
        <v>-4.9932186528820477E-3</v>
      </c>
      <c r="F5875" s="2">
        <v>4</v>
      </c>
      <c r="G5875" s="4">
        <v>-0.42848559285658488</v>
      </c>
      <c r="H5875" s="4">
        <v>-0.51524416742388102</v>
      </c>
    </row>
    <row r="5876" spans="1:8" x14ac:dyDescent="0.25">
      <c r="A5876" t="s">
        <v>6071</v>
      </c>
      <c r="B5876" s="3">
        <v>48.099349975585938</v>
      </c>
      <c r="C5876" s="3">
        <v>22.030000686645511</v>
      </c>
      <c r="D5876" s="4">
        <v>-4.0653486999740363E-2</v>
      </c>
      <c r="E5876" s="4">
        <v>2.6561119594141761E-2</v>
      </c>
      <c r="F5876" s="2">
        <v>4</v>
      </c>
      <c r="G5876" s="4">
        <v>-0.44841085865786251</v>
      </c>
      <c r="H5876" s="4">
        <v>-0.52101930668546781</v>
      </c>
    </row>
    <row r="5877" spans="1:8" x14ac:dyDescent="0.25">
      <c r="A5877" t="s">
        <v>6072</v>
      </c>
      <c r="B5877" s="3">
        <v>50.137619018554688</v>
      </c>
      <c r="C5877" s="3">
        <v>21.45999908447266</v>
      </c>
      <c r="D5877" s="4">
        <v>-2.98676106738156E-2</v>
      </c>
      <c r="E5877" s="4">
        <v>-9.690862532622746E-3</v>
      </c>
      <c r="F5877" s="2">
        <v>4</v>
      </c>
      <c r="G5877" s="4">
        <v>-0.40616131632697228</v>
      </c>
      <c r="H5877" s="4">
        <v>-0.50072191140136812</v>
      </c>
    </row>
    <row r="5878" spans="1:8" x14ac:dyDescent="0.25">
      <c r="A5878" t="s">
        <v>6073</v>
      </c>
      <c r="B5878" s="3">
        <v>51.68121337890625</v>
      </c>
      <c r="C5878" s="3">
        <v>21.670000076293949</v>
      </c>
      <c r="D5878" s="4">
        <v>-1.6233763640415511E-2</v>
      </c>
      <c r="E5878" s="4">
        <v>-1.410370666053451E-2</v>
      </c>
      <c r="F5878" s="2">
        <v>4</v>
      </c>
      <c r="G5878" s="4">
        <v>-0.40950074797885322</v>
      </c>
      <c r="H5878" s="4">
        <v>-0.48535056236457519</v>
      </c>
    </row>
    <row r="5879" spans="1:8" x14ac:dyDescent="0.25">
      <c r="A5879" t="s">
        <v>6074</v>
      </c>
      <c r="B5879" s="3">
        <v>52.534038543701172</v>
      </c>
      <c r="C5879" s="3">
        <v>21.979999542236332</v>
      </c>
      <c r="D5879" s="4">
        <v>1.625702744413537E-3</v>
      </c>
      <c r="E5879" s="4">
        <v>-9.4637668664755425E-3</v>
      </c>
      <c r="F5879" s="2">
        <v>4</v>
      </c>
      <c r="G5879" s="4">
        <v>-0.37461931723230962</v>
      </c>
      <c r="H5879" s="4">
        <v>-0.47685799876617119</v>
      </c>
    </row>
    <row r="5880" spans="1:8" x14ac:dyDescent="0.25">
      <c r="A5880" t="s">
        <v>6075</v>
      </c>
      <c r="B5880" s="3">
        <v>52.448772430419922</v>
      </c>
      <c r="C5880" s="3">
        <v>22.190000534057621</v>
      </c>
      <c r="D5880" s="4">
        <v>-8.1240902276180638E-4</v>
      </c>
      <c r="E5880" s="4">
        <v>1.0933929967026801E-2</v>
      </c>
      <c r="F5880" s="2">
        <v>4</v>
      </c>
      <c r="G5880" s="4">
        <v>-0.36699883142900741</v>
      </c>
      <c r="H5880" s="4">
        <v>-0.47770709178045151</v>
      </c>
    </row>
    <row r="5881" spans="1:8" x14ac:dyDescent="0.25">
      <c r="A5881" t="s">
        <v>6076</v>
      </c>
      <c r="B5881" s="3">
        <v>52.491416931152337</v>
      </c>
      <c r="C5881" s="3">
        <v>21.95000076293945</v>
      </c>
      <c r="D5881" s="4">
        <v>-5.5256954363965723E-2</v>
      </c>
      <c r="E5881" s="4">
        <v>1.3388777357816741E-2</v>
      </c>
      <c r="F5881" s="2">
        <v>4</v>
      </c>
      <c r="G5881" s="4">
        <v>-0.36217601728315729</v>
      </c>
      <c r="H5881" s="4">
        <v>-0.47728243131129261</v>
      </c>
    </row>
    <row r="5882" spans="1:8" x14ac:dyDescent="0.25">
      <c r="A5882" t="s">
        <v>6077</v>
      </c>
      <c r="B5882" s="3">
        <v>55.561580657958977</v>
      </c>
      <c r="C5882" s="3">
        <v>21.659999847412109</v>
      </c>
      <c r="D5882" s="4">
        <v>1.321909976473923E-2</v>
      </c>
      <c r="E5882" s="4">
        <v>-1.6348801220148701E-2</v>
      </c>
      <c r="F5882" s="2">
        <v>4</v>
      </c>
      <c r="G5882" s="4">
        <v>-0.29851953112545698</v>
      </c>
      <c r="H5882" s="4">
        <v>-0.44670927073424971</v>
      </c>
    </row>
    <row r="5883" spans="1:8" x14ac:dyDescent="0.25">
      <c r="A5883" t="s">
        <v>6078</v>
      </c>
      <c r="B5883" s="3">
        <v>54.836688995361328</v>
      </c>
      <c r="C5883" s="3">
        <v>22.020000457763668</v>
      </c>
      <c r="D5883" s="4">
        <v>-3.6704077334351548E-2</v>
      </c>
      <c r="E5883" s="4">
        <v>-2.436859745224873E-2</v>
      </c>
      <c r="F5883" s="2">
        <v>4</v>
      </c>
      <c r="G5883" s="4">
        <v>-0.30179841764193149</v>
      </c>
      <c r="H5883" s="4">
        <v>-0.45392785292517712</v>
      </c>
    </row>
    <row r="5884" spans="1:8" x14ac:dyDescent="0.25">
      <c r="A5884" t="s">
        <v>6079</v>
      </c>
      <c r="B5884" s="3">
        <v>56.926109313964837</v>
      </c>
      <c r="C5884" s="3">
        <v>22.569999694824219</v>
      </c>
      <c r="D5884" s="4">
        <v>-3.7311584443162631E-3</v>
      </c>
      <c r="E5884" s="4">
        <v>-1.769169148497451E-3</v>
      </c>
      <c r="F5884" s="2">
        <v>4</v>
      </c>
      <c r="G5884" s="4">
        <v>-0.2557490184687764</v>
      </c>
      <c r="H5884" s="4">
        <v>-0.43312108540465633</v>
      </c>
    </row>
    <row r="5885" spans="1:8" x14ac:dyDescent="0.25">
      <c r="A5885" t="s">
        <v>6080</v>
      </c>
      <c r="B5885" s="3">
        <v>57.139305114746087</v>
      </c>
      <c r="C5885" s="3">
        <v>22.610000610351559</v>
      </c>
      <c r="D5885" s="4">
        <v>2.216931238595166E-2</v>
      </c>
      <c r="E5885" s="4">
        <v>1.772304655215162E-3</v>
      </c>
      <c r="F5885" s="2">
        <v>4</v>
      </c>
      <c r="G5885" s="4">
        <v>-0.2209306208317153</v>
      </c>
      <c r="H5885" s="4">
        <v>-0.43099804897023919</v>
      </c>
    </row>
    <row r="5886" spans="1:8" x14ac:dyDescent="0.25">
      <c r="A5886" t="s">
        <v>6081</v>
      </c>
      <c r="B5886" s="3">
        <v>55.900039672851563</v>
      </c>
      <c r="C5886" s="3">
        <v>22.569999694824219</v>
      </c>
      <c r="D5886" s="4">
        <v>1.623043838272609E-2</v>
      </c>
      <c r="E5886" s="4">
        <v>-3.0918593953772611E-3</v>
      </c>
      <c r="F5886" s="2">
        <v>4</v>
      </c>
      <c r="G5886" s="4">
        <v>-0.27622506523618579</v>
      </c>
      <c r="H5886" s="4">
        <v>-0.44333884403006157</v>
      </c>
    </row>
    <row r="5887" spans="1:8" x14ac:dyDescent="0.25">
      <c r="A5887" t="s">
        <v>6082</v>
      </c>
      <c r="B5887" s="3">
        <v>55.007247924804688</v>
      </c>
      <c r="C5887" s="3">
        <v>22.639999389648441</v>
      </c>
      <c r="D5887" s="4">
        <v>-3.9106264379017992E-2</v>
      </c>
      <c r="E5887" s="4">
        <v>2.768945456151117E-2</v>
      </c>
      <c r="F5887" s="2">
        <v>4</v>
      </c>
      <c r="G5887" s="4">
        <v>-0.27731104229386949</v>
      </c>
      <c r="H5887" s="4">
        <v>-0.45222940098523973</v>
      </c>
    </row>
    <row r="5888" spans="1:8" x14ac:dyDescent="0.25">
      <c r="A5888" t="s">
        <v>6083</v>
      </c>
      <c r="B5888" s="3">
        <v>57.245922088623047</v>
      </c>
      <c r="C5888" s="3">
        <v>22.030000686645511</v>
      </c>
      <c r="D5888" s="4">
        <v>-9.4532693337530116E-3</v>
      </c>
      <c r="E5888" s="4">
        <v>2.1325961906789811E-2</v>
      </c>
      <c r="F5888" s="2">
        <v>4</v>
      </c>
      <c r="G5888" s="4">
        <v>-0.27822570405179692</v>
      </c>
      <c r="H5888" s="4">
        <v>-0.4299363408163327</v>
      </c>
    </row>
    <row r="5889" spans="1:8" x14ac:dyDescent="0.25">
      <c r="A5889" t="s">
        <v>6084</v>
      </c>
      <c r="B5889" s="3">
        <v>57.792247772216797</v>
      </c>
      <c r="C5889" s="3">
        <v>21.569999694824219</v>
      </c>
      <c r="D5889" s="4">
        <v>2.0950596081071419E-2</v>
      </c>
      <c r="E5889" s="4">
        <v>-7.2258077641969121E-2</v>
      </c>
      <c r="F5889" s="2">
        <v>4</v>
      </c>
      <c r="G5889" s="4">
        <v>-0.26040238110162661</v>
      </c>
      <c r="H5889" s="4">
        <v>-0.42449594599112012</v>
      </c>
    </row>
    <row r="5890" spans="1:8" x14ac:dyDescent="0.25">
      <c r="A5890" t="s">
        <v>6085</v>
      </c>
      <c r="B5890" s="3">
        <v>56.606311798095703</v>
      </c>
      <c r="C5890" s="3">
        <v>23.25</v>
      </c>
      <c r="D5890" s="4">
        <v>9.4306761324625121E-4</v>
      </c>
      <c r="E5890" s="4">
        <v>4.3030245182129612E-4</v>
      </c>
      <c r="F5890" s="2">
        <v>4</v>
      </c>
      <c r="G5890" s="4">
        <v>-0.31038914505756587</v>
      </c>
      <c r="H5890" s="4">
        <v>-0.43630567804362158</v>
      </c>
    </row>
    <row r="5891" spans="1:8" x14ac:dyDescent="0.25">
      <c r="A5891" t="s">
        <v>6086</v>
      </c>
      <c r="B5891" s="3">
        <v>56.552978515625</v>
      </c>
      <c r="C5891" s="3">
        <v>23.239999771118161</v>
      </c>
      <c r="D5891" s="4">
        <v>-3.755817687004948E-3</v>
      </c>
      <c r="E5891" s="4">
        <v>-5.5627327106034796E-3</v>
      </c>
      <c r="F5891" s="2">
        <v>4</v>
      </c>
      <c r="G5891" s="4">
        <v>-0.3024324341619623</v>
      </c>
      <c r="H5891" s="4">
        <v>-0.43683677903828211</v>
      </c>
    </row>
    <row r="5892" spans="1:8" x14ac:dyDescent="0.25">
      <c r="A5892" t="s">
        <v>6087</v>
      </c>
      <c r="B5892" s="3">
        <v>56.766181945800781</v>
      </c>
      <c r="C5892" s="3">
        <v>23.370000839233398</v>
      </c>
      <c r="D5892" s="4">
        <v>4.207424463011078E-2</v>
      </c>
      <c r="E5892" s="4">
        <v>-6.2575188401361892E-2</v>
      </c>
      <c r="F5892" s="2">
        <v>4</v>
      </c>
      <c r="G5892" s="4">
        <v>-0.30664073438637329</v>
      </c>
      <c r="H5892" s="4">
        <v>-0.43471366662918592</v>
      </c>
    </row>
    <row r="5893" spans="1:8" x14ac:dyDescent="0.25">
      <c r="A5893" t="s">
        <v>6088</v>
      </c>
      <c r="B5893" s="3">
        <v>54.474220275878913</v>
      </c>
      <c r="C5893" s="3">
        <v>24.930000305175781</v>
      </c>
      <c r="D5893" s="4">
        <v>3.0501497465112101E-2</v>
      </c>
      <c r="E5893" s="4">
        <v>-1.384495142259312E-2</v>
      </c>
      <c r="F5893" s="2">
        <v>5</v>
      </c>
      <c r="G5893" s="4">
        <v>-0.3195741742860696</v>
      </c>
      <c r="H5893" s="4">
        <v>-0.45753737194467831</v>
      </c>
    </row>
    <row r="5894" spans="1:8" x14ac:dyDescent="0.25">
      <c r="A5894" t="s">
        <v>6089</v>
      </c>
      <c r="B5894" s="3">
        <v>52.861854553222663</v>
      </c>
      <c r="C5894" s="3">
        <v>25.280000686645511</v>
      </c>
      <c r="D5894" s="4">
        <v>-1.195493475370246E-2</v>
      </c>
      <c r="E5894" s="4">
        <v>2.931601125242533E-2</v>
      </c>
      <c r="F5894" s="2">
        <v>5</v>
      </c>
      <c r="G5894" s="4">
        <v>-0.33617782558784121</v>
      </c>
      <c r="H5894" s="4">
        <v>-0.47359355673940978</v>
      </c>
    </row>
    <row r="5895" spans="1:8" x14ac:dyDescent="0.25">
      <c r="A5895" t="s">
        <v>6090</v>
      </c>
      <c r="B5895" s="3">
        <v>53.501461029052727</v>
      </c>
      <c r="C5895" s="3">
        <v>24.559999465942379</v>
      </c>
      <c r="D5895" s="4">
        <v>1.286551489827459E-2</v>
      </c>
      <c r="E5895" s="4">
        <v>-4.769295874062629E-2</v>
      </c>
      <c r="F5895" s="2">
        <v>5</v>
      </c>
      <c r="G5895" s="4">
        <v>-0.31250011642082681</v>
      </c>
      <c r="H5895" s="4">
        <v>-0.46722425749946062</v>
      </c>
    </row>
    <row r="5896" spans="1:8" x14ac:dyDescent="0.25">
      <c r="A5896" t="s">
        <v>6091</v>
      </c>
      <c r="B5896" s="3">
        <v>52.821880340576172</v>
      </c>
      <c r="C5896" s="3">
        <v>25.79000091552734</v>
      </c>
      <c r="D5896" s="4">
        <v>2.907577336719069E-2</v>
      </c>
      <c r="E5896" s="4">
        <v>-3.7686505607676279E-2</v>
      </c>
      <c r="F5896" s="2">
        <v>5</v>
      </c>
      <c r="G5896" s="4">
        <v>-0.2803198123781796</v>
      </c>
      <c r="H5896" s="4">
        <v>-0.47399162607086309</v>
      </c>
    </row>
    <row r="5897" spans="1:8" x14ac:dyDescent="0.25">
      <c r="A5897" t="s">
        <v>6092</v>
      </c>
      <c r="B5897" s="3">
        <v>51.329437255859382</v>
      </c>
      <c r="C5897" s="3">
        <v>26.79999923706055</v>
      </c>
      <c r="D5897" s="4">
        <v>5.1309994196416131E-2</v>
      </c>
      <c r="E5897" s="4">
        <v>-4.2515203422242798E-2</v>
      </c>
      <c r="F5897" s="2">
        <v>5</v>
      </c>
      <c r="G5897" s="4">
        <v>-0.31605118221140932</v>
      </c>
      <c r="H5897" s="4">
        <v>-0.48885360287123503</v>
      </c>
    </row>
    <row r="5898" spans="1:8" x14ac:dyDescent="0.25">
      <c r="A5898" t="s">
        <v>6093</v>
      </c>
      <c r="B5898" s="3">
        <v>48.824264526367188</v>
      </c>
      <c r="C5898" s="3">
        <v>27.989999771118161</v>
      </c>
      <c r="D5898" s="4">
        <v>0</v>
      </c>
      <c r="E5898" s="4">
        <v>-6.1997331501664983E-2</v>
      </c>
      <c r="F5898" s="2">
        <v>5</v>
      </c>
      <c r="G5898" s="4">
        <v>-0.38108097338901981</v>
      </c>
      <c r="H5898" s="4">
        <v>-0.51380049657050297</v>
      </c>
    </row>
    <row r="5899" spans="1:8" x14ac:dyDescent="0.25">
      <c r="A5899" t="s">
        <v>6094</v>
      </c>
      <c r="B5899" s="3">
        <v>48.824264526367188</v>
      </c>
      <c r="C5899" s="3">
        <v>29.840000152587891</v>
      </c>
      <c r="D5899" s="4">
        <v>1.103753212766523E-2</v>
      </c>
      <c r="E5899" s="4">
        <v>4.0809210784110483E-2</v>
      </c>
      <c r="F5899" s="2">
        <v>5</v>
      </c>
      <c r="G5899" s="4">
        <v>-0.36388876795193159</v>
      </c>
      <c r="H5899" s="4">
        <v>-0.51380049657050297</v>
      </c>
    </row>
    <row r="5900" spans="1:8" x14ac:dyDescent="0.25">
      <c r="A5900" t="s">
        <v>6095</v>
      </c>
      <c r="B5900" s="3">
        <v>48.291248321533203</v>
      </c>
      <c r="C5900" s="3">
        <v>28.670000076293949</v>
      </c>
      <c r="D5900" s="4">
        <v>-7.6452594703241283E-2</v>
      </c>
      <c r="E5900" s="4">
        <v>6.3033029522461925E-2</v>
      </c>
      <c r="F5900" s="2">
        <v>5</v>
      </c>
      <c r="G5900" s="4">
        <v>-0.29301585099612393</v>
      </c>
      <c r="H5900" s="4">
        <v>-0.51910835356792284</v>
      </c>
    </row>
    <row r="5901" spans="1:8" x14ac:dyDescent="0.25">
      <c r="A5901" t="s">
        <v>6096</v>
      </c>
      <c r="B5901" s="3">
        <v>52.288867950439453</v>
      </c>
      <c r="C5901" s="3">
        <v>26.969999313354489</v>
      </c>
      <c r="D5901" s="4">
        <v>-1.801791281722109E-2</v>
      </c>
      <c r="E5901" s="4">
        <v>1.390973408190321E-2</v>
      </c>
      <c r="F5901" s="2">
        <v>5</v>
      </c>
      <c r="G5901" s="4">
        <v>-0.28706420545796479</v>
      </c>
      <c r="H5901" s="4">
        <v>-0.47929944508094352</v>
      </c>
    </row>
    <row r="5902" spans="1:8" x14ac:dyDescent="0.25">
      <c r="A5902" t="s">
        <v>6097</v>
      </c>
      <c r="B5902" s="3">
        <v>53.248291015625</v>
      </c>
      <c r="C5902" s="3">
        <v>26.60000038146973</v>
      </c>
      <c r="D5902" s="4">
        <v>0.16842107730266179</v>
      </c>
      <c r="E5902" s="4">
        <v>-0.1130376597372692</v>
      </c>
      <c r="F5902" s="2">
        <v>5</v>
      </c>
      <c r="G5902" s="4">
        <v>-0.29249313006628458</v>
      </c>
      <c r="H5902" s="4">
        <v>-0.4697453632653309</v>
      </c>
    </row>
    <row r="5903" spans="1:8" x14ac:dyDescent="0.25">
      <c r="A5903" t="s">
        <v>6098</v>
      </c>
      <c r="B5903" s="3">
        <v>45.572860717773438</v>
      </c>
      <c r="C5903" s="3">
        <v>29.989999771118161</v>
      </c>
      <c r="D5903" s="4">
        <v>-8.4582532342065808E-2</v>
      </c>
      <c r="E5903" s="4">
        <v>0.11694597188220079</v>
      </c>
      <c r="F5903" s="2">
        <v>5</v>
      </c>
      <c r="G5903" s="4">
        <v>-0.4360157865417843</v>
      </c>
      <c r="H5903" s="4">
        <v>-0.54617847363830585</v>
      </c>
    </row>
    <row r="5904" spans="1:8" x14ac:dyDescent="0.25">
      <c r="A5904" t="s">
        <v>6099</v>
      </c>
      <c r="B5904" s="3">
        <v>49.78369140625</v>
      </c>
      <c r="C5904" s="3">
        <v>26.85000038146973</v>
      </c>
      <c r="D5904" s="4">
        <v>-4.9847406196565032E-2</v>
      </c>
      <c r="E5904" s="4">
        <v>1.053822694247342E-2</v>
      </c>
      <c r="F5904" s="2">
        <v>5</v>
      </c>
      <c r="G5904" s="4">
        <v>-0.36114916330854402</v>
      </c>
      <c r="H5904" s="4">
        <v>-0.50424637676755091</v>
      </c>
    </row>
    <row r="5905" spans="1:8" x14ac:dyDescent="0.25">
      <c r="A5905" t="s">
        <v>6100</v>
      </c>
      <c r="B5905" s="3">
        <v>52.395469665527337</v>
      </c>
      <c r="C5905" s="3">
        <v>26.569999694824219</v>
      </c>
      <c r="D5905" s="4">
        <v>-2.030356238005071E-3</v>
      </c>
      <c r="E5905" s="4">
        <v>-5.5792456605445302E-2</v>
      </c>
      <c r="F5905" s="2">
        <v>5</v>
      </c>
      <c r="G5905" s="4">
        <v>-0.32855192191796412</v>
      </c>
      <c r="H5905" s="4">
        <v>-0.47823788887639529</v>
      </c>
    </row>
    <row r="5906" spans="1:8" x14ac:dyDescent="0.25">
      <c r="A5906" t="s">
        <v>6101</v>
      </c>
      <c r="B5906" s="3">
        <v>52.502067565917969</v>
      </c>
      <c r="C5906" s="3">
        <v>28.139999389648441</v>
      </c>
      <c r="D5906" s="4">
        <v>1.129381163019683E-2</v>
      </c>
      <c r="E5906" s="4">
        <v>-2.053603069921817E-2</v>
      </c>
      <c r="F5906" s="2">
        <v>5</v>
      </c>
      <c r="G5906" s="4">
        <v>-0.33445943593449468</v>
      </c>
      <c r="H5906" s="4">
        <v>-0.47717637065918672</v>
      </c>
    </row>
    <row r="5907" spans="1:8" x14ac:dyDescent="0.25">
      <c r="A5907" t="s">
        <v>6102</v>
      </c>
      <c r="B5907" s="3">
        <v>51.915740966796882</v>
      </c>
      <c r="C5907" s="3">
        <v>28.729999542236332</v>
      </c>
      <c r="D5907" s="4">
        <v>6.1979647584511346E-3</v>
      </c>
      <c r="E5907" s="4">
        <v>4.283122823424379E-2</v>
      </c>
      <c r="F5907" s="2">
        <v>5</v>
      </c>
      <c r="G5907" s="4">
        <v>-0.31697062061249698</v>
      </c>
      <c r="H5907" s="4">
        <v>-0.48301510072722958</v>
      </c>
    </row>
    <row r="5908" spans="1:8" x14ac:dyDescent="0.25">
      <c r="A5908" t="s">
        <v>6103</v>
      </c>
      <c r="B5908" s="3">
        <v>51.595951080322273</v>
      </c>
      <c r="C5908" s="3">
        <v>27.54999923706055</v>
      </c>
      <c r="D5908" s="4">
        <v>7.9152786207403958E-2</v>
      </c>
      <c r="E5908" s="4">
        <v>-7.1139602872778318E-2</v>
      </c>
      <c r="F5908" s="2">
        <v>5</v>
      </c>
      <c r="G5908" s="4">
        <v>-0.32543541623796418</v>
      </c>
      <c r="H5908" s="4">
        <v>-0.48619961739151568</v>
      </c>
    </row>
    <row r="5909" spans="1:8" x14ac:dyDescent="0.25">
      <c r="A5909" t="s">
        <v>6104</v>
      </c>
      <c r="B5909" s="3">
        <v>47.811534881591797</v>
      </c>
      <c r="C5909" s="3">
        <v>29.659999847412109</v>
      </c>
      <c r="D5909" s="4">
        <v>5.8872480758860313E-3</v>
      </c>
      <c r="E5909" s="4">
        <v>-6.553244923456969E-2</v>
      </c>
      <c r="F5909" s="2">
        <v>5</v>
      </c>
      <c r="G5909" s="4">
        <v>-0.37859361686325482</v>
      </c>
      <c r="H5909" s="4">
        <v>-0.52388541346939888</v>
      </c>
    </row>
    <row r="5910" spans="1:8" x14ac:dyDescent="0.25">
      <c r="A5910" t="s">
        <v>6105</v>
      </c>
      <c r="B5910" s="3">
        <v>47.531703948974609</v>
      </c>
      <c r="C5910" s="3">
        <v>31.739999771118161</v>
      </c>
      <c r="D5910" s="4">
        <v>-5.7346386582403867E-2</v>
      </c>
      <c r="E5910" s="4">
        <v>0.16820020912740369</v>
      </c>
      <c r="F5910" s="2">
        <v>5</v>
      </c>
      <c r="G5910" s="4">
        <v>-0.37486862867907428</v>
      </c>
      <c r="H5910" s="4">
        <v>-0.52667201275159015</v>
      </c>
    </row>
    <row r="5911" spans="1:8" x14ac:dyDescent="0.25">
      <c r="A5911" t="s">
        <v>6106</v>
      </c>
      <c r="B5911" s="3">
        <v>50.423297882080078</v>
      </c>
      <c r="C5911" s="3">
        <v>27.170000076293949</v>
      </c>
      <c r="D5911" s="4">
        <v>-7.6172014372062335E-2</v>
      </c>
      <c r="E5911" s="4">
        <v>-1.913359826887118E-2</v>
      </c>
      <c r="F5911" s="2">
        <v>5</v>
      </c>
      <c r="G5911" s="4">
        <v>-0.33892396890330773</v>
      </c>
      <c r="H5911" s="4">
        <v>-0.49787707752760157</v>
      </c>
    </row>
    <row r="5912" spans="1:8" x14ac:dyDescent="0.25">
      <c r="A5912" t="s">
        <v>6107</v>
      </c>
      <c r="B5912" s="3">
        <v>54.580829620361328</v>
      </c>
      <c r="C5912" s="3">
        <v>27.70000076293945</v>
      </c>
      <c r="D5912" s="4">
        <v>1.957060494716778E-3</v>
      </c>
      <c r="E5912" s="4">
        <v>4.3314559658203189E-2</v>
      </c>
      <c r="F5912" s="2">
        <v>5</v>
      </c>
      <c r="G5912" s="4">
        <v>-0.2459497572373458</v>
      </c>
      <c r="H5912" s="4">
        <v>-0.45647573976545103</v>
      </c>
    </row>
    <row r="5913" spans="1:8" x14ac:dyDescent="0.25">
      <c r="A5913" t="s">
        <v>6108</v>
      </c>
      <c r="B5913" s="3">
        <v>54.474220275878913</v>
      </c>
      <c r="C5913" s="3">
        <v>26.54999923706055</v>
      </c>
      <c r="D5913" s="4">
        <v>-2.2944712498162101E-2</v>
      </c>
      <c r="E5913" s="4">
        <v>6.7980634964476927E-2</v>
      </c>
      <c r="F5913" s="2">
        <v>5</v>
      </c>
      <c r="G5913" s="4">
        <v>-0.23759782898273871</v>
      </c>
      <c r="H5913" s="4">
        <v>-0.45753737194467831</v>
      </c>
    </row>
    <row r="5914" spans="1:8" x14ac:dyDescent="0.25">
      <c r="A5914" t="s">
        <v>6109</v>
      </c>
      <c r="B5914" s="3">
        <v>55.753467559814453</v>
      </c>
      <c r="C5914" s="3">
        <v>24.860000610351559</v>
      </c>
      <c r="D5914" s="4">
        <v>-4.8875099852113142E-2</v>
      </c>
      <c r="E5914" s="4">
        <v>5.2052538860312803E-2</v>
      </c>
      <c r="F5914" s="2">
        <v>5</v>
      </c>
      <c r="G5914" s="4">
        <v>-0.21294218240972179</v>
      </c>
      <c r="H5914" s="4">
        <v>-0.44479843157872351</v>
      </c>
    </row>
    <row r="5915" spans="1:8" x14ac:dyDescent="0.25">
      <c r="A5915" t="s">
        <v>6110</v>
      </c>
      <c r="B5915" s="3">
        <v>58.618450164794922</v>
      </c>
      <c r="C5915" s="3">
        <v>23.629999160766602</v>
      </c>
      <c r="D5915" s="4">
        <v>-4.0775937466467023E-2</v>
      </c>
      <c r="E5915" s="4">
        <v>-5.0241159250966949E-2</v>
      </c>
      <c r="F5915" s="2">
        <v>4</v>
      </c>
      <c r="G5915" s="4">
        <v>-0.1520816452926039</v>
      </c>
      <c r="H5915" s="4">
        <v>-0.4162684960356412</v>
      </c>
    </row>
    <row r="5916" spans="1:8" x14ac:dyDescent="0.25">
      <c r="A5916" t="s">
        <v>6111</v>
      </c>
      <c r="B5916" s="3">
        <v>61.110279083251953</v>
      </c>
      <c r="C5916" s="3">
        <v>24.879999160766602</v>
      </c>
      <c r="D5916" s="4">
        <v>-3.6554496486934977E-2</v>
      </c>
      <c r="E5916" s="4">
        <v>5.8273029287414957E-2</v>
      </c>
      <c r="F5916" s="2">
        <v>5</v>
      </c>
      <c r="G5916" s="4">
        <v>-9.9017865659527082E-2</v>
      </c>
      <c r="H5916" s="4">
        <v>-0.39145448205022232</v>
      </c>
    </row>
    <row r="5917" spans="1:8" x14ac:dyDescent="0.25">
      <c r="A5917" t="s">
        <v>6112</v>
      </c>
      <c r="B5917" s="3">
        <v>63.428890228271477</v>
      </c>
      <c r="C5917" s="3">
        <v>23.510000228881839</v>
      </c>
      <c r="D5917" s="4">
        <v>9.3749888996986552E-2</v>
      </c>
      <c r="E5917" s="4">
        <v>4.9085247164638128E-2</v>
      </c>
      <c r="F5917" s="2">
        <v>4</v>
      </c>
      <c r="G5917" s="4">
        <v>-8.1701262770300875E-2</v>
      </c>
      <c r="H5917" s="4">
        <v>-0.36836539718042771</v>
      </c>
    </row>
    <row r="5918" spans="1:8" x14ac:dyDescent="0.25">
      <c r="A5918" t="s">
        <v>6113</v>
      </c>
      <c r="B5918" s="3">
        <v>57.992134094238281</v>
      </c>
      <c r="C5918" s="3">
        <v>22.409999847412109</v>
      </c>
      <c r="D5918" s="4">
        <v>2.2556897728368771E-2</v>
      </c>
      <c r="E5918" s="4">
        <v>-0.11562747780317401</v>
      </c>
      <c r="F5918" s="2">
        <v>4</v>
      </c>
      <c r="G5918" s="4">
        <v>-0.1490029272128692</v>
      </c>
      <c r="H5918" s="4">
        <v>-0.42250544738449569</v>
      </c>
    </row>
    <row r="5919" spans="1:8" x14ac:dyDescent="0.25">
      <c r="A5919" t="s">
        <v>6114</v>
      </c>
      <c r="B5919" s="3">
        <v>56.712867736816413</v>
      </c>
      <c r="C5919" s="3">
        <v>25.340000152587891</v>
      </c>
      <c r="D5919" s="4">
        <v>-2.205930817001911E-2</v>
      </c>
      <c r="E5919" s="4">
        <v>1.076986282610193E-2</v>
      </c>
      <c r="F5919" s="2">
        <v>5</v>
      </c>
      <c r="G5919" s="4">
        <v>-0.16088356670503959</v>
      </c>
      <c r="H5919" s="4">
        <v>-0.43524457768714842</v>
      </c>
    </row>
    <row r="5920" spans="1:8" x14ac:dyDescent="0.25">
      <c r="A5920" t="s">
        <v>6115</v>
      </c>
      <c r="B5920" s="3">
        <v>57.992134094238281</v>
      </c>
      <c r="C5920" s="3">
        <v>25.069999694824219</v>
      </c>
      <c r="D5920" s="4">
        <v>-3.8019524882338063E-2</v>
      </c>
      <c r="E5920" s="4">
        <v>3.2012774885461499E-3</v>
      </c>
      <c r="F5920" s="2">
        <v>5</v>
      </c>
      <c r="G5920" s="4">
        <v>-0.13787645589030911</v>
      </c>
      <c r="H5920" s="4">
        <v>-0.42250544738449569</v>
      </c>
    </row>
    <row r="5921" spans="1:8" x14ac:dyDescent="0.25">
      <c r="A5921" t="s">
        <v>6116</v>
      </c>
      <c r="B5921" s="3">
        <v>60.284107208251953</v>
      </c>
      <c r="C5921" s="3">
        <v>24.989999771118161</v>
      </c>
      <c r="D5921" s="4">
        <v>8.7499913120390183E-2</v>
      </c>
      <c r="E5921" s="4">
        <v>-0.10043199591670859</v>
      </c>
      <c r="F5921" s="2">
        <v>5</v>
      </c>
      <c r="G5921" s="4">
        <v>-0.1146769706904953</v>
      </c>
      <c r="H5921" s="4">
        <v>-0.39968162810698449</v>
      </c>
    </row>
    <row r="5922" spans="1:8" x14ac:dyDescent="0.25">
      <c r="A5922" t="s">
        <v>6117</v>
      </c>
      <c r="B5922" s="3">
        <v>55.433666229248047</v>
      </c>
      <c r="C5922" s="3">
        <v>27.780000686645511</v>
      </c>
      <c r="D5922" s="4">
        <v>1.5625204212150079E-2</v>
      </c>
      <c r="E5922" s="4">
        <v>1.0917072394709629E-2</v>
      </c>
      <c r="F5922" s="2">
        <v>5</v>
      </c>
      <c r="G5922" s="4">
        <v>-0.18590979306910871</v>
      </c>
      <c r="H5922" s="4">
        <v>-0.44798306220502832</v>
      </c>
    </row>
    <row r="5923" spans="1:8" x14ac:dyDescent="0.25">
      <c r="A5923" t="s">
        <v>6118</v>
      </c>
      <c r="B5923" s="3">
        <v>54.580829620361328</v>
      </c>
      <c r="C5923" s="3">
        <v>27.479999542236332</v>
      </c>
      <c r="D5923" s="4">
        <v>1.6125012880849669E-2</v>
      </c>
      <c r="E5923" s="4">
        <v>-7.3187187325890135E-2</v>
      </c>
      <c r="F5923" s="2">
        <v>5</v>
      </c>
      <c r="G5923" s="4">
        <v>-0.19115339599372089</v>
      </c>
      <c r="H5923" s="4">
        <v>-0.45647573976545103</v>
      </c>
    </row>
    <row r="5924" spans="1:8" x14ac:dyDescent="0.25">
      <c r="A5924" t="s">
        <v>6119</v>
      </c>
      <c r="B5924" s="3">
        <v>53.714679718017578</v>
      </c>
      <c r="C5924" s="3">
        <v>29.64999961853027</v>
      </c>
      <c r="D5924" s="4">
        <v>7.4467842407632823E-4</v>
      </c>
      <c r="E5924" s="4">
        <v>7.8574022022418255E-2</v>
      </c>
      <c r="F5924" s="2">
        <v>5</v>
      </c>
      <c r="G5924" s="4">
        <v>-0.1870527658371641</v>
      </c>
      <c r="H5924" s="4">
        <v>-0.46510099314100589</v>
      </c>
    </row>
    <row r="5925" spans="1:8" x14ac:dyDescent="0.25">
      <c r="A5925" t="s">
        <v>6120</v>
      </c>
      <c r="B5925" s="3">
        <v>53.674709320068359</v>
      </c>
      <c r="C5925" s="3">
        <v>27.489999771118161</v>
      </c>
      <c r="D5925" s="4">
        <v>-3.8433997790185748E-2</v>
      </c>
      <c r="E5925" s="4">
        <v>-5.4269038293267569E-3</v>
      </c>
      <c r="F5925" s="2">
        <v>5</v>
      </c>
      <c r="G5925" s="4">
        <v>-0.1618807818926021</v>
      </c>
      <c r="H5925" s="4">
        <v>-0.46549902448511959</v>
      </c>
    </row>
    <row r="5926" spans="1:8" x14ac:dyDescent="0.25">
      <c r="A5926" t="s">
        <v>6121</v>
      </c>
      <c r="B5926" s="3">
        <v>55.820098876953118</v>
      </c>
      <c r="C5926" s="3">
        <v>27.639999389648441</v>
      </c>
      <c r="D5926" s="4">
        <v>-5.9074352775806749E-2</v>
      </c>
      <c r="E5926" s="4">
        <v>2.6364614794905931E-2</v>
      </c>
      <c r="F5926" s="2">
        <v>5</v>
      </c>
      <c r="G5926" s="4">
        <v>-0.1094813804133304</v>
      </c>
      <c r="H5926" s="4">
        <v>-0.44413490671828892</v>
      </c>
    </row>
    <row r="5927" spans="1:8" x14ac:dyDescent="0.25">
      <c r="A5927" t="s">
        <v>6122</v>
      </c>
      <c r="B5927" s="3">
        <v>59.324665069580078</v>
      </c>
      <c r="C5927" s="3">
        <v>26.930000305175781</v>
      </c>
      <c r="D5927" s="4">
        <v>-1.2422757045064899E-2</v>
      </c>
      <c r="E5927" s="4">
        <v>3.5769242506760827E-2</v>
      </c>
      <c r="F5927" s="2">
        <v>5</v>
      </c>
      <c r="G5927" s="4">
        <v>-8.9570836958087097E-2</v>
      </c>
      <c r="H5927" s="4">
        <v>-0.40923589985929493</v>
      </c>
    </row>
    <row r="5928" spans="1:8" x14ac:dyDescent="0.25">
      <c r="A5928" t="s">
        <v>6123</v>
      </c>
      <c r="B5928" s="3">
        <v>60.070911407470703</v>
      </c>
      <c r="C5928" s="3">
        <v>26</v>
      </c>
      <c r="D5928" s="4">
        <v>5.7223584732750687E-2</v>
      </c>
      <c r="E5928" s="4">
        <v>-6.1710542799362833E-2</v>
      </c>
      <c r="F5928" s="2">
        <v>5</v>
      </c>
      <c r="G5928" s="4">
        <v>-9.3322512704354987E-2</v>
      </c>
      <c r="H5928" s="4">
        <v>-0.40180466454140162</v>
      </c>
    </row>
    <row r="5929" spans="1:8" x14ac:dyDescent="0.25">
      <c r="A5929" t="s">
        <v>6124</v>
      </c>
      <c r="B5929" s="3">
        <v>56.819496154785163</v>
      </c>
      <c r="C5929" s="3">
        <v>27.70999908447266</v>
      </c>
      <c r="D5929" s="4">
        <v>-4.4802707175453982E-2</v>
      </c>
      <c r="E5929" s="4">
        <v>4.0946589439350589E-2</v>
      </c>
      <c r="F5929" s="2">
        <v>5</v>
      </c>
      <c r="G5929" s="4">
        <v>-0.13962844613266059</v>
      </c>
      <c r="H5929" s="4">
        <v>-0.43418275557122321</v>
      </c>
    </row>
    <row r="5930" spans="1:8" x14ac:dyDescent="0.25">
      <c r="A5930" t="s">
        <v>6125</v>
      </c>
      <c r="B5930" s="3">
        <v>59.484565734863281</v>
      </c>
      <c r="C5930" s="3">
        <v>26.620000839233398</v>
      </c>
      <c r="D5930" s="4">
        <v>-1.566015579479552E-3</v>
      </c>
      <c r="E5930" s="4">
        <v>-2.9529692195794269E-2</v>
      </c>
      <c r="F5930" s="2">
        <v>5</v>
      </c>
      <c r="G5930" s="4">
        <v>-6.9612804104950743E-2</v>
      </c>
      <c r="H5930" s="4">
        <v>-0.40764358454614252</v>
      </c>
    </row>
    <row r="5931" spans="1:8" x14ac:dyDescent="0.25">
      <c r="A5931" t="s">
        <v>6126</v>
      </c>
      <c r="B5931" s="3">
        <v>59.577865600585938</v>
      </c>
      <c r="C5931" s="3">
        <v>27.430000305175781</v>
      </c>
      <c r="D5931" s="4">
        <v>-4.0763488873812648E-2</v>
      </c>
      <c r="E5931" s="4">
        <v>0.1056026157046062</v>
      </c>
      <c r="F5931" s="2">
        <v>5</v>
      </c>
      <c r="G5931" s="4">
        <v>-6.3860859024145955E-2</v>
      </c>
      <c r="H5931" s="4">
        <v>-0.40671449019470801</v>
      </c>
    </row>
    <row r="5932" spans="1:8" x14ac:dyDescent="0.25">
      <c r="A5932" t="s">
        <v>6127</v>
      </c>
      <c r="B5932" s="3">
        <v>62.109672546386719</v>
      </c>
      <c r="C5932" s="3">
        <v>24.809999465942379</v>
      </c>
      <c r="D5932" s="4">
        <v>-6.4325425766187383E-4</v>
      </c>
      <c r="E5932" s="4">
        <v>-9.5808294781539738E-3</v>
      </c>
      <c r="F5932" s="2">
        <v>5</v>
      </c>
      <c r="G5932" s="4">
        <v>-3.8969773165937749E-2</v>
      </c>
      <c r="H5932" s="4">
        <v>-0.38150236889049621</v>
      </c>
    </row>
    <row r="5933" spans="1:8" x14ac:dyDescent="0.25">
      <c r="A5933" t="s">
        <v>6128</v>
      </c>
      <c r="B5933" s="3">
        <v>62.149650573730469</v>
      </c>
      <c r="C5933" s="3">
        <v>25.04999923706055</v>
      </c>
      <c r="D5933" s="4">
        <v>-5.8158767964296858E-2</v>
      </c>
      <c r="E5933" s="4">
        <v>-4.206502476161611E-2</v>
      </c>
      <c r="F5933" s="2">
        <v>5</v>
      </c>
      <c r="G5933" s="4">
        <v>-2.9748647068716379E-2</v>
      </c>
      <c r="H5933" s="4">
        <v>-0.38110426157170341</v>
      </c>
    </row>
    <row r="5934" spans="1:8" x14ac:dyDescent="0.25">
      <c r="A5934" t="s">
        <v>6129</v>
      </c>
      <c r="B5934" s="3">
        <v>65.987396240234375</v>
      </c>
      <c r="C5934" s="3">
        <v>26.14999961853027</v>
      </c>
      <c r="D5934" s="4">
        <v>2.0189588642704589E-2</v>
      </c>
      <c r="E5934" s="4">
        <v>-2.4617674769092379E-2</v>
      </c>
      <c r="F5934" s="2">
        <v>5</v>
      </c>
      <c r="G5934" s="4">
        <v>6.1750076325063803E-2</v>
      </c>
      <c r="H5934" s="4">
        <v>-0.34288740248649929</v>
      </c>
    </row>
    <row r="5935" spans="1:8" x14ac:dyDescent="0.25">
      <c r="A5935" t="s">
        <v>6130</v>
      </c>
      <c r="B5935" s="3">
        <v>64.681503295898438</v>
      </c>
      <c r="C5935" s="3">
        <v>26.809999465942379</v>
      </c>
      <c r="D5935" s="4">
        <v>5.54473326996201E-2</v>
      </c>
      <c r="E5935" s="4">
        <v>-7.7426016564003941E-2</v>
      </c>
      <c r="F5935" s="2">
        <v>5</v>
      </c>
      <c r="G5935" s="4">
        <v>2.6649935137573522E-2</v>
      </c>
      <c r="H5935" s="4">
        <v>-0.35589168441941671</v>
      </c>
    </row>
    <row r="5936" spans="1:8" x14ac:dyDescent="0.25">
      <c r="A5936" t="s">
        <v>6131</v>
      </c>
      <c r="B5936" s="3">
        <v>61.283496856689453</v>
      </c>
      <c r="C5936" s="3">
        <v>29.059999465942379</v>
      </c>
      <c r="D5936" s="4">
        <v>1.5240026046317019E-3</v>
      </c>
      <c r="E5936" s="4">
        <v>1.8576893324259821E-2</v>
      </c>
      <c r="F5936" s="2">
        <v>5</v>
      </c>
      <c r="G5936" s="4">
        <v>-2.6027775211610038E-3</v>
      </c>
      <c r="H5936" s="4">
        <v>-0.38972955293459799</v>
      </c>
    </row>
    <row r="5937" spans="1:8" x14ac:dyDescent="0.25">
      <c r="A5937" t="s">
        <v>6132</v>
      </c>
      <c r="B5937" s="3">
        <v>61.190242767333977</v>
      </c>
      <c r="C5937" s="3">
        <v>28.530000686645511</v>
      </c>
      <c r="D5937" s="4">
        <v>-5.2022961855765382E-2</v>
      </c>
      <c r="E5937" s="4">
        <v>4.8897054647079503E-2</v>
      </c>
      <c r="F5937" s="2">
        <v>5</v>
      </c>
      <c r="G5937" s="4">
        <v>-6.060367593934024E-3</v>
      </c>
      <c r="H5937" s="4">
        <v>-0.39065819143795749</v>
      </c>
    </row>
    <row r="5938" spans="1:8" x14ac:dyDescent="0.25">
      <c r="A5938" t="s">
        <v>6133</v>
      </c>
      <c r="B5938" s="3">
        <v>64.548233032226563</v>
      </c>
      <c r="C5938" s="3">
        <v>27.20000076293945</v>
      </c>
      <c r="D5938" s="4">
        <v>-2.0668347471675119E-4</v>
      </c>
      <c r="E5938" s="4">
        <v>6.0015624500584508E-2</v>
      </c>
      <c r="F5938" s="2">
        <v>5</v>
      </c>
      <c r="G5938" s="4">
        <v>6.2280551800494521E-2</v>
      </c>
      <c r="H5938" s="4">
        <v>-0.35721881011496492</v>
      </c>
    </row>
    <row r="5939" spans="1:8" x14ac:dyDescent="0.25">
      <c r="A5939" t="s">
        <v>6134</v>
      </c>
      <c r="B5939" s="3">
        <v>64.561576843261719</v>
      </c>
      <c r="C5939" s="3">
        <v>25.659999847412109</v>
      </c>
      <c r="D5939" s="4">
        <v>-7.8196112007982488E-2</v>
      </c>
      <c r="E5939" s="4">
        <v>3.0108390389168131E-2</v>
      </c>
      <c r="F5939" s="2">
        <v>5</v>
      </c>
      <c r="G5939" s="4">
        <v>8.147351431685923E-2</v>
      </c>
      <c r="H5939" s="4">
        <v>-0.35708593040111591</v>
      </c>
    </row>
    <row r="5940" spans="1:8" x14ac:dyDescent="0.25">
      <c r="A5940" t="s">
        <v>6135</v>
      </c>
      <c r="B5940" s="3">
        <v>70.038299560546875</v>
      </c>
      <c r="C5940" s="3">
        <v>24.909999847412109</v>
      </c>
      <c r="D5940" s="4">
        <v>-3.7907791998083029E-3</v>
      </c>
      <c r="E5940" s="4">
        <v>1.590535817159644E-2</v>
      </c>
      <c r="F5940" s="2">
        <v>5</v>
      </c>
      <c r="G5940" s="4">
        <v>0.18860254141760779</v>
      </c>
      <c r="H5940" s="4">
        <v>-0.30254788684027389</v>
      </c>
    </row>
    <row r="5941" spans="1:8" x14ac:dyDescent="0.25">
      <c r="A5941" t="s">
        <v>6136</v>
      </c>
      <c r="B5941" s="3">
        <v>70.3048095703125</v>
      </c>
      <c r="C5941" s="3">
        <v>24.520000457763668</v>
      </c>
      <c r="D5941" s="4">
        <v>-7.5245108809441907E-3</v>
      </c>
      <c r="E5941" s="4">
        <v>3.5910451150400258E-2</v>
      </c>
      <c r="F5941" s="2">
        <v>5</v>
      </c>
      <c r="G5941" s="4">
        <v>0.1850856551462052</v>
      </c>
      <c r="H5941" s="4">
        <v>-0.2998939393478941</v>
      </c>
    </row>
    <row r="5942" spans="1:8" x14ac:dyDescent="0.25">
      <c r="A5942" t="s">
        <v>6137</v>
      </c>
      <c r="B5942" s="3">
        <v>70.83782958984375</v>
      </c>
      <c r="C5942" s="3">
        <v>23.670000076293949</v>
      </c>
      <c r="D5942" s="4">
        <v>1.295710602885203E-2</v>
      </c>
      <c r="E5942" s="4">
        <v>-1.0451504983386871E-2</v>
      </c>
      <c r="F5942" s="2">
        <v>4</v>
      </c>
      <c r="G5942" s="4">
        <v>0.2181490092890386</v>
      </c>
      <c r="H5942" s="4">
        <v>-0.29458604436313462</v>
      </c>
    </row>
    <row r="5943" spans="1:8" x14ac:dyDescent="0.25">
      <c r="A5943" t="s">
        <v>6138</v>
      </c>
      <c r="B5943" s="3">
        <v>69.931716918945313</v>
      </c>
      <c r="C5943" s="3">
        <v>23.920000076293949</v>
      </c>
      <c r="D5943" s="4">
        <v>1.2345613563663481E-2</v>
      </c>
      <c r="E5943" s="4">
        <v>-1.482704284063596E-2</v>
      </c>
      <c r="F5943" s="2">
        <v>4</v>
      </c>
      <c r="G5943" s="4">
        <v>0.2148152997897752</v>
      </c>
      <c r="H5943" s="4">
        <v>-0.30360925310812409</v>
      </c>
    </row>
    <row r="5944" spans="1:8" x14ac:dyDescent="0.25">
      <c r="A5944" t="s">
        <v>6139</v>
      </c>
      <c r="B5944" s="3">
        <v>69.078895568847656</v>
      </c>
      <c r="C5944" s="3">
        <v>24.280000686645511</v>
      </c>
      <c r="D5944" s="4">
        <v>-8.6056965013537878E-3</v>
      </c>
      <c r="E5944" s="4">
        <v>2.750747139077836E-2</v>
      </c>
      <c r="F5944" s="2">
        <v>4</v>
      </c>
      <c r="G5944" s="4">
        <v>0.213483521029981</v>
      </c>
      <c r="H5944" s="4">
        <v>-0.31210177871918843</v>
      </c>
    </row>
    <row r="5945" spans="1:8" x14ac:dyDescent="0.25">
      <c r="A5945" t="s">
        <v>6140</v>
      </c>
      <c r="B5945" s="3">
        <v>69.67852783203125</v>
      </c>
      <c r="C5945" s="3">
        <v>23.629999160766602</v>
      </c>
      <c r="D5945" s="4">
        <v>6.4319335982680803E-2</v>
      </c>
      <c r="E5945" s="4">
        <v>-7.1877454419160602E-2</v>
      </c>
      <c r="F5945" s="2">
        <v>4</v>
      </c>
      <c r="G5945" s="4">
        <v>0.24841822190323781</v>
      </c>
      <c r="H5945" s="4">
        <v>-0.30613054881069229</v>
      </c>
    </row>
    <row r="5946" spans="1:8" x14ac:dyDescent="0.25">
      <c r="A5946" t="s">
        <v>6141</v>
      </c>
      <c r="B5946" s="3">
        <v>65.467689514160156</v>
      </c>
      <c r="C5946" s="3">
        <v>25.45999908447266</v>
      </c>
      <c r="D5946" s="4">
        <v>-3.7044522509484867E-2</v>
      </c>
      <c r="E5946" s="4">
        <v>-3.815641311226925E-2</v>
      </c>
      <c r="F5946" s="2">
        <v>5</v>
      </c>
      <c r="G5946" s="4">
        <v>0.1736738932822921</v>
      </c>
      <c r="H5946" s="4">
        <v>-0.34806272165612639</v>
      </c>
    </row>
    <row r="5947" spans="1:8" x14ac:dyDescent="0.25">
      <c r="A5947" t="s">
        <v>6142</v>
      </c>
      <c r="B5947" s="3">
        <v>67.9862060546875</v>
      </c>
      <c r="C5947" s="3">
        <v>26.469999313354489</v>
      </c>
      <c r="D5947" s="4">
        <v>-1.9555251312979301E-3</v>
      </c>
      <c r="E5947" s="4">
        <v>-7.5122343215713761E-2</v>
      </c>
      <c r="F5947" s="2">
        <v>5</v>
      </c>
      <c r="G5947" s="4">
        <v>0.2124528054922985</v>
      </c>
      <c r="H5947" s="4">
        <v>-0.32298294824300949</v>
      </c>
    </row>
    <row r="5948" spans="1:8" x14ac:dyDescent="0.25">
      <c r="A5948" t="s">
        <v>6143</v>
      </c>
      <c r="B5948" s="3">
        <v>68.119415283203125</v>
      </c>
      <c r="C5948" s="3">
        <v>28.620000839233398</v>
      </c>
      <c r="D5948" s="4">
        <v>2.56815918226212E-2</v>
      </c>
      <c r="E5948" s="4">
        <v>7.3921247613577545E-2</v>
      </c>
      <c r="F5948" s="2">
        <v>5</v>
      </c>
      <c r="G5948" s="4">
        <v>0.25725537072992588</v>
      </c>
      <c r="H5948" s="4">
        <v>-0.32165643034489472</v>
      </c>
    </row>
    <row r="5949" spans="1:8" x14ac:dyDescent="0.25">
      <c r="A5949" t="s">
        <v>6144</v>
      </c>
      <c r="B5949" s="3">
        <v>66.413803100585938</v>
      </c>
      <c r="C5949" s="3">
        <v>26.64999961853027</v>
      </c>
      <c r="D5949" s="4">
        <v>-5.6060321989525708E-2</v>
      </c>
      <c r="E5949" s="4">
        <v>9.76111558838757E-2</v>
      </c>
      <c r="F5949" s="2">
        <v>5</v>
      </c>
      <c r="G5949" s="4">
        <v>0.26819379422020551</v>
      </c>
      <c r="H5949" s="4">
        <v>-0.3386411776683067</v>
      </c>
    </row>
    <row r="5950" spans="1:8" x14ac:dyDescent="0.25">
      <c r="A5950" t="s">
        <v>6145</v>
      </c>
      <c r="B5950" s="3">
        <v>70.358100891113281</v>
      </c>
      <c r="C5950" s="3">
        <v>24.280000686645511</v>
      </c>
      <c r="D5950" s="4">
        <v>-4.278458416401365E-2</v>
      </c>
      <c r="E5950" s="4">
        <v>-1.660590678588891E-2</v>
      </c>
      <c r="F5950" s="2">
        <v>4</v>
      </c>
      <c r="G5950" s="4">
        <v>0.34146325320487542</v>
      </c>
      <c r="H5950" s="4">
        <v>-0.29936325621396898</v>
      </c>
    </row>
    <row r="5951" spans="1:8" x14ac:dyDescent="0.25">
      <c r="A5951" t="s">
        <v>6146</v>
      </c>
      <c r="B5951" s="3">
        <v>73.502891540527344</v>
      </c>
      <c r="C5951" s="3">
        <v>24.690000534057621</v>
      </c>
      <c r="D5951" s="4">
        <v>-1.4479473299571219E-3</v>
      </c>
      <c r="E5951" s="4">
        <v>1.8564388085334341E-2</v>
      </c>
      <c r="F5951" s="2">
        <v>5</v>
      </c>
      <c r="G5951" s="4">
        <v>0.39012099494189051</v>
      </c>
      <c r="H5951" s="4">
        <v>-0.2680469493127331</v>
      </c>
    </row>
    <row r="5952" spans="1:8" x14ac:dyDescent="0.25">
      <c r="A5952" t="s">
        <v>6147</v>
      </c>
      <c r="B5952" s="3">
        <v>73.609474182128906</v>
      </c>
      <c r="C5952" s="3">
        <v>24.239999771118161</v>
      </c>
      <c r="D5952" s="4">
        <v>1.4694876622983299E-2</v>
      </c>
      <c r="E5952" s="4">
        <v>-3.3878054057407181E-2</v>
      </c>
      <c r="F5952" s="2">
        <v>4</v>
      </c>
      <c r="G5952" s="4">
        <v>0.39283853544475411</v>
      </c>
      <c r="H5952" s="4">
        <v>-0.26698558304488279</v>
      </c>
    </row>
    <row r="5953" spans="1:8" x14ac:dyDescent="0.25">
      <c r="A5953" t="s">
        <v>6148</v>
      </c>
      <c r="B5953" s="3">
        <v>72.54345703125</v>
      </c>
      <c r="C5953" s="3">
        <v>25.090000152587891</v>
      </c>
      <c r="D5953" s="4">
        <v>9.0544994023368464E-2</v>
      </c>
      <c r="E5953" s="4">
        <v>-0.12639273146078001</v>
      </c>
      <c r="F5953" s="2">
        <v>5</v>
      </c>
      <c r="G5953" s="4">
        <v>0.36646585421936079</v>
      </c>
      <c r="H5953" s="4">
        <v>-0.27760114509036432</v>
      </c>
    </row>
    <row r="5954" spans="1:8" x14ac:dyDescent="0.25">
      <c r="A5954" t="s">
        <v>6149</v>
      </c>
      <c r="B5954" s="3">
        <v>66.520370483398438</v>
      </c>
      <c r="C5954" s="3">
        <v>28.719999313354489</v>
      </c>
      <c r="D5954" s="4">
        <v>-3.1955288433891389E-3</v>
      </c>
      <c r="E5954" s="4">
        <v>3.1609165084174773E-2</v>
      </c>
      <c r="F5954" s="2">
        <v>5</v>
      </c>
      <c r="G5954" s="4">
        <v>0.27346941756276011</v>
      </c>
      <c r="H5954" s="4">
        <v>-0.33757996334981483</v>
      </c>
    </row>
    <row r="5955" spans="1:8" x14ac:dyDescent="0.25">
      <c r="A5955" t="s">
        <v>6150</v>
      </c>
      <c r="B5955" s="3">
        <v>66.733619689941406</v>
      </c>
      <c r="C5955" s="3">
        <v>27.840000152587891</v>
      </c>
      <c r="D5955" s="4">
        <v>-4.5731713304146049E-2</v>
      </c>
      <c r="E5955" s="4">
        <v>3.9193699185428921E-2</v>
      </c>
      <c r="F5955" s="2">
        <v>5</v>
      </c>
      <c r="G5955" s="4">
        <v>0.31650952022233542</v>
      </c>
      <c r="H5955" s="4">
        <v>-0.33545639509264358</v>
      </c>
    </row>
    <row r="5956" spans="1:8" x14ac:dyDescent="0.25">
      <c r="A5956" t="s">
        <v>6151</v>
      </c>
      <c r="B5956" s="3">
        <v>69.931716918945313</v>
      </c>
      <c r="C5956" s="3">
        <v>26.79000091552734</v>
      </c>
      <c r="D5956" s="4">
        <v>9.2309704685578087E-3</v>
      </c>
      <c r="E5956" s="4">
        <v>-2.934780633141609E-2</v>
      </c>
      <c r="F5956" s="2">
        <v>5</v>
      </c>
      <c r="G5956" s="4">
        <v>0.38707607657746951</v>
      </c>
      <c r="H5956" s="4">
        <v>-0.30360925310812409</v>
      </c>
    </row>
    <row r="5957" spans="1:8" x14ac:dyDescent="0.25">
      <c r="A5957" t="s">
        <v>6152</v>
      </c>
      <c r="B5957" s="3">
        <v>69.292083740234375</v>
      </c>
      <c r="C5957" s="3">
        <v>27.60000038146973</v>
      </c>
      <c r="D5957" s="4">
        <v>8.1531158891238631E-2</v>
      </c>
      <c r="E5957" s="4">
        <v>-9.537855868835432E-2</v>
      </c>
      <c r="F5957" s="2">
        <v>5</v>
      </c>
      <c r="G5957" s="4">
        <v>0.35699426192026679</v>
      </c>
      <c r="H5957" s="4">
        <v>-0.30997881825945051</v>
      </c>
    </row>
    <row r="5958" spans="1:8" x14ac:dyDescent="0.25">
      <c r="A5958" t="s">
        <v>6153</v>
      </c>
      <c r="B5958" s="3">
        <v>64.068504333496094</v>
      </c>
      <c r="C5958" s="3">
        <v>30.510000228881839</v>
      </c>
      <c r="D5958" s="4">
        <v>-2.5141511186232871E-2</v>
      </c>
      <c r="E5958" s="4">
        <v>0.14828756414419991</v>
      </c>
      <c r="F5958" s="2">
        <v>5</v>
      </c>
      <c r="G5958" s="4">
        <v>0.21767761016043741</v>
      </c>
      <c r="H5958" s="4">
        <v>-0.36199602196579928</v>
      </c>
    </row>
    <row r="5959" spans="1:8" x14ac:dyDescent="0.25">
      <c r="A5959" t="s">
        <v>6154</v>
      </c>
      <c r="B5959" s="3">
        <v>65.7208251953125</v>
      </c>
      <c r="C5959" s="3">
        <v>26.569999694824219</v>
      </c>
      <c r="D5959" s="4">
        <v>-1.5962721055859049E-2</v>
      </c>
      <c r="E5959" s="4">
        <v>6.878515858767198E-2</v>
      </c>
      <c r="F5959" s="2">
        <v>5</v>
      </c>
      <c r="G5959" s="4">
        <v>0.25687986317860528</v>
      </c>
      <c r="H5959" s="4">
        <v>-0.34554195777631241</v>
      </c>
    </row>
    <row r="5960" spans="1:8" x14ac:dyDescent="0.25">
      <c r="A5960" t="s">
        <v>6155</v>
      </c>
      <c r="B5960" s="3">
        <v>66.78692626953125</v>
      </c>
      <c r="C5960" s="3">
        <v>24.860000610351559</v>
      </c>
      <c r="D5960" s="4">
        <v>-5.2193017977147593E-2</v>
      </c>
      <c r="E5960" s="4">
        <v>3.4970863304725208E-2</v>
      </c>
      <c r="F5960" s="2">
        <v>5</v>
      </c>
      <c r="G5960" s="4">
        <v>0.2393672978845629</v>
      </c>
      <c r="H5960" s="4">
        <v>-0.33492556000936008</v>
      </c>
    </row>
    <row r="5961" spans="1:8" x14ac:dyDescent="0.25">
      <c r="A5961" t="s">
        <v>6156</v>
      </c>
      <c r="B5961" s="3">
        <v>70.464691162109375</v>
      </c>
      <c r="C5961" s="3">
        <v>24.020000457763668</v>
      </c>
      <c r="D5961" s="4">
        <v>-4.5182794150552263E-3</v>
      </c>
      <c r="E5961" s="4">
        <v>5.7683902514408032E-2</v>
      </c>
      <c r="F5961" s="2">
        <v>4</v>
      </c>
      <c r="G5961" s="4">
        <v>0.2779121819228092</v>
      </c>
      <c r="H5961" s="4">
        <v>-0.29830181397143962</v>
      </c>
    </row>
    <row r="5962" spans="1:8" x14ac:dyDescent="0.25">
      <c r="A5962" t="s">
        <v>6157</v>
      </c>
      <c r="B5962" s="3">
        <v>70.784515380859375</v>
      </c>
      <c r="C5962" s="3">
        <v>22.70999908447266</v>
      </c>
      <c r="D5962" s="4">
        <v>-3.3478699038402837E-2</v>
      </c>
      <c r="E5962" s="4">
        <v>7.9885798524675478E-2</v>
      </c>
      <c r="F5962" s="2">
        <v>4</v>
      </c>
      <c r="G5962" s="4">
        <v>0.30180117797985601</v>
      </c>
      <c r="H5962" s="4">
        <v>-0.29511695542109728</v>
      </c>
    </row>
    <row r="5963" spans="1:8" x14ac:dyDescent="0.25">
      <c r="A5963" t="s">
        <v>6158</v>
      </c>
      <c r="B5963" s="3">
        <v>73.236373901367188</v>
      </c>
      <c r="C5963" s="3">
        <v>21.030000686645511</v>
      </c>
      <c r="D5963" s="4">
        <v>2.9191442999685351E-3</v>
      </c>
      <c r="E5963" s="4">
        <v>-2.3676889842386029E-2</v>
      </c>
      <c r="F5963" s="2">
        <v>4</v>
      </c>
      <c r="G5963" s="4">
        <v>0.36106940338954452</v>
      </c>
      <c r="H5963" s="4">
        <v>-0.27070097277979199</v>
      </c>
    </row>
    <row r="5964" spans="1:8" x14ac:dyDescent="0.25">
      <c r="A5964" t="s">
        <v>6159</v>
      </c>
      <c r="B5964" s="3">
        <v>73.023208618164063</v>
      </c>
      <c r="C5964" s="3">
        <v>21.54000091552734</v>
      </c>
      <c r="D5964" s="4">
        <v>1.9345447450602741E-2</v>
      </c>
      <c r="E5964" s="4">
        <v>-1.418761833090321E-2</v>
      </c>
      <c r="F5964" s="2">
        <v>4</v>
      </c>
      <c r="G5964" s="4">
        <v>0.35392242284449099</v>
      </c>
      <c r="H5964" s="4">
        <v>-0.27282370531549249</v>
      </c>
    </row>
    <row r="5965" spans="1:8" x14ac:dyDescent="0.25">
      <c r="A5965" t="s">
        <v>6160</v>
      </c>
      <c r="B5965" s="3">
        <v>71.637351989746094</v>
      </c>
      <c r="C5965" s="3">
        <v>21.85000038146973</v>
      </c>
      <c r="D5965" s="4">
        <v>-3.1700159502133118E-2</v>
      </c>
      <c r="E5965" s="4">
        <v>2.9203996825338141E-2</v>
      </c>
      <c r="F5965" s="2">
        <v>4</v>
      </c>
      <c r="G5965" s="4">
        <v>0.35483904014960072</v>
      </c>
      <c r="H5965" s="4">
        <v>-0.28662427786067463</v>
      </c>
    </row>
    <row r="5966" spans="1:8" x14ac:dyDescent="0.25">
      <c r="A5966" t="s">
        <v>6161</v>
      </c>
      <c r="B5966" s="3">
        <v>73.982612609863281</v>
      </c>
      <c r="C5966" s="3">
        <v>21.229999542236332</v>
      </c>
      <c r="D5966" s="4">
        <v>-2.2535005407933632E-2</v>
      </c>
      <c r="E5966" s="4">
        <v>3.2085554555364222E-2</v>
      </c>
      <c r="F5966" s="2">
        <v>4</v>
      </c>
      <c r="G5966" s="4">
        <v>0.40913712620890252</v>
      </c>
      <c r="H5966" s="4">
        <v>-0.26326981343657779</v>
      </c>
    </row>
    <row r="5967" spans="1:8" x14ac:dyDescent="0.25">
      <c r="A5967" t="s">
        <v>6162</v>
      </c>
      <c r="B5967" s="3">
        <v>75.688247680664063</v>
      </c>
      <c r="C5967" s="3">
        <v>20.569999694824219</v>
      </c>
      <c r="D5967" s="4">
        <v>-3.071657882750101E-2</v>
      </c>
      <c r="E5967" s="4">
        <v>5.6497196726413623E-2</v>
      </c>
      <c r="F5967" s="2">
        <v>4</v>
      </c>
      <c r="G5967" s="4">
        <v>0.47398440064711661</v>
      </c>
      <c r="H5967" s="4">
        <v>-0.2462848381891283</v>
      </c>
    </row>
    <row r="5968" spans="1:8" x14ac:dyDescent="0.25">
      <c r="A5968" t="s">
        <v>6163</v>
      </c>
      <c r="B5968" s="3">
        <v>78.086807250976563</v>
      </c>
      <c r="C5968" s="3">
        <v>19.469999313354489</v>
      </c>
      <c r="D5968" s="4">
        <v>2.2330875808950431E-2</v>
      </c>
      <c r="E5968" s="4">
        <v>-0.1015228774893342</v>
      </c>
      <c r="F5968" s="2">
        <v>3</v>
      </c>
      <c r="G5968" s="4">
        <v>0.52128703187882253</v>
      </c>
      <c r="H5968" s="4">
        <v>-0.2223996146564273</v>
      </c>
    </row>
    <row r="5969" spans="1:8" x14ac:dyDescent="0.25">
      <c r="A5969" t="s">
        <v>6164</v>
      </c>
      <c r="B5969" s="3">
        <v>76.381149291992188</v>
      </c>
      <c r="C5969" s="3">
        <v>21.670000076293949</v>
      </c>
      <c r="D5969" s="4">
        <v>1.3971545978368469E-3</v>
      </c>
      <c r="E5969" s="4">
        <v>-9.5977647407413658E-3</v>
      </c>
      <c r="F5969" s="2">
        <v>4</v>
      </c>
      <c r="G5969" s="4">
        <v>0.50367198018380321</v>
      </c>
      <c r="H5969" s="4">
        <v>-0.23938481782791429</v>
      </c>
    </row>
    <row r="5970" spans="1:8" x14ac:dyDescent="0.25">
      <c r="A5970" t="s">
        <v>6165</v>
      </c>
      <c r="B5970" s="3">
        <v>76.274581909179688</v>
      </c>
      <c r="C5970" s="3">
        <v>21.879999160766602</v>
      </c>
      <c r="D5970" s="4">
        <v>-1.1398991192987601E-2</v>
      </c>
      <c r="E5970" s="4">
        <v>2.1952326796083721E-2</v>
      </c>
      <c r="F5970" s="2">
        <v>4</v>
      </c>
      <c r="G5970" s="4">
        <v>0.4714652044439227</v>
      </c>
      <c r="H5970" s="4">
        <v>-0.24044603214640631</v>
      </c>
    </row>
    <row r="5971" spans="1:8" x14ac:dyDescent="0.25">
      <c r="A5971" t="s">
        <v>6166</v>
      </c>
      <c r="B5971" s="3">
        <v>77.154060363769531</v>
      </c>
      <c r="C5971" s="3">
        <v>21.409999847412109</v>
      </c>
      <c r="D5971" s="4">
        <v>-2.6563578997098599E-2</v>
      </c>
      <c r="E5971" s="4">
        <v>3.2304729203852967E-2</v>
      </c>
      <c r="F5971" s="2">
        <v>4</v>
      </c>
      <c r="G5971" s="4">
        <v>0.49535106434339288</v>
      </c>
      <c r="H5971" s="4">
        <v>-0.23168805100636061</v>
      </c>
    </row>
    <row r="5972" spans="1:8" x14ac:dyDescent="0.25">
      <c r="A5972" t="s">
        <v>6167</v>
      </c>
      <c r="B5972" s="3">
        <v>79.259475708007813</v>
      </c>
      <c r="C5972" s="3">
        <v>20.739999771118161</v>
      </c>
      <c r="D5972" s="4">
        <v>5.9117154465344823E-2</v>
      </c>
      <c r="E5972" s="4">
        <v>2.7750220885712999E-2</v>
      </c>
      <c r="F5972" s="2">
        <v>4</v>
      </c>
      <c r="G5972" s="4">
        <v>0.54694444276924647</v>
      </c>
      <c r="H5972" s="4">
        <v>-0.2107220025709832</v>
      </c>
    </row>
    <row r="5973" spans="1:8" x14ac:dyDescent="0.25">
      <c r="A5973" t="s">
        <v>6168</v>
      </c>
      <c r="B5973" s="3">
        <v>74.835418701171875</v>
      </c>
      <c r="C5973" s="3">
        <v>20.180000305175781</v>
      </c>
      <c r="D5973" s="4">
        <v>-7.2655575650944049E-2</v>
      </c>
      <c r="E5973" s="4">
        <v>1.254390347074286E-2</v>
      </c>
      <c r="F5973" s="2">
        <v>4</v>
      </c>
      <c r="G5973" s="4">
        <v>0.46249965986483299</v>
      </c>
      <c r="H5973" s="4">
        <v>-0.25477743977487188</v>
      </c>
    </row>
    <row r="5974" spans="1:8" x14ac:dyDescent="0.25">
      <c r="A5974" t="s">
        <v>6169</v>
      </c>
      <c r="B5974" s="3">
        <v>80.698623657226563</v>
      </c>
      <c r="C5974" s="3">
        <v>19.930000305175781</v>
      </c>
      <c r="D5974" s="4">
        <v>1.542598704784259E-2</v>
      </c>
      <c r="E5974" s="4">
        <v>1.9959026170696111E-2</v>
      </c>
      <c r="F5974" s="2">
        <v>4</v>
      </c>
      <c r="G5974" s="4">
        <v>0.5117328216726873</v>
      </c>
      <c r="H5974" s="4">
        <v>-0.19639074689187591</v>
      </c>
    </row>
    <row r="5975" spans="1:8" x14ac:dyDescent="0.25">
      <c r="A5975" t="s">
        <v>6170</v>
      </c>
      <c r="B5975" s="3">
        <v>79.472679138183594</v>
      </c>
      <c r="C5975" s="3">
        <v>19.54000091552734</v>
      </c>
      <c r="D5975" s="4">
        <v>3.6856912923231462E-2</v>
      </c>
      <c r="E5975" s="4">
        <v>-3.5061683183834853E-2</v>
      </c>
      <c r="F5975" s="2">
        <v>3</v>
      </c>
      <c r="G5975" s="4">
        <v>0.50454089528378798</v>
      </c>
      <c r="H5975" s="4">
        <v>-0.20859889016188679</v>
      </c>
    </row>
    <row r="5976" spans="1:8" x14ac:dyDescent="0.25">
      <c r="A5976" t="s">
        <v>6171</v>
      </c>
      <c r="B5976" s="3">
        <v>76.647682189941406</v>
      </c>
      <c r="C5976" s="3">
        <v>20.25</v>
      </c>
      <c r="D5976" s="4">
        <v>-1.5742743350381731E-2</v>
      </c>
      <c r="E5976" s="4">
        <v>9.3412499971678109E-2</v>
      </c>
      <c r="F5976" s="2">
        <v>4</v>
      </c>
      <c r="G5976" s="4">
        <v>0.41622516964727813</v>
      </c>
      <c r="H5976" s="4">
        <v>-0.23673064241149711</v>
      </c>
    </row>
    <row r="5977" spans="1:8" x14ac:dyDescent="0.25">
      <c r="A5977" t="s">
        <v>6172</v>
      </c>
      <c r="B5977" s="3">
        <v>77.873626708984375</v>
      </c>
      <c r="C5977" s="3">
        <v>18.520000457763668</v>
      </c>
      <c r="D5977" s="4">
        <v>-1.8145222575060901E-2</v>
      </c>
      <c r="E5977" s="4">
        <v>1.423878563104242E-2</v>
      </c>
      <c r="F5977" s="2">
        <v>3</v>
      </c>
      <c r="G5977" s="4">
        <v>0.442250300296545</v>
      </c>
      <c r="H5977" s="4">
        <v>-0.22452249914148609</v>
      </c>
    </row>
    <row r="5978" spans="1:8" x14ac:dyDescent="0.25">
      <c r="A5978" t="s">
        <v>6173</v>
      </c>
      <c r="B5978" s="3">
        <v>79.312774658203125</v>
      </c>
      <c r="C5978" s="3">
        <v>18.260000228881839</v>
      </c>
      <c r="D5978" s="4">
        <v>-5.3473295691787159E-3</v>
      </c>
      <c r="E5978" s="4">
        <v>-3.275080073245507E-3</v>
      </c>
      <c r="F5978" s="2">
        <v>3</v>
      </c>
      <c r="G5978" s="4">
        <v>0.51296391596536894</v>
      </c>
      <c r="H5978" s="4">
        <v>-0.2101912434623788</v>
      </c>
    </row>
    <row r="5979" spans="1:8" x14ac:dyDescent="0.25">
      <c r="A5979" t="s">
        <v>6174</v>
      </c>
      <c r="B5979" s="3">
        <v>79.739166259765625</v>
      </c>
      <c r="C5979" s="3">
        <v>18.319999694824219</v>
      </c>
      <c r="D5979" s="4">
        <v>2.3255440550457921E-2</v>
      </c>
      <c r="E5979" s="4">
        <v>-1.4523962105835951E-2</v>
      </c>
      <c r="F5979" s="2">
        <v>3</v>
      </c>
      <c r="G5979" s="4">
        <v>0.52032473906896359</v>
      </c>
      <c r="H5979" s="4">
        <v>-0.20594517059354461</v>
      </c>
    </row>
    <row r="5980" spans="1:8" x14ac:dyDescent="0.25">
      <c r="A5980" t="s">
        <v>6175</v>
      </c>
      <c r="B5980" s="3">
        <v>77.92694091796875</v>
      </c>
      <c r="C5980" s="3">
        <v>18.590000152587891</v>
      </c>
      <c r="D5980" s="4">
        <v>-1.5488216267109171E-2</v>
      </c>
      <c r="E5980" s="4">
        <v>1.0326116195473739E-2</v>
      </c>
      <c r="F5980" s="2">
        <v>3</v>
      </c>
      <c r="G5980" s="4">
        <v>0.45708211675513039</v>
      </c>
      <c r="H5980" s="4">
        <v>-0.22399158808352351</v>
      </c>
    </row>
    <row r="5981" spans="1:8" x14ac:dyDescent="0.25">
      <c r="A5981" t="s">
        <v>6176</v>
      </c>
      <c r="B5981" s="3">
        <v>79.152877807617188</v>
      </c>
      <c r="C5981" s="3">
        <v>18.39999961853027</v>
      </c>
      <c r="D5981" s="4">
        <v>-2.4309947909471271E-2</v>
      </c>
      <c r="E5981" s="4">
        <v>-3.250242086569211E-3</v>
      </c>
      <c r="F5981" s="2">
        <v>3</v>
      </c>
      <c r="G5981" s="4">
        <v>0.48816234207222081</v>
      </c>
      <c r="H5981" s="4">
        <v>-0.21178352078819171</v>
      </c>
    </row>
    <row r="5982" spans="1:8" x14ac:dyDescent="0.25">
      <c r="A5982" t="s">
        <v>6177</v>
      </c>
      <c r="B5982" s="3">
        <v>81.125022888183594</v>
      </c>
      <c r="C5982" s="3">
        <v>18.45999908447266</v>
      </c>
      <c r="D5982" s="4">
        <v>-3.0573281972006591E-2</v>
      </c>
      <c r="E5982" s="4">
        <v>-4.9433624513378072E-2</v>
      </c>
      <c r="F5982" s="2">
        <v>3</v>
      </c>
      <c r="G5982" s="4">
        <v>0.50693073951389911</v>
      </c>
      <c r="H5982" s="4">
        <v>-0.19214459804836251</v>
      </c>
    </row>
    <row r="5983" spans="1:8" x14ac:dyDescent="0.25">
      <c r="A5983" t="s">
        <v>6178</v>
      </c>
      <c r="B5983" s="3">
        <v>83.683502197265625</v>
      </c>
      <c r="C5983" s="3">
        <v>19.420000076293949</v>
      </c>
      <c r="D5983" s="4">
        <v>2.2135532787309179E-2</v>
      </c>
      <c r="E5983" s="4">
        <v>-6.5897103362328013E-2</v>
      </c>
      <c r="F5983" s="2">
        <v>3</v>
      </c>
      <c r="G5983" s="4">
        <v>0.57235875803807001</v>
      </c>
      <c r="H5983" s="4">
        <v>-0.16666686926581109</v>
      </c>
    </row>
    <row r="5984" spans="1:8" x14ac:dyDescent="0.25">
      <c r="A5984" t="s">
        <v>6179</v>
      </c>
      <c r="B5984" s="3">
        <v>81.871238708496094</v>
      </c>
      <c r="C5984" s="3">
        <v>20.79000091552734</v>
      </c>
      <c r="D5984" s="4">
        <v>-3.5175587980822987E-2</v>
      </c>
      <c r="E5984" s="4">
        <v>4.8940526520614869E-2</v>
      </c>
      <c r="F5984" s="2">
        <v>4</v>
      </c>
      <c r="G5984" s="4">
        <v>0.56018245845230474</v>
      </c>
      <c r="H5984" s="4">
        <v>-0.1847136666291859</v>
      </c>
    </row>
    <row r="5985" spans="1:8" x14ac:dyDescent="0.25">
      <c r="A5985" t="s">
        <v>6180</v>
      </c>
      <c r="B5985" s="3">
        <v>84.856101989746094</v>
      </c>
      <c r="C5985" s="3">
        <v>19.819999694824219</v>
      </c>
      <c r="D5985" s="4">
        <v>-3.045107731881069E-2</v>
      </c>
      <c r="E5985" s="4">
        <v>0.13063313853280389</v>
      </c>
      <c r="F5985" s="2">
        <v>4</v>
      </c>
      <c r="G5985" s="4">
        <v>0.59518990163033436</v>
      </c>
      <c r="H5985" s="4">
        <v>-0.15498994095247931</v>
      </c>
    </row>
    <row r="5986" spans="1:8" x14ac:dyDescent="0.25">
      <c r="A5986" t="s">
        <v>6181</v>
      </c>
      <c r="B5986" s="3">
        <v>87.521217346191406</v>
      </c>
      <c r="C5986" s="3">
        <v>17.530000686645511</v>
      </c>
      <c r="D5986" s="4">
        <v>9.8404944807541916E-3</v>
      </c>
      <c r="E5986" s="4">
        <v>4.097390307633586E-2</v>
      </c>
      <c r="F5986" s="2">
        <v>3</v>
      </c>
      <c r="G5986" s="4">
        <v>0.63790568005801984</v>
      </c>
      <c r="H5986" s="4">
        <v>-0.12845031407932361</v>
      </c>
    </row>
    <row r="5987" spans="1:8" x14ac:dyDescent="0.25">
      <c r="A5987" t="s">
        <v>6182</v>
      </c>
      <c r="B5987" s="3">
        <v>86.668357849121094</v>
      </c>
      <c r="C5987" s="3">
        <v>16.840000152587891</v>
      </c>
      <c r="D5987" s="4">
        <v>2.7812883287931411E-2</v>
      </c>
      <c r="E5987" s="4">
        <v>-4.8049765732525951E-2</v>
      </c>
      <c r="F5987" s="2">
        <v>3</v>
      </c>
      <c r="G5987" s="4">
        <v>0.69639987136397719</v>
      </c>
      <c r="H5987" s="4">
        <v>-0.13694321956378369</v>
      </c>
    </row>
    <row r="5988" spans="1:8" x14ac:dyDescent="0.25">
      <c r="A5988" t="s">
        <v>6183</v>
      </c>
      <c r="B5988" s="3">
        <v>84.323089599609375</v>
      </c>
      <c r="C5988" s="3">
        <v>17.690000534057621</v>
      </c>
      <c r="D5988" s="4">
        <v>-1.262654444289746E-3</v>
      </c>
      <c r="E5988" s="4">
        <v>4.7365374382398517E-2</v>
      </c>
      <c r="F5988" s="2">
        <v>3</v>
      </c>
      <c r="G5988" s="4">
        <v>0.6447038660688782</v>
      </c>
      <c r="H5988" s="4">
        <v>-0.16029775996255971</v>
      </c>
    </row>
    <row r="5989" spans="1:8" x14ac:dyDescent="0.25">
      <c r="A5989" t="s">
        <v>6184</v>
      </c>
      <c r="B5989" s="3">
        <v>84.429695129394531</v>
      </c>
      <c r="C5989" s="3">
        <v>16.889999389648441</v>
      </c>
      <c r="D5989" s="4">
        <v>5.075982155183123E-3</v>
      </c>
      <c r="E5989" s="4">
        <v>2.1160728823933939E-2</v>
      </c>
      <c r="F5989" s="2">
        <v>3</v>
      </c>
      <c r="G5989" s="4">
        <v>0.6586383911174527</v>
      </c>
      <c r="H5989" s="4">
        <v>-0.1592361657706719</v>
      </c>
    </row>
    <row r="5990" spans="1:8" x14ac:dyDescent="0.25">
      <c r="A5990" t="s">
        <v>6185</v>
      </c>
      <c r="B5990" s="3">
        <v>84.0032958984375</v>
      </c>
      <c r="C5990" s="3">
        <v>16.54000091552734</v>
      </c>
      <c r="D5990" s="4">
        <v>4.7813094367026299E-3</v>
      </c>
      <c r="E5990" s="4">
        <v>6.0497449887675359E-4</v>
      </c>
      <c r="F5990" s="2">
        <v>3</v>
      </c>
      <c r="G5990" s="4">
        <v>0.66860735478236344</v>
      </c>
      <c r="H5990" s="4">
        <v>-0.16348231461418539</v>
      </c>
    </row>
    <row r="5991" spans="1:8" x14ac:dyDescent="0.25">
      <c r="A5991" t="s">
        <v>6186</v>
      </c>
      <c r="B5991" s="3">
        <v>83.603561401367188</v>
      </c>
      <c r="C5991" s="3">
        <v>16.530000686645511</v>
      </c>
      <c r="D5991" s="4">
        <v>-5.3895337992905254E-3</v>
      </c>
      <c r="E5991" s="4">
        <v>-2.9929589288760439E-2</v>
      </c>
      <c r="F5991" s="2">
        <v>3</v>
      </c>
      <c r="G5991" s="4">
        <v>0.6372657159951971</v>
      </c>
      <c r="H5991" s="4">
        <v>-0.16746293195403841</v>
      </c>
    </row>
    <row r="5992" spans="1:8" x14ac:dyDescent="0.25">
      <c r="A5992" t="s">
        <v>6187</v>
      </c>
      <c r="B5992" s="3">
        <v>84.056587219238281</v>
      </c>
      <c r="C5992" s="3">
        <v>17.04000091552734</v>
      </c>
      <c r="D5992" s="4">
        <v>1.5453373836695089E-2</v>
      </c>
      <c r="E5992" s="4">
        <v>-1.956261574550389E-2</v>
      </c>
      <c r="F5992" s="2">
        <v>3</v>
      </c>
      <c r="G5992" s="4">
        <v>0.62976333778958726</v>
      </c>
      <c r="H5992" s="4">
        <v>-0.16295163148026029</v>
      </c>
    </row>
    <row r="5993" spans="1:8" x14ac:dyDescent="0.25">
      <c r="A5993" t="s">
        <v>6188</v>
      </c>
      <c r="B5993" s="3">
        <v>82.777397155761719</v>
      </c>
      <c r="C5993" s="3">
        <v>17.379999160766602</v>
      </c>
      <c r="D5993" s="4">
        <v>1.636176029623981E-2</v>
      </c>
      <c r="E5993" s="4">
        <v>-5.1516975458087977E-3</v>
      </c>
      <c r="F5993" s="2">
        <v>3</v>
      </c>
      <c r="G5993" s="4">
        <v>0.57825232736527132</v>
      </c>
      <c r="H5993" s="4">
        <v>-0.1756900020361214</v>
      </c>
    </row>
    <row r="5994" spans="1:8" x14ac:dyDescent="0.25">
      <c r="A5994" t="s">
        <v>6189</v>
      </c>
      <c r="B5994" s="3">
        <v>81.444816589355469</v>
      </c>
      <c r="C5994" s="3">
        <v>17.469999313354489</v>
      </c>
      <c r="D5994" s="4">
        <v>0</v>
      </c>
      <c r="E5994" s="4">
        <v>6.9163647980623466E-3</v>
      </c>
      <c r="F5994" s="2">
        <v>3</v>
      </c>
      <c r="G5994" s="4">
        <v>0.58588474945603353</v>
      </c>
      <c r="H5994" s="4">
        <v>-0.1889600433967368</v>
      </c>
    </row>
    <row r="5995" spans="1:8" x14ac:dyDescent="0.25">
      <c r="A5995" t="s">
        <v>6190</v>
      </c>
      <c r="B5995" s="3">
        <v>81.444816589355469</v>
      </c>
      <c r="C5995" s="3">
        <v>17.35000038146973</v>
      </c>
      <c r="D5995" s="4">
        <v>2.6249186757028031E-3</v>
      </c>
      <c r="E5995" s="4">
        <v>1.7595375826005011E-2</v>
      </c>
      <c r="F5995" s="2">
        <v>3</v>
      </c>
      <c r="G5995" s="4">
        <v>0.59665551639374304</v>
      </c>
      <c r="H5995" s="4">
        <v>-0.1889600433967368</v>
      </c>
    </row>
    <row r="5996" spans="1:8" x14ac:dyDescent="0.25">
      <c r="A5996" t="s">
        <v>6191</v>
      </c>
      <c r="B5996" s="3">
        <v>81.231590270996094</v>
      </c>
      <c r="C5996" s="3">
        <v>17.04999923706055</v>
      </c>
      <c r="D5996" s="4">
        <v>-5.2222346070257553E-3</v>
      </c>
      <c r="E5996" s="4">
        <v>-2.4599560436874501E-2</v>
      </c>
      <c r="F5996" s="2">
        <v>3</v>
      </c>
      <c r="G5996" s="4">
        <v>0.64312587208025995</v>
      </c>
      <c r="H5996" s="4">
        <v>-0.19108338372987049</v>
      </c>
    </row>
    <row r="5997" spans="1:8" x14ac:dyDescent="0.25">
      <c r="A5997" t="s">
        <v>6192</v>
      </c>
      <c r="B5997" s="3">
        <v>81.658027648925781</v>
      </c>
      <c r="C5997" s="3">
        <v>17.479999542236332</v>
      </c>
      <c r="D5997" s="4">
        <v>1.9294451301273829E-2</v>
      </c>
      <c r="E5997" s="4">
        <v>-2.9966753707527879E-2</v>
      </c>
      <c r="F5997" s="2">
        <v>3</v>
      </c>
      <c r="G5997" s="4">
        <v>0.67798447103989723</v>
      </c>
      <c r="H5997" s="4">
        <v>-0.18683685501296129</v>
      </c>
    </row>
    <row r="5998" spans="1:8" x14ac:dyDescent="0.25">
      <c r="A5998" t="s">
        <v>6193</v>
      </c>
      <c r="B5998" s="3">
        <v>80.1123046875</v>
      </c>
      <c r="C5998" s="3">
        <v>18.020000457763668</v>
      </c>
      <c r="D5998" s="4">
        <v>1.008072196115228E-2</v>
      </c>
      <c r="E5998" s="4">
        <v>2.2247450804089301E-3</v>
      </c>
      <c r="F5998" s="2">
        <v>3</v>
      </c>
      <c r="G5998" s="4">
        <v>0.62662360596983846</v>
      </c>
      <c r="H5998" s="4">
        <v>-0.2022294009852397</v>
      </c>
    </row>
    <row r="5999" spans="1:8" x14ac:dyDescent="0.25">
      <c r="A5999" t="s">
        <v>6194</v>
      </c>
      <c r="B5999" s="3">
        <v>79.312774658203125</v>
      </c>
      <c r="C5999" s="3">
        <v>17.979999542236332</v>
      </c>
      <c r="D5999" s="4">
        <v>0</v>
      </c>
      <c r="E5999" s="4">
        <v>5.5928627608190506E-3</v>
      </c>
      <c r="F5999" s="2">
        <v>3</v>
      </c>
      <c r="G5999" s="4">
        <v>0.59229572569100064</v>
      </c>
      <c r="H5999" s="4">
        <v>-0.2101912434623788</v>
      </c>
    </row>
    <row r="6000" spans="1:8" x14ac:dyDescent="0.25">
      <c r="A6000" t="s">
        <v>6195</v>
      </c>
      <c r="B6000" s="3">
        <v>79.312774658203125</v>
      </c>
      <c r="C6000" s="3">
        <v>17.879999160766602</v>
      </c>
      <c r="D6000" s="4">
        <v>2.1277022150183681E-2</v>
      </c>
      <c r="E6000" s="4">
        <v>-3.6118603981145747E-2</v>
      </c>
      <c r="F6000" s="2">
        <v>3</v>
      </c>
      <c r="G6000" s="4">
        <v>0.60021488725346073</v>
      </c>
      <c r="H6000" s="4">
        <v>-0.2101912434623788</v>
      </c>
    </row>
    <row r="6001" spans="1:8" x14ac:dyDescent="0.25">
      <c r="A6001" t="s">
        <v>6196</v>
      </c>
      <c r="B6001" s="3">
        <v>77.660392761230469</v>
      </c>
      <c r="C6001" s="3">
        <v>18.54999923706055</v>
      </c>
      <c r="D6001" s="4">
        <v>1.3917290924879699E-2</v>
      </c>
      <c r="E6001" s="4">
        <v>-3.3350770150382347E-2</v>
      </c>
      <c r="F6001" s="2">
        <v>3</v>
      </c>
      <c r="G6001" s="4">
        <v>0.57940347749194387</v>
      </c>
      <c r="H6001" s="4">
        <v>-0.22664591544929899</v>
      </c>
    </row>
    <row r="6002" spans="1:8" x14ac:dyDescent="0.25">
      <c r="A6002" t="s">
        <v>6197</v>
      </c>
      <c r="B6002" s="3">
        <v>76.594406127929688</v>
      </c>
      <c r="C6002" s="3">
        <v>19.190000534057621</v>
      </c>
      <c r="D6002" s="4">
        <v>-1.9781327481340979E-2</v>
      </c>
      <c r="E6002" s="4">
        <v>5.2138835884885104E-4</v>
      </c>
      <c r="F6002" s="2">
        <v>3</v>
      </c>
      <c r="G6002" s="4">
        <v>0.62556602811236517</v>
      </c>
      <c r="H6002" s="4">
        <v>-0.23726117359606391</v>
      </c>
    </row>
    <row r="6003" spans="1:8" x14ac:dyDescent="0.25">
      <c r="A6003" t="s">
        <v>6198</v>
      </c>
      <c r="B6003" s="3">
        <v>78.140121459960938</v>
      </c>
      <c r="C6003" s="3">
        <v>19.180000305175781</v>
      </c>
      <c r="D6003" s="4">
        <v>-2.6560442890115051E-2</v>
      </c>
      <c r="E6003" s="4">
        <v>2.075568763416924E-2</v>
      </c>
      <c r="F6003" s="2">
        <v>3</v>
      </c>
      <c r="G6003" s="4">
        <v>0.63890395505087572</v>
      </c>
      <c r="H6003" s="4">
        <v>-0.22186870359846469</v>
      </c>
    </row>
    <row r="6004" spans="1:8" x14ac:dyDescent="0.25">
      <c r="A6004" t="s">
        <v>6199</v>
      </c>
      <c r="B6004" s="3">
        <v>80.272186279296875</v>
      </c>
      <c r="C6004" s="3">
        <v>18.79000091552734</v>
      </c>
      <c r="D6004" s="4">
        <v>2.0325167773064031E-2</v>
      </c>
      <c r="E6004" s="4">
        <v>-1.261165330837777E-2</v>
      </c>
      <c r="F6004" s="2">
        <v>3</v>
      </c>
      <c r="G6004" s="4">
        <v>0.73902988433971872</v>
      </c>
      <c r="H6004" s="4">
        <v>-0.20063727560878511</v>
      </c>
    </row>
    <row r="6005" spans="1:8" x14ac:dyDescent="0.25">
      <c r="A6005" t="s">
        <v>6200</v>
      </c>
      <c r="B6005" s="3">
        <v>78.673141479492188</v>
      </c>
      <c r="C6005" s="3">
        <v>19.030000686645511</v>
      </c>
      <c r="D6005" s="4">
        <v>2.357808418301088E-2</v>
      </c>
      <c r="E6005" s="4">
        <v>2.201932486212432E-2</v>
      </c>
      <c r="F6005" s="2">
        <v>3</v>
      </c>
      <c r="G6005" s="4">
        <v>0.68902825290824077</v>
      </c>
      <c r="H6005" s="4">
        <v>-0.21656080861370519</v>
      </c>
    </row>
    <row r="6006" spans="1:8" x14ac:dyDescent="0.25">
      <c r="A6006" t="s">
        <v>6201</v>
      </c>
      <c r="B6006" s="3">
        <v>76.860908508300781</v>
      </c>
      <c r="C6006" s="3">
        <v>18.620000839233398</v>
      </c>
      <c r="D6006" s="4">
        <v>-3.4549580383886891E-3</v>
      </c>
      <c r="E6006" s="4">
        <v>-6.8534214485792999E-2</v>
      </c>
      <c r="F6006" s="2">
        <v>3</v>
      </c>
      <c r="G6006" s="4">
        <v>0.62891879710493503</v>
      </c>
      <c r="H6006" s="4">
        <v>-0.23460730207836331</v>
      </c>
    </row>
    <row r="6007" spans="1:8" x14ac:dyDescent="0.25">
      <c r="A6007" t="s">
        <v>6202</v>
      </c>
      <c r="B6007" s="3">
        <v>77.12738037109375</v>
      </c>
      <c r="C6007" s="3">
        <v>19.989999771118161</v>
      </c>
      <c r="D6007" s="4">
        <v>4.3258546746140603E-2</v>
      </c>
      <c r="E6007" s="4">
        <v>-5.0001144409184128E-4</v>
      </c>
      <c r="F6007" s="2">
        <v>4</v>
      </c>
      <c r="G6007" s="4">
        <v>0.61698515484836514</v>
      </c>
      <c r="H6007" s="4">
        <v>-0.23195373445937939</v>
      </c>
    </row>
    <row r="6008" spans="1:8" x14ac:dyDescent="0.25">
      <c r="A6008" t="s">
        <v>6203</v>
      </c>
      <c r="B6008" s="3">
        <v>73.929306030273438</v>
      </c>
      <c r="C6008" s="3">
        <v>20</v>
      </c>
      <c r="D6008" s="4">
        <v>-1.770571584161906E-2</v>
      </c>
      <c r="E6008" s="4">
        <v>-2.6763954135271221E-2</v>
      </c>
      <c r="F6008" s="2">
        <v>4</v>
      </c>
      <c r="G6008" s="4">
        <v>0.57457063569673417</v>
      </c>
      <c r="H6008" s="4">
        <v>-0.26380064851986129</v>
      </c>
    </row>
    <row r="6009" spans="1:8" x14ac:dyDescent="0.25">
      <c r="A6009" t="s">
        <v>6204</v>
      </c>
      <c r="B6009" s="3">
        <v>75.261871337890625</v>
      </c>
      <c r="C6009" s="3">
        <v>20.54999923706055</v>
      </c>
      <c r="D6009" s="4">
        <v>-1.3277169745681491E-2</v>
      </c>
      <c r="E6009" s="4">
        <v>-9.1610673169922885E-3</v>
      </c>
      <c r="F6009" s="2">
        <v>4</v>
      </c>
      <c r="G6009" s="4">
        <v>0.57391701627402325</v>
      </c>
      <c r="H6009" s="4">
        <v>-0.25053075910860428</v>
      </c>
    </row>
    <row r="6010" spans="1:8" x14ac:dyDescent="0.25">
      <c r="A6010" t="s">
        <v>6205</v>
      </c>
      <c r="B6010" s="3">
        <v>76.274581909179688</v>
      </c>
      <c r="C6010" s="3">
        <v>20.739999771118161</v>
      </c>
      <c r="D6010" s="4">
        <v>2.949648651774095E-2</v>
      </c>
      <c r="E6010" s="4">
        <v>-4.7984827609182101E-3</v>
      </c>
      <c r="F6010" s="2">
        <v>4</v>
      </c>
      <c r="G6010" s="4">
        <v>0.58471747974197097</v>
      </c>
      <c r="H6010" s="4">
        <v>-0.24044603214640631</v>
      </c>
    </row>
    <row r="6011" spans="1:8" x14ac:dyDescent="0.25">
      <c r="A6011" t="s">
        <v>6206</v>
      </c>
      <c r="B6011" s="3">
        <v>74.089210510253906</v>
      </c>
      <c r="C6011" s="3">
        <v>20.840000152587891</v>
      </c>
      <c r="D6011" s="4">
        <v>-5.4421797852740712E-2</v>
      </c>
      <c r="E6011" s="4">
        <v>6.3265293213488283E-2</v>
      </c>
      <c r="F6011" s="2">
        <v>4</v>
      </c>
      <c r="G6011" s="4">
        <v>0.5350635838369584</v>
      </c>
      <c r="H6011" s="4">
        <v>-0.26220829521936928</v>
      </c>
    </row>
    <row r="6012" spans="1:8" x14ac:dyDescent="0.25">
      <c r="A6012" t="s">
        <v>6207</v>
      </c>
      <c r="B6012" s="3">
        <v>78.353340148925781</v>
      </c>
      <c r="C6012" s="3">
        <v>19.60000038146973</v>
      </c>
      <c r="D6012" s="4">
        <v>-3.921552668379813E-2</v>
      </c>
      <c r="E6012" s="4">
        <v>-3.5587033326238689E-3</v>
      </c>
      <c r="F6012" s="2">
        <v>4</v>
      </c>
      <c r="G6012" s="4">
        <v>0.61538400436329721</v>
      </c>
      <c r="H6012" s="4">
        <v>-0.21974543924001011</v>
      </c>
    </row>
    <row r="6013" spans="1:8" x14ac:dyDescent="0.25">
      <c r="A6013" t="s">
        <v>6208</v>
      </c>
      <c r="B6013" s="3">
        <v>81.551422119140625</v>
      </c>
      <c r="C6013" s="3">
        <v>19.670000076293949</v>
      </c>
      <c r="D6013" s="4">
        <v>-1.3055119362359591E-3</v>
      </c>
      <c r="E6013" s="4">
        <v>1.444046907990049E-2</v>
      </c>
      <c r="F6013" s="2">
        <v>4</v>
      </c>
      <c r="G6013" s="4">
        <v>0.64538184818431055</v>
      </c>
      <c r="H6013" s="4">
        <v>-0.18789844920484899</v>
      </c>
    </row>
    <row r="6014" spans="1:8" x14ac:dyDescent="0.25">
      <c r="A6014" t="s">
        <v>6209</v>
      </c>
      <c r="B6014" s="3">
        <v>81.658027648925781</v>
      </c>
      <c r="C6014" s="3">
        <v>19.389999389648441</v>
      </c>
      <c r="D6014" s="4">
        <v>7.8947232124317868E-3</v>
      </c>
      <c r="E6014" s="4">
        <v>-2.6606460071064039E-2</v>
      </c>
      <c r="F6014" s="2">
        <v>3</v>
      </c>
      <c r="G6014" s="4">
        <v>0.67982467050974194</v>
      </c>
      <c r="H6014" s="4">
        <v>-0.18683685501296129</v>
      </c>
    </row>
    <row r="6015" spans="1:8" x14ac:dyDescent="0.25">
      <c r="A6015" t="s">
        <v>6210</v>
      </c>
      <c r="B6015" s="3">
        <v>81.018409729003906</v>
      </c>
      <c r="C6015" s="3">
        <v>19.920000076293949</v>
      </c>
      <c r="D6015" s="4">
        <v>-2.061828097065288E-2</v>
      </c>
      <c r="E6015" s="4">
        <v>5.1742318616839977E-2</v>
      </c>
      <c r="F6015" s="2">
        <v>4</v>
      </c>
      <c r="G6015" s="4">
        <v>0.70022365454634827</v>
      </c>
      <c r="H6015" s="4">
        <v>-0.19320626821492939</v>
      </c>
    </row>
    <row r="6016" spans="1:8" x14ac:dyDescent="0.25">
      <c r="A6016" t="s">
        <v>6211</v>
      </c>
      <c r="B6016" s="3">
        <v>82.724037170410156</v>
      </c>
      <c r="C6016" s="3">
        <v>18.940000534057621</v>
      </c>
      <c r="D6016" s="4">
        <v>-3.3624380162232459E-2</v>
      </c>
      <c r="E6016" s="4">
        <v>0</v>
      </c>
      <c r="F6016" s="2">
        <v>3</v>
      </c>
      <c r="G6016" s="4">
        <v>0.6933980729148812</v>
      </c>
      <c r="H6016" s="4">
        <v>-0.17622136894215901</v>
      </c>
    </row>
    <row r="6017" spans="1:8" x14ac:dyDescent="0.25">
      <c r="A6017" t="s">
        <v>6212</v>
      </c>
      <c r="B6017" s="3">
        <v>85.602363586425781</v>
      </c>
      <c r="C6017" s="3">
        <v>18.940000534057621</v>
      </c>
      <c r="D6017" s="4">
        <v>3.2133548749180951E-2</v>
      </c>
      <c r="E6017" s="4">
        <v>-3.6132269631349738E-2</v>
      </c>
      <c r="F6017" s="2">
        <v>3</v>
      </c>
      <c r="G6017" s="4">
        <v>0.75495154715099466</v>
      </c>
      <c r="H6017" s="4">
        <v>-0.14755855368522769</v>
      </c>
    </row>
    <row r="6018" spans="1:8" x14ac:dyDescent="0.25">
      <c r="A6018" t="s">
        <v>6213</v>
      </c>
      <c r="B6018" s="3">
        <v>82.937294006347656</v>
      </c>
      <c r="C6018" s="3">
        <v>19.64999961853027</v>
      </c>
      <c r="D6018" s="4">
        <v>-2.2612492659989328E-2</v>
      </c>
      <c r="E6018" s="4">
        <v>-5.0633104541634166E-3</v>
      </c>
      <c r="F6018" s="2">
        <v>4</v>
      </c>
      <c r="G6018" s="4">
        <v>0.65708275423950036</v>
      </c>
      <c r="H6018" s="4">
        <v>-0.1740977247103086</v>
      </c>
    </row>
    <row r="6019" spans="1:8" x14ac:dyDescent="0.25">
      <c r="A6019" t="s">
        <v>6214</v>
      </c>
      <c r="B6019" s="3">
        <v>84.856101989746094</v>
      </c>
      <c r="C6019" s="3">
        <v>19.75</v>
      </c>
      <c r="D6019" s="4">
        <v>-2.211307633494897E-2</v>
      </c>
      <c r="E6019" s="4">
        <v>1.542412469372101E-2</v>
      </c>
      <c r="F6019" s="2">
        <v>4</v>
      </c>
      <c r="G6019" s="4">
        <v>0.70358443616872757</v>
      </c>
      <c r="H6019" s="4">
        <v>-0.15498994095247931</v>
      </c>
    </row>
    <row r="6020" spans="1:8" x14ac:dyDescent="0.25">
      <c r="A6020" t="s">
        <v>6215</v>
      </c>
      <c r="B6020" s="3">
        <v>86.77496337890625</v>
      </c>
      <c r="C6020" s="3">
        <v>19.45000076293945</v>
      </c>
      <c r="D6020" s="4">
        <v>1.1179927197827681E-2</v>
      </c>
      <c r="E6020" s="4">
        <v>6.7288338596640518E-3</v>
      </c>
      <c r="F6020" s="2">
        <v>3</v>
      </c>
      <c r="G6020" s="4">
        <v>0.67489671210509394</v>
      </c>
      <c r="H6020" s="4">
        <v>-0.1358816253718961</v>
      </c>
    </row>
    <row r="6021" spans="1:8" x14ac:dyDescent="0.25">
      <c r="A6021" t="s">
        <v>6216</v>
      </c>
      <c r="B6021" s="3">
        <v>85.8155517578125</v>
      </c>
      <c r="C6021" s="3">
        <v>19.319999694824219</v>
      </c>
      <c r="D6021" s="4">
        <v>2.1573628034381901E-2</v>
      </c>
      <c r="E6021" s="4">
        <v>-3.544687805700697E-2</v>
      </c>
      <c r="F6021" s="2">
        <v>3</v>
      </c>
      <c r="G6021" s="4">
        <v>0.6395109926373701</v>
      </c>
      <c r="H6021" s="4">
        <v>-0.1454355932254898</v>
      </c>
    </row>
    <row r="6022" spans="1:8" x14ac:dyDescent="0.25">
      <c r="A6022" t="s">
        <v>6217</v>
      </c>
      <c r="B6022" s="3">
        <v>84.0032958984375</v>
      </c>
      <c r="C6022" s="3">
        <v>20.030000686645511</v>
      </c>
      <c r="D6022" s="4">
        <v>1.285310673396522E-2</v>
      </c>
      <c r="E6022" s="4">
        <v>0</v>
      </c>
      <c r="F6022" s="2">
        <v>4</v>
      </c>
      <c r="G6022" s="4">
        <v>0.61973263219571817</v>
      </c>
      <c r="H6022" s="4">
        <v>-0.16348231461418539</v>
      </c>
    </row>
    <row r="6023" spans="1:8" x14ac:dyDescent="0.25">
      <c r="A6023" t="s">
        <v>6218</v>
      </c>
      <c r="B6023" s="3">
        <v>82.937294006347656</v>
      </c>
      <c r="C6023" s="3">
        <v>20.030000686645511</v>
      </c>
      <c r="D6023" s="4">
        <v>2.3684546311908191E-2</v>
      </c>
      <c r="E6023" s="4">
        <v>-3.978116423570599E-3</v>
      </c>
      <c r="F6023" s="2">
        <v>4</v>
      </c>
      <c r="G6023" s="4">
        <v>0.61389896330172133</v>
      </c>
      <c r="H6023" s="4">
        <v>-0.1740977247103086</v>
      </c>
    </row>
    <row r="6024" spans="1:8" x14ac:dyDescent="0.25">
      <c r="A6024" t="s">
        <v>6219</v>
      </c>
      <c r="B6024" s="3">
        <v>81.018409729003906</v>
      </c>
      <c r="C6024" s="3">
        <v>20.110000610351559</v>
      </c>
      <c r="D6024" s="4">
        <v>5.4573134561815007E-3</v>
      </c>
      <c r="E6024" s="4">
        <v>-1.082141240433354E-2</v>
      </c>
      <c r="F6024" s="2">
        <v>4</v>
      </c>
      <c r="G6024" s="4">
        <v>0.60337587463426989</v>
      </c>
      <c r="H6024" s="4">
        <v>-0.19320626821492939</v>
      </c>
    </row>
    <row r="6025" spans="1:8" x14ac:dyDescent="0.25">
      <c r="A6025" t="s">
        <v>6220</v>
      </c>
      <c r="B6025" s="3">
        <v>80.578666687011719</v>
      </c>
      <c r="C6025" s="3">
        <v>20.329999923706051</v>
      </c>
      <c r="D6025" s="4">
        <v>-1.5146899355028659E-2</v>
      </c>
      <c r="E6025" s="4">
        <v>5.7752375130435629E-2</v>
      </c>
      <c r="F6025" s="2">
        <v>4</v>
      </c>
      <c r="G6025" s="4">
        <v>0.58713805308830214</v>
      </c>
      <c r="H6025" s="4">
        <v>-0.19758529677229181</v>
      </c>
    </row>
    <row r="6026" spans="1:8" x14ac:dyDescent="0.25">
      <c r="A6026" t="s">
        <v>6221</v>
      </c>
      <c r="B6026" s="3">
        <v>81.817955017089844</v>
      </c>
      <c r="C6026" s="3">
        <v>19.219999313354489</v>
      </c>
      <c r="D6026" s="4">
        <v>2.0612210694857639E-2</v>
      </c>
      <c r="E6026" s="4">
        <v>-8.2139502236671325E-2</v>
      </c>
      <c r="F6026" s="2">
        <v>3</v>
      </c>
      <c r="G6026" s="4">
        <v>0.60313339267573984</v>
      </c>
      <c r="H6026" s="4">
        <v>-0.18524427378843181</v>
      </c>
    </row>
    <row r="6027" spans="1:8" x14ac:dyDescent="0.25">
      <c r="A6027" t="s">
        <v>6222</v>
      </c>
      <c r="B6027" s="3">
        <v>80.165565490722656</v>
      </c>
      <c r="C6027" s="3">
        <v>20.940000534057621</v>
      </c>
      <c r="D6027" s="4">
        <v>2.6621119660646508E-2</v>
      </c>
      <c r="E6027" s="4">
        <v>-1.039694305013894E-2</v>
      </c>
      <c r="F6027" s="2">
        <v>4</v>
      </c>
      <c r="G6027" s="4">
        <v>0.58649786035264095</v>
      </c>
      <c r="H6027" s="4">
        <v>-0.20169902175003121</v>
      </c>
    </row>
    <row r="6028" spans="1:8" x14ac:dyDescent="0.25">
      <c r="A6028" t="s">
        <v>6223</v>
      </c>
      <c r="B6028" s="3">
        <v>78.086807250976563</v>
      </c>
      <c r="C6028" s="3">
        <v>21.159999847412109</v>
      </c>
      <c r="D6028" s="4">
        <v>-3.8713793605766433E-2</v>
      </c>
      <c r="E6028" s="4">
        <v>6.707009222506799E-2</v>
      </c>
      <c r="F6028" s="2">
        <v>4</v>
      </c>
      <c r="G6028" s="4">
        <v>0.56600708429277136</v>
      </c>
      <c r="H6028" s="4">
        <v>-0.2223996146564273</v>
      </c>
    </row>
    <row r="6029" spans="1:8" x14ac:dyDescent="0.25">
      <c r="A6029" t="s">
        <v>6224</v>
      </c>
      <c r="B6029" s="3">
        <v>81.231590270996094</v>
      </c>
      <c r="C6029" s="3">
        <v>19.829999923706051</v>
      </c>
      <c r="D6029" s="4">
        <v>1.9397509983160699E-2</v>
      </c>
      <c r="E6029" s="4">
        <v>1.4841299620834031E-2</v>
      </c>
      <c r="F6029" s="2">
        <v>4</v>
      </c>
      <c r="G6029" s="4">
        <v>0.63169078018184144</v>
      </c>
      <c r="H6029" s="4">
        <v>-0.19108338372987049</v>
      </c>
    </row>
    <row r="6030" spans="1:8" x14ac:dyDescent="0.25">
      <c r="A6030" t="s">
        <v>6225</v>
      </c>
      <c r="B6030" s="3">
        <v>79.685882568359375</v>
      </c>
      <c r="C6030" s="3">
        <v>19.54000091552734</v>
      </c>
      <c r="D6030" s="4">
        <v>1.9608195337497799E-2</v>
      </c>
      <c r="E6030" s="4">
        <v>-8.1218193510483871E-3</v>
      </c>
      <c r="F6030" s="2">
        <v>3</v>
      </c>
      <c r="G6030" s="4">
        <v>0.59042582228601104</v>
      </c>
      <c r="H6030" s="4">
        <v>-0.20647577775279061</v>
      </c>
    </row>
    <row r="6031" spans="1:8" x14ac:dyDescent="0.25">
      <c r="A6031" t="s">
        <v>6226</v>
      </c>
      <c r="B6031" s="3">
        <v>78.153434753417969</v>
      </c>
      <c r="C6031" s="3">
        <v>19.70000076293945</v>
      </c>
      <c r="D6031" s="4">
        <v>-2.509968868787615E-2</v>
      </c>
      <c r="E6031" s="4">
        <v>-2.907836993424584E-2</v>
      </c>
      <c r="F6031" s="2">
        <v>4</v>
      </c>
      <c r="G6031" s="4">
        <v>0.57958484831826551</v>
      </c>
      <c r="H6031" s="4">
        <v>-0.2217361277833324</v>
      </c>
    </row>
    <row r="6032" spans="1:8" x14ac:dyDescent="0.25">
      <c r="A6032" t="s">
        <v>6227</v>
      </c>
      <c r="B6032" s="3">
        <v>80.165565490722656</v>
      </c>
      <c r="C6032" s="3">
        <v>20.29000091552734</v>
      </c>
      <c r="D6032" s="4">
        <v>1.211264694230074E-2</v>
      </c>
      <c r="E6032" s="4">
        <v>-6.9265980476098776E-2</v>
      </c>
      <c r="F6032" s="2">
        <v>4</v>
      </c>
      <c r="G6032" s="4">
        <v>0.63123566696246103</v>
      </c>
      <c r="H6032" s="4">
        <v>-0.20169902175003121</v>
      </c>
    </row>
    <row r="6033" spans="1:8" x14ac:dyDescent="0.25">
      <c r="A6033" t="s">
        <v>6228</v>
      </c>
      <c r="B6033" s="3">
        <v>79.206169128417969</v>
      </c>
      <c r="C6033" s="3">
        <v>21.79999923706055</v>
      </c>
      <c r="D6033" s="4">
        <v>-1.196768658004055E-2</v>
      </c>
      <c r="E6033" s="4">
        <v>-2.8953296382596579E-2</v>
      </c>
      <c r="F6033" s="2">
        <v>4</v>
      </c>
      <c r="G6033" s="4">
        <v>0.63656405304115871</v>
      </c>
      <c r="H6033" s="4">
        <v>-0.21125283765426661</v>
      </c>
    </row>
    <row r="6034" spans="1:8" x14ac:dyDescent="0.25">
      <c r="A6034" t="s">
        <v>6229</v>
      </c>
      <c r="B6034" s="3">
        <v>80.165565490722656</v>
      </c>
      <c r="C6034" s="3">
        <v>22.45000076293945</v>
      </c>
      <c r="D6034" s="4">
        <v>2.732192727188831E-2</v>
      </c>
      <c r="E6034" s="4">
        <v>4.9239305998312064E-3</v>
      </c>
      <c r="F6034" s="2">
        <v>4</v>
      </c>
      <c r="G6034" s="4">
        <v>0.67903948517893609</v>
      </c>
      <c r="H6034" s="4">
        <v>-0.20169902175003121</v>
      </c>
    </row>
    <row r="6035" spans="1:8" x14ac:dyDescent="0.25">
      <c r="A6035" t="s">
        <v>6230</v>
      </c>
      <c r="B6035" s="3">
        <v>78.033538818359375</v>
      </c>
      <c r="C6035" s="3">
        <v>22.340000152587891</v>
      </c>
      <c r="D6035" s="4">
        <v>-3.9369553667085937E-2</v>
      </c>
      <c r="E6035" s="4">
        <v>1.5454552390358639E-2</v>
      </c>
      <c r="F6035" s="2">
        <v>4</v>
      </c>
      <c r="G6035" s="4">
        <v>0.6731430268967078</v>
      </c>
      <c r="H6035" s="4">
        <v>-0.22293006986631489</v>
      </c>
    </row>
    <row r="6036" spans="1:8" x14ac:dyDescent="0.25">
      <c r="A6036" t="s">
        <v>6231</v>
      </c>
      <c r="B6036" s="3">
        <v>81.231590270996094</v>
      </c>
      <c r="C6036" s="3">
        <v>22</v>
      </c>
      <c r="D6036" s="4">
        <v>-3.6662548102691983E-2</v>
      </c>
      <c r="E6036" s="4">
        <v>6.7442957228749378E-2</v>
      </c>
      <c r="F6036" s="2">
        <v>4</v>
      </c>
      <c r="G6036" s="4">
        <v>0.73947707960210174</v>
      </c>
      <c r="H6036" s="4">
        <v>-0.19108338372987049</v>
      </c>
    </row>
    <row r="6037" spans="1:8" x14ac:dyDescent="0.25">
      <c r="A6037" t="s">
        <v>6232</v>
      </c>
      <c r="B6037" s="3">
        <v>84.323089599609375</v>
      </c>
      <c r="C6037" s="3">
        <v>20.610000610351559</v>
      </c>
      <c r="D6037" s="4">
        <v>1.2803923072545629E-2</v>
      </c>
      <c r="E6037" s="4">
        <v>-1.293096557792806E-2</v>
      </c>
      <c r="F6037" s="2">
        <v>4</v>
      </c>
      <c r="G6037" s="4">
        <v>0.76982215461881887</v>
      </c>
      <c r="H6037" s="4">
        <v>-0.16029775996255971</v>
      </c>
    </row>
    <row r="6038" spans="1:8" x14ac:dyDescent="0.25">
      <c r="A6038" t="s">
        <v>6233</v>
      </c>
      <c r="B6038" s="3">
        <v>83.257072448730469</v>
      </c>
      <c r="C6038" s="3">
        <v>20.879999160766602</v>
      </c>
      <c r="D6038" s="4">
        <v>-3.826615144884471E-3</v>
      </c>
      <c r="E6038" s="4">
        <v>1.211827485070582E-2</v>
      </c>
      <c r="F6038" s="2">
        <v>4</v>
      </c>
      <c r="G6038" s="4">
        <v>0.77499946933837105</v>
      </c>
      <c r="H6038" s="4">
        <v>-0.17091332200804121</v>
      </c>
    </row>
    <row r="6039" spans="1:8" x14ac:dyDescent="0.25">
      <c r="A6039" t="s">
        <v>6234</v>
      </c>
      <c r="B6039" s="3">
        <v>83.576889038085938</v>
      </c>
      <c r="C6039" s="3">
        <v>20.629999160766602</v>
      </c>
      <c r="D6039" s="4">
        <v>3.9787725394645257E-2</v>
      </c>
      <c r="E6039" s="4">
        <v>6.3414224764195559E-3</v>
      </c>
      <c r="F6039" s="2">
        <v>4</v>
      </c>
      <c r="G6039" s="4">
        <v>0.728061824494596</v>
      </c>
      <c r="H6039" s="4">
        <v>-0.167728539432378</v>
      </c>
    </row>
    <row r="6040" spans="1:8" x14ac:dyDescent="0.25">
      <c r="A6040" t="s">
        <v>6235</v>
      </c>
      <c r="B6040" s="3">
        <v>80.378799438476563</v>
      </c>
      <c r="C6040" s="3">
        <v>20.5</v>
      </c>
      <c r="D6040" s="4">
        <v>5.333259538604862E-3</v>
      </c>
      <c r="E6040" s="4">
        <v>-8.7040765241541695E-3</v>
      </c>
      <c r="F6040" s="2">
        <v>4</v>
      </c>
      <c r="G6040" s="4">
        <v>0.71169124923578031</v>
      </c>
      <c r="H6040" s="4">
        <v>-0.1995756054422182</v>
      </c>
    </row>
    <row r="6041" spans="1:8" x14ac:dyDescent="0.25">
      <c r="A6041" t="s">
        <v>6236</v>
      </c>
      <c r="B6041" s="3">
        <v>79.952392578125</v>
      </c>
      <c r="C6041" s="3">
        <v>20.680000305175781</v>
      </c>
      <c r="D6041" s="4">
        <v>1.7639174843273379E-2</v>
      </c>
      <c r="E6041" s="4">
        <v>-3.7243913133587443E-2</v>
      </c>
      <c r="F6041" s="2">
        <v>4</v>
      </c>
      <c r="G6041" s="4">
        <v>0.71037615064991155</v>
      </c>
      <c r="H6041" s="4">
        <v>-0.20382183026041081</v>
      </c>
    </row>
    <row r="6042" spans="1:8" x14ac:dyDescent="0.25">
      <c r="A6042" t="s">
        <v>6237</v>
      </c>
      <c r="B6042" s="3">
        <v>78.566543579101563</v>
      </c>
      <c r="C6042" s="3">
        <v>21.479999542236332</v>
      </c>
      <c r="D6042" s="4">
        <v>-2.254644100229608E-2</v>
      </c>
      <c r="E6042" s="4">
        <v>-8.7679064784808025E-3</v>
      </c>
      <c r="F6042" s="2">
        <v>4</v>
      </c>
      <c r="G6042" s="4">
        <v>0.69938027473595588</v>
      </c>
      <c r="H6042" s="4">
        <v>-0.21762232683091379</v>
      </c>
    </row>
    <row r="6043" spans="1:8" x14ac:dyDescent="0.25">
      <c r="A6043" t="s">
        <v>6238</v>
      </c>
      <c r="B6043" s="3">
        <v>80.378799438476563</v>
      </c>
      <c r="C6043" s="3">
        <v>21.670000076293949</v>
      </c>
      <c r="D6043" s="4">
        <v>3.8567453735764527E-2</v>
      </c>
      <c r="E6043" s="4">
        <v>-2.9121847106521329E-2</v>
      </c>
      <c r="F6043" s="2">
        <v>4</v>
      </c>
      <c r="G6043" s="4">
        <v>0.82787897084095641</v>
      </c>
      <c r="H6043" s="4">
        <v>-0.1995756054422182</v>
      </c>
    </row>
    <row r="6044" spans="1:8" x14ac:dyDescent="0.25">
      <c r="A6044" t="s">
        <v>6239</v>
      </c>
      <c r="B6044" s="3">
        <v>77.393913269042969</v>
      </c>
      <c r="C6044" s="3">
        <v>22.319999694824219</v>
      </c>
      <c r="D6044" s="4">
        <v>-3.2000034352718483E-2</v>
      </c>
      <c r="E6044" s="4">
        <v>8.1300953088525585E-3</v>
      </c>
      <c r="F6044" s="2">
        <v>4</v>
      </c>
      <c r="G6044" s="4">
        <v>0.78625245013383904</v>
      </c>
      <c r="H6044" s="4">
        <v>-0.2292995590429622</v>
      </c>
    </row>
    <row r="6045" spans="1:8" x14ac:dyDescent="0.25">
      <c r="A6045" t="s">
        <v>6240</v>
      </c>
      <c r="B6045" s="3">
        <v>79.952392578125</v>
      </c>
      <c r="C6045" s="3">
        <v>22.139999389648441</v>
      </c>
      <c r="D6045" s="4">
        <v>5.3618557066972272E-3</v>
      </c>
      <c r="E6045" s="4">
        <v>-2.7668030542372209E-2</v>
      </c>
      <c r="F6045" s="2">
        <v>4</v>
      </c>
      <c r="G6045" s="4">
        <v>0.81050128477189842</v>
      </c>
      <c r="H6045" s="4">
        <v>-0.20382183026041081</v>
      </c>
    </row>
    <row r="6046" spans="1:8" x14ac:dyDescent="0.25">
      <c r="A6046" t="s">
        <v>6241</v>
      </c>
      <c r="B6046" s="3">
        <v>79.525985717773438</v>
      </c>
      <c r="C6046" s="3">
        <v>22.770000457763668</v>
      </c>
      <c r="D6046" s="4">
        <v>-4.669643915182653E-3</v>
      </c>
      <c r="E6046" s="4">
        <v>1.2900396860884291E-2</v>
      </c>
      <c r="F6046" s="2">
        <v>4</v>
      </c>
      <c r="G6046" s="4">
        <v>0.77355128393489858</v>
      </c>
      <c r="H6046" s="4">
        <v>-0.2080680550786034</v>
      </c>
    </row>
    <row r="6047" spans="1:8" x14ac:dyDescent="0.25">
      <c r="A6047" t="s">
        <v>6242</v>
      </c>
      <c r="B6047" s="3">
        <v>79.899085998535156</v>
      </c>
      <c r="C6047" s="3">
        <v>22.479999542236332</v>
      </c>
      <c r="D6047" s="4">
        <v>2.6712378793664501E-2</v>
      </c>
      <c r="E6047" s="4">
        <v>-2.4728837904157249E-2</v>
      </c>
      <c r="F6047" s="2">
        <v>4</v>
      </c>
      <c r="G6047" s="4">
        <v>0.76145729961751818</v>
      </c>
      <c r="H6047" s="4">
        <v>-0.2043526653436942</v>
      </c>
    </row>
    <row r="6048" spans="1:8" x14ac:dyDescent="0.25">
      <c r="A6048" t="s">
        <v>6243</v>
      </c>
      <c r="B6048" s="3">
        <v>77.820320129394531</v>
      </c>
      <c r="C6048" s="3">
        <v>23.04999923706055</v>
      </c>
      <c r="D6048" s="4">
        <v>-2.780118241497986E-2</v>
      </c>
      <c r="E6048" s="4">
        <v>1.497138556999578E-2</v>
      </c>
      <c r="F6048" s="2">
        <v>4</v>
      </c>
      <c r="G6048" s="4">
        <v>0.74432437659825901</v>
      </c>
      <c r="H6048" s="4">
        <v>-0.22505333422476961</v>
      </c>
    </row>
    <row r="6049" spans="1:8" x14ac:dyDescent="0.25">
      <c r="A6049" t="s">
        <v>6244</v>
      </c>
      <c r="B6049" s="3">
        <v>80.045684814453125</v>
      </c>
      <c r="C6049" s="3">
        <v>22.70999908447266</v>
      </c>
      <c r="D6049" s="4">
        <v>2.503739652354398E-3</v>
      </c>
      <c r="E6049" s="4">
        <v>5.7262549741575519E-2</v>
      </c>
      <c r="F6049" s="2">
        <v>4</v>
      </c>
      <c r="G6049" s="4">
        <v>0.74927248057530638</v>
      </c>
      <c r="H6049" s="4">
        <v>-0.20289281188365541</v>
      </c>
    </row>
    <row r="6050" spans="1:8" x14ac:dyDescent="0.25">
      <c r="A6050" t="s">
        <v>6245</v>
      </c>
      <c r="B6050" s="3">
        <v>79.845771789550781</v>
      </c>
      <c r="C6050" s="3">
        <v>21.479999542236332</v>
      </c>
      <c r="D6050" s="4">
        <v>7.1530701979366951E-2</v>
      </c>
      <c r="E6050" s="4">
        <v>-3.9356039539097283E-2</v>
      </c>
      <c r="F6050" s="2">
        <v>4</v>
      </c>
      <c r="G6050" s="4">
        <v>0.78121337288845094</v>
      </c>
      <c r="H6050" s="4">
        <v>-0.20488357640165691</v>
      </c>
    </row>
    <row r="6051" spans="1:8" x14ac:dyDescent="0.25">
      <c r="A6051" t="s">
        <v>6246</v>
      </c>
      <c r="B6051" s="3">
        <v>74.515617370605469</v>
      </c>
      <c r="C6051" s="3">
        <v>22.360000610351559</v>
      </c>
      <c r="D6051" s="4">
        <v>5.112810308661242E-2</v>
      </c>
      <c r="E6051" s="4">
        <v>-5.4545413487785847E-2</v>
      </c>
      <c r="F6051" s="2">
        <v>4</v>
      </c>
      <c r="G6051" s="4">
        <v>0.71323451959576989</v>
      </c>
      <c r="H6051" s="4">
        <v>-0.25796207040117669</v>
      </c>
    </row>
    <row r="6052" spans="1:8" x14ac:dyDescent="0.25">
      <c r="A6052" t="s">
        <v>6247</v>
      </c>
      <c r="B6052" s="3">
        <v>70.891090393066406</v>
      </c>
      <c r="C6052" s="3">
        <v>23.64999961853027</v>
      </c>
      <c r="D6052" s="4">
        <v>-2.848790669974521E-2</v>
      </c>
      <c r="E6052" s="4">
        <v>1.2700583501692451E-3</v>
      </c>
      <c r="F6052" s="2">
        <v>4</v>
      </c>
      <c r="G6052" s="4">
        <v>0.60676461151262195</v>
      </c>
      <c r="H6052" s="4">
        <v>-0.29405566512792608</v>
      </c>
    </row>
    <row r="6053" spans="1:8" x14ac:dyDescent="0.25">
      <c r="A6053" t="s">
        <v>6248</v>
      </c>
      <c r="B6053" s="3">
        <v>72.9698486328125</v>
      </c>
      <c r="C6053" s="3">
        <v>23.620000839233398</v>
      </c>
      <c r="D6053" s="4">
        <v>0.1004815661964531</v>
      </c>
      <c r="E6053" s="4">
        <v>-3.4736350550578332E-2</v>
      </c>
      <c r="F6053" s="2">
        <v>4</v>
      </c>
      <c r="G6053" s="4">
        <v>0.68181802196070818</v>
      </c>
      <c r="H6053" s="4">
        <v>-0.27335507222152999</v>
      </c>
    </row>
    <row r="6054" spans="1:8" x14ac:dyDescent="0.25">
      <c r="A6054" t="s">
        <v>6249</v>
      </c>
      <c r="B6054" s="3">
        <v>66.307197570800781</v>
      </c>
      <c r="C6054" s="3">
        <v>24.469999313354489</v>
      </c>
      <c r="D6054" s="4">
        <v>0</v>
      </c>
      <c r="E6054" s="4">
        <v>-4.4752079207890372E-3</v>
      </c>
      <c r="F6054" s="2">
        <v>5</v>
      </c>
      <c r="G6054" s="4">
        <v>0.49429436337828841</v>
      </c>
      <c r="H6054" s="4">
        <v>-0.33970277186019449</v>
      </c>
    </row>
    <row r="6055" spans="1:8" x14ac:dyDescent="0.25">
      <c r="A6055" t="s">
        <v>6250</v>
      </c>
      <c r="B6055" s="3">
        <v>66.307197570800781</v>
      </c>
      <c r="C6055" s="3">
        <v>24.579999923706051</v>
      </c>
      <c r="D6055" s="4">
        <v>-2.2012386468530879E-2</v>
      </c>
      <c r="E6055" s="4">
        <v>1.0690799019095859E-2</v>
      </c>
      <c r="F6055" s="2">
        <v>5</v>
      </c>
      <c r="G6055" s="4">
        <v>0.51892580295283763</v>
      </c>
      <c r="H6055" s="4">
        <v>-0.33970277186019449</v>
      </c>
    </row>
    <row r="6056" spans="1:8" x14ac:dyDescent="0.25">
      <c r="A6056" t="s">
        <v>6251</v>
      </c>
      <c r="B6056" s="3">
        <v>67.799629211425781</v>
      </c>
      <c r="C6056" s="3">
        <v>24.319999694824219</v>
      </c>
      <c r="D6056" s="4">
        <v>6.2656133017947369E-2</v>
      </c>
      <c r="E6056" s="4">
        <v>-5.9915001705701958E-2</v>
      </c>
      <c r="F6056" s="2">
        <v>4</v>
      </c>
      <c r="G6056" s="4">
        <v>0.55169278042806269</v>
      </c>
      <c r="H6056" s="4">
        <v>-0.32484090902184121</v>
      </c>
    </row>
    <row r="6057" spans="1:8" x14ac:dyDescent="0.25">
      <c r="A6057" t="s">
        <v>6252</v>
      </c>
      <c r="B6057" s="3">
        <v>63.802040100097663</v>
      </c>
      <c r="C6057" s="3">
        <v>25.870000839233398</v>
      </c>
      <c r="D6057" s="4">
        <v>-8.3460431679907687E-2</v>
      </c>
      <c r="E6057" s="4">
        <v>-4.9999677217923422E-3</v>
      </c>
      <c r="F6057" s="2">
        <v>5</v>
      </c>
      <c r="G6057" s="4">
        <v>0.500941289691617</v>
      </c>
      <c r="H6057" s="4">
        <v>-0.364649513610104</v>
      </c>
    </row>
    <row r="6058" spans="1:8" x14ac:dyDescent="0.25">
      <c r="A6058" t="s">
        <v>6253</v>
      </c>
      <c r="B6058" s="3">
        <v>69.61187744140625</v>
      </c>
      <c r="C6058" s="3">
        <v>26</v>
      </c>
      <c r="D6058" s="4">
        <v>-7.6518249881862843E-4</v>
      </c>
      <c r="E6058" s="4">
        <v>2.2012557161415369E-2</v>
      </c>
      <c r="F6058" s="2">
        <v>5</v>
      </c>
      <c r="G6058" s="4">
        <v>0.58399066983482117</v>
      </c>
      <c r="H6058" s="4">
        <v>-0.3067942636078248</v>
      </c>
    </row>
    <row r="6059" spans="1:8" x14ac:dyDescent="0.25">
      <c r="A6059" t="s">
        <v>6254</v>
      </c>
      <c r="B6059" s="3">
        <v>69.665184020996094</v>
      </c>
      <c r="C6059" s="3">
        <v>25.440000534057621</v>
      </c>
      <c r="D6059" s="4">
        <v>-4.7376338903338137E-2</v>
      </c>
      <c r="E6059" s="4">
        <v>6.1769678887178207E-2</v>
      </c>
      <c r="F6059" s="2">
        <v>5</v>
      </c>
      <c r="G6059" s="4">
        <v>0.54491731508046182</v>
      </c>
      <c r="H6059" s="4">
        <v>-0.30626342852454141</v>
      </c>
    </row>
    <row r="6060" spans="1:8" x14ac:dyDescent="0.25">
      <c r="A6060" t="s">
        <v>6255</v>
      </c>
      <c r="B6060" s="3">
        <v>73.129806518554688</v>
      </c>
      <c r="C6060" s="3">
        <v>23.95999908447266</v>
      </c>
      <c r="D6060" s="4">
        <v>-3.5839409670705979E-2</v>
      </c>
      <c r="E6060" s="4">
        <v>-8.3404746227977444E-4</v>
      </c>
      <c r="F6060" s="2">
        <v>4</v>
      </c>
      <c r="G6060" s="4">
        <v>0.60679249249241707</v>
      </c>
      <c r="H6060" s="4">
        <v>-0.27176218709828392</v>
      </c>
    </row>
    <row r="6061" spans="1:8" x14ac:dyDescent="0.25">
      <c r="A6061" t="s">
        <v>6256</v>
      </c>
      <c r="B6061" s="3">
        <v>75.848159790039063</v>
      </c>
      <c r="C6061" s="3">
        <v>23.979999542236332</v>
      </c>
      <c r="D6061" s="4">
        <v>-2.0646804960891659E-2</v>
      </c>
      <c r="E6061" s="4">
        <v>-1.47904933481805E-2</v>
      </c>
      <c r="F6061" s="2">
        <v>4</v>
      </c>
      <c r="G6061" s="4">
        <v>0.620728815007209</v>
      </c>
      <c r="H6061" s="4">
        <v>-0.24469240891395719</v>
      </c>
    </row>
    <row r="6062" spans="1:8" x14ac:dyDescent="0.25">
      <c r="A6062" t="s">
        <v>6257</v>
      </c>
      <c r="B6062" s="3">
        <v>77.447196960449219</v>
      </c>
      <c r="C6062" s="3">
        <v>24.340000152587891</v>
      </c>
      <c r="D6062" s="4">
        <v>2.8308168322222601E-2</v>
      </c>
      <c r="E6062" s="4">
        <v>-2.091715386149862E-2</v>
      </c>
      <c r="F6062" s="2">
        <v>4</v>
      </c>
      <c r="G6062" s="4">
        <v>0.67782884975815993</v>
      </c>
      <c r="H6062" s="4">
        <v>-0.22876895188371621</v>
      </c>
    </row>
    <row r="6063" spans="1:8" x14ac:dyDescent="0.25">
      <c r="A6063" t="s">
        <v>6258</v>
      </c>
      <c r="B6063" s="3">
        <v>75.315162658691406</v>
      </c>
      <c r="C6063" s="3">
        <v>24.860000610351559</v>
      </c>
      <c r="D6063" s="4">
        <v>4.3575090041661817E-2</v>
      </c>
      <c r="E6063" s="4">
        <v>-4.5681330578160262E-2</v>
      </c>
      <c r="F6063" s="2">
        <v>5</v>
      </c>
      <c r="G6063" s="4">
        <v>0.62437252606835214</v>
      </c>
      <c r="H6063" s="4">
        <v>-0.2500000759746791</v>
      </c>
    </row>
    <row r="6064" spans="1:8" x14ac:dyDescent="0.25">
      <c r="A6064" t="s">
        <v>6259</v>
      </c>
      <c r="B6064" s="3">
        <v>72.170333862304688</v>
      </c>
      <c r="C6064" s="3">
        <v>26.04999923706055</v>
      </c>
      <c r="D6064" s="4">
        <v>0</v>
      </c>
      <c r="E6064" s="4">
        <v>-6.1599458851667621E-2</v>
      </c>
      <c r="F6064" s="2">
        <v>5</v>
      </c>
      <c r="G6064" s="4">
        <v>0.58455146453389961</v>
      </c>
      <c r="H6064" s="4">
        <v>-0.28131676274931089</v>
      </c>
    </row>
    <row r="6065" spans="1:8" x14ac:dyDescent="0.25">
      <c r="A6065" t="s">
        <v>6260</v>
      </c>
      <c r="B6065" s="3">
        <v>72.170333862304688</v>
      </c>
      <c r="C6065" s="3">
        <v>27.760000228881839</v>
      </c>
      <c r="D6065" s="4">
        <v>6.112854510731025E-2</v>
      </c>
      <c r="E6065" s="4">
        <v>-7.0639456011669655E-2</v>
      </c>
      <c r="F6065" s="2">
        <v>5</v>
      </c>
      <c r="G6065" s="4">
        <v>0.55453419158144901</v>
      </c>
      <c r="H6065" s="4">
        <v>-0.28131676274931089</v>
      </c>
    </row>
    <row r="6066" spans="1:8" x14ac:dyDescent="0.25">
      <c r="A6066" t="s">
        <v>6261</v>
      </c>
      <c r="B6066" s="3">
        <v>68.012809753417969</v>
      </c>
      <c r="C6066" s="3">
        <v>29.870000839233398</v>
      </c>
      <c r="D6066" s="4">
        <v>-7.2675151304708918E-2</v>
      </c>
      <c r="E6066" s="4">
        <v>3.2492240723877457E-2</v>
      </c>
      <c r="F6066" s="2">
        <v>5</v>
      </c>
      <c r="G6066" s="4">
        <v>0.43774574588813731</v>
      </c>
      <c r="H6066" s="4">
        <v>-0.32271802453678228</v>
      </c>
    </row>
    <row r="6067" spans="1:8" x14ac:dyDescent="0.25">
      <c r="A6067" t="s">
        <v>6262</v>
      </c>
      <c r="B6067" s="3">
        <v>73.343025207519531</v>
      </c>
      <c r="C6067" s="3">
        <v>28.930000305175781</v>
      </c>
      <c r="D6067" s="4">
        <v>-2.1336480297218689E-2</v>
      </c>
      <c r="E6067" s="4">
        <v>2.5886507889591789E-2</v>
      </c>
      <c r="F6067" s="2">
        <v>5</v>
      </c>
      <c r="G6067" s="4">
        <v>0.58251919582249378</v>
      </c>
      <c r="H6067" s="4">
        <v>-0.26963892273982931</v>
      </c>
    </row>
    <row r="6068" spans="1:8" x14ac:dyDescent="0.25">
      <c r="A6068" t="s">
        <v>6263</v>
      </c>
      <c r="B6068" s="3">
        <v>74.942024230957031</v>
      </c>
      <c r="C6068" s="3">
        <v>28.20000076293945</v>
      </c>
      <c r="D6068" s="4">
        <v>-3.896078864927377E-2</v>
      </c>
      <c r="E6068" s="4">
        <v>2.433708897867759E-2</v>
      </c>
      <c r="F6068" s="2">
        <v>5</v>
      </c>
      <c r="G6068" s="4">
        <v>0.64252344067056044</v>
      </c>
      <c r="H6068" s="4">
        <v>-0.2537158455829841</v>
      </c>
    </row>
    <row r="6069" spans="1:8" x14ac:dyDescent="0.25">
      <c r="A6069" t="s">
        <v>6264</v>
      </c>
      <c r="B6069" s="3">
        <v>77.980194091796875</v>
      </c>
      <c r="C6069" s="3">
        <v>27.530000686645511</v>
      </c>
      <c r="D6069" s="4">
        <v>2.3792383604569482E-2</v>
      </c>
      <c r="E6069" s="4">
        <v>-0.1052973585608339</v>
      </c>
      <c r="F6069" s="2">
        <v>5</v>
      </c>
      <c r="G6069" s="4">
        <v>0.72625231794225598</v>
      </c>
      <c r="H6069" s="4">
        <v>-0.22346128482299421</v>
      </c>
    </row>
    <row r="6070" spans="1:8" x14ac:dyDescent="0.25">
      <c r="A6070" t="s">
        <v>6265</v>
      </c>
      <c r="B6070" s="3">
        <v>76.167976379394531</v>
      </c>
      <c r="C6070" s="3">
        <v>30.770000457763668</v>
      </c>
      <c r="D6070" s="4">
        <v>2.103883461719303E-3</v>
      </c>
      <c r="E6070" s="4">
        <v>-2.718933688969738E-2</v>
      </c>
      <c r="F6070" s="2">
        <v>5</v>
      </c>
      <c r="G6070" s="4">
        <v>0.71035276375134293</v>
      </c>
      <c r="H6070" s="4">
        <v>-0.2415076263382939</v>
      </c>
    </row>
    <row r="6071" spans="1:8" x14ac:dyDescent="0.25">
      <c r="A6071" t="s">
        <v>6266</v>
      </c>
      <c r="B6071" s="3">
        <v>76.008064270019531</v>
      </c>
      <c r="C6071" s="3">
        <v>31.629999160766602</v>
      </c>
      <c r="D6071" s="4">
        <v>-1.109594272085845E-2</v>
      </c>
      <c r="E6071" s="4">
        <v>0.1098245319567228</v>
      </c>
      <c r="F6071" s="2">
        <v>5</v>
      </c>
      <c r="G6071" s="4">
        <v>0.6447519481895978</v>
      </c>
      <c r="H6071" s="4">
        <v>-0.24310005561346509</v>
      </c>
    </row>
    <row r="6072" spans="1:8" x14ac:dyDescent="0.25">
      <c r="A6072" t="s">
        <v>6267</v>
      </c>
      <c r="B6072" s="3">
        <v>76.860908508300781</v>
      </c>
      <c r="C6072" s="3">
        <v>28.5</v>
      </c>
      <c r="D6072" s="4">
        <v>-5.7516024723484827E-2</v>
      </c>
      <c r="E6072" s="4">
        <v>0.1012365117540364</v>
      </c>
      <c r="F6072" s="2">
        <v>5</v>
      </c>
      <c r="G6072" s="4">
        <v>0.71360690714874542</v>
      </c>
      <c r="H6072" s="4">
        <v>-0.23460730207836331</v>
      </c>
    </row>
    <row r="6073" spans="1:8" x14ac:dyDescent="0.25">
      <c r="A6073" t="s">
        <v>6268</v>
      </c>
      <c r="B6073" s="3">
        <v>81.551422119140625</v>
      </c>
      <c r="C6073" s="3">
        <v>25.879999160766602</v>
      </c>
      <c r="D6073" s="4">
        <v>9.2347492753486193E-3</v>
      </c>
      <c r="E6073" s="4">
        <v>-1.2213801253987079E-2</v>
      </c>
      <c r="F6073" s="2">
        <v>5</v>
      </c>
      <c r="G6073" s="4">
        <v>0.78947340225529294</v>
      </c>
      <c r="H6073" s="4">
        <v>-0.18789844920484899</v>
      </c>
    </row>
    <row r="6074" spans="1:8" x14ac:dyDescent="0.25">
      <c r="A6074" t="s">
        <v>6269</v>
      </c>
      <c r="B6074" s="3">
        <v>80.805206298828125</v>
      </c>
      <c r="C6074" s="3">
        <v>26.20000076293945</v>
      </c>
      <c r="D6074" s="4">
        <v>3.835612812271294E-2</v>
      </c>
      <c r="E6074" s="4">
        <v>3.818338555905409E-4</v>
      </c>
      <c r="F6074" s="2">
        <v>5</v>
      </c>
      <c r="G6074" s="4">
        <v>0.76381560913447744</v>
      </c>
      <c r="H6074" s="4">
        <v>-0.19532938062402561</v>
      </c>
    </row>
    <row r="6075" spans="1:8" x14ac:dyDescent="0.25">
      <c r="A6075" t="s">
        <v>6270</v>
      </c>
      <c r="B6075" s="3">
        <v>77.820320129394531</v>
      </c>
      <c r="C6075" s="3">
        <v>26.190000534057621</v>
      </c>
      <c r="D6075" s="4">
        <v>4.4349129422803113E-2</v>
      </c>
      <c r="E6075" s="4">
        <v>-2.8920978834087289E-2</v>
      </c>
      <c r="F6075" s="2">
        <v>5</v>
      </c>
      <c r="G6075" s="4">
        <v>0.70960126905240006</v>
      </c>
      <c r="H6075" s="4">
        <v>-0.22505333422476961</v>
      </c>
    </row>
    <row r="6076" spans="1:8" x14ac:dyDescent="0.25">
      <c r="A6076" t="s">
        <v>6271</v>
      </c>
      <c r="B6076" s="3">
        <v>74.515617370605469</v>
      </c>
      <c r="C6076" s="3">
        <v>26.969999313354489</v>
      </c>
      <c r="D6076" s="4">
        <v>-3.4197072464160823E-2</v>
      </c>
      <c r="E6076" s="4">
        <v>6.8541979315544399E-2</v>
      </c>
      <c r="F6076" s="2">
        <v>5</v>
      </c>
      <c r="G6076" s="4">
        <v>0.62369364161128993</v>
      </c>
      <c r="H6076" s="4">
        <v>-0.25796207040117669</v>
      </c>
    </row>
    <row r="6077" spans="1:8" x14ac:dyDescent="0.25">
      <c r="A6077" t="s">
        <v>6272</v>
      </c>
      <c r="B6077" s="3">
        <v>77.154060363769531</v>
      </c>
      <c r="C6077" s="3">
        <v>25.239999771118161</v>
      </c>
      <c r="D6077" s="4">
        <v>6.7477680871079304E-2</v>
      </c>
      <c r="E6077" s="4">
        <v>-7.7822469959956786E-2</v>
      </c>
      <c r="F6077" s="2">
        <v>5</v>
      </c>
      <c r="G6077" s="4">
        <v>0.62366815168277512</v>
      </c>
      <c r="H6077" s="4">
        <v>-0.23168805100636061</v>
      </c>
    </row>
    <row r="6078" spans="1:8" x14ac:dyDescent="0.25">
      <c r="A6078" t="s">
        <v>6273</v>
      </c>
      <c r="B6078" s="3">
        <v>72.2769775390625</v>
      </c>
      <c r="C6078" s="3">
        <v>27.370000839233398</v>
      </c>
      <c r="D6078" s="4">
        <v>-2.8653003981671591E-2</v>
      </c>
      <c r="E6078" s="4">
        <v>5.880079053512377E-2</v>
      </c>
      <c r="F6078" s="2">
        <v>5</v>
      </c>
      <c r="G6078" s="4">
        <v>0.49772262397984468</v>
      </c>
      <c r="H6078" s="4">
        <v>-0.28025478868402742</v>
      </c>
    </row>
    <row r="6079" spans="1:8" x14ac:dyDescent="0.25">
      <c r="A6079" t="s">
        <v>6274</v>
      </c>
      <c r="B6079" s="3">
        <v>74.409019470214844</v>
      </c>
      <c r="C6079" s="3">
        <v>25.85000038146973</v>
      </c>
      <c r="D6079" s="4">
        <v>-2.1723530700399341E-2</v>
      </c>
      <c r="E6079" s="4">
        <v>-4.3301260417179972E-2</v>
      </c>
      <c r="F6079" s="2">
        <v>5</v>
      </c>
      <c r="G6079" s="4">
        <v>0.57740092580896696</v>
      </c>
      <c r="H6079" s="4">
        <v>-0.25902358861838531</v>
      </c>
    </row>
    <row r="6080" spans="1:8" x14ac:dyDescent="0.25">
      <c r="A6080" t="s">
        <v>6275</v>
      </c>
      <c r="B6080" s="3">
        <v>76.06134033203125</v>
      </c>
      <c r="C6080" s="3">
        <v>27.020000457763668</v>
      </c>
      <c r="D6080" s="4">
        <v>-3.0570986632407319E-2</v>
      </c>
      <c r="E6080" s="4">
        <v>3.445633957172145E-2</v>
      </c>
      <c r="F6080" s="2">
        <v>5</v>
      </c>
      <c r="G6080" s="4">
        <v>0.63365741526687436</v>
      </c>
      <c r="H6080" s="4">
        <v>-0.24256952442889829</v>
      </c>
    </row>
    <row r="6081" spans="1:8" x14ac:dyDescent="0.25">
      <c r="A6081" t="s">
        <v>6276</v>
      </c>
      <c r="B6081" s="3">
        <v>78.459938049316406</v>
      </c>
      <c r="C6081" s="3">
        <v>26.120000839233398</v>
      </c>
      <c r="D6081" s="4">
        <v>2.6499185849746091E-2</v>
      </c>
      <c r="E6081" s="4">
        <v>-9.7754744356652989E-2</v>
      </c>
      <c r="F6081" s="2">
        <v>5</v>
      </c>
      <c r="G6081" s="4">
        <v>0.73074679228558126</v>
      </c>
      <c r="H6081" s="4">
        <v>-0.21868392102280149</v>
      </c>
    </row>
    <row r="6082" spans="1:8" x14ac:dyDescent="0.25">
      <c r="A6082" t="s">
        <v>6277</v>
      </c>
      <c r="B6082" s="3">
        <v>76.434486389160156</v>
      </c>
      <c r="C6082" s="3">
        <v>28.95000076293945</v>
      </c>
      <c r="D6082" s="4">
        <v>0.11508500357172841</v>
      </c>
      <c r="E6082" s="4">
        <v>-0.13556287512659179</v>
      </c>
      <c r="F6082" s="2">
        <v>5</v>
      </c>
      <c r="G6082" s="4">
        <v>0.76927897494212516</v>
      </c>
      <c r="H6082" s="4">
        <v>-0.23885367884591421</v>
      </c>
    </row>
    <row r="6083" spans="1:8" x14ac:dyDescent="0.25">
      <c r="A6083" t="s">
        <v>6278</v>
      </c>
      <c r="B6083" s="3">
        <v>68.545883178710938</v>
      </c>
      <c r="C6083" s="3">
        <v>33.490001678466797</v>
      </c>
      <c r="D6083" s="4">
        <v>-8.6647384605750388E-2</v>
      </c>
      <c r="E6083" s="4">
        <v>0.13911571812942031</v>
      </c>
      <c r="F6083" s="2">
        <v>5</v>
      </c>
      <c r="G6083" s="4">
        <v>0.62271463756280498</v>
      </c>
      <c r="H6083" s="4">
        <v>-0.3174095977292688</v>
      </c>
    </row>
    <row r="6084" spans="1:8" x14ac:dyDescent="0.25">
      <c r="A6084" t="s">
        <v>6279</v>
      </c>
      <c r="B6084" s="3">
        <v>75.048652648925781</v>
      </c>
      <c r="C6084" s="3">
        <v>29.39999961853027</v>
      </c>
      <c r="D6084" s="4">
        <v>-4.3478053707440401E-2</v>
      </c>
      <c r="E6084" s="4">
        <v>1.4492756484755009E-2</v>
      </c>
      <c r="F6084" s="2">
        <v>5</v>
      </c>
      <c r="G6084" s="4">
        <v>0.69332525182694615</v>
      </c>
      <c r="H6084" s="4">
        <v>-0.2526540234670589</v>
      </c>
    </row>
    <row r="6085" spans="1:8" x14ac:dyDescent="0.25">
      <c r="A6085" t="s">
        <v>6280</v>
      </c>
      <c r="B6085" s="3">
        <v>78.459938049316406</v>
      </c>
      <c r="C6085" s="3">
        <v>28.979999542236332</v>
      </c>
      <c r="D6085" s="4">
        <v>-5.8823631698144203E-2</v>
      </c>
      <c r="E6085" s="4">
        <v>6.3486221733443315E-2</v>
      </c>
      <c r="F6085" s="2">
        <v>5</v>
      </c>
      <c r="G6085" s="4">
        <v>0.7186226353670675</v>
      </c>
      <c r="H6085" s="4">
        <v>-0.21868392102280149</v>
      </c>
    </row>
    <row r="6086" spans="1:8" x14ac:dyDescent="0.25">
      <c r="A6086" t="s">
        <v>6281</v>
      </c>
      <c r="B6086" s="3">
        <v>83.363693237304688</v>
      </c>
      <c r="C6086" s="3">
        <v>27.25</v>
      </c>
      <c r="D6086" s="4">
        <v>-2.3720770984473779E-2</v>
      </c>
      <c r="E6086" s="4">
        <v>4.8480193919895109E-2</v>
      </c>
      <c r="F6086" s="2">
        <v>5</v>
      </c>
      <c r="G6086" s="4">
        <v>0.8508876782057988</v>
      </c>
      <c r="H6086" s="4">
        <v>-0.16985157586679511</v>
      </c>
    </row>
    <row r="6087" spans="1:8" x14ac:dyDescent="0.25">
      <c r="A6087" t="s">
        <v>6282</v>
      </c>
      <c r="B6087" s="3">
        <v>85.389190673828125</v>
      </c>
      <c r="C6087" s="3">
        <v>25.989999771118161</v>
      </c>
      <c r="D6087" s="4">
        <v>-6.0960575995559263E-2</v>
      </c>
      <c r="E6087" s="4">
        <v>6.5600673288610079E-2</v>
      </c>
      <c r="F6087" s="2">
        <v>5</v>
      </c>
      <c r="G6087" s="4">
        <v>0.83085800172188917</v>
      </c>
      <c r="H6087" s="4">
        <v>-0.14968136219560749</v>
      </c>
    </row>
    <row r="6088" spans="1:8" x14ac:dyDescent="0.25">
      <c r="A6088" t="s">
        <v>6283</v>
      </c>
      <c r="B6088" s="3">
        <v>90.932487487792969</v>
      </c>
      <c r="C6088" s="3">
        <v>24.389999389648441</v>
      </c>
      <c r="D6088" s="4">
        <v>4.0243293300846077E-2</v>
      </c>
      <c r="E6088" s="4">
        <v>-0.1016574684221393</v>
      </c>
      <c r="F6088" s="2">
        <v>5</v>
      </c>
      <c r="G6088" s="4">
        <v>0.92333653225029533</v>
      </c>
      <c r="H6088" s="4">
        <v>-9.4480363584424576E-2</v>
      </c>
    </row>
    <row r="6089" spans="1:8" x14ac:dyDescent="0.25">
      <c r="A6089" t="s">
        <v>6284</v>
      </c>
      <c r="B6089" s="3">
        <v>87.414634704589844</v>
      </c>
      <c r="C6089" s="3">
        <v>27.14999961853027</v>
      </c>
      <c r="D6089" s="4">
        <v>2.37201455451026E-2</v>
      </c>
      <c r="E6089" s="4">
        <v>-4.4350589076001312E-2</v>
      </c>
      <c r="F6089" s="2">
        <v>5</v>
      </c>
      <c r="G6089" s="4">
        <v>0.83650731189707006</v>
      </c>
      <c r="H6089" s="4">
        <v>-0.12951168034717389</v>
      </c>
    </row>
    <row r="6090" spans="1:8" x14ac:dyDescent="0.25">
      <c r="A6090" t="s">
        <v>6285</v>
      </c>
      <c r="B6090" s="3">
        <v>85.389190673828125</v>
      </c>
      <c r="C6090" s="3">
        <v>28.409999847412109</v>
      </c>
      <c r="D6090" s="4">
        <v>-1.7780146123664849E-2</v>
      </c>
      <c r="E6090" s="4">
        <v>4.7566333637885538E-2</v>
      </c>
      <c r="F6090" s="2">
        <v>5</v>
      </c>
      <c r="G6090" s="4">
        <v>0.80507092827403337</v>
      </c>
      <c r="H6090" s="4">
        <v>-0.14968136219560749</v>
      </c>
    </row>
    <row r="6091" spans="1:8" x14ac:dyDescent="0.25">
      <c r="A6091" t="s">
        <v>6286</v>
      </c>
      <c r="B6091" s="3">
        <v>86.934906005859375</v>
      </c>
      <c r="C6091" s="3">
        <v>27.120000839233398</v>
      </c>
      <c r="D6091" s="4">
        <v>-9.7147572483936573E-3</v>
      </c>
      <c r="E6091" s="4">
        <v>0.12858926609624</v>
      </c>
      <c r="F6091" s="2">
        <v>5</v>
      </c>
      <c r="G6091" s="4">
        <v>0.85235663263717809</v>
      </c>
      <c r="H6091" s="4">
        <v>-0.13428889219800819</v>
      </c>
    </row>
    <row r="6092" spans="1:8" x14ac:dyDescent="0.25">
      <c r="A6092" t="s">
        <v>6287</v>
      </c>
      <c r="B6092" s="3">
        <v>87.787742614746094</v>
      </c>
      <c r="C6092" s="3">
        <v>24.030000686645511</v>
      </c>
      <c r="D6092" s="4">
        <v>-5.9931082127267832E-2</v>
      </c>
      <c r="E6092" s="4">
        <v>-3.3181220108184921E-3</v>
      </c>
      <c r="F6092" s="2">
        <v>4</v>
      </c>
      <c r="G6092" s="4">
        <v>0.8510819279443993</v>
      </c>
      <c r="H6092" s="4">
        <v>-0.12579621463758561</v>
      </c>
    </row>
    <row r="6093" spans="1:8" x14ac:dyDescent="0.25">
      <c r="A6093" t="s">
        <v>6288</v>
      </c>
      <c r="B6093" s="3">
        <v>93.384368896484375</v>
      </c>
      <c r="C6093" s="3">
        <v>24.110000610351559</v>
      </c>
      <c r="D6093" s="4">
        <v>2.0978900817937522E-2</v>
      </c>
      <c r="E6093" s="4">
        <v>-5.3396102853047633E-2</v>
      </c>
      <c r="F6093" s="2">
        <v>4</v>
      </c>
      <c r="G6093" s="4">
        <v>0.97297238049245349</v>
      </c>
      <c r="H6093" s="4">
        <v>-7.0064153019081754E-2</v>
      </c>
    </row>
    <row r="6094" spans="1:8" x14ac:dyDescent="0.25">
      <c r="A6094" t="s">
        <v>6289</v>
      </c>
      <c r="B6094" s="3">
        <v>91.465522766113281</v>
      </c>
      <c r="C6094" s="3">
        <v>25.469999313354489</v>
      </c>
      <c r="D6094" s="4">
        <v>-2.5000221617308641E-2</v>
      </c>
      <c r="E6094" s="4">
        <v>5.6846427809110978E-2</v>
      </c>
      <c r="F6094" s="2">
        <v>5</v>
      </c>
      <c r="G6094" s="4">
        <v>1.0023334395025201</v>
      </c>
      <c r="H6094" s="4">
        <v>-8.9172316650306782E-2</v>
      </c>
    </row>
    <row r="6095" spans="1:8" x14ac:dyDescent="0.25">
      <c r="A6095" t="s">
        <v>6290</v>
      </c>
      <c r="B6095" s="3">
        <v>93.810813903808594</v>
      </c>
      <c r="C6095" s="3">
        <v>24.10000038146973</v>
      </c>
      <c r="D6095" s="4">
        <v>-4.139438154121633E-2</v>
      </c>
      <c r="E6095" s="4">
        <v>-3.057120716905282E-2</v>
      </c>
      <c r="F6095" s="2">
        <v>4</v>
      </c>
      <c r="G6095" s="4">
        <v>1.096486875783883</v>
      </c>
      <c r="H6095" s="4">
        <v>-6.5817548327493425E-2</v>
      </c>
    </row>
    <row r="6096" spans="1:8" x14ac:dyDescent="0.25">
      <c r="A6096" t="s">
        <v>6291</v>
      </c>
      <c r="B6096" s="3">
        <v>97.861740112304688</v>
      </c>
      <c r="C6096" s="3">
        <v>24.860000610351559</v>
      </c>
      <c r="D6096" s="4">
        <v>-2.547780475723049E-2</v>
      </c>
      <c r="E6096" s="4">
        <v>1.345291131140125E-2</v>
      </c>
      <c r="F6096" s="2">
        <v>5</v>
      </c>
      <c r="G6096" s="4">
        <v>1.154929601126812</v>
      </c>
      <c r="H6096" s="4">
        <v>-2.547780475723049E-2</v>
      </c>
    </row>
    <row r="6097" spans="1:8" x14ac:dyDescent="0.25">
      <c r="A6097" t="s">
        <v>6292</v>
      </c>
      <c r="B6097" s="3">
        <v>100.42022705078119</v>
      </c>
      <c r="C6097" s="3">
        <v>24.530000686645511</v>
      </c>
      <c r="D6097" s="4">
        <v>1.595045367972503E-3</v>
      </c>
      <c r="E6097" s="4">
        <v>5.2338105905392007E-2</v>
      </c>
      <c r="F6097" s="2">
        <v>5</v>
      </c>
      <c r="G6097" s="4">
        <v>1.1958050205992059</v>
      </c>
      <c r="H6097" s="4">
        <v>0</v>
      </c>
    </row>
    <row r="6098" spans="1:8" x14ac:dyDescent="0.25">
      <c r="A6098" t="s">
        <v>6293</v>
      </c>
      <c r="B6098" s="3">
        <v>100.2603073120117</v>
      </c>
      <c r="C6098" s="3">
        <v>23.309999465942379</v>
      </c>
      <c r="D6098" s="4">
        <v>1.3469852683728909E-2</v>
      </c>
      <c r="E6098" s="4">
        <v>4.7169776561735821E-2</v>
      </c>
      <c r="F6098" s="2">
        <v>4</v>
      </c>
      <c r="G6098" s="4">
        <v>1.2717398942571461</v>
      </c>
      <c r="H6098" s="4">
        <v>0</v>
      </c>
    </row>
    <row r="6099" spans="1:8" x14ac:dyDescent="0.25">
      <c r="A6099" t="s">
        <v>6294</v>
      </c>
      <c r="B6099" s="3">
        <v>98.927764892578125</v>
      </c>
      <c r="C6099" s="3">
        <v>22.260000228881839</v>
      </c>
      <c r="D6099" s="4">
        <v>1.7544170791188529E-2</v>
      </c>
      <c r="E6099" s="4">
        <v>3.5830640575367889E-2</v>
      </c>
      <c r="F6099" s="2">
        <v>4</v>
      </c>
      <c r="G6099" s="4">
        <v>1.2174428418898879</v>
      </c>
      <c r="H6099" s="4">
        <v>0</v>
      </c>
    </row>
    <row r="6100" spans="1:8" x14ac:dyDescent="0.25">
      <c r="A6100" t="s">
        <v>6295</v>
      </c>
      <c r="B6100" s="3">
        <v>97.222084045410156</v>
      </c>
      <c r="C6100" s="3">
        <v>21.489999771118161</v>
      </c>
      <c r="D6100" s="4">
        <v>2.013411267392318E-2</v>
      </c>
      <c r="E6100" s="4">
        <v>-9.6774647206437914E-3</v>
      </c>
      <c r="F6100" s="2">
        <v>4</v>
      </c>
      <c r="G6100" s="4">
        <v>1.258822513824396</v>
      </c>
      <c r="H6100" s="4">
        <v>-8.6963062985482287E-3</v>
      </c>
    </row>
    <row r="6101" spans="1:8" x14ac:dyDescent="0.25">
      <c r="A6101" t="s">
        <v>6296</v>
      </c>
      <c r="B6101" s="3">
        <v>95.303237915039063</v>
      </c>
      <c r="C6101" s="3">
        <v>21.70000076293945</v>
      </c>
      <c r="D6101" s="4">
        <v>3.7724685806227232E-2</v>
      </c>
      <c r="E6101" s="4">
        <v>-5.4877977864786209E-2</v>
      </c>
      <c r="F6101" s="2">
        <v>4</v>
      </c>
      <c r="G6101" s="4">
        <v>1.289372785086254</v>
      </c>
      <c r="H6101" s="4">
        <v>-2.8261400745537731E-2</v>
      </c>
    </row>
    <row r="6102" spans="1:8" x14ac:dyDescent="0.25">
      <c r="A6102" t="s">
        <v>6297</v>
      </c>
      <c r="B6102" s="3">
        <v>91.838653564453125</v>
      </c>
      <c r="C6102" s="3">
        <v>22.95999908447266</v>
      </c>
      <c r="D6102" s="4">
        <v>-2.820084034658199E-2</v>
      </c>
      <c r="E6102" s="4">
        <v>2.6374529419082249E-2</v>
      </c>
      <c r="F6102" s="2">
        <v>4</v>
      </c>
      <c r="G6102" s="4">
        <v>1.128474537160852</v>
      </c>
      <c r="H6102" s="4">
        <v>-6.3587276523636937E-2</v>
      </c>
    </row>
    <row r="6103" spans="1:8" x14ac:dyDescent="0.25">
      <c r="A6103" t="s">
        <v>6298</v>
      </c>
      <c r="B6103" s="3">
        <v>94.503738403320313</v>
      </c>
      <c r="C6103" s="3">
        <v>22.370000839233398</v>
      </c>
      <c r="D6103" s="4">
        <v>1.8965813527388908E-2</v>
      </c>
      <c r="E6103" s="4">
        <v>7.7034200587687396E-2</v>
      </c>
      <c r="F6103" s="2">
        <v>4</v>
      </c>
      <c r="G6103" s="4">
        <v>1.1635140439932321</v>
      </c>
      <c r="H6103" s="4">
        <v>-3.6413322470535081E-2</v>
      </c>
    </row>
    <row r="6104" spans="1:8" x14ac:dyDescent="0.25">
      <c r="A6104" t="s">
        <v>6299</v>
      </c>
      <c r="B6104" s="3">
        <v>92.744758605957031</v>
      </c>
      <c r="C6104" s="3">
        <v>20.770000457763668</v>
      </c>
      <c r="D6104" s="4">
        <v>5.710818986942412E-2</v>
      </c>
      <c r="E6104" s="4">
        <v>-7.0277514955269571E-2</v>
      </c>
      <c r="F6104" s="2">
        <v>4</v>
      </c>
      <c r="G6104" s="4">
        <v>1.0689662156394979</v>
      </c>
      <c r="H6104" s="4">
        <v>-5.4348374854909183E-2</v>
      </c>
    </row>
    <row r="6105" spans="1:8" x14ac:dyDescent="0.25">
      <c r="A6105" t="s">
        <v>6300</v>
      </c>
      <c r="B6105" s="3">
        <v>87.734405517578125</v>
      </c>
      <c r="C6105" s="3">
        <v>22.340000152587891</v>
      </c>
      <c r="D6105" s="4">
        <v>-4.1908969586265887E-2</v>
      </c>
      <c r="E6105" s="4">
        <v>-8.4801298966156069E-2</v>
      </c>
      <c r="F6105" s="2">
        <v>4</v>
      </c>
      <c r="G6105" s="4">
        <v>0.99515140789783008</v>
      </c>
      <c r="H6105" s="4">
        <v>-0.10543534312992189</v>
      </c>
    </row>
    <row r="6106" spans="1:8" x14ac:dyDescent="0.25">
      <c r="A6106" t="s">
        <v>6301</v>
      </c>
      <c r="B6106" s="3">
        <v>91.572097778320313</v>
      </c>
      <c r="C6106" s="3">
        <v>24.409999847412109</v>
      </c>
      <c r="D6106" s="4">
        <v>-3.6996005100595419E-2</v>
      </c>
      <c r="E6106" s="4">
        <v>6.8271310280041408E-2</v>
      </c>
      <c r="F6106" s="2">
        <v>5</v>
      </c>
      <c r="G6106" s="4">
        <v>1.0673881129306211</v>
      </c>
      <c r="H6106" s="4">
        <v>-6.6305154235942854E-2</v>
      </c>
    </row>
    <row r="6107" spans="1:8" x14ac:dyDescent="0.25">
      <c r="A6107" t="s">
        <v>6302</v>
      </c>
      <c r="B6107" s="3">
        <v>95.090049743652344</v>
      </c>
      <c r="C6107" s="3">
        <v>22.85000038146973</v>
      </c>
      <c r="D6107" s="4">
        <v>-2.6200899633627261E-2</v>
      </c>
      <c r="E6107" s="4">
        <v>7.580040620060724E-2</v>
      </c>
      <c r="F6107" s="2">
        <v>4</v>
      </c>
      <c r="G6107" s="4">
        <v>1.165049072406064</v>
      </c>
      <c r="H6107" s="4">
        <v>-3.0435127258645611E-2</v>
      </c>
    </row>
    <row r="6108" spans="1:8" x14ac:dyDescent="0.25">
      <c r="A6108" t="s">
        <v>6303</v>
      </c>
      <c r="B6108" s="3">
        <v>97.648529052734375</v>
      </c>
      <c r="C6108" s="3">
        <v>21.239999771118161</v>
      </c>
      <c r="D6108" s="4">
        <v>-4.3481531492740588E-3</v>
      </c>
      <c r="E6108" s="4">
        <v>-4.367399159564278E-2</v>
      </c>
      <c r="F6108" s="2">
        <v>4</v>
      </c>
      <c r="G6108" s="4">
        <v>1.287140287480526</v>
      </c>
      <c r="H6108" s="4">
        <v>-4.3481531492740588E-3</v>
      </c>
    </row>
    <row r="6109" spans="1:8" x14ac:dyDescent="0.25">
      <c r="A6109" t="s">
        <v>6304</v>
      </c>
      <c r="B6109" s="3">
        <v>98.074974060058594</v>
      </c>
      <c r="C6109" s="3">
        <v>22.20999908447266</v>
      </c>
      <c r="D6109" s="4">
        <v>3.370828350031374E-2</v>
      </c>
      <c r="E6109" s="4">
        <v>-6.7590286774915187E-2</v>
      </c>
      <c r="F6109" s="2">
        <v>4</v>
      </c>
      <c r="G6109" s="4">
        <v>1.241170244973208</v>
      </c>
      <c r="H6109" s="4">
        <v>0</v>
      </c>
    </row>
    <row r="6110" spans="1:8" x14ac:dyDescent="0.25">
      <c r="A6110" t="s">
        <v>6305</v>
      </c>
      <c r="B6110" s="3">
        <v>94.876838684082031</v>
      </c>
      <c r="C6110" s="3">
        <v>23.819999694824219</v>
      </c>
      <c r="D6110" s="4">
        <v>9.0705775893238361E-3</v>
      </c>
      <c r="E6110" s="4">
        <v>-2.015630530163692E-2</v>
      </c>
      <c r="F6110" s="2">
        <v>4</v>
      </c>
      <c r="G6110" s="4">
        <v>1.1787024543674141</v>
      </c>
      <c r="H6110" s="4">
        <v>-6.1417556426965891E-3</v>
      </c>
    </row>
    <row r="6111" spans="1:8" x14ac:dyDescent="0.25">
      <c r="A6111" t="s">
        <v>6306</v>
      </c>
      <c r="B6111" s="3">
        <v>94.02398681640625</v>
      </c>
      <c r="C6111" s="3">
        <v>24.309999465942379</v>
      </c>
      <c r="D6111" s="4">
        <v>-1.507558893289984E-2</v>
      </c>
      <c r="E6111" s="4">
        <v>0.13069764957871549</v>
      </c>
      <c r="F6111" s="2">
        <v>4</v>
      </c>
      <c r="H6111" s="4">
        <v>-1.507558893289984E-2</v>
      </c>
    </row>
    <row r="6112" spans="1:8" x14ac:dyDescent="0.25">
      <c r="A6112" t="s">
        <v>6307</v>
      </c>
      <c r="B6112" s="3">
        <v>95.463150024414063</v>
      </c>
      <c r="C6112" s="3">
        <v>21.5</v>
      </c>
      <c r="D6112" s="4">
        <v>7.8786216540265297E-3</v>
      </c>
      <c r="E6112" s="4">
        <v>0.11920879878533359</v>
      </c>
      <c r="F6112" s="2">
        <v>4</v>
      </c>
      <c r="H6112" s="4">
        <v>0</v>
      </c>
    </row>
    <row r="6113" spans="1:8" x14ac:dyDescent="0.25">
      <c r="A6113" t="s">
        <v>6308</v>
      </c>
      <c r="B6113" s="3">
        <v>94.716911315917969</v>
      </c>
      <c r="C6113" s="3">
        <v>19.20999908447266</v>
      </c>
      <c r="D6113" s="4">
        <v>5.6401829626615552E-2</v>
      </c>
      <c r="E6113" s="4">
        <v>-8.7844274852024284E-2</v>
      </c>
      <c r="F6113" s="2">
        <v>3</v>
      </c>
      <c r="H6113" s="4">
        <v>0</v>
      </c>
    </row>
    <row r="6114" spans="1:8" x14ac:dyDescent="0.25">
      <c r="A6114" t="s">
        <v>6309</v>
      </c>
      <c r="B6114" s="3">
        <v>89.659927368164063</v>
      </c>
      <c r="C6114" s="3">
        <v>21.059999465942379</v>
      </c>
      <c r="D6114" s="4">
        <v>-2.3156090548302921E-2</v>
      </c>
      <c r="E6114" s="4">
        <v>-2.6802215344955079E-2</v>
      </c>
      <c r="F6114" s="2">
        <v>4</v>
      </c>
      <c r="H6114" s="4">
        <v>-2.3156090548302921E-2</v>
      </c>
    </row>
    <row r="6115" spans="1:8" x14ac:dyDescent="0.25">
      <c r="A6115" t="s">
        <v>6310</v>
      </c>
      <c r="B6115" s="3">
        <v>91.785316467285156</v>
      </c>
      <c r="C6115" s="3">
        <v>21.639999389648441</v>
      </c>
      <c r="D6115" s="4">
        <v>8.1961449910301631E-3</v>
      </c>
      <c r="E6115" s="4">
        <v>-7.4026589108231677E-2</v>
      </c>
      <c r="F6115" s="2">
        <v>4</v>
      </c>
      <c r="H6115" s="4">
        <v>0</v>
      </c>
    </row>
    <row r="6116" spans="1:8" x14ac:dyDescent="0.25">
      <c r="A6116" t="s">
        <v>6311</v>
      </c>
      <c r="B6116" s="3">
        <v>91.039146423339844</v>
      </c>
      <c r="C6116" s="3">
        <v>23.370000839233398</v>
      </c>
      <c r="D6116" s="4">
        <v>2.6442455331406212E-2</v>
      </c>
      <c r="E6116" s="4">
        <v>-5.3079394235973958E-2</v>
      </c>
      <c r="F6116" s="2">
        <v>4</v>
      </c>
      <c r="H6116" s="4">
        <v>0</v>
      </c>
    </row>
    <row r="6117" spans="1:8" x14ac:dyDescent="0.25">
      <c r="A6117" t="s">
        <v>6312</v>
      </c>
      <c r="B6117" s="3">
        <v>88.693862915039063</v>
      </c>
      <c r="C6117" s="3">
        <v>24.680000305175781</v>
      </c>
      <c r="D6117" s="4">
        <v>-6.0065667325948091E-4</v>
      </c>
      <c r="E6117" s="4">
        <v>-2.063493817541517E-2</v>
      </c>
      <c r="F6117" s="2">
        <v>5</v>
      </c>
      <c r="H6117" s="4">
        <v>-2.3474187079831069E-2</v>
      </c>
    </row>
    <row r="6118" spans="1:8" x14ac:dyDescent="0.25">
      <c r="A6118" t="s">
        <v>6313</v>
      </c>
      <c r="B6118" s="3">
        <v>88.747169494628906</v>
      </c>
      <c r="C6118" s="3">
        <v>25.20000076293945</v>
      </c>
      <c r="D6118" s="4">
        <v>-2.2887277802716492E-2</v>
      </c>
      <c r="E6118" s="4">
        <v>3.3634193207538583E-2</v>
      </c>
      <c r="F6118" s="2">
        <v>5</v>
      </c>
      <c r="H6118" s="4">
        <v>-2.2887277802716492E-2</v>
      </c>
    </row>
    <row r="6119" spans="1:8" x14ac:dyDescent="0.25">
      <c r="A6119" t="s">
        <v>6314</v>
      </c>
      <c r="B6119" s="3">
        <v>90.825927734375</v>
      </c>
      <c r="C6119" s="3">
        <v>24.379999160766602</v>
      </c>
      <c r="D6119" s="4">
        <v>2.1582601697778259E-2</v>
      </c>
      <c r="E6119" s="4">
        <v>2.0510664865503569E-2</v>
      </c>
      <c r="F6119" s="2">
        <v>5</v>
      </c>
      <c r="H6119" s="4">
        <v>0</v>
      </c>
    </row>
    <row r="6120" spans="1:8" x14ac:dyDescent="0.25">
      <c r="A6120" t="s">
        <v>6315</v>
      </c>
      <c r="B6120" s="3">
        <v>88.907081604003906</v>
      </c>
      <c r="C6120" s="3">
        <v>23.889999389648441</v>
      </c>
      <c r="D6120" s="4">
        <v>5.5696427063708809E-2</v>
      </c>
      <c r="E6120" s="4">
        <v>-7.6179473093846317E-2</v>
      </c>
      <c r="F6120" s="2">
        <v>4</v>
      </c>
      <c r="H6120" s="4">
        <v>0</v>
      </c>
    </row>
    <row r="6121" spans="1:8" x14ac:dyDescent="0.25">
      <c r="A6121" t="s">
        <v>6316</v>
      </c>
      <c r="B6121" s="3">
        <v>84.216522216796875</v>
      </c>
      <c r="C6121" s="3">
        <v>25.860000610351559</v>
      </c>
      <c r="D6121" s="4">
        <v>3.1748097467949599E-3</v>
      </c>
      <c r="E6121" s="4">
        <v>-5.3845919095553141E-3</v>
      </c>
      <c r="F6121" s="2">
        <v>5</v>
      </c>
      <c r="H6121" s="4">
        <v>-3.7758788435526047E-2</v>
      </c>
    </row>
    <row r="6122" spans="1:8" x14ac:dyDescent="0.25">
      <c r="A6122" t="s">
        <v>6317</v>
      </c>
      <c r="B6122" s="3">
        <v>83.949996948242188</v>
      </c>
      <c r="C6122" s="3">
        <v>26</v>
      </c>
      <c r="D6122" s="4">
        <v>-3.6107932493968153E-2</v>
      </c>
      <c r="E6122" s="4">
        <v>0.12214069548500039</v>
      </c>
      <c r="F6122" s="2">
        <v>5</v>
      </c>
      <c r="H6122" s="4">
        <v>-4.0804053076903712E-2</v>
      </c>
    </row>
    <row r="6123" spans="1:8" x14ac:dyDescent="0.25">
      <c r="A6123" t="s">
        <v>6318</v>
      </c>
      <c r="B6123" s="3">
        <v>87.094810485839844</v>
      </c>
      <c r="C6123" s="3">
        <v>23.170000076293949</v>
      </c>
      <c r="D6123" s="4">
        <v>2.1250201173664381E-2</v>
      </c>
      <c r="E6123" s="4">
        <v>-1.4461937442697409E-2</v>
      </c>
      <c r="F6123" s="2">
        <v>4</v>
      </c>
      <c r="H6123" s="4">
        <v>-4.8720398696570077E-3</v>
      </c>
    </row>
    <row r="6124" spans="1:8" x14ac:dyDescent="0.25">
      <c r="A6124" t="s">
        <v>6319</v>
      </c>
      <c r="B6124" s="3">
        <v>85.282539367675781</v>
      </c>
      <c r="C6124" s="3">
        <v>23.510000228881839</v>
      </c>
      <c r="D6124" s="4">
        <v>-4.6657546307607989E-3</v>
      </c>
      <c r="E6124" s="4">
        <v>2.5741716868409759E-2</v>
      </c>
      <c r="F6124" s="2">
        <v>4</v>
      </c>
      <c r="H6124" s="4">
        <v>-2.5578688761383469E-2</v>
      </c>
    </row>
    <row r="6125" spans="1:8" x14ac:dyDescent="0.25">
      <c r="A6125" t="s">
        <v>6320</v>
      </c>
      <c r="B6125" s="3">
        <v>85.68231201171875</v>
      </c>
      <c r="C6125" s="3">
        <v>22.920000076293949</v>
      </c>
      <c r="D6125" s="4">
        <v>7.2059668145982858E-3</v>
      </c>
      <c r="E6125" s="4">
        <v>-5.9885116272774597E-2</v>
      </c>
      <c r="F6125" s="2">
        <v>4</v>
      </c>
      <c r="H6125" s="4">
        <v>-2.1010966143202081E-2</v>
      </c>
    </row>
    <row r="6126" spans="1:8" x14ac:dyDescent="0.25">
      <c r="A6126" t="s">
        <v>6321</v>
      </c>
      <c r="B6126" s="3">
        <v>85.069305419921875</v>
      </c>
      <c r="C6126" s="3">
        <v>24.379999160766602</v>
      </c>
      <c r="D6126" s="4">
        <v>-1.2522187022356861E-3</v>
      </c>
      <c r="E6126" s="4">
        <v>-1.638039123766255E-3</v>
      </c>
      <c r="F6126" s="2">
        <v>5</v>
      </c>
      <c r="H6126" s="4">
        <v>-2.8015057383982241E-2</v>
      </c>
    </row>
    <row r="6127" spans="1:8" x14ac:dyDescent="0.25">
      <c r="A6127" t="s">
        <v>6322</v>
      </c>
      <c r="B6127" s="3">
        <v>85.17596435546875</v>
      </c>
      <c r="C6127" s="3">
        <v>24.420000076293949</v>
      </c>
      <c r="D6127" s="4">
        <v>-2.322719401263185E-2</v>
      </c>
      <c r="E6127" s="4">
        <v>5.8517572575980559E-2</v>
      </c>
      <c r="F6127" s="2">
        <v>5</v>
      </c>
      <c r="H6127" s="4">
        <v>-2.6796393626998701E-2</v>
      </c>
    </row>
    <row r="6128" spans="1:8" x14ac:dyDescent="0.25">
      <c r="A6128" t="s">
        <v>6323</v>
      </c>
      <c r="B6128" s="3">
        <v>87.201408386230469</v>
      </c>
      <c r="C6128" s="3">
        <v>23.069999694824219</v>
      </c>
      <c r="D6128" s="4">
        <v>3.2828654096027421E-2</v>
      </c>
      <c r="E6128" s="4">
        <v>7.4235842413021844E-3</v>
      </c>
      <c r="F6128" s="2">
        <v>4</v>
      </c>
      <c r="H6128" s="4">
        <v>-3.6540734882140051E-3</v>
      </c>
    </row>
    <row r="6129" spans="1:8" x14ac:dyDescent="0.25">
      <c r="A6129" t="s">
        <v>6324</v>
      </c>
      <c r="B6129" s="3">
        <v>84.429695129394531</v>
      </c>
      <c r="C6129" s="3">
        <v>22.89999961853027</v>
      </c>
      <c r="D6129" s="4">
        <v>-3.5323117188467701E-2</v>
      </c>
      <c r="E6129" s="4">
        <v>7.7647040872012907E-2</v>
      </c>
      <c r="F6129" s="2">
        <v>4</v>
      </c>
      <c r="H6129" s="4">
        <v>-3.5323117188467701E-2</v>
      </c>
    </row>
    <row r="6130" spans="1:8" x14ac:dyDescent="0.25">
      <c r="A6130" t="s">
        <v>6325</v>
      </c>
      <c r="B6130" s="3">
        <v>87.521217346191406</v>
      </c>
      <c r="C6130" s="3">
        <v>21.25</v>
      </c>
      <c r="D6130" s="4">
        <v>4.1878374058170083E-2</v>
      </c>
      <c r="E6130" s="4">
        <v>-6.7573534605613217E-2</v>
      </c>
      <c r="F6130" s="2">
        <v>4</v>
      </c>
      <c r="H6130" s="4">
        <v>0</v>
      </c>
    </row>
    <row r="6131" spans="1:8" x14ac:dyDescent="0.25">
      <c r="A6131" t="s">
        <v>6326</v>
      </c>
      <c r="B6131" s="3">
        <v>84.0032958984375</v>
      </c>
      <c r="C6131" s="3">
        <v>22.79000091552734</v>
      </c>
      <c r="D6131" s="4">
        <v>1.383086778757781E-2</v>
      </c>
      <c r="E6131" s="4">
        <v>5.803156670708054E-2</v>
      </c>
      <c r="F6131" s="2">
        <v>4</v>
      </c>
      <c r="H6131" s="4">
        <v>0</v>
      </c>
    </row>
    <row r="6132" spans="1:8" x14ac:dyDescent="0.25">
      <c r="A6132" t="s">
        <v>6327</v>
      </c>
      <c r="B6132" s="3">
        <v>82.857307434082031</v>
      </c>
      <c r="C6132" s="3">
        <v>21.54000091552734</v>
      </c>
      <c r="D6132" s="4">
        <v>6.8003668888556579E-3</v>
      </c>
      <c r="E6132" s="4">
        <v>-2.1353898612765709E-2</v>
      </c>
      <c r="F6132" s="2">
        <v>4</v>
      </c>
      <c r="H6132" s="4">
        <v>0</v>
      </c>
    </row>
    <row r="6133" spans="1:8" x14ac:dyDescent="0.25">
      <c r="A6133" t="s">
        <v>6328</v>
      </c>
      <c r="B6133" s="3">
        <v>82.297653198242188</v>
      </c>
      <c r="C6133" s="3">
        <v>22.010000228881839</v>
      </c>
      <c r="D6133" s="4">
        <v>3.9030849539156032E-2</v>
      </c>
      <c r="E6133" s="4">
        <v>-4.8010405279395603E-2</v>
      </c>
      <c r="F6133" s="2">
        <v>4</v>
      </c>
      <c r="H6133" s="4">
        <v>0</v>
      </c>
    </row>
    <row r="6134" spans="1:8" x14ac:dyDescent="0.25">
      <c r="A6134" t="s">
        <v>6329</v>
      </c>
      <c r="B6134" s="3">
        <v>79.206169128417969</v>
      </c>
      <c r="C6134" s="3">
        <v>23.120000839233398</v>
      </c>
      <c r="D6134" s="4">
        <v>8.4830727591931332E-3</v>
      </c>
      <c r="E6134" s="4">
        <v>-1.4072490958191739E-2</v>
      </c>
      <c r="F6134" s="2">
        <v>4</v>
      </c>
      <c r="H6134" s="4">
        <v>-3.5064601908918802E-2</v>
      </c>
    </row>
    <row r="6135" spans="1:8" x14ac:dyDescent="0.25">
      <c r="A6135" t="s">
        <v>6330</v>
      </c>
      <c r="B6135" s="3">
        <v>78.539909362792969</v>
      </c>
      <c r="C6135" s="3">
        <v>23.45000076293945</v>
      </c>
      <c r="D6135" s="4">
        <v>2.6829434455877928E-2</v>
      </c>
      <c r="E6135" s="4">
        <v>-6.0120238642560997E-2</v>
      </c>
      <c r="F6135" s="2">
        <v>4</v>
      </c>
      <c r="H6135" s="4">
        <v>-4.3181364015328572E-2</v>
      </c>
    </row>
    <row r="6136" spans="1:8" x14ac:dyDescent="0.25">
      <c r="A6136" t="s">
        <v>6331</v>
      </c>
      <c r="B6136" s="3">
        <v>76.487785339355469</v>
      </c>
      <c r="C6136" s="3">
        <v>24.95000076293945</v>
      </c>
      <c r="D6136" s="4">
        <v>4.2877425943885328E-2</v>
      </c>
      <c r="E6136" s="4">
        <v>-4.5524049521601377E-2</v>
      </c>
      <c r="F6136" s="2">
        <v>5</v>
      </c>
      <c r="H6136" s="4">
        <v>-6.8181526670303971E-2</v>
      </c>
    </row>
    <row r="6137" spans="1:8" x14ac:dyDescent="0.25">
      <c r="A6137" t="s">
        <v>6332</v>
      </c>
      <c r="B6137" s="3">
        <v>73.343025207519531</v>
      </c>
      <c r="C6137" s="3">
        <v>26.139999389648441</v>
      </c>
      <c r="D6137" s="4">
        <v>-5.0379148286473392E-2</v>
      </c>
      <c r="E6137" s="4">
        <v>0.11045022824982539</v>
      </c>
      <c r="F6137" s="2">
        <v>5</v>
      </c>
      <c r="H6137" s="4">
        <v>-0.1064928148326466</v>
      </c>
    </row>
    <row r="6138" spans="1:8" x14ac:dyDescent="0.25">
      <c r="A6138" t="s">
        <v>6333</v>
      </c>
      <c r="B6138" s="3">
        <v>77.2340087890625</v>
      </c>
      <c r="C6138" s="3">
        <v>23.54000091552734</v>
      </c>
      <c r="D6138" s="4">
        <v>1.4705650926852609E-2</v>
      </c>
      <c r="E6138" s="4">
        <v>2.2145037502216521E-2</v>
      </c>
      <c r="F6138" s="2">
        <v>4</v>
      </c>
      <c r="H6138" s="4">
        <v>-5.9090600680176693E-2</v>
      </c>
    </row>
    <row r="6139" spans="1:8" x14ac:dyDescent="0.25">
      <c r="A6139" t="s">
        <v>6334</v>
      </c>
      <c r="B6139" s="3">
        <v>76.114692687988281</v>
      </c>
      <c r="C6139" s="3">
        <v>23.030000686645511</v>
      </c>
      <c r="D6139" s="4">
        <v>-4.0322406875776477E-2</v>
      </c>
      <c r="E6139" s="4">
        <v>4.344147994341796E-4</v>
      </c>
      <c r="F6139" s="2">
        <v>4</v>
      </c>
      <c r="H6139" s="4">
        <v>-7.2726757301117106E-2</v>
      </c>
    </row>
    <row r="6140" spans="1:8" x14ac:dyDescent="0.25">
      <c r="A6140" t="s">
        <v>6335</v>
      </c>
      <c r="B6140" s="3">
        <v>79.312774658203125</v>
      </c>
      <c r="C6140" s="3">
        <v>23.020000457763668</v>
      </c>
      <c r="D6140" s="4">
        <v>1.5007056251417071E-2</v>
      </c>
      <c r="E6140" s="4">
        <v>-4.3622735786171603E-2</v>
      </c>
      <c r="F6140" s="2">
        <v>4</v>
      </c>
      <c r="H6140" s="4">
        <v>-3.3765871640129119E-2</v>
      </c>
    </row>
    <row r="6141" spans="1:8" x14ac:dyDescent="0.25">
      <c r="A6141" t="s">
        <v>6336</v>
      </c>
      <c r="B6141" s="3">
        <v>78.140121459960938</v>
      </c>
      <c r="C6141" s="3">
        <v>24.069999694824219</v>
      </c>
      <c r="D6141" s="4">
        <v>-4.8051811651115273E-2</v>
      </c>
      <c r="E6141" s="4">
        <v>0.15609990622660491</v>
      </c>
      <c r="F6141" s="2">
        <v>4</v>
      </c>
      <c r="H6141" s="4">
        <v>-4.8051811651115273E-2</v>
      </c>
    </row>
    <row r="6142" spans="1:8" x14ac:dyDescent="0.25">
      <c r="A6142" t="s">
        <v>6337</v>
      </c>
      <c r="B6142" s="3">
        <v>82.084426879882813</v>
      </c>
      <c r="C6142" s="3">
        <v>20.819999694824219</v>
      </c>
      <c r="D6142" s="4">
        <v>1.2491920933749959E-2</v>
      </c>
      <c r="E6142" s="4">
        <v>-4.2758634720725608E-2</v>
      </c>
      <c r="F6142" s="2">
        <v>4</v>
      </c>
      <c r="H6142" s="4">
        <v>0</v>
      </c>
    </row>
    <row r="6143" spans="1:8" x14ac:dyDescent="0.25">
      <c r="A6143" t="s">
        <v>6338</v>
      </c>
      <c r="B6143" s="3">
        <v>81.071685791015625</v>
      </c>
      <c r="C6143" s="3">
        <v>21.75</v>
      </c>
      <c r="D6143" s="4">
        <v>-9.7659804602112654E-3</v>
      </c>
      <c r="E6143" s="4">
        <v>1.381247126792662E-3</v>
      </c>
      <c r="F6143" s="2">
        <v>4</v>
      </c>
      <c r="H6143" s="4">
        <v>-9.7659804602112654E-3</v>
      </c>
    </row>
    <row r="6144" spans="1:8" x14ac:dyDescent="0.25">
      <c r="A6144" t="s">
        <v>6339</v>
      </c>
      <c r="B6144" s="3">
        <v>81.871238708496094</v>
      </c>
      <c r="C6144" s="3">
        <v>21.719999313354489</v>
      </c>
      <c r="D6144" s="4">
        <v>2.263611885267958E-2</v>
      </c>
      <c r="E6144" s="4">
        <v>1.023252620253445E-2</v>
      </c>
      <c r="F6144" s="2">
        <v>4</v>
      </c>
      <c r="H6144" s="4">
        <v>0</v>
      </c>
    </row>
    <row r="6145" spans="1:8" x14ac:dyDescent="0.25">
      <c r="A6145" t="s">
        <v>6340</v>
      </c>
      <c r="B6145" s="3">
        <v>80.059013366699219</v>
      </c>
      <c r="C6145" s="3">
        <v>21.5</v>
      </c>
      <c r="D6145" s="4">
        <v>5.3553509150285894E-3</v>
      </c>
      <c r="E6145" s="4">
        <v>9.3591056300546871E-2</v>
      </c>
      <c r="F6145" s="2">
        <v>4</v>
      </c>
      <c r="H6145" s="4">
        <v>-9.2344660240007981E-3</v>
      </c>
    </row>
    <row r="6146" spans="1:8" x14ac:dyDescent="0.25">
      <c r="A6146" t="s">
        <v>6341</v>
      </c>
      <c r="B6146" s="3">
        <v>79.632553100585938</v>
      </c>
      <c r="C6146" s="3">
        <v>19.659999847412109</v>
      </c>
      <c r="D6146" s="4">
        <v>2.3287400619505849E-2</v>
      </c>
      <c r="E6146" s="4">
        <v>-9.4426500392012391E-2</v>
      </c>
      <c r="F6146" s="2">
        <v>4</v>
      </c>
      <c r="H6146" s="4">
        <v>-1.4512099553407039E-2</v>
      </c>
    </row>
    <row r="6147" spans="1:8" x14ac:dyDescent="0.25">
      <c r="A6147" t="s">
        <v>6342</v>
      </c>
      <c r="B6147" s="3">
        <v>77.820320129394531</v>
      </c>
      <c r="C6147" s="3">
        <v>21.70999908447266</v>
      </c>
      <c r="D6147" s="4">
        <v>6.0275443252081118E-2</v>
      </c>
      <c r="E6147" s="4">
        <v>-4.9474652389054352E-2</v>
      </c>
      <c r="F6147" s="2">
        <v>4</v>
      </c>
      <c r="H6147" s="4">
        <v>-3.6939280352742299E-2</v>
      </c>
    </row>
    <row r="6148" spans="1:8" x14ac:dyDescent="0.25">
      <c r="A6148" t="s">
        <v>6343</v>
      </c>
      <c r="B6148" s="3">
        <v>73.396324157714844</v>
      </c>
      <c r="C6148" s="3">
        <v>22.840000152587891</v>
      </c>
      <c r="D6148" s="4">
        <v>-2.201676423080445E-2</v>
      </c>
      <c r="E6148" s="4">
        <v>1.511111789279518E-2</v>
      </c>
      <c r="F6148" s="2">
        <v>4</v>
      </c>
      <c r="H6148" s="4">
        <v>-9.1688178032913847E-2</v>
      </c>
    </row>
    <row r="6149" spans="1:8" x14ac:dyDescent="0.25">
      <c r="A6149" t="s">
        <v>6344</v>
      </c>
      <c r="B6149" s="3">
        <v>75.048652648925781</v>
      </c>
      <c r="C6149" s="3">
        <v>22.5</v>
      </c>
      <c r="D6149" s="4">
        <v>-4.8648464108368872E-2</v>
      </c>
      <c r="E6149" s="4">
        <v>3.638880464496963E-2</v>
      </c>
      <c r="F6149" s="2">
        <v>4</v>
      </c>
      <c r="H6149" s="4">
        <v>-7.1239885566455441E-2</v>
      </c>
    </row>
    <row r="6150" spans="1:8" x14ac:dyDescent="0.25">
      <c r="A6150" t="s">
        <v>6345</v>
      </c>
      <c r="B6150" s="3">
        <v>78.8863525390625</v>
      </c>
      <c r="C6150" s="3">
        <v>21.70999908447266</v>
      </c>
      <c r="D6150" s="4">
        <v>2.7777794344484349E-2</v>
      </c>
      <c r="E6150" s="4">
        <v>-4.6041570893085032E-4</v>
      </c>
      <c r="F6150" s="2">
        <v>4</v>
      </c>
      <c r="H6150" s="4">
        <v>-2.3746659994523859E-2</v>
      </c>
    </row>
    <row r="6151" spans="1:8" x14ac:dyDescent="0.25">
      <c r="A6151" t="s">
        <v>6346</v>
      </c>
      <c r="B6151" s="3">
        <v>76.754287719726563</v>
      </c>
      <c r="C6151" s="3">
        <v>21.719999313354489</v>
      </c>
      <c r="D6151" s="4">
        <v>0.1236832070404987</v>
      </c>
      <c r="E6151" s="4">
        <v>-0.15584921493291659</v>
      </c>
      <c r="F6151" s="2">
        <v>4</v>
      </c>
      <c r="H6151" s="4">
        <v>-5.0131900710960853E-2</v>
      </c>
    </row>
    <row r="6152" spans="1:8" x14ac:dyDescent="0.25">
      <c r="A6152" t="s">
        <v>6347</v>
      </c>
      <c r="B6152" s="3">
        <v>68.305984497070313</v>
      </c>
      <c r="C6152" s="3">
        <v>25.729999542236332</v>
      </c>
      <c r="D6152" s="4">
        <v>-6.8677842183319071E-2</v>
      </c>
      <c r="E6152" s="4">
        <v>-2.5747834498469849E-2</v>
      </c>
      <c r="F6152" s="2">
        <v>5</v>
      </c>
      <c r="H6152" s="4">
        <v>-0.15468337220171269</v>
      </c>
    </row>
    <row r="6153" spans="1:8" x14ac:dyDescent="0.25">
      <c r="A6153" t="s">
        <v>6348</v>
      </c>
      <c r="B6153" s="3">
        <v>73.343025207519531</v>
      </c>
      <c r="C6153" s="3">
        <v>26.409999847412109</v>
      </c>
      <c r="D6153" s="4">
        <v>-2.5495594200101279E-2</v>
      </c>
      <c r="E6153" s="4">
        <v>-2.2214008751771371E-2</v>
      </c>
      <c r="F6153" s="2">
        <v>5</v>
      </c>
      <c r="H6153" s="4">
        <v>-9.2347776004834126E-2</v>
      </c>
    </row>
    <row r="6154" spans="1:8" x14ac:dyDescent="0.25">
      <c r="A6154" t="s">
        <v>6349</v>
      </c>
      <c r="B6154" s="3">
        <v>75.261871337890625</v>
      </c>
      <c r="C6154" s="3">
        <v>27.010000228881839</v>
      </c>
      <c r="D6154" s="4">
        <v>-6.8601210427426285E-2</v>
      </c>
      <c r="E6154" s="4">
        <v>0.1156547397891059</v>
      </c>
      <c r="F6154" s="2">
        <v>5</v>
      </c>
      <c r="H6154" s="4">
        <v>-6.8601210427426285E-2</v>
      </c>
    </row>
    <row r="6155" spans="1:8" x14ac:dyDescent="0.25">
      <c r="A6155" t="s">
        <v>6350</v>
      </c>
      <c r="B6155" s="3">
        <v>80.805206298828125</v>
      </c>
      <c r="C6155" s="3">
        <v>24.20999908447266</v>
      </c>
      <c r="D6155" s="4">
        <v>3.6935433971278853E-2</v>
      </c>
      <c r="E6155" s="4">
        <v>-1.7451311518961728E-2</v>
      </c>
      <c r="F6155" s="2">
        <v>4</v>
      </c>
      <c r="H6155" s="4">
        <v>0</v>
      </c>
    </row>
    <row r="6156" spans="1:8" x14ac:dyDescent="0.25">
      <c r="A6156" t="s">
        <v>6351</v>
      </c>
      <c r="B6156" s="3">
        <v>77.92694091796875</v>
      </c>
      <c r="C6156" s="3">
        <v>24.639999389648441</v>
      </c>
      <c r="D6156" s="4">
        <v>-1.3660523667746729E-3</v>
      </c>
      <c r="E6156" s="4">
        <v>-4.8465605058202188E-3</v>
      </c>
      <c r="F6156" s="2">
        <v>5</v>
      </c>
      <c r="H6156" s="4">
        <v>-1.216194677803961E-2</v>
      </c>
    </row>
    <row r="6157" spans="1:8" x14ac:dyDescent="0.25">
      <c r="A6157" t="s">
        <v>6352</v>
      </c>
      <c r="B6157" s="3">
        <v>78.033538818359375</v>
      </c>
      <c r="C6157" s="3">
        <v>24.760000228881839</v>
      </c>
      <c r="D6157" s="4">
        <v>-1.0810662342143781E-2</v>
      </c>
      <c r="E6157" s="4">
        <v>7.2325684939710699E-2</v>
      </c>
      <c r="F6157" s="2">
        <v>5</v>
      </c>
      <c r="H6157" s="4">
        <v>-1.0810662342143781E-2</v>
      </c>
    </row>
    <row r="6158" spans="1:8" x14ac:dyDescent="0.25">
      <c r="A6158" t="s">
        <v>6353</v>
      </c>
      <c r="B6158" s="3">
        <v>78.8863525390625</v>
      </c>
      <c r="C6158" s="3">
        <v>23.090000152587891</v>
      </c>
      <c r="D6158" s="4">
        <v>3.7868195916920262E-2</v>
      </c>
      <c r="E6158" s="4">
        <v>5.2242421776491632E-3</v>
      </c>
      <c r="F6158" s="2">
        <v>4</v>
      </c>
      <c r="H6158" s="4">
        <v>0</v>
      </c>
    </row>
    <row r="6159" spans="1:8" x14ac:dyDescent="0.25">
      <c r="A6159" t="s">
        <v>6354</v>
      </c>
      <c r="B6159" s="3">
        <v>76.008064270019531</v>
      </c>
      <c r="C6159" s="3">
        <v>22.969999313354489</v>
      </c>
      <c r="D6159" s="4">
        <v>-6.2718650724105096E-3</v>
      </c>
      <c r="E6159" s="4">
        <v>-4.3346503161055816E-3</v>
      </c>
      <c r="F6159" s="2">
        <v>4</v>
      </c>
      <c r="H6159" s="4">
        <v>-1.212340444140092E-2</v>
      </c>
    </row>
    <row r="6160" spans="1:8" x14ac:dyDescent="0.25">
      <c r="A6160" t="s">
        <v>6355</v>
      </c>
      <c r="B6160" s="3">
        <v>76.487785339355469</v>
      </c>
      <c r="C6160" s="3">
        <v>23.069999694824219</v>
      </c>
      <c r="D6160" s="4">
        <v>-5.8884710649927952E-3</v>
      </c>
      <c r="E6160" s="4">
        <v>9.2329487599660531E-2</v>
      </c>
      <c r="F6160" s="2">
        <v>4</v>
      </c>
      <c r="H6160" s="4">
        <v>-5.8884710649927952E-3</v>
      </c>
    </row>
    <row r="6161" spans="1:8" x14ac:dyDescent="0.25">
      <c r="A6161" t="s">
        <v>6356</v>
      </c>
      <c r="B6161" s="3">
        <v>76.940849304199219</v>
      </c>
      <c r="C6161" s="3">
        <v>21.120000839233398</v>
      </c>
      <c r="D6161" s="4">
        <v>1.191698677085529E-2</v>
      </c>
      <c r="E6161" s="4">
        <v>-5.8403898712390823E-2</v>
      </c>
      <c r="F6161" s="2">
        <v>4</v>
      </c>
      <c r="H6161" s="4">
        <v>0</v>
      </c>
    </row>
    <row r="6162" spans="1:8" x14ac:dyDescent="0.25">
      <c r="A6162" t="s">
        <v>6357</v>
      </c>
      <c r="B6162" s="3">
        <v>76.034744262695313</v>
      </c>
      <c r="C6162" s="3">
        <v>22.430000305175781</v>
      </c>
      <c r="D6162" s="4">
        <v>-3.1443980482246392E-3</v>
      </c>
      <c r="E6162" s="4">
        <v>-1.015002399757714E-2</v>
      </c>
      <c r="F6162" s="2">
        <v>4</v>
      </c>
      <c r="H6162" s="4">
        <v>-3.1443980482246392E-3</v>
      </c>
    </row>
    <row r="6163" spans="1:8" x14ac:dyDescent="0.25">
      <c r="A6163" t="s">
        <v>6358</v>
      </c>
      <c r="B6163" s="3">
        <v>76.274581909179688</v>
      </c>
      <c r="C6163" s="3">
        <v>22.659999847412109</v>
      </c>
      <c r="D6163" s="4">
        <v>5.3755822424894413E-2</v>
      </c>
      <c r="E6163" s="4">
        <v>-4.7098435950103879E-2</v>
      </c>
      <c r="F6163" s="2">
        <v>4</v>
      </c>
      <c r="H6163" s="4">
        <v>0</v>
      </c>
    </row>
    <row r="6164" spans="1:8" x14ac:dyDescent="0.25">
      <c r="A6164" t="s">
        <v>6359</v>
      </c>
      <c r="B6164" s="3">
        <v>72.383544921875</v>
      </c>
      <c r="C6164" s="3">
        <v>23.780000686645511</v>
      </c>
      <c r="D6164" s="4">
        <v>1.305482694167082E-2</v>
      </c>
      <c r="E6164" s="4">
        <v>0.1138173424710964</v>
      </c>
      <c r="F6164" s="2">
        <v>4</v>
      </c>
      <c r="H6164" s="4">
        <v>0</v>
      </c>
    </row>
    <row r="6165" spans="1:8" x14ac:dyDescent="0.25">
      <c r="A6165" t="s">
        <v>6360</v>
      </c>
      <c r="B6165" s="3">
        <v>71.450767517089844</v>
      </c>
      <c r="C6165" s="3">
        <v>21.35000038146973</v>
      </c>
      <c r="D6165" s="4">
        <v>8.6526920826774933E-3</v>
      </c>
      <c r="E6165" s="4">
        <v>-2.555908123424866E-2</v>
      </c>
      <c r="F6165" s="2">
        <v>4</v>
      </c>
      <c r="H6165" s="4">
        <v>0</v>
      </c>
    </row>
    <row r="6166" spans="1:8" x14ac:dyDescent="0.25">
      <c r="A6166" t="s">
        <v>6361</v>
      </c>
      <c r="B6166" s="3">
        <v>70.83782958984375</v>
      </c>
      <c r="C6166" s="3">
        <v>21.909999847412109</v>
      </c>
      <c r="D6166" s="4">
        <v>2.4672193618262561E-2</v>
      </c>
      <c r="E6166" s="4">
        <v>-5.447155492198541E-3</v>
      </c>
      <c r="F6166" s="2">
        <v>4</v>
      </c>
      <c r="H6166" s="4">
        <v>0</v>
      </c>
    </row>
    <row r="6167" spans="1:8" x14ac:dyDescent="0.25">
      <c r="A6167" t="s">
        <v>6362</v>
      </c>
      <c r="B6167" s="3">
        <v>69.132186889648438</v>
      </c>
      <c r="C6167" s="3">
        <v>22.030000686645511</v>
      </c>
      <c r="D6167" s="4">
        <v>1.9253491063345729E-2</v>
      </c>
      <c r="E6167" s="4">
        <v>-4.4666036563361322E-2</v>
      </c>
      <c r="F6167" s="2">
        <v>4</v>
      </c>
      <c r="H6167" s="4">
        <v>0</v>
      </c>
    </row>
    <row r="6168" spans="1:8" x14ac:dyDescent="0.25">
      <c r="A6168" t="s">
        <v>6363</v>
      </c>
      <c r="B6168" s="3">
        <v>67.8262939453125</v>
      </c>
      <c r="C6168" s="3">
        <v>23.059999465942379</v>
      </c>
      <c r="D6168" s="4">
        <v>-1.8037366619583221E-2</v>
      </c>
      <c r="E6168" s="4">
        <v>6.169429995165765E-2</v>
      </c>
      <c r="F6168" s="2">
        <v>4</v>
      </c>
      <c r="H6168" s="4">
        <v>-1.8037366619583221E-2</v>
      </c>
    </row>
    <row r="6169" spans="1:8" x14ac:dyDescent="0.25">
      <c r="A6169" t="s">
        <v>6364</v>
      </c>
      <c r="B6169" s="3">
        <v>69.072174072265625</v>
      </c>
      <c r="C6169" s="3">
        <v>21.719999313354489</v>
      </c>
      <c r="D6169" s="4">
        <v>1.3589495620600189E-2</v>
      </c>
      <c r="E6169" s="4">
        <v>1.117317394007622E-2</v>
      </c>
      <c r="F6169" s="2">
        <v>4</v>
      </c>
      <c r="H6169" s="4">
        <v>0</v>
      </c>
    </row>
    <row r="6170" spans="1:8" x14ac:dyDescent="0.25">
      <c r="A6170" t="s">
        <v>6365</v>
      </c>
      <c r="B6170" s="3">
        <v>68.146102905273438</v>
      </c>
      <c r="C6170" s="3">
        <v>21.479999542236332</v>
      </c>
      <c r="D6170" s="4">
        <v>8.2811378572398286E-3</v>
      </c>
      <c r="E6170" s="4">
        <v>1.368565365124041E-2</v>
      </c>
      <c r="F6170" s="2">
        <v>4</v>
      </c>
      <c r="H6170" s="4">
        <v>0</v>
      </c>
    </row>
    <row r="6171" spans="1:8" x14ac:dyDescent="0.25">
      <c r="A6171" t="s">
        <v>6366</v>
      </c>
      <c r="B6171" s="3">
        <v>67.586410522460938</v>
      </c>
      <c r="C6171" s="3">
        <v>21.190000534057621</v>
      </c>
      <c r="D6171" s="4">
        <v>4.7541219743738594E-3</v>
      </c>
      <c r="E6171" s="4">
        <v>-2.8235042796415089E-3</v>
      </c>
      <c r="F6171" s="2">
        <v>4</v>
      </c>
      <c r="H6171" s="4">
        <v>-7.4364791171641631E-3</v>
      </c>
    </row>
    <row r="6172" spans="1:8" x14ac:dyDescent="0.25">
      <c r="A6172" t="s">
        <v>6367</v>
      </c>
      <c r="B6172" s="3">
        <v>67.266616821289063</v>
      </c>
      <c r="C6172" s="3">
        <v>21.25</v>
      </c>
      <c r="D6172" s="4">
        <v>-1.213291971132513E-2</v>
      </c>
      <c r="E6172" s="4">
        <v>7.5865266123515962E-3</v>
      </c>
      <c r="F6172" s="2">
        <v>4</v>
      </c>
      <c r="H6172" s="4">
        <v>-1.213291971132513E-2</v>
      </c>
    </row>
    <row r="6173" spans="1:8" x14ac:dyDescent="0.25">
      <c r="A6173" t="s">
        <v>6368</v>
      </c>
      <c r="B6173" s="3">
        <v>68.092781066894531</v>
      </c>
      <c r="C6173" s="3">
        <v>21.090000152587891</v>
      </c>
      <c r="D6173" s="4">
        <v>0</v>
      </c>
      <c r="E6173" s="4">
        <v>2.4781352321307178E-2</v>
      </c>
      <c r="F6173" s="2">
        <v>4</v>
      </c>
      <c r="H6173" s="4">
        <v>0</v>
      </c>
    </row>
    <row r="6174" spans="1:8" x14ac:dyDescent="0.25">
      <c r="A6174" t="s">
        <v>6369</v>
      </c>
      <c r="B6174" s="3">
        <v>68.092781066894531</v>
      </c>
      <c r="C6174" s="3">
        <v>20.579999923706051</v>
      </c>
      <c r="D6174" s="4">
        <v>9.0835025115560963E-3</v>
      </c>
      <c r="E6174" s="4">
        <v>6.5217404181397987E-2</v>
      </c>
      <c r="F6174" s="2">
        <v>4</v>
      </c>
      <c r="H6174" s="4">
        <v>0</v>
      </c>
    </row>
    <row r="6175" spans="1:8" x14ac:dyDescent="0.25">
      <c r="A6175" t="s">
        <v>6370</v>
      </c>
      <c r="B6175" s="3">
        <v>67.479827880859375</v>
      </c>
      <c r="C6175" s="3">
        <v>19.319999694824219</v>
      </c>
      <c r="D6175" s="4">
        <v>2.127648764752688E-2</v>
      </c>
      <c r="E6175" s="4">
        <v>-0.1125402256050816</v>
      </c>
      <c r="F6175" s="2">
        <v>3</v>
      </c>
      <c r="H6175" s="4">
        <v>0</v>
      </c>
    </row>
    <row r="6176" spans="1:8" x14ac:dyDescent="0.25">
      <c r="A6176" t="s">
        <v>6371</v>
      </c>
      <c r="B6176" s="3">
        <v>66.074005126953125</v>
      </c>
      <c r="C6176" s="3">
        <v>21.770000457763668</v>
      </c>
      <c r="D6176" s="4">
        <v>3.1731596048364397E-2</v>
      </c>
      <c r="E6176" s="4">
        <v>-2.0692716776654518E-2</v>
      </c>
      <c r="F6176" s="2">
        <v>4</v>
      </c>
      <c r="H6176" s="4">
        <v>-2.7150988653885651E-3</v>
      </c>
    </row>
    <row r="6177" spans="1:8" x14ac:dyDescent="0.25">
      <c r="A6177" t="s">
        <v>6372</v>
      </c>
      <c r="B6177" s="3">
        <v>64.041854858398438</v>
      </c>
      <c r="C6177" s="3">
        <v>22.229999542236332</v>
      </c>
      <c r="D6177" s="4">
        <v>2.1683324316314149E-2</v>
      </c>
      <c r="E6177" s="4">
        <v>-8.064519182499974E-2</v>
      </c>
      <c r="F6177" s="2">
        <v>4</v>
      </c>
      <c r="H6177" s="4">
        <v>-3.3387263747361562E-2</v>
      </c>
    </row>
    <row r="6178" spans="1:8" x14ac:dyDescent="0.25">
      <c r="A6178" t="s">
        <v>6373</v>
      </c>
      <c r="B6178" s="3">
        <v>62.682685852050781</v>
      </c>
      <c r="C6178" s="3">
        <v>24.180000305175781</v>
      </c>
      <c r="D6178" s="4">
        <v>-3.8036790421517419E-2</v>
      </c>
      <c r="E6178" s="4">
        <v>2.588038261559733E-2</v>
      </c>
      <c r="F6178" s="2">
        <v>4</v>
      </c>
      <c r="H6178" s="4">
        <v>-5.390181747414502E-2</v>
      </c>
    </row>
    <row r="6179" spans="1:8" x14ac:dyDescent="0.25">
      <c r="A6179" t="s">
        <v>6374</v>
      </c>
      <c r="B6179" s="3">
        <v>65.161209106445313</v>
      </c>
      <c r="C6179" s="3">
        <v>23.569999694824219</v>
      </c>
      <c r="D6179" s="4">
        <v>-1.64923428408239E-2</v>
      </c>
      <c r="E6179" s="4">
        <v>5.5530666160090281E-2</v>
      </c>
      <c r="F6179" s="2">
        <v>4</v>
      </c>
      <c r="H6179" s="4">
        <v>-1.64923428408239E-2</v>
      </c>
    </row>
    <row r="6180" spans="1:8" x14ac:dyDescent="0.25">
      <c r="A6180" t="s">
        <v>6375</v>
      </c>
      <c r="B6180" s="3">
        <v>66.253890991210938</v>
      </c>
      <c r="C6180" s="3">
        <v>22.329999923706051</v>
      </c>
      <c r="D6180" s="4">
        <v>3.2289442796278318E-3</v>
      </c>
      <c r="E6180" s="4">
        <v>0.10217175081139999</v>
      </c>
      <c r="F6180" s="2">
        <v>4</v>
      </c>
      <c r="H6180" s="4">
        <v>0</v>
      </c>
    </row>
    <row r="6181" spans="1:8" x14ac:dyDescent="0.25">
      <c r="A6181" t="s">
        <v>6376</v>
      </c>
      <c r="B6181" s="3">
        <v>66.0406494140625</v>
      </c>
      <c r="C6181" s="3">
        <v>20.260000228881839</v>
      </c>
      <c r="D6181" s="4">
        <v>3.2929699735982483E-2</v>
      </c>
      <c r="E6181" s="4">
        <v>-3.5238084338960141E-2</v>
      </c>
      <c r="F6181" s="2">
        <v>4</v>
      </c>
      <c r="H6181" s="4">
        <v>0</v>
      </c>
    </row>
    <row r="6182" spans="1:8" x14ac:dyDescent="0.25">
      <c r="A6182" t="s">
        <v>6377</v>
      </c>
      <c r="B6182" s="3">
        <v>63.935279846191413</v>
      </c>
      <c r="C6182" s="3">
        <v>21</v>
      </c>
      <c r="D6182" s="4">
        <v>4.6066160630604536E-3</v>
      </c>
      <c r="E6182" s="4">
        <v>5.1051075131781858E-2</v>
      </c>
      <c r="F6182" s="2">
        <v>4</v>
      </c>
      <c r="H6182" s="4">
        <v>-1.0721937917234751E-2</v>
      </c>
    </row>
    <row r="6183" spans="1:8" x14ac:dyDescent="0.25">
      <c r="A6183" t="s">
        <v>6378</v>
      </c>
      <c r="B6183" s="3">
        <v>63.642105102539063</v>
      </c>
      <c r="C6183" s="3">
        <v>19.979999542236332</v>
      </c>
      <c r="D6183" s="4">
        <v>-1.5258265011598439E-2</v>
      </c>
      <c r="E6183" s="4">
        <v>4.5525845321716003E-2</v>
      </c>
      <c r="F6183" s="2">
        <v>4</v>
      </c>
      <c r="H6183" s="4">
        <v>-1.5258265011598439E-2</v>
      </c>
    </row>
    <row r="6184" spans="1:8" x14ac:dyDescent="0.25">
      <c r="A6184" t="s">
        <v>6379</v>
      </c>
      <c r="B6184" s="3">
        <v>64.628219604492188</v>
      </c>
      <c r="C6184" s="3">
        <v>19.110000610351559</v>
      </c>
      <c r="D6184" s="4">
        <v>8.9456164264127835E-3</v>
      </c>
      <c r="E6184" s="4">
        <v>-3.2894717155934727E-2</v>
      </c>
      <c r="F6184" s="2">
        <v>3</v>
      </c>
      <c r="H6184" s="4">
        <v>0</v>
      </c>
    </row>
    <row r="6185" spans="1:8" x14ac:dyDescent="0.25">
      <c r="A6185" t="s">
        <v>6380</v>
      </c>
      <c r="B6185" s="3">
        <v>64.055206298828125</v>
      </c>
      <c r="C6185" s="3">
        <v>19.760000228881839</v>
      </c>
      <c r="D6185" s="4">
        <v>3.0660763294831691E-2</v>
      </c>
      <c r="E6185" s="4">
        <v>-5.72518562980181E-2</v>
      </c>
      <c r="F6185" s="2">
        <v>4</v>
      </c>
      <c r="H6185" s="4">
        <v>0</v>
      </c>
    </row>
    <row r="6186" spans="1:8" x14ac:dyDescent="0.25">
      <c r="A6186" t="s">
        <v>6381</v>
      </c>
      <c r="B6186" s="3">
        <v>62.149650573730469</v>
      </c>
      <c r="C6186" s="3">
        <v>20.95999908447266</v>
      </c>
      <c r="D6186" s="4">
        <v>-1.353661434784126E-2</v>
      </c>
      <c r="E6186" s="4">
        <v>1.1095009518341531E-2</v>
      </c>
      <c r="F6186" s="2">
        <v>4</v>
      </c>
      <c r="H6186" s="4">
        <v>-1.353661434784126E-2</v>
      </c>
    </row>
    <row r="6187" spans="1:8" x14ac:dyDescent="0.25">
      <c r="A6187" t="s">
        <v>6382</v>
      </c>
      <c r="B6187" s="3">
        <v>63.002490997314453</v>
      </c>
      <c r="C6187" s="3">
        <v>20.729999542236332</v>
      </c>
      <c r="D6187" s="4">
        <v>2.5374085243804249E-2</v>
      </c>
      <c r="E6187" s="4">
        <v>-8.839051227409056E-2</v>
      </c>
      <c r="F6187" s="2">
        <v>4</v>
      </c>
      <c r="H6187" s="4">
        <v>0</v>
      </c>
    </row>
    <row r="6188" spans="1:8" x14ac:dyDescent="0.25">
      <c r="A6188" t="s">
        <v>6383</v>
      </c>
      <c r="B6188" s="3">
        <v>61.44342041015625</v>
      </c>
      <c r="C6188" s="3">
        <v>22.739999771118161</v>
      </c>
      <c r="D6188" s="4">
        <v>-1.9478934173396969E-3</v>
      </c>
      <c r="E6188" s="4">
        <v>5.0346428258361657E-2</v>
      </c>
      <c r="F6188" s="2">
        <v>4</v>
      </c>
      <c r="H6188" s="4">
        <v>-1.9478934173396969E-3</v>
      </c>
    </row>
    <row r="6189" spans="1:8" x14ac:dyDescent="0.25">
      <c r="A6189" t="s">
        <v>6384</v>
      </c>
      <c r="B6189" s="3">
        <v>61.563339233398438</v>
      </c>
      <c r="C6189" s="3">
        <v>21.64999961853027</v>
      </c>
      <c r="D6189" s="4">
        <v>1.3157679140262999E-2</v>
      </c>
      <c r="E6189" s="4">
        <v>-1.9030361672023099E-2</v>
      </c>
      <c r="F6189" s="2">
        <v>4</v>
      </c>
      <c r="H6189" s="4">
        <v>0</v>
      </c>
    </row>
    <row r="6190" spans="1:8" x14ac:dyDescent="0.25">
      <c r="A6190" t="s">
        <v>6385</v>
      </c>
      <c r="B6190" s="3">
        <v>60.763828277587891</v>
      </c>
      <c r="C6190" s="3">
        <v>22.069999694824219</v>
      </c>
      <c r="D6190" s="4">
        <v>1.7857278644948901E-2</v>
      </c>
      <c r="E6190" s="4">
        <v>-8.5355135716079777E-3</v>
      </c>
      <c r="F6190" s="2">
        <v>4</v>
      </c>
      <c r="H6190" s="4">
        <v>0</v>
      </c>
    </row>
    <row r="6191" spans="1:8" x14ac:dyDescent="0.25">
      <c r="A6191" t="s">
        <v>6386</v>
      </c>
      <c r="B6191" s="3">
        <v>59.697788238525391</v>
      </c>
      <c r="C6191" s="3">
        <v>22.260000228881839</v>
      </c>
      <c r="D6191" s="4">
        <v>1.311629868998221E-2</v>
      </c>
      <c r="E6191" s="4">
        <v>-1.938328278719581E-2</v>
      </c>
      <c r="F6191" s="2">
        <v>4</v>
      </c>
      <c r="H6191" s="4">
        <v>0</v>
      </c>
    </row>
    <row r="6192" spans="1:8" x14ac:dyDescent="0.25">
      <c r="A6192" t="s">
        <v>6387</v>
      </c>
      <c r="B6192" s="3">
        <v>58.924911499023438</v>
      </c>
      <c r="C6192" s="3">
        <v>22.70000076293945</v>
      </c>
      <c r="D6192" s="4">
        <v>-6.7384041711450182E-3</v>
      </c>
      <c r="E6192" s="4">
        <v>3.7951526833830178E-2</v>
      </c>
      <c r="F6192" s="2">
        <v>4</v>
      </c>
      <c r="H6192" s="4">
        <v>-6.7384041711450182E-3</v>
      </c>
    </row>
    <row r="6193" spans="1:8" x14ac:dyDescent="0.25">
      <c r="A6193" t="s">
        <v>6388</v>
      </c>
      <c r="B6193" s="3">
        <v>59.324665069580078</v>
      </c>
      <c r="C6193" s="3">
        <v>21.870000839233398</v>
      </c>
      <c r="D6193" s="4">
        <v>2.0165106685793521E-2</v>
      </c>
      <c r="E6193" s="4">
        <v>9.6953367174830163E-3</v>
      </c>
      <c r="F6193" s="2">
        <v>4</v>
      </c>
      <c r="H6193" s="4">
        <v>0</v>
      </c>
    </row>
    <row r="6194" spans="1:8" x14ac:dyDescent="0.25">
      <c r="A6194" t="s">
        <v>6389</v>
      </c>
      <c r="B6194" s="3">
        <v>58.152023315429688</v>
      </c>
      <c r="C6194" s="3">
        <v>21.659999847412109</v>
      </c>
      <c r="D6194" s="4">
        <v>1.018494539746451E-2</v>
      </c>
      <c r="E6194" s="4">
        <v>-5.826087619947351E-2</v>
      </c>
      <c r="F6194" s="2">
        <v>4</v>
      </c>
      <c r="H6194" s="4">
        <v>0</v>
      </c>
    </row>
    <row r="6195" spans="1:8" x14ac:dyDescent="0.25">
      <c r="A6195" t="s">
        <v>6390</v>
      </c>
      <c r="B6195" s="3">
        <v>57.565719604492188</v>
      </c>
      <c r="C6195" s="3">
        <v>23</v>
      </c>
      <c r="D6195" s="4">
        <v>1.123579844530909E-2</v>
      </c>
      <c r="E6195" s="4">
        <v>-6.9084563241043062E-3</v>
      </c>
      <c r="F6195" s="2">
        <v>4</v>
      </c>
      <c r="H6195" s="4">
        <v>0</v>
      </c>
    </row>
    <row r="6196" spans="1:8" x14ac:dyDescent="0.25">
      <c r="A6196" t="s">
        <v>6391</v>
      </c>
      <c r="B6196" s="3">
        <v>56.926109313964837</v>
      </c>
      <c r="C6196" s="3">
        <v>23.159999847412109</v>
      </c>
      <c r="D6196" s="4">
        <v>1.9935328440442879E-2</v>
      </c>
      <c r="E6196" s="4">
        <v>2.597379435132607E-3</v>
      </c>
      <c r="F6196" s="2">
        <v>4</v>
      </c>
      <c r="H6196" s="4">
        <v>0</v>
      </c>
    </row>
    <row r="6197" spans="1:8" x14ac:dyDescent="0.25">
      <c r="A6197" t="s">
        <v>6392</v>
      </c>
      <c r="B6197" s="3">
        <v>55.813449859619141</v>
      </c>
      <c r="C6197" s="3">
        <v>23.10000038146973</v>
      </c>
      <c r="D6197" s="4">
        <v>5.9723323650495708E-4</v>
      </c>
      <c r="E6197" s="4">
        <v>4.5722056220244722E-2</v>
      </c>
      <c r="F6197" s="2">
        <v>4</v>
      </c>
      <c r="H6197" s="4">
        <v>-4.6337662662795376E-3</v>
      </c>
    </row>
    <row r="6198" spans="1:8" x14ac:dyDescent="0.25">
      <c r="A6198" t="s">
        <v>6393</v>
      </c>
      <c r="B6198" s="3">
        <v>55.780136108398438</v>
      </c>
      <c r="C6198" s="3">
        <v>22.090000152587891</v>
      </c>
      <c r="D6198" s="4">
        <v>-5.2278772407399199E-3</v>
      </c>
      <c r="E6198" s="4">
        <v>-4.9549822779825234E-3</v>
      </c>
      <c r="F6198" s="2">
        <v>4</v>
      </c>
      <c r="H6198" s="4">
        <v>-5.2278772407399199E-3</v>
      </c>
    </row>
    <row r="6199" spans="1:8" x14ac:dyDescent="0.25">
      <c r="A6199" t="s">
        <v>6394</v>
      </c>
      <c r="B6199" s="3">
        <v>56.073280334472663</v>
      </c>
      <c r="C6199" s="3">
        <v>22.20000076293945</v>
      </c>
      <c r="D6199" s="4">
        <v>3.4924221851680759E-2</v>
      </c>
      <c r="E6199" s="4">
        <v>4.029993459242176E-2</v>
      </c>
      <c r="F6199" s="2">
        <v>4</v>
      </c>
      <c r="H6199" s="4">
        <v>0</v>
      </c>
    </row>
    <row r="6200" spans="1:8" x14ac:dyDescent="0.25">
      <c r="A6200" t="s">
        <v>6395</v>
      </c>
      <c r="B6200" s="3">
        <v>54.181049346923828</v>
      </c>
      <c r="C6200" s="3">
        <v>21.340000152587891</v>
      </c>
      <c r="D6200" s="4">
        <v>3.4605267854346262E-2</v>
      </c>
      <c r="E6200" s="4">
        <v>-0.1181818396771064</v>
      </c>
      <c r="F6200" s="2">
        <v>4</v>
      </c>
      <c r="H6200" s="4">
        <v>-1.7399752302807658E-2</v>
      </c>
    </row>
    <row r="6201" spans="1:8" x14ac:dyDescent="0.25">
      <c r="A6201" t="s">
        <v>6396</v>
      </c>
      <c r="B6201" s="3">
        <v>52.368812561035163</v>
      </c>
      <c r="C6201" s="3">
        <v>24.20000076293945</v>
      </c>
      <c r="D6201" s="4">
        <v>-1.52453271410391E-3</v>
      </c>
      <c r="E6201" s="4">
        <v>-2.4731848877294071E-3</v>
      </c>
      <c r="F6201" s="2">
        <v>4</v>
      </c>
      <c r="H6201" s="4">
        <v>-5.026556675572158E-2</v>
      </c>
    </row>
    <row r="6202" spans="1:8" x14ac:dyDescent="0.25">
      <c r="A6202" t="s">
        <v>6397</v>
      </c>
      <c r="B6202" s="3">
        <v>52.448772430419922</v>
      </c>
      <c r="C6202" s="3">
        <v>24.260000228881839</v>
      </c>
      <c r="D6202" s="4">
        <v>-8.0643334384250531E-3</v>
      </c>
      <c r="E6202" s="4">
        <v>2.7966094777283509E-2</v>
      </c>
      <c r="F6202" s="2">
        <v>4</v>
      </c>
      <c r="H6202" s="4">
        <v>-4.8815454799413287E-2</v>
      </c>
    </row>
    <row r="6203" spans="1:8" x14ac:dyDescent="0.25">
      <c r="A6203" t="s">
        <v>6398</v>
      </c>
      <c r="B6203" s="3">
        <v>52.875175476074219</v>
      </c>
      <c r="C6203" s="3">
        <v>23.60000038146973</v>
      </c>
      <c r="D6203" s="4">
        <v>5.0411702790964519E-4</v>
      </c>
      <c r="E6203" s="4">
        <v>9.0573061326372439E-2</v>
      </c>
      <c r="F6203" s="2">
        <v>4</v>
      </c>
      <c r="H6203" s="4">
        <v>-4.1082423724360113E-2</v>
      </c>
    </row>
    <row r="6204" spans="1:8" x14ac:dyDescent="0.25">
      <c r="A6204" t="s">
        <v>6399</v>
      </c>
      <c r="B6204" s="3">
        <v>52.848533630371087</v>
      </c>
      <c r="C6204" s="3">
        <v>21.639999389648441</v>
      </c>
      <c r="D6204" s="4">
        <v>-4.5178489307886593E-3</v>
      </c>
      <c r="E6204" s="4">
        <v>-9.9084139165616758E-2</v>
      </c>
      <c r="F6204" s="2">
        <v>4</v>
      </c>
      <c r="H6204" s="4">
        <v>-4.1565586832172603E-2</v>
      </c>
    </row>
    <row r="6205" spans="1:8" x14ac:dyDescent="0.25">
      <c r="A6205" t="s">
        <v>6400</v>
      </c>
      <c r="B6205" s="3">
        <v>53.08837890625</v>
      </c>
      <c r="C6205" s="3">
        <v>24.020000457763668</v>
      </c>
      <c r="D6205" s="4">
        <v>1.6326675179386019E-2</v>
      </c>
      <c r="E6205" s="4">
        <v>5.0209556966001054E-3</v>
      </c>
      <c r="F6205" s="2">
        <v>4</v>
      </c>
      <c r="H6205" s="4">
        <v>-3.7215873596118547E-2</v>
      </c>
    </row>
    <row r="6206" spans="1:8" x14ac:dyDescent="0.25">
      <c r="A6206" t="s">
        <v>6401</v>
      </c>
      <c r="B6206" s="3">
        <v>52.235546112060547</v>
      </c>
      <c r="C6206" s="3">
        <v>23.89999961853027</v>
      </c>
      <c r="D6206" s="4">
        <v>3.0493985940730051E-2</v>
      </c>
      <c r="E6206" s="4">
        <v>-0.1001505986783998</v>
      </c>
      <c r="F6206" s="2">
        <v>4</v>
      </c>
      <c r="H6206" s="4">
        <v>-5.2682420016235458E-2</v>
      </c>
    </row>
    <row r="6207" spans="1:8" x14ac:dyDescent="0.25">
      <c r="A6207" t="s">
        <v>6402</v>
      </c>
      <c r="B6207" s="3">
        <v>50.689811706542969</v>
      </c>
      <c r="C6207" s="3">
        <v>26.559999465942379</v>
      </c>
      <c r="D6207" s="4">
        <v>5.4182600129233371E-3</v>
      </c>
      <c r="E6207" s="4">
        <v>-5.7821959462042487E-2</v>
      </c>
      <c r="F6207" s="2">
        <v>5</v>
      </c>
      <c r="H6207" s="4">
        <v>-8.0715081399562516E-2</v>
      </c>
    </row>
    <row r="6208" spans="1:8" x14ac:dyDescent="0.25">
      <c r="A6208" t="s">
        <v>6403</v>
      </c>
      <c r="B6208" s="3">
        <v>50.416641235351563</v>
      </c>
      <c r="C6208" s="3">
        <v>28.190000534057621</v>
      </c>
      <c r="D6208" s="4">
        <v>-1.265643679958151E-2</v>
      </c>
      <c r="E6208" s="4">
        <v>-1.947824229364814E-2</v>
      </c>
      <c r="F6208" s="2">
        <v>5</v>
      </c>
      <c r="H6208" s="4">
        <v>-8.5669163608962706E-2</v>
      </c>
    </row>
    <row r="6209" spans="1:8" x14ac:dyDescent="0.25">
      <c r="A6209" t="s">
        <v>6404</v>
      </c>
      <c r="B6209" s="3">
        <v>51.062915802001953</v>
      </c>
      <c r="C6209" s="3">
        <v>28.75</v>
      </c>
      <c r="D6209" s="4">
        <v>-2.9504903720726009E-2</v>
      </c>
      <c r="E6209" s="4">
        <v>0.1036468653364966</v>
      </c>
      <c r="F6209" s="2">
        <v>5</v>
      </c>
      <c r="H6209" s="4">
        <v>-7.3948653265854647E-2</v>
      </c>
    </row>
    <row r="6210" spans="1:8" x14ac:dyDescent="0.25">
      <c r="A6210" t="s">
        <v>6405</v>
      </c>
      <c r="B6210" s="3">
        <v>52.615325927734382</v>
      </c>
      <c r="C6210" s="3">
        <v>26.04999923706055</v>
      </c>
      <c r="D6210" s="4">
        <v>6.2433552320226848E-3</v>
      </c>
      <c r="E6210" s="4">
        <v>3.4668781110136489E-3</v>
      </c>
      <c r="F6210" s="2">
        <v>5</v>
      </c>
      <c r="H6210" s="4">
        <v>-4.5794924379854218E-2</v>
      </c>
    </row>
    <row r="6211" spans="1:8" x14ac:dyDescent="0.25">
      <c r="A6211" t="s">
        <v>6406</v>
      </c>
      <c r="B6211" s="3">
        <v>52.288867950439453</v>
      </c>
      <c r="C6211" s="3">
        <v>25.95999908447266</v>
      </c>
      <c r="D6211" s="4">
        <v>-2.9673671166635222E-2</v>
      </c>
      <c r="E6211" s="4">
        <v>0.13660240416116001</v>
      </c>
      <c r="F6211" s="2">
        <v>5</v>
      </c>
      <c r="H6211" s="4">
        <v>-5.1715401986309528E-2</v>
      </c>
    </row>
    <row r="6212" spans="1:8" x14ac:dyDescent="0.25">
      <c r="A6212" t="s">
        <v>6407</v>
      </c>
      <c r="B6212" s="3">
        <v>53.887920379638672</v>
      </c>
      <c r="C6212" s="3">
        <v>22.840000152587891</v>
      </c>
      <c r="D6212" s="4">
        <v>-2.2715791754486681E-2</v>
      </c>
      <c r="E6212" s="4">
        <v>0.1071255977568915</v>
      </c>
      <c r="F6212" s="2">
        <v>4</v>
      </c>
      <c r="H6212" s="4">
        <v>-2.2715791754486681E-2</v>
      </c>
    </row>
    <row r="6213" spans="1:8" x14ac:dyDescent="0.25">
      <c r="A6213" t="s">
        <v>6408</v>
      </c>
      <c r="B6213" s="3">
        <v>55.140480041503913</v>
      </c>
      <c r="C6213" s="3">
        <v>20.629999160766602</v>
      </c>
      <c r="D6213" s="4">
        <v>1.409102663454642E-2</v>
      </c>
      <c r="E6213" s="4">
        <v>6.832571557456868E-3</v>
      </c>
      <c r="F6213" s="2">
        <v>4</v>
      </c>
      <c r="H6213" s="4">
        <v>0</v>
      </c>
    </row>
    <row r="6214" spans="1:8" x14ac:dyDescent="0.25">
      <c r="A6214" t="s">
        <v>6409</v>
      </c>
      <c r="B6214" s="3">
        <v>54.374290466308587</v>
      </c>
      <c r="C6214" s="3">
        <v>20.489999771118161</v>
      </c>
      <c r="D6214" s="4">
        <v>1.0524950134469521E-2</v>
      </c>
      <c r="E6214" s="4">
        <v>-0.1310432638925233</v>
      </c>
      <c r="F6214" s="2">
        <v>4</v>
      </c>
      <c r="H6214" s="4">
        <v>0</v>
      </c>
    </row>
    <row r="6215" spans="1:8" x14ac:dyDescent="0.25">
      <c r="A6215" t="s">
        <v>6410</v>
      </c>
      <c r="B6215" s="3">
        <v>53.807964324951172</v>
      </c>
      <c r="C6215" s="3">
        <v>23.579999923706051</v>
      </c>
      <c r="D6215" s="4">
        <v>-2.3471878905304559E-3</v>
      </c>
      <c r="E6215" s="4">
        <v>6.8903014259376727E-2</v>
      </c>
      <c r="F6215" s="2">
        <v>4</v>
      </c>
      <c r="H6215" s="4">
        <v>-5.7860690994376851E-3</v>
      </c>
    </row>
    <row r="6216" spans="1:8" x14ac:dyDescent="0.25">
      <c r="A6216" t="s">
        <v>6411</v>
      </c>
      <c r="B6216" s="3">
        <v>53.934558868408203</v>
      </c>
      <c r="C6216" s="3">
        <v>22.059999465942379</v>
      </c>
      <c r="D6216" s="4">
        <v>2.0035553221253059E-2</v>
      </c>
      <c r="E6216" s="4">
        <v>-0.11012510483107769</v>
      </c>
      <c r="F6216" s="2">
        <v>4</v>
      </c>
      <c r="H6216" s="4">
        <v>-3.4469718996089642E-3</v>
      </c>
    </row>
    <row r="6217" spans="1:8" x14ac:dyDescent="0.25">
      <c r="A6217" t="s">
        <v>6412</v>
      </c>
      <c r="B6217" s="3">
        <v>52.875175476074219</v>
      </c>
      <c r="C6217" s="3">
        <v>24.79000091552734</v>
      </c>
      <c r="D6217" s="4">
        <v>7.1065374651730906E-3</v>
      </c>
      <c r="E6217" s="4">
        <v>1.3491489918500131E-2</v>
      </c>
      <c r="F6217" s="2">
        <v>5</v>
      </c>
      <c r="H6217" s="4">
        <v>-2.302128101976908E-2</v>
      </c>
    </row>
    <row r="6218" spans="1:8" x14ac:dyDescent="0.25">
      <c r="A6218" t="s">
        <v>6413</v>
      </c>
      <c r="B6218" s="3">
        <v>52.502067565917969</v>
      </c>
      <c r="C6218" s="3">
        <v>24.45999908447266</v>
      </c>
      <c r="D6218" s="4">
        <v>2.244709007385293E-2</v>
      </c>
      <c r="E6218" s="4">
        <v>-1.885283654030068E-2</v>
      </c>
      <c r="F6218" s="2">
        <v>5</v>
      </c>
      <c r="H6218" s="4">
        <v>-2.9915224818987118E-2</v>
      </c>
    </row>
    <row r="6219" spans="1:8" x14ac:dyDescent="0.25">
      <c r="A6219" t="s">
        <v>6414</v>
      </c>
      <c r="B6219" s="3">
        <v>51.349422454833977</v>
      </c>
      <c r="C6219" s="3">
        <v>24.930000305175781</v>
      </c>
      <c r="D6219" s="4">
        <v>3.8935160880471109E-4</v>
      </c>
      <c r="E6219" s="4">
        <v>-1.8890182806719499E-2</v>
      </c>
      <c r="F6219" s="2">
        <v>5</v>
      </c>
      <c r="H6219" s="4">
        <v>-5.1212737951122578E-2</v>
      </c>
    </row>
    <row r="6220" spans="1:8" x14ac:dyDescent="0.25">
      <c r="A6220" t="s">
        <v>6415</v>
      </c>
      <c r="B6220" s="3">
        <v>51.329437255859382</v>
      </c>
      <c r="C6220" s="3">
        <v>25.409999847412109</v>
      </c>
      <c r="D6220" s="4">
        <v>1.049326012603213E-2</v>
      </c>
      <c r="E6220" s="4">
        <v>-4.0770099397417492E-2</v>
      </c>
      <c r="F6220" s="2">
        <v>5</v>
      </c>
      <c r="H6220" s="4">
        <v>-5.1582006022896858E-2</v>
      </c>
    </row>
    <row r="6221" spans="1:8" x14ac:dyDescent="0.25">
      <c r="A6221" t="s">
        <v>6416</v>
      </c>
      <c r="B6221" s="3">
        <v>50.796417236328118</v>
      </c>
      <c r="C6221" s="3">
        <v>26.489999771118161</v>
      </c>
      <c r="D6221" s="4">
        <v>-2.0051521715693021E-2</v>
      </c>
      <c r="E6221" s="4">
        <v>1.650039577850904E-2</v>
      </c>
      <c r="F6221" s="2">
        <v>5</v>
      </c>
      <c r="H6221" s="4">
        <v>-6.1430658271967808E-2</v>
      </c>
    </row>
    <row r="6222" spans="1:8" x14ac:dyDescent="0.25">
      <c r="A6222" t="s">
        <v>6417</v>
      </c>
      <c r="B6222" s="3">
        <v>51.835803985595703</v>
      </c>
      <c r="C6222" s="3">
        <v>26.059999465942379</v>
      </c>
      <c r="D6222" s="4">
        <v>4.6486768874567366E-3</v>
      </c>
      <c r="E6222" s="4">
        <v>-1.2878793844725791E-2</v>
      </c>
      <c r="F6222" s="2">
        <v>5</v>
      </c>
      <c r="H6222" s="4">
        <v>-4.2225828676953903E-2</v>
      </c>
    </row>
    <row r="6223" spans="1:8" x14ac:dyDescent="0.25">
      <c r="A6223" t="s">
        <v>6418</v>
      </c>
      <c r="B6223" s="3">
        <v>51.595951080322273</v>
      </c>
      <c r="C6223" s="3">
        <v>26.39999961853027</v>
      </c>
      <c r="D6223" s="4">
        <v>7.022429559603971E-3</v>
      </c>
      <c r="E6223" s="4">
        <v>-5.0018037107023683E-2</v>
      </c>
      <c r="F6223" s="2">
        <v>5</v>
      </c>
      <c r="H6223" s="4">
        <v>-4.6657609413904073E-2</v>
      </c>
    </row>
    <row r="6224" spans="1:8" x14ac:dyDescent="0.25">
      <c r="A6224" t="s">
        <v>6419</v>
      </c>
      <c r="B6224" s="3">
        <v>51.236148834228523</v>
      </c>
      <c r="C6224" s="3">
        <v>27.79000091552734</v>
      </c>
      <c r="D6224" s="4">
        <v>1.3019442312516281E-3</v>
      </c>
      <c r="E6224" s="4">
        <v>-1.7959495972165169E-3</v>
      </c>
      <c r="F6224" s="2">
        <v>5</v>
      </c>
      <c r="H6224" s="4">
        <v>-5.3305703426073207E-2</v>
      </c>
    </row>
    <row r="6225" spans="1:8" x14ac:dyDescent="0.25">
      <c r="A6225" t="s">
        <v>6420</v>
      </c>
      <c r="B6225" s="3">
        <v>51.169528961181641</v>
      </c>
      <c r="C6225" s="3">
        <v>27.840000152587891</v>
      </c>
      <c r="D6225" s="4">
        <v>-4.1437723538890858E-2</v>
      </c>
      <c r="E6225" s="4">
        <v>0.1052004590054454</v>
      </c>
      <c r="F6225" s="2">
        <v>5</v>
      </c>
      <c r="H6225" s="4">
        <v>-5.4536643988292499E-2</v>
      </c>
    </row>
    <row r="6226" spans="1:8" x14ac:dyDescent="0.25">
      <c r="A6226" t="s">
        <v>6421</v>
      </c>
      <c r="B6226" s="3">
        <v>53.381538391113281</v>
      </c>
      <c r="C6226" s="3">
        <v>25.190000534057621</v>
      </c>
      <c r="D6226" s="4">
        <v>1.0595193638103019E-2</v>
      </c>
      <c r="E6226" s="4">
        <v>-1.7933687770519069E-2</v>
      </c>
      <c r="F6226" s="2">
        <v>5</v>
      </c>
      <c r="H6226" s="4">
        <v>-1.366517415828339E-2</v>
      </c>
    </row>
    <row r="6227" spans="1:8" x14ac:dyDescent="0.25">
      <c r="A6227" t="s">
        <v>6422</v>
      </c>
      <c r="B6227" s="3">
        <v>52.821880340576172</v>
      </c>
      <c r="C6227" s="3">
        <v>25.64999961853027</v>
      </c>
      <c r="D6227" s="4">
        <v>-2.400601937265312E-2</v>
      </c>
      <c r="E6227" s="4">
        <v>6.7415683961468575E-2</v>
      </c>
      <c r="F6227" s="2">
        <v>5</v>
      </c>
      <c r="H6227" s="4">
        <v>-2.400601937265312E-2</v>
      </c>
    </row>
    <row r="6228" spans="1:8" x14ac:dyDescent="0.25">
      <c r="A6228" t="s">
        <v>6423</v>
      </c>
      <c r="B6228" s="3">
        <v>54.121112823486328</v>
      </c>
      <c r="C6228" s="3">
        <v>24.030000686645511</v>
      </c>
      <c r="D6228" s="4">
        <v>2.344368957596155E-3</v>
      </c>
      <c r="E6228" s="4">
        <v>3.1330535342843913E-2</v>
      </c>
      <c r="F6228" s="2">
        <v>4</v>
      </c>
      <c r="H6228" s="4">
        <v>0</v>
      </c>
    </row>
    <row r="6229" spans="1:8" x14ac:dyDescent="0.25">
      <c r="A6229" t="s">
        <v>6424</v>
      </c>
      <c r="B6229" s="3">
        <v>53.994529724121087</v>
      </c>
      <c r="C6229" s="3">
        <v>23.29999923706055</v>
      </c>
      <c r="D6229" s="4">
        <v>2.9995173969942449E-2</v>
      </c>
      <c r="E6229" s="4">
        <v>-7.7227752987701126E-2</v>
      </c>
      <c r="F6229" s="2">
        <v>4</v>
      </c>
      <c r="H6229" s="4">
        <v>0</v>
      </c>
    </row>
    <row r="6230" spans="1:8" x14ac:dyDescent="0.25">
      <c r="A6230" t="s">
        <v>6425</v>
      </c>
      <c r="B6230" s="3">
        <v>52.422119140625</v>
      </c>
      <c r="C6230" s="3">
        <v>25.25</v>
      </c>
      <c r="D6230" s="4">
        <v>-5.0817757136800701E-4</v>
      </c>
      <c r="E6230" s="4">
        <v>2.8094484896648671E-2</v>
      </c>
      <c r="F6230" s="2">
        <v>5</v>
      </c>
      <c r="H6230" s="4">
        <v>-2.623752880353114E-2</v>
      </c>
    </row>
    <row r="6231" spans="1:8" x14ac:dyDescent="0.25">
      <c r="A6231" t="s">
        <v>6426</v>
      </c>
      <c r="B6231" s="3">
        <v>52.448772430419922</v>
      </c>
      <c r="C6231" s="3">
        <v>24.559999465942379</v>
      </c>
      <c r="D6231" s="4">
        <v>-1.9310042792881951E-2</v>
      </c>
      <c r="E6231" s="4">
        <v>3.32351280170331E-2</v>
      </c>
      <c r="F6231" s="2">
        <v>5</v>
      </c>
      <c r="H6231" s="4">
        <v>-2.5742432959225511E-2</v>
      </c>
    </row>
    <row r="6232" spans="1:8" x14ac:dyDescent="0.25">
      <c r="A6232" t="s">
        <v>6427</v>
      </c>
      <c r="B6232" s="3">
        <v>53.481502532958977</v>
      </c>
      <c r="C6232" s="3">
        <v>23.770000457763668</v>
      </c>
      <c r="D6232" s="4">
        <v>5.5118685694897076E-3</v>
      </c>
      <c r="E6232" s="4">
        <v>3.8444783380518377E-2</v>
      </c>
      <c r="F6232" s="2">
        <v>4</v>
      </c>
      <c r="H6232" s="4">
        <v>-6.5590456179057677E-3</v>
      </c>
    </row>
    <row r="6233" spans="1:8" x14ac:dyDescent="0.25">
      <c r="A6233" t="s">
        <v>6428</v>
      </c>
      <c r="B6233" s="3">
        <v>53.188335418701172</v>
      </c>
      <c r="C6233" s="3">
        <v>22.889999389648441</v>
      </c>
      <c r="D6233" s="4">
        <v>-1.2004745607397281E-2</v>
      </c>
      <c r="E6233" s="4">
        <v>3.903761580562537E-2</v>
      </c>
      <c r="F6233" s="2">
        <v>4</v>
      </c>
      <c r="H6233" s="4">
        <v>-1.2004745607397281E-2</v>
      </c>
    </row>
    <row r="6234" spans="1:8" x14ac:dyDescent="0.25">
      <c r="A6234" t="s">
        <v>6429</v>
      </c>
      <c r="B6234" s="3">
        <v>53.834606170654297</v>
      </c>
      <c r="C6234" s="3">
        <v>22.030000686645511</v>
      </c>
      <c r="D6234" s="4">
        <v>1.151735139407783E-2</v>
      </c>
      <c r="E6234" s="4">
        <v>-4.2590157865632923E-2</v>
      </c>
      <c r="F6234" s="2">
        <v>4</v>
      </c>
      <c r="H6234" s="4">
        <v>0</v>
      </c>
    </row>
    <row r="6235" spans="1:8" x14ac:dyDescent="0.25">
      <c r="A6235" t="s">
        <v>6430</v>
      </c>
      <c r="B6235" s="3">
        <v>53.221633911132813</v>
      </c>
      <c r="C6235" s="3">
        <v>23.010000228881839</v>
      </c>
      <c r="D6235" s="4">
        <v>1.422014553815254E-2</v>
      </c>
      <c r="E6235" s="4">
        <v>-3.4005015798484028E-2</v>
      </c>
      <c r="F6235" s="2">
        <v>4</v>
      </c>
      <c r="H6235" s="4">
        <v>-3.9898994982802138E-3</v>
      </c>
    </row>
    <row r="6236" spans="1:8" x14ac:dyDescent="0.25">
      <c r="A6236" t="s">
        <v>6431</v>
      </c>
      <c r="B6236" s="3">
        <v>52.475425720214837</v>
      </c>
      <c r="C6236" s="3">
        <v>23.819999694824219</v>
      </c>
      <c r="D6236" s="4">
        <v>-1.352681504560926E-2</v>
      </c>
      <c r="E6236" s="4">
        <v>1.6211567922725711E-2</v>
      </c>
      <c r="F6236" s="2">
        <v>4</v>
      </c>
      <c r="H6236" s="4">
        <v>-1.7954726216535929E-2</v>
      </c>
    </row>
    <row r="6237" spans="1:8" x14ac:dyDescent="0.25">
      <c r="A6237" t="s">
        <v>6432</v>
      </c>
      <c r="B6237" s="3">
        <v>53.194984436035163</v>
      </c>
      <c r="C6237" s="3">
        <v>23.440000534057621</v>
      </c>
      <c r="D6237" s="4">
        <v>-4.4886280118515698E-3</v>
      </c>
      <c r="E6237" s="4">
        <v>0.11725457795501321</v>
      </c>
      <c r="F6237" s="2">
        <v>4</v>
      </c>
      <c r="H6237" s="4">
        <v>-4.4886280118515698E-3</v>
      </c>
    </row>
    <row r="6238" spans="1:8" x14ac:dyDescent="0.25">
      <c r="A6238" t="s">
        <v>6433</v>
      </c>
      <c r="B6238" s="3">
        <v>53.434833526611328</v>
      </c>
      <c r="C6238" s="3">
        <v>20.979999542236332</v>
      </c>
      <c r="D6238" s="4">
        <v>4.5904721982894303E-2</v>
      </c>
      <c r="E6238" s="4">
        <v>-0.14472079270433341</v>
      </c>
      <c r="F6238" s="2">
        <v>4</v>
      </c>
      <c r="H6238" s="4">
        <v>0</v>
      </c>
    </row>
    <row r="6239" spans="1:8" x14ac:dyDescent="0.25">
      <c r="A6239" t="s">
        <v>6434</v>
      </c>
      <c r="B6239" s="3">
        <v>51.089580535888672</v>
      </c>
      <c r="C6239" s="3">
        <v>24.530000686645511</v>
      </c>
      <c r="D6239" s="4">
        <v>-3.5086353903870382E-3</v>
      </c>
      <c r="E6239" s="4">
        <v>6.977759965875685E-2</v>
      </c>
      <c r="F6239" s="2">
        <v>5</v>
      </c>
      <c r="H6239" s="4">
        <v>-2.5914655988076629E-2</v>
      </c>
    </row>
    <row r="6240" spans="1:8" x14ac:dyDescent="0.25">
      <c r="A6240" t="s">
        <v>6435</v>
      </c>
      <c r="B6240" s="3">
        <v>51.269466400146477</v>
      </c>
      <c r="C6240" s="3">
        <v>22.930000305175781</v>
      </c>
      <c r="D6240" s="4">
        <v>7.1990089868643192E-3</v>
      </c>
      <c r="E6240" s="4">
        <v>-6.2167705944109468E-2</v>
      </c>
      <c r="F6240" s="2">
        <v>4</v>
      </c>
      <c r="H6240" s="4">
        <v>-2.2484911955526491E-2</v>
      </c>
    </row>
    <row r="6241" spans="1:8" x14ac:dyDescent="0.25">
      <c r="A6241" t="s">
        <v>6436</v>
      </c>
      <c r="B6241" s="3">
        <v>50.90301513671875</v>
      </c>
      <c r="C6241" s="3">
        <v>24.45000076293945</v>
      </c>
      <c r="D6241" s="4">
        <v>1.1116820230701711E-2</v>
      </c>
      <c r="E6241" s="4">
        <v>-7.3080959789015854E-3</v>
      </c>
      <c r="F6241" s="2">
        <v>5</v>
      </c>
      <c r="H6241" s="4">
        <v>-2.9471753523913621E-2</v>
      </c>
    </row>
    <row r="6242" spans="1:8" x14ac:dyDescent="0.25">
      <c r="A6242" t="s">
        <v>6437</v>
      </c>
      <c r="B6242" s="3">
        <v>50.343357086181641</v>
      </c>
      <c r="C6242" s="3">
        <v>24.629999160766602</v>
      </c>
      <c r="D6242" s="4">
        <v>-1.4091610408822451E-2</v>
      </c>
      <c r="E6242" s="4">
        <v>0.1282638225765598</v>
      </c>
      <c r="F6242" s="2">
        <v>5</v>
      </c>
      <c r="H6242" s="4">
        <v>-4.0142318812730782E-2</v>
      </c>
    </row>
    <row r="6243" spans="1:8" x14ac:dyDescent="0.25">
      <c r="A6243" t="s">
        <v>6438</v>
      </c>
      <c r="B6243" s="3">
        <v>51.062915802001953</v>
      </c>
      <c r="C6243" s="3">
        <v>21.829999923706051</v>
      </c>
      <c r="D6243" s="4">
        <v>-9.9470981651698098E-3</v>
      </c>
      <c r="E6243" s="4">
        <v>2.9231535407622241E-2</v>
      </c>
      <c r="F6243" s="2">
        <v>4</v>
      </c>
      <c r="H6243" s="4">
        <v>-2.642305175505277E-2</v>
      </c>
    </row>
    <row r="6244" spans="1:8" x14ac:dyDescent="0.25">
      <c r="A6244" t="s">
        <v>6439</v>
      </c>
      <c r="B6244" s="3">
        <v>51.575946807861328</v>
      </c>
      <c r="C6244" s="3">
        <v>21.20999908447266</v>
      </c>
      <c r="D6244" s="4">
        <v>-1.6641488105684669E-2</v>
      </c>
      <c r="E6244" s="4">
        <v>1.192748143701983E-2</v>
      </c>
      <c r="F6244" s="2">
        <v>4</v>
      </c>
      <c r="H6244" s="4">
        <v>-1.6641488105684669E-2</v>
      </c>
    </row>
    <row r="6245" spans="1:8" x14ac:dyDescent="0.25">
      <c r="A6245" t="s">
        <v>6440</v>
      </c>
      <c r="B6245" s="3">
        <v>52.448772430419922</v>
      </c>
      <c r="C6245" s="3">
        <v>20.95999908447266</v>
      </c>
      <c r="D6245" s="4">
        <v>2.1276881799302091E-2</v>
      </c>
      <c r="E6245" s="4">
        <v>-6.4285739222351812E-2</v>
      </c>
      <c r="F6245" s="2">
        <v>4</v>
      </c>
      <c r="H6245" s="4">
        <v>0</v>
      </c>
    </row>
    <row r="6246" spans="1:8" x14ac:dyDescent="0.25">
      <c r="A6246" t="s">
        <v>6441</v>
      </c>
      <c r="B6246" s="3">
        <v>51.356075286865227</v>
      </c>
      <c r="C6246" s="3">
        <v>22.39999961853027</v>
      </c>
      <c r="D6246" s="4">
        <v>6.7916454467475962E-3</v>
      </c>
      <c r="E6246" s="4">
        <v>-6.6518680091017801E-3</v>
      </c>
      <c r="F6246" s="2">
        <v>4</v>
      </c>
      <c r="H6246" s="4">
        <v>-1.883926343382614E-2</v>
      </c>
    </row>
    <row r="6247" spans="1:8" x14ac:dyDescent="0.25">
      <c r="A6247" t="s">
        <v>6442</v>
      </c>
      <c r="B6247" s="3">
        <v>51.009635925292969</v>
      </c>
      <c r="C6247" s="3">
        <v>22.54999923706055</v>
      </c>
      <c r="D6247" s="4">
        <v>3.1806126589768217E-2</v>
      </c>
      <c r="E6247" s="4">
        <v>-1.742925980747001E-2</v>
      </c>
      <c r="F6247" s="2">
        <v>4</v>
      </c>
      <c r="H6247" s="4">
        <v>-2.5458007122417411E-2</v>
      </c>
    </row>
    <row r="6248" spans="1:8" x14ac:dyDescent="0.25">
      <c r="A6248" t="s">
        <v>6443</v>
      </c>
      <c r="B6248" s="3">
        <v>49.437229156494141</v>
      </c>
      <c r="C6248" s="3">
        <v>22.95000076293945</v>
      </c>
      <c r="D6248" s="4">
        <v>1.5881784121555279E-2</v>
      </c>
      <c r="E6248" s="4">
        <v>-5.9040535577878923E-2</v>
      </c>
      <c r="F6248" s="2">
        <v>4</v>
      </c>
      <c r="H6248" s="4">
        <v>-5.5498927789321972E-2</v>
      </c>
    </row>
    <row r="6249" spans="1:8" x14ac:dyDescent="0.25">
      <c r="A6249" t="s">
        <v>6444</v>
      </c>
      <c r="B6249" s="3">
        <v>48.664352416992188</v>
      </c>
      <c r="C6249" s="3">
        <v>24.389999389648441</v>
      </c>
      <c r="D6249" s="4">
        <v>-1.190479141132428E-2</v>
      </c>
      <c r="E6249" s="4">
        <v>4.6781123960474513E-2</v>
      </c>
      <c r="F6249" s="2">
        <v>5</v>
      </c>
      <c r="H6249" s="4">
        <v>-7.0264781814747157E-2</v>
      </c>
    </row>
    <row r="6250" spans="1:8" x14ac:dyDescent="0.25">
      <c r="A6250" t="s">
        <v>6445</v>
      </c>
      <c r="B6250" s="3">
        <v>49.25067138671875</v>
      </c>
      <c r="C6250" s="3">
        <v>23.29999923706055</v>
      </c>
      <c r="D6250" s="4">
        <v>-1.1235782956265931E-2</v>
      </c>
      <c r="E6250" s="4">
        <v>7.5219158053891899E-2</v>
      </c>
      <c r="F6250" s="2">
        <v>4</v>
      </c>
      <c r="H6250" s="4">
        <v>-5.9063124581668743E-2</v>
      </c>
    </row>
    <row r="6251" spans="1:8" x14ac:dyDescent="0.25">
      <c r="A6251" t="s">
        <v>6446</v>
      </c>
      <c r="B6251" s="3">
        <v>49.810329437255859</v>
      </c>
      <c r="C6251" s="3">
        <v>21.670000076293949</v>
      </c>
      <c r="D6251" s="4">
        <v>4.9734238651073506E-3</v>
      </c>
      <c r="E6251" s="4">
        <v>-6.0684856395744391E-2</v>
      </c>
      <c r="F6251" s="2">
        <v>4</v>
      </c>
      <c r="H6251" s="4">
        <v>-4.8370825724660449E-2</v>
      </c>
    </row>
    <row r="6252" spans="1:8" x14ac:dyDescent="0.25">
      <c r="A6252" t="s">
        <v>6447</v>
      </c>
      <c r="B6252" s="3">
        <v>49.563827514648438</v>
      </c>
      <c r="C6252" s="3">
        <v>23.069999694824219</v>
      </c>
      <c r="D6252" s="4">
        <v>7.994921878969885E-3</v>
      </c>
      <c r="E6252" s="4">
        <v>3.4065452580670057E-2</v>
      </c>
      <c r="F6252" s="2">
        <v>4</v>
      </c>
      <c r="H6252" s="4">
        <v>-5.3080258963074889E-2</v>
      </c>
    </row>
    <row r="6253" spans="1:8" x14ac:dyDescent="0.25">
      <c r="A6253" t="s">
        <v>6448</v>
      </c>
      <c r="B6253" s="3">
        <v>49.170711517333977</v>
      </c>
      <c r="C6253" s="3">
        <v>22.309999465942379</v>
      </c>
      <c r="D6253" s="4">
        <v>4.3551902304592272E-2</v>
      </c>
      <c r="E6253" s="4">
        <v>-0.1086696422726969</v>
      </c>
      <c r="F6253" s="2">
        <v>4</v>
      </c>
      <c r="H6253" s="4">
        <v>-6.059076242983108E-2</v>
      </c>
    </row>
    <row r="6254" spans="1:8" x14ac:dyDescent="0.25">
      <c r="A6254" t="s">
        <v>6449</v>
      </c>
      <c r="B6254" s="3">
        <v>47.118606567382813</v>
      </c>
      <c r="C6254" s="3">
        <v>25.030000686645511</v>
      </c>
      <c r="D6254" s="4">
        <v>-1.173853819335402E-2</v>
      </c>
      <c r="E6254" s="4">
        <v>-1.41787598131925E-2</v>
      </c>
      <c r="F6254" s="2">
        <v>5</v>
      </c>
      <c r="H6254" s="4">
        <v>-9.979634410558158E-2</v>
      </c>
    </row>
    <row r="6255" spans="1:8" x14ac:dyDescent="0.25">
      <c r="A6255" t="s">
        <v>6450</v>
      </c>
      <c r="B6255" s="3">
        <v>47.678279876708977</v>
      </c>
      <c r="C6255" s="3">
        <v>25.389999389648441</v>
      </c>
      <c r="D6255" s="4">
        <v>3.291011971470903E-2</v>
      </c>
      <c r="E6255" s="4">
        <v>-0.1075571631364293</v>
      </c>
      <c r="F6255" s="2">
        <v>5</v>
      </c>
      <c r="H6255" s="4">
        <v>-8.910375372854118E-2</v>
      </c>
    </row>
    <row r="6256" spans="1:8" x14ac:dyDescent="0.25">
      <c r="A6256" t="s">
        <v>6451</v>
      </c>
      <c r="B6256" s="3">
        <v>46.159175872802727</v>
      </c>
      <c r="C6256" s="3">
        <v>28.45000076293945</v>
      </c>
      <c r="D6256" s="4">
        <v>-9.0118341029102877E-3</v>
      </c>
      <c r="E6256" s="4">
        <v>2.8561132316899052E-2</v>
      </c>
      <c r="F6256" s="2">
        <v>5</v>
      </c>
      <c r="H6256" s="4">
        <v>-0.1181263220433455</v>
      </c>
    </row>
    <row r="6257" spans="1:8" x14ac:dyDescent="0.25">
      <c r="A6257" t="s">
        <v>6452</v>
      </c>
      <c r="B6257" s="3">
        <v>46.578937530517578</v>
      </c>
      <c r="C6257" s="3">
        <v>27.659999847412109</v>
      </c>
      <c r="D6257" s="4">
        <v>-1.284920559529323E-2</v>
      </c>
      <c r="E6257" s="4">
        <v>3.9849603411314487E-2</v>
      </c>
      <c r="F6257" s="2">
        <v>5</v>
      </c>
      <c r="H6257" s="4">
        <v>-0.1101067517205512</v>
      </c>
    </row>
    <row r="6258" spans="1:8" x14ac:dyDescent="0.25">
      <c r="A6258" t="s">
        <v>6453</v>
      </c>
      <c r="B6258" s="3">
        <v>47.185230255126953</v>
      </c>
      <c r="C6258" s="3">
        <v>26.60000038146973</v>
      </c>
      <c r="D6258" s="4">
        <v>-1.075575906325532E-2</v>
      </c>
      <c r="E6258" s="4">
        <v>-1.517955734682652E-2</v>
      </c>
      <c r="F6258" s="2">
        <v>5</v>
      </c>
      <c r="H6258" s="4">
        <v>-9.8523494765466291E-2</v>
      </c>
    </row>
    <row r="6259" spans="1:8" x14ac:dyDescent="0.25">
      <c r="A6259" t="s">
        <v>6454</v>
      </c>
      <c r="B6259" s="3">
        <v>47.698261260986328</v>
      </c>
      <c r="C6259" s="3">
        <v>27.010000228881839</v>
      </c>
      <c r="D6259" s="4">
        <v>1.5893230819528759E-2</v>
      </c>
      <c r="E6259" s="4">
        <v>-1.4233554564894391E-2</v>
      </c>
      <c r="F6259" s="2">
        <v>5</v>
      </c>
      <c r="H6259" s="4">
        <v>-8.8722008246518658E-2</v>
      </c>
    </row>
    <row r="6260" spans="1:8" x14ac:dyDescent="0.25">
      <c r="A6260" t="s">
        <v>6455</v>
      </c>
      <c r="B6260" s="3">
        <v>46.952041625976563</v>
      </c>
      <c r="C6260" s="3">
        <v>27.39999961853027</v>
      </c>
      <c r="D6260" s="4">
        <v>-1.8113475651428849E-2</v>
      </c>
      <c r="E6260" s="4">
        <v>4.3014813135743513E-2</v>
      </c>
      <c r="F6260" s="2">
        <v>5</v>
      </c>
      <c r="H6260" s="4">
        <v>-0.10297857677588169</v>
      </c>
    </row>
    <row r="6261" spans="1:8" x14ac:dyDescent="0.25">
      <c r="A6261" t="s">
        <v>6456</v>
      </c>
      <c r="B6261" s="3">
        <v>47.818195343017578</v>
      </c>
      <c r="C6261" s="3">
        <v>26.270000457763668</v>
      </c>
      <c r="D6261" s="4">
        <v>-6.5061241499101419E-3</v>
      </c>
      <c r="E6261" s="4">
        <v>2.657289179840094E-2</v>
      </c>
      <c r="F6261" s="2">
        <v>5</v>
      </c>
      <c r="H6261" s="4">
        <v>-8.6430660794287184E-2</v>
      </c>
    </row>
    <row r="6262" spans="1:8" x14ac:dyDescent="0.25">
      <c r="A6262" t="s">
        <v>6457</v>
      </c>
      <c r="B6262" s="3">
        <v>48.131343841552727</v>
      </c>
      <c r="C6262" s="3">
        <v>25.590000152587891</v>
      </c>
      <c r="D6262" s="4">
        <v>-2.7606899377440319E-3</v>
      </c>
      <c r="E6262" s="4">
        <v>3.8555226723689051E-2</v>
      </c>
      <c r="F6262" s="2">
        <v>5</v>
      </c>
      <c r="H6262" s="4">
        <v>-8.0447940935709283E-2</v>
      </c>
    </row>
    <row r="6263" spans="1:8" x14ac:dyDescent="0.25">
      <c r="A6263" t="s">
        <v>6458</v>
      </c>
      <c r="B6263" s="3">
        <v>48.26458740234375</v>
      </c>
      <c r="C6263" s="3">
        <v>24.639999389648441</v>
      </c>
      <c r="D6263" s="4">
        <v>-4.9455158037789992E-3</v>
      </c>
      <c r="E6263" s="4">
        <v>4.8939204585851659E-3</v>
      </c>
      <c r="F6263" s="2">
        <v>5</v>
      </c>
      <c r="H6263" s="4">
        <v>-7.7902315135486844E-2</v>
      </c>
    </row>
    <row r="6264" spans="1:8" x14ac:dyDescent="0.25">
      <c r="A6264" t="s">
        <v>6459</v>
      </c>
      <c r="B6264" s="3">
        <v>48.504467010498047</v>
      </c>
      <c r="C6264" s="3">
        <v>24.520000457763668</v>
      </c>
      <c r="D6264" s="4">
        <v>-2.1373662149826941E-2</v>
      </c>
      <c r="E6264" s="4">
        <v>7.3085341287269179E-2</v>
      </c>
      <c r="F6264" s="2">
        <v>5</v>
      </c>
      <c r="H6264" s="4">
        <v>-7.33194015909997E-2</v>
      </c>
    </row>
    <row r="6265" spans="1:8" x14ac:dyDescent="0.25">
      <c r="A6265" t="s">
        <v>6460</v>
      </c>
      <c r="B6265" s="3">
        <v>49.563827514648438</v>
      </c>
      <c r="C6265" s="3">
        <v>22.85000038146973</v>
      </c>
      <c r="D6265" s="4">
        <v>1.960018654811679E-2</v>
      </c>
      <c r="E6265" s="4">
        <v>-1.6358121750097099E-2</v>
      </c>
      <c r="F6265" s="2">
        <v>4</v>
      </c>
      <c r="H6265" s="4">
        <v>-5.3080258963074889E-2</v>
      </c>
    </row>
    <row r="6266" spans="1:8" x14ac:dyDescent="0.25">
      <c r="A6266" t="s">
        <v>6461</v>
      </c>
      <c r="B6266" s="3">
        <v>48.611042022705078</v>
      </c>
      <c r="C6266" s="3">
        <v>23.229999542236332</v>
      </c>
      <c r="D6266" s="4">
        <v>2.013411267392318E-2</v>
      </c>
      <c r="E6266" s="4">
        <v>-7.0056046119660209E-2</v>
      </c>
      <c r="F6266" s="2">
        <v>4</v>
      </c>
      <c r="H6266" s="4">
        <v>-7.1283279926863452E-2</v>
      </c>
    </row>
    <row r="6267" spans="1:8" x14ac:dyDescent="0.25">
      <c r="A6267" t="s">
        <v>6462</v>
      </c>
      <c r="B6267" s="3">
        <v>47.651618957519531</v>
      </c>
      <c r="C6267" s="3">
        <v>24.979999542236332</v>
      </c>
      <c r="D6267" s="4">
        <v>-2.4550028334434201E-2</v>
      </c>
      <c r="E6267" s="4">
        <v>7.1183527836003346E-2</v>
      </c>
      <c r="F6267" s="2">
        <v>5</v>
      </c>
      <c r="H6267" s="4">
        <v>-8.9613112104611425E-2</v>
      </c>
    </row>
    <row r="6268" spans="1:8" x14ac:dyDescent="0.25">
      <c r="A6268" t="s">
        <v>6463</v>
      </c>
      <c r="B6268" s="3">
        <v>48.850910186767578</v>
      </c>
      <c r="C6268" s="3">
        <v>23.319999694824219</v>
      </c>
      <c r="D6268" s="4">
        <v>1.50249152228632E-3</v>
      </c>
      <c r="E6268" s="4">
        <v>1.1713686190911289E-2</v>
      </c>
      <c r="F6268" s="2">
        <v>4</v>
      </c>
      <c r="H6268" s="4">
        <v>-6.6700585022400394E-2</v>
      </c>
    </row>
    <row r="6269" spans="1:8" x14ac:dyDescent="0.25">
      <c r="A6269" t="s">
        <v>6464</v>
      </c>
      <c r="B6269" s="3">
        <v>48.777622222900391</v>
      </c>
      <c r="C6269" s="3">
        <v>23.04999923706055</v>
      </c>
      <c r="D6269" s="4">
        <v>-2.542568398492262E-2</v>
      </c>
      <c r="E6269" s="4">
        <v>7.4091342983249708E-2</v>
      </c>
      <c r="F6269" s="2">
        <v>4</v>
      </c>
      <c r="H6269" s="4">
        <v>-6.8100755736531182E-2</v>
      </c>
    </row>
    <row r="6270" spans="1:8" x14ac:dyDescent="0.25">
      <c r="A6270" t="s">
        <v>6465</v>
      </c>
      <c r="B6270" s="3">
        <v>50.050182342529297</v>
      </c>
      <c r="C6270" s="3">
        <v>21.45999908447266</v>
      </c>
      <c r="D6270" s="4">
        <v>4.8153246120479221E-3</v>
      </c>
      <c r="E6270" s="4">
        <v>-1.514464512112668E-2</v>
      </c>
      <c r="F6270" s="2">
        <v>4</v>
      </c>
      <c r="H6270" s="4">
        <v>-4.3788422340229498E-2</v>
      </c>
    </row>
    <row r="6271" spans="1:8" x14ac:dyDescent="0.25">
      <c r="A6271" t="s">
        <v>6466</v>
      </c>
      <c r="B6271" s="3">
        <v>49.810329437255859</v>
      </c>
      <c r="C6271" s="3">
        <v>21.79000091552734</v>
      </c>
      <c r="D6271" s="4">
        <v>-3.8580325997448317E-2</v>
      </c>
      <c r="E6271" s="4">
        <v>0.14263247321610389</v>
      </c>
      <c r="F6271" s="2">
        <v>4</v>
      </c>
      <c r="H6271" s="4">
        <v>-4.8370825724660449E-2</v>
      </c>
    </row>
    <row r="6272" spans="1:8" x14ac:dyDescent="0.25">
      <c r="A6272" t="s">
        <v>6467</v>
      </c>
      <c r="B6272" s="3">
        <v>51.80914306640625</v>
      </c>
      <c r="C6272" s="3">
        <v>19.069999694824219</v>
      </c>
      <c r="D6272" s="4">
        <v>-1.018337776098621E-2</v>
      </c>
      <c r="E6272" s="4">
        <v>9.4718691808485023E-2</v>
      </c>
      <c r="F6272" s="2">
        <v>3</v>
      </c>
      <c r="H6272" s="4">
        <v>-1.018337776098621E-2</v>
      </c>
    </row>
    <row r="6273" spans="1:8" x14ac:dyDescent="0.25">
      <c r="A6273" t="s">
        <v>6468</v>
      </c>
      <c r="B6273" s="3">
        <v>52.3421630859375</v>
      </c>
      <c r="C6273" s="3">
        <v>17.420000076293949</v>
      </c>
      <c r="D6273" s="4">
        <v>9.2498000614764653E-3</v>
      </c>
      <c r="E6273" s="4">
        <v>-6.7451831279291774E-2</v>
      </c>
      <c r="F6273" s="2">
        <v>3</v>
      </c>
      <c r="H6273" s="4">
        <v>0</v>
      </c>
    </row>
    <row r="6274" spans="1:8" x14ac:dyDescent="0.25">
      <c r="A6274" t="s">
        <v>6469</v>
      </c>
      <c r="B6274" s="3">
        <v>51.862445831298828</v>
      </c>
      <c r="C6274" s="3">
        <v>18.680000305175781</v>
      </c>
      <c r="D6274" s="4">
        <v>9.2051900682792454E-3</v>
      </c>
      <c r="E6274" s="4">
        <v>-5.2257677683419927E-2</v>
      </c>
      <c r="F6274" s="2">
        <v>3</v>
      </c>
      <c r="H6274" s="4">
        <v>0</v>
      </c>
    </row>
    <row r="6275" spans="1:8" x14ac:dyDescent="0.25">
      <c r="A6275" t="s">
        <v>6470</v>
      </c>
      <c r="B6275" s="3">
        <v>51.389396667480469</v>
      </c>
      <c r="C6275" s="3">
        <v>19.70999908447266</v>
      </c>
      <c r="D6275" s="4">
        <v>1.700982658453332E-2</v>
      </c>
      <c r="E6275" s="4">
        <v>-1.2030158861579651E-2</v>
      </c>
      <c r="F6275" s="2">
        <v>4</v>
      </c>
      <c r="H6275" s="4">
        <v>0</v>
      </c>
    </row>
    <row r="6276" spans="1:8" x14ac:dyDescent="0.25">
      <c r="A6276" t="s">
        <v>6471</v>
      </c>
      <c r="B6276" s="3">
        <v>50.529891967773438</v>
      </c>
      <c r="C6276" s="3">
        <v>19.95000076293945</v>
      </c>
      <c r="D6276" s="4">
        <v>-4.7252249531068991E-3</v>
      </c>
      <c r="E6276" s="4">
        <v>1.1150594313606771E-2</v>
      </c>
      <c r="F6276" s="2">
        <v>4</v>
      </c>
      <c r="H6276" s="4">
        <v>-9.9220015348101542E-3</v>
      </c>
    </row>
    <row r="6277" spans="1:8" x14ac:dyDescent="0.25">
      <c r="A6277" t="s">
        <v>6472</v>
      </c>
      <c r="B6277" s="3">
        <v>50.769790649414063</v>
      </c>
      <c r="C6277" s="3">
        <v>19.729999542236332</v>
      </c>
      <c r="D6277" s="4">
        <v>-5.2214491032975818E-3</v>
      </c>
      <c r="E6277" s="4">
        <v>9.8552369041818411E-2</v>
      </c>
      <c r="F6277" s="2">
        <v>4</v>
      </c>
      <c r="H6277" s="4">
        <v>-5.2214491032975818E-3</v>
      </c>
    </row>
    <row r="6278" spans="1:8" x14ac:dyDescent="0.25">
      <c r="A6278" t="s">
        <v>6473</v>
      </c>
      <c r="B6278" s="3">
        <v>51.036273956298828</v>
      </c>
      <c r="C6278" s="3">
        <v>17.95999908447266</v>
      </c>
      <c r="D6278" s="4">
        <v>1.002143422052737E-2</v>
      </c>
      <c r="E6278" s="4">
        <v>-0.1126482565429173</v>
      </c>
      <c r="F6278" s="2">
        <v>3</v>
      </c>
      <c r="H6278" s="4">
        <v>0</v>
      </c>
    </row>
    <row r="6279" spans="1:8" x14ac:dyDescent="0.25">
      <c r="A6279" t="s">
        <v>6474</v>
      </c>
      <c r="B6279" s="3">
        <v>50.529891967773438</v>
      </c>
      <c r="C6279" s="3">
        <v>20.239999771118161</v>
      </c>
      <c r="D6279" s="4">
        <v>1.3361559728669811E-2</v>
      </c>
      <c r="E6279" s="4">
        <v>-5.4054352967839447E-3</v>
      </c>
      <c r="F6279" s="2">
        <v>4</v>
      </c>
      <c r="H6279" s="4">
        <v>0</v>
      </c>
    </row>
    <row r="6280" spans="1:8" x14ac:dyDescent="0.25">
      <c r="A6280" t="s">
        <v>6475</v>
      </c>
      <c r="B6280" s="3">
        <v>49.863636016845703</v>
      </c>
      <c r="C6280" s="3">
        <v>20.35000038146973</v>
      </c>
      <c r="D6280" s="4">
        <v>1.6058393489413181E-3</v>
      </c>
      <c r="E6280" s="4">
        <v>-1.8330881290777309E-2</v>
      </c>
      <c r="F6280" s="2">
        <v>4</v>
      </c>
      <c r="H6280" s="4">
        <v>-4.7871497660824103E-3</v>
      </c>
    </row>
    <row r="6281" spans="1:8" x14ac:dyDescent="0.25">
      <c r="A6281" t="s">
        <v>6476</v>
      </c>
      <c r="B6281" s="3">
        <v>49.78369140625</v>
      </c>
      <c r="C6281" s="3">
        <v>20.729999542236332</v>
      </c>
      <c r="D6281" s="4">
        <v>-6.3827394608434451E-3</v>
      </c>
      <c r="E6281" s="4">
        <v>0.11093246043682579</v>
      </c>
      <c r="F6281" s="2">
        <v>4</v>
      </c>
      <c r="H6281" s="4">
        <v>-6.3827394608434451E-3</v>
      </c>
    </row>
    <row r="6282" spans="1:8" x14ac:dyDescent="0.25">
      <c r="A6282" t="s">
        <v>6477</v>
      </c>
      <c r="B6282" s="3">
        <v>50.103488922119141</v>
      </c>
      <c r="C6282" s="3">
        <v>18.659999847412109</v>
      </c>
      <c r="D6282" s="4">
        <v>1.265814098848961E-2</v>
      </c>
      <c r="E6282" s="4">
        <v>-5.2310851127907558E-2</v>
      </c>
      <c r="F6282" s="2">
        <v>3</v>
      </c>
      <c r="H6282" s="4">
        <v>0</v>
      </c>
    </row>
    <row r="6283" spans="1:8" x14ac:dyDescent="0.25">
      <c r="A6283" t="s">
        <v>6478</v>
      </c>
      <c r="B6283" s="3">
        <v>49.477199554443359</v>
      </c>
      <c r="C6283" s="3">
        <v>19.690000534057621</v>
      </c>
      <c r="D6283" s="4">
        <v>6.7785603529164629E-3</v>
      </c>
      <c r="E6283" s="4">
        <v>-6.6382153077342854E-2</v>
      </c>
      <c r="F6283" s="2">
        <v>4</v>
      </c>
      <c r="H6283" s="4">
        <v>0</v>
      </c>
    </row>
    <row r="6284" spans="1:8" x14ac:dyDescent="0.25">
      <c r="A6284" t="s">
        <v>6479</v>
      </c>
      <c r="B6284" s="3">
        <v>49.144073486328118</v>
      </c>
      <c r="C6284" s="3">
        <v>21.090000152587891</v>
      </c>
      <c r="D6284" s="4">
        <v>1.541868484182962E-2</v>
      </c>
      <c r="E6284" s="4">
        <v>-6.3083076937155647E-2</v>
      </c>
      <c r="F6284" s="2">
        <v>4</v>
      </c>
      <c r="H6284" s="4">
        <v>0</v>
      </c>
    </row>
    <row r="6285" spans="1:8" x14ac:dyDescent="0.25">
      <c r="A6285" t="s">
        <v>6480</v>
      </c>
      <c r="B6285" s="3">
        <v>48.397842407226563</v>
      </c>
      <c r="C6285" s="3">
        <v>22.510000228881839</v>
      </c>
      <c r="D6285" s="4">
        <v>1.367573348690687E-2</v>
      </c>
      <c r="E6285" s="4">
        <v>-5.3026485344642724E-3</v>
      </c>
      <c r="F6285" s="2">
        <v>4</v>
      </c>
      <c r="H6285" s="4">
        <v>0</v>
      </c>
    </row>
    <row r="6286" spans="1:8" x14ac:dyDescent="0.25">
      <c r="A6286" t="s">
        <v>6481</v>
      </c>
      <c r="B6286" s="3">
        <v>47.744895935058587</v>
      </c>
      <c r="C6286" s="3">
        <v>22.629999160766602</v>
      </c>
      <c r="D6286" s="4">
        <v>2.3714173588876179E-2</v>
      </c>
      <c r="E6286" s="4">
        <v>3.9981568140335932E-2</v>
      </c>
      <c r="F6286" s="2">
        <v>4</v>
      </c>
      <c r="H6286" s="4">
        <v>-1.2811640521293129E-2</v>
      </c>
    </row>
    <row r="6287" spans="1:8" x14ac:dyDescent="0.25">
      <c r="A6287" t="s">
        <v>6482</v>
      </c>
      <c r="B6287" s="3">
        <v>46.638893127441413</v>
      </c>
      <c r="C6287" s="3">
        <v>21.760000228881839</v>
      </c>
      <c r="D6287" s="4">
        <v>-1.2840405740157661E-3</v>
      </c>
      <c r="E6287" s="4">
        <v>-5.6374642982127243E-2</v>
      </c>
      <c r="F6287" s="2">
        <v>4</v>
      </c>
      <c r="H6287" s="4">
        <v>-3.5679699522103259E-2</v>
      </c>
    </row>
    <row r="6288" spans="1:8" x14ac:dyDescent="0.25">
      <c r="A6288" t="s">
        <v>6483</v>
      </c>
      <c r="B6288" s="3">
        <v>46.698856353759773</v>
      </c>
      <c r="C6288" s="3">
        <v>23.059999465942379</v>
      </c>
      <c r="D6288" s="4">
        <v>-1.985718309556939E-2</v>
      </c>
      <c r="E6288" s="4">
        <v>8.1613498875451551E-2</v>
      </c>
      <c r="F6288" s="2">
        <v>4</v>
      </c>
      <c r="H6288" s="4">
        <v>-3.4439881152852007E-2</v>
      </c>
    </row>
    <row r="6289" spans="1:8" x14ac:dyDescent="0.25">
      <c r="A6289" t="s">
        <v>6484</v>
      </c>
      <c r="B6289" s="3">
        <v>47.644950866699219</v>
      </c>
      <c r="C6289" s="3">
        <v>21.319999694824219</v>
      </c>
      <c r="D6289" s="4">
        <v>1.5766709274119162E-2</v>
      </c>
      <c r="E6289" s="4">
        <v>-1.7511569343546921E-2</v>
      </c>
      <c r="F6289" s="2">
        <v>4</v>
      </c>
      <c r="H6289" s="4">
        <v>-1.4878135926495889E-2</v>
      </c>
    </row>
    <row r="6290" spans="1:8" x14ac:dyDescent="0.25">
      <c r="A6290" t="s">
        <v>6485</v>
      </c>
      <c r="B6290" s="3">
        <v>46.905406951904297</v>
      </c>
      <c r="C6290" s="3">
        <v>21.70000076293945</v>
      </c>
      <c r="D6290" s="4">
        <v>-3.01691765646801E-2</v>
      </c>
      <c r="E6290" s="4">
        <v>-5.0434986564167339E-3</v>
      </c>
      <c r="F6290" s="2">
        <v>4</v>
      </c>
      <c r="H6290" s="4">
        <v>-3.01691765646801E-2</v>
      </c>
    </row>
    <row r="6291" spans="1:8" x14ac:dyDescent="0.25">
      <c r="A6291" t="s">
        <v>6486</v>
      </c>
      <c r="B6291" s="3">
        <v>48.364524841308587</v>
      </c>
      <c r="C6291" s="3">
        <v>21.809999465942379</v>
      </c>
      <c r="D6291" s="4">
        <v>2.9937427812413819E-2</v>
      </c>
      <c r="E6291" s="4">
        <v>2.7585961352820649E-3</v>
      </c>
      <c r="F6291" s="2">
        <v>4</v>
      </c>
      <c r="H6291" s="4">
        <v>0</v>
      </c>
    </row>
    <row r="6292" spans="1:8" x14ac:dyDescent="0.25">
      <c r="A6292" t="s">
        <v>6487</v>
      </c>
      <c r="B6292" s="3">
        <v>46.958702087402337</v>
      </c>
      <c r="C6292" s="3">
        <v>21.75</v>
      </c>
      <c r="D6292" s="4">
        <v>4.5608583543745862E-3</v>
      </c>
      <c r="E6292" s="4">
        <v>-9.1116517534312047E-3</v>
      </c>
      <c r="F6292" s="2">
        <v>4</v>
      </c>
      <c r="H6292" s="4">
        <v>-2.6922363057846451E-2</v>
      </c>
    </row>
    <row r="6293" spans="1:8" x14ac:dyDescent="0.25">
      <c r="A6293" t="s">
        <v>6488</v>
      </c>
      <c r="B6293" s="3">
        <v>46.745502471923828</v>
      </c>
      <c r="C6293" s="3">
        <v>21.95000076293945</v>
      </c>
      <c r="D6293" s="4">
        <v>1.1096851338876499E-2</v>
      </c>
      <c r="E6293" s="4">
        <v>-2.0089234966707781E-2</v>
      </c>
      <c r="F6293" s="2">
        <v>4</v>
      </c>
      <c r="H6293" s="4">
        <v>-3.1340282821486258E-2</v>
      </c>
    </row>
    <row r="6294" spans="1:8" x14ac:dyDescent="0.25">
      <c r="A6294" t="s">
        <v>6489</v>
      </c>
      <c r="B6294" s="3">
        <v>46.232467651367188</v>
      </c>
      <c r="C6294" s="3">
        <v>22.39999961853027</v>
      </c>
      <c r="D6294" s="4">
        <v>5.1363742434376247E-2</v>
      </c>
      <c r="E6294" s="4">
        <v>-0.1354689405462276</v>
      </c>
      <c r="F6294" s="2">
        <v>4</v>
      </c>
      <c r="H6294" s="4">
        <v>-4.1971383952158832E-2</v>
      </c>
    </row>
    <row r="6295" spans="1:8" x14ac:dyDescent="0.25">
      <c r="A6295" t="s">
        <v>6490</v>
      </c>
      <c r="B6295" s="3">
        <v>43.973808288574219</v>
      </c>
      <c r="C6295" s="3">
        <v>25.909999847412109</v>
      </c>
      <c r="D6295" s="4">
        <v>1.491602477995135E-2</v>
      </c>
      <c r="E6295" s="4">
        <v>-2.263298288530546E-2</v>
      </c>
      <c r="F6295" s="2">
        <v>5</v>
      </c>
      <c r="H6295" s="4">
        <v>-8.8775294999637988E-2</v>
      </c>
    </row>
    <row r="6296" spans="1:8" x14ac:dyDescent="0.25">
      <c r="A6296" t="s">
        <v>6491</v>
      </c>
      <c r="B6296" s="3">
        <v>43.327533721923828</v>
      </c>
      <c r="C6296" s="3">
        <v>26.510000228881839</v>
      </c>
      <c r="D6296" s="4">
        <v>-1.8859186823093291E-2</v>
      </c>
      <c r="E6296" s="4">
        <v>2.3552147464710241E-2</v>
      </c>
      <c r="F6296" s="2">
        <v>5</v>
      </c>
      <c r="H6296" s="4">
        <v>-0.10216738848129921</v>
      </c>
    </row>
    <row r="6297" spans="1:8" x14ac:dyDescent="0.25">
      <c r="A6297" t="s">
        <v>6492</v>
      </c>
      <c r="B6297" s="3">
        <v>44.160362243652337</v>
      </c>
      <c r="C6297" s="3">
        <v>25.89999961853027</v>
      </c>
      <c r="D6297" s="4">
        <v>-1.515628571761574E-2</v>
      </c>
      <c r="E6297" s="4">
        <v>2.290679031187404E-2</v>
      </c>
      <c r="F6297" s="2">
        <v>5</v>
      </c>
      <c r="H6297" s="4">
        <v>-8.4909526277330505E-2</v>
      </c>
    </row>
    <row r="6298" spans="1:8" x14ac:dyDescent="0.25">
      <c r="A6298" t="s">
        <v>6493</v>
      </c>
      <c r="B6298" s="3">
        <v>44.839969635009773</v>
      </c>
      <c r="C6298" s="3">
        <v>25.319999694824219</v>
      </c>
      <c r="D6298" s="4">
        <v>-1.1456879122949241E-2</v>
      </c>
      <c r="E6298" s="4">
        <v>5.9414230081952901E-2</v>
      </c>
      <c r="F6298" s="2">
        <v>5</v>
      </c>
      <c r="H6298" s="4">
        <v>-7.0826710419268024E-2</v>
      </c>
    </row>
    <row r="6299" spans="1:8" x14ac:dyDescent="0.25">
      <c r="A6299" t="s">
        <v>6494</v>
      </c>
      <c r="B6299" s="3">
        <v>45.359649658203118</v>
      </c>
      <c r="C6299" s="3">
        <v>23.89999961853027</v>
      </c>
      <c r="D6299" s="4">
        <v>1.6725997544109639E-2</v>
      </c>
      <c r="E6299" s="4">
        <v>-4.9958716463975872E-3</v>
      </c>
      <c r="F6299" s="2">
        <v>4</v>
      </c>
      <c r="H6299" s="4">
        <v>-6.0057907482725659E-2</v>
      </c>
    </row>
    <row r="6300" spans="1:8" x14ac:dyDescent="0.25">
      <c r="A6300" t="s">
        <v>6495</v>
      </c>
      <c r="B6300" s="3">
        <v>44.613445281982422</v>
      </c>
      <c r="C6300" s="3">
        <v>24.020000457763668</v>
      </c>
      <c r="D6300" s="4">
        <v>-2.5043357723476881E-2</v>
      </c>
      <c r="E6300" s="4">
        <v>1.0092504801858301E-2</v>
      </c>
      <c r="F6300" s="2">
        <v>4</v>
      </c>
      <c r="H6300" s="4">
        <v>-7.5520745227628527E-2</v>
      </c>
    </row>
    <row r="6301" spans="1:8" x14ac:dyDescent="0.25">
      <c r="A6301" t="s">
        <v>6496</v>
      </c>
      <c r="B6301" s="3">
        <v>45.759414672851563</v>
      </c>
      <c r="C6301" s="3">
        <v>23.780000686645511</v>
      </c>
      <c r="D6301" s="4">
        <v>2.0808986174742691E-2</v>
      </c>
      <c r="E6301" s="4">
        <v>1.493812961634533E-2</v>
      </c>
      <c r="F6301" s="2">
        <v>4</v>
      </c>
      <c r="H6301" s="4">
        <v>-5.1773981852451301E-2</v>
      </c>
    </row>
    <row r="6302" spans="1:8" x14ac:dyDescent="0.25">
      <c r="A6302" t="s">
        <v>6497</v>
      </c>
      <c r="B6302" s="3">
        <v>44.826618194580078</v>
      </c>
      <c r="C6302" s="3">
        <v>23.430000305175781</v>
      </c>
      <c r="D6302" s="4">
        <v>3.0636427605972742E-2</v>
      </c>
      <c r="E6302" s="4">
        <v>-0.1057252052328909</v>
      </c>
      <c r="F6302" s="2">
        <v>4</v>
      </c>
      <c r="H6302" s="4">
        <v>-7.1103378800751682E-2</v>
      </c>
    </row>
    <row r="6303" spans="1:8" x14ac:dyDescent="0.25">
      <c r="A6303" t="s">
        <v>6498</v>
      </c>
      <c r="B6303" s="3">
        <v>43.494113922119141</v>
      </c>
      <c r="C6303" s="3">
        <v>26.20000076293945</v>
      </c>
      <c r="D6303" s="4">
        <v>-1.419483503959962E-2</v>
      </c>
      <c r="E6303" s="4">
        <v>-3.8146973988739669E-4</v>
      </c>
      <c r="F6303" s="2">
        <v>5</v>
      </c>
      <c r="H6303" s="4">
        <v>-9.8715515657691322E-2</v>
      </c>
    </row>
    <row r="6304" spans="1:8" x14ac:dyDescent="0.25">
      <c r="A6304" t="s">
        <v>6499</v>
      </c>
      <c r="B6304" s="3">
        <v>44.120395660400391</v>
      </c>
      <c r="C6304" s="3">
        <v>26.20999908447266</v>
      </c>
      <c r="D6304" s="4">
        <v>1.6892291103528741E-2</v>
      </c>
      <c r="E6304" s="4">
        <v>-1.540201885179771E-2</v>
      </c>
      <c r="F6304" s="2">
        <v>5</v>
      </c>
      <c r="H6304" s="4">
        <v>-8.5737713315274577E-2</v>
      </c>
    </row>
    <row r="6305" spans="1:8" x14ac:dyDescent="0.25">
      <c r="A6305" t="s">
        <v>6500</v>
      </c>
      <c r="B6305" s="3">
        <v>43.387481689453118</v>
      </c>
      <c r="C6305" s="3">
        <v>26.620000839233398</v>
      </c>
      <c r="D6305" s="4">
        <v>-2.2222749491092379E-2</v>
      </c>
      <c r="E6305" s="4">
        <v>4.8444327654707742E-2</v>
      </c>
      <c r="F6305" s="2">
        <v>5</v>
      </c>
      <c r="H6305" s="4">
        <v>-0.1009251474484377</v>
      </c>
    </row>
    <row r="6306" spans="1:8" x14ac:dyDescent="0.25">
      <c r="A6306" t="s">
        <v>6501</v>
      </c>
      <c r="B6306" s="3">
        <v>44.373584747314453</v>
      </c>
      <c r="C6306" s="3">
        <v>25.389999389648441</v>
      </c>
      <c r="D6306" s="4">
        <v>1.6483659564145551E-2</v>
      </c>
      <c r="E6306" s="4">
        <v>-9.7083974683813912E-2</v>
      </c>
      <c r="F6306" s="2">
        <v>5</v>
      </c>
      <c r="H6306" s="4">
        <v>-8.0491132225036677E-2</v>
      </c>
    </row>
    <row r="6307" spans="1:8" x14ac:dyDescent="0.25">
      <c r="A6307" t="s">
        <v>6502</v>
      </c>
      <c r="B6307" s="3">
        <v>43.654006958007813</v>
      </c>
      <c r="C6307" s="3">
        <v>28.120000839233398</v>
      </c>
      <c r="D6307" s="4">
        <v>-9.1478048847781768E-4</v>
      </c>
      <c r="E6307" s="4">
        <v>1.9949261896888389E-2</v>
      </c>
      <c r="F6307" s="2">
        <v>5</v>
      </c>
      <c r="H6307" s="4">
        <v>-9.5402214169152177E-2</v>
      </c>
    </row>
    <row r="6308" spans="1:8" x14ac:dyDescent="0.25">
      <c r="A6308" t="s">
        <v>6503</v>
      </c>
      <c r="B6308" s="3">
        <v>43.693977355957031</v>
      </c>
      <c r="C6308" s="3">
        <v>27.569999694824219</v>
      </c>
      <c r="D6308" s="4">
        <v>2.789965056785193E-2</v>
      </c>
      <c r="E6308" s="4">
        <v>-4.6020759213203477E-2</v>
      </c>
      <c r="F6308" s="2">
        <v>5</v>
      </c>
      <c r="H6308" s="4">
        <v>-9.4573948083099157E-2</v>
      </c>
    </row>
    <row r="6309" spans="1:8" x14ac:dyDescent="0.25">
      <c r="A6309" t="s">
        <v>6504</v>
      </c>
      <c r="B6309" s="3">
        <v>42.508018493652337</v>
      </c>
      <c r="C6309" s="3">
        <v>28.89999961853027</v>
      </c>
      <c r="D6309" s="4">
        <v>-3.2746893749758033E-2</v>
      </c>
      <c r="E6309" s="4">
        <v>4.6343183939324017E-2</v>
      </c>
      <c r="F6309" s="2">
        <v>5</v>
      </c>
      <c r="H6309" s="4">
        <v>-0.1191493727848744</v>
      </c>
    </row>
    <row r="6310" spans="1:8" x14ac:dyDescent="0.25">
      <c r="A6310" t="s">
        <v>6505</v>
      </c>
      <c r="B6310" s="3">
        <v>43.947151184082031</v>
      </c>
      <c r="C6310" s="3">
        <v>27.620000839233398</v>
      </c>
      <c r="D6310" s="4">
        <v>-2.5413974471313439E-2</v>
      </c>
      <c r="E6310" s="4">
        <v>0.13196726520674759</v>
      </c>
      <c r="F6310" s="2">
        <v>5</v>
      </c>
      <c r="H6310" s="4">
        <v>-8.9327683185297269E-2</v>
      </c>
    </row>
    <row r="6311" spans="1:8" x14ac:dyDescent="0.25">
      <c r="A6311" t="s">
        <v>6506</v>
      </c>
      <c r="B6311" s="3">
        <v>45.093147277832031</v>
      </c>
      <c r="C6311" s="3">
        <v>24.39999961853027</v>
      </c>
      <c r="D6311" s="4">
        <v>-9.2229973220041561E-3</v>
      </c>
      <c r="E6311" s="4">
        <v>-2.4529627223277561E-3</v>
      </c>
      <c r="F6311" s="2">
        <v>5</v>
      </c>
      <c r="H6311" s="4">
        <v>-6.5580366473357188E-2</v>
      </c>
    </row>
    <row r="6312" spans="1:8" x14ac:dyDescent="0.25">
      <c r="A6312" t="s">
        <v>6507</v>
      </c>
      <c r="B6312" s="3">
        <v>45.512912750244141</v>
      </c>
      <c r="C6312" s="3">
        <v>24.45999908447266</v>
      </c>
      <c r="D6312" s="4">
        <v>-2.7476878101966529E-2</v>
      </c>
      <c r="E6312" s="4">
        <v>-2.4720926679404179E-2</v>
      </c>
      <c r="F6312" s="2">
        <v>5</v>
      </c>
      <c r="H6312" s="4">
        <v>-5.6881991607620419E-2</v>
      </c>
    </row>
    <row r="6313" spans="1:8" x14ac:dyDescent="0.25">
      <c r="A6313" t="s">
        <v>6508</v>
      </c>
      <c r="B6313" s="3">
        <v>46.798797607421882</v>
      </c>
      <c r="C6313" s="3">
        <v>25.079999923706051</v>
      </c>
      <c r="D6313" s="4">
        <v>1.385687076350095E-2</v>
      </c>
      <c r="E6313" s="4">
        <v>-7.9970663494935756E-2</v>
      </c>
      <c r="F6313" s="2">
        <v>5</v>
      </c>
      <c r="H6313" s="4">
        <v>-3.0235901690712549E-2</v>
      </c>
    </row>
    <row r="6314" spans="1:8" x14ac:dyDescent="0.25">
      <c r="A6314" t="s">
        <v>6509</v>
      </c>
      <c r="B6314" s="3">
        <v>46.159175872802727</v>
      </c>
      <c r="C6314" s="3">
        <v>27.260000228881839</v>
      </c>
      <c r="D6314" s="4">
        <v>-4.4541568139968568E-3</v>
      </c>
      <c r="E6314" s="4">
        <v>-7.3315459165157471E-4</v>
      </c>
      <c r="F6314" s="2">
        <v>5</v>
      </c>
      <c r="H6314" s="4">
        <v>-4.3490135270286001E-2</v>
      </c>
    </row>
    <row r="6315" spans="1:8" x14ac:dyDescent="0.25">
      <c r="A6315" t="s">
        <v>6510</v>
      </c>
      <c r="B6315" s="3">
        <v>46.365695953369141</v>
      </c>
      <c r="C6315" s="3">
        <v>27.280000686645511</v>
      </c>
      <c r="D6315" s="4">
        <v>1.799212356724467E-2</v>
      </c>
      <c r="E6315" s="4">
        <v>1.563663688570727E-2</v>
      </c>
      <c r="F6315" s="2">
        <v>5</v>
      </c>
      <c r="H6315" s="4">
        <v>-3.9210628745497078E-2</v>
      </c>
    </row>
    <row r="6316" spans="1:8" x14ac:dyDescent="0.25">
      <c r="A6316" t="s">
        <v>6511</v>
      </c>
      <c r="B6316" s="3">
        <v>45.546222686767578</v>
      </c>
      <c r="C6316" s="3">
        <v>26.860000610351559</v>
      </c>
      <c r="D6316" s="4">
        <v>-1.8943703391344321E-2</v>
      </c>
      <c r="E6316" s="4">
        <v>7.3541171819480944E-2</v>
      </c>
      <c r="F6316" s="2">
        <v>5</v>
      </c>
      <c r="H6316" s="4">
        <v>-5.6191743519873223E-2</v>
      </c>
    </row>
    <row r="6317" spans="1:8" x14ac:dyDescent="0.25">
      <c r="A6317" t="s">
        <v>6512</v>
      </c>
      <c r="B6317" s="3">
        <v>46.425697326660163</v>
      </c>
      <c r="C6317" s="3">
        <v>25.020000457763668</v>
      </c>
      <c r="D6317" s="4">
        <v>-1.8591511315388831E-2</v>
      </c>
      <c r="E6317" s="4">
        <v>-4.2479859879580813E-2</v>
      </c>
      <c r="F6317" s="2">
        <v>5</v>
      </c>
      <c r="H6317" s="4">
        <v>-3.7967281039109513E-2</v>
      </c>
    </row>
    <row r="6318" spans="1:8" x14ac:dyDescent="0.25">
      <c r="A6318" t="s">
        <v>6513</v>
      </c>
      <c r="B6318" s="3">
        <v>47.305171966552727</v>
      </c>
      <c r="C6318" s="3">
        <v>26.129999160766602</v>
      </c>
      <c r="D6318" s="4">
        <v>2.0701593463567921E-2</v>
      </c>
      <c r="E6318" s="4">
        <v>1.9906257019016719E-2</v>
      </c>
      <c r="F6318" s="2">
        <v>5</v>
      </c>
      <c r="H6318" s="4">
        <v>-1.974281855834592E-2</v>
      </c>
    </row>
    <row r="6319" spans="1:8" x14ac:dyDescent="0.25">
      <c r="A6319" t="s">
        <v>6514</v>
      </c>
      <c r="B6319" s="3">
        <v>46.345741271972663</v>
      </c>
      <c r="C6319" s="3">
        <v>25.620000839233398</v>
      </c>
      <c r="D6319" s="4">
        <v>1.5771420583310821E-2</v>
      </c>
      <c r="E6319" s="4">
        <v>-3.756573886076553E-2</v>
      </c>
      <c r="F6319" s="2">
        <v>5</v>
      </c>
      <c r="H6319" s="4">
        <v>-3.9624129403651558E-2</v>
      </c>
    </row>
    <row r="6320" spans="1:8" x14ac:dyDescent="0.25">
      <c r="A6320" t="s">
        <v>6515</v>
      </c>
      <c r="B6320" s="3">
        <v>45.626152038574219</v>
      </c>
      <c r="C6320" s="3">
        <v>26.620000839233398</v>
      </c>
      <c r="D6320" s="4">
        <v>1.002891352972313E-2</v>
      </c>
      <c r="E6320" s="4">
        <v>4.9684550416277277E-2</v>
      </c>
      <c r="F6320" s="2">
        <v>5</v>
      </c>
      <c r="H6320" s="4">
        <v>-5.453544849209413E-2</v>
      </c>
    </row>
    <row r="6321" spans="1:8" x14ac:dyDescent="0.25">
      <c r="A6321" t="s">
        <v>6516</v>
      </c>
      <c r="B6321" s="3">
        <v>45.173114776611328</v>
      </c>
      <c r="C6321" s="3">
        <v>25.360000610351559</v>
      </c>
      <c r="D6321" s="4">
        <v>1.4362798882697311E-2</v>
      </c>
      <c r="E6321" s="4">
        <v>-7.5801745015435684E-2</v>
      </c>
      <c r="F6321" s="2">
        <v>5</v>
      </c>
      <c r="H6321" s="4">
        <v>-6.3923280964488072E-2</v>
      </c>
    </row>
    <row r="6322" spans="1:8" x14ac:dyDescent="0.25">
      <c r="A6322" t="s">
        <v>6517</v>
      </c>
      <c r="B6322" s="3">
        <v>44.533489227294922</v>
      </c>
      <c r="C6322" s="3">
        <v>27.440000534057621</v>
      </c>
      <c r="D6322" s="4">
        <v>-3.6331948856576757E-2</v>
      </c>
      <c r="E6322" s="4">
        <v>8.9321157296441189E-2</v>
      </c>
      <c r="F6322" s="2">
        <v>5</v>
      </c>
      <c r="H6322" s="4">
        <v>-7.7177593592170579E-2</v>
      </c>
    </row>
    <row r="6323" spans="1:8" x14ac:dyDescent="0.25">
      <c r="A6323" t="s">
        <v>6518</v>
      </c>
      <c r="B6323" s="3">
        <v>46.212478637695313</v>
      </c>
      <c r="C6323" s="3">
        <v>25.190000534057621</v>
      </c>
      <c r="D6323" s="4">
        <v>3.0302973604146469E-2</v>
      </c>
      <c r="E6323" s="4">
        <v>-1.6783774047239519E-2</v>
      </c>
      <c r="F6323" s="2">
        <v>5</v>
      </c>
      <c r="H6323" s="4">
        <v>-4.2385596043294282E-2</v>
      </c>
    </row>
    <row r="6324" spans="1:8" x14ac:dyDescent="0.25">
      <c r="A6324" t="s">
        <v>6519</v>
      </c>
      <c r="B6324" s="3">
        <v>44.853290557861328</v>
      </c>
      <c r="C6324" s="3">
        <v>25.620000839233398</v>
      </c>
      <c r="D6324" s="4">
        <v>-1.578944460757703E-2</v>
      </c>
      <c r="E6324" s="4">
        <v>6.0869616725591769E-2</v>
      </c>
      <c r="F6324" s="2">
        <v>5</v>
      </c>
      <c r="H6324" s="4">
        <v>-7.0550674422656279E-2</v>
      </c>
    </row>
    <row r="6325" spans="1:8" x14ac:dyDescent="0.25">
      <c r="A6325" t="s">
        <v>6520</v>
      </c>
      <c r="B6325" s="3">
        <v>45.572860717773438</v>
      </c>
      <c r="C6325" s="3">
        <v>24.14999961853027</v>
      </c>
      <c r="D6325" s="4">
        <v>-5.2358409969680553E-3</v>
      </c>
      <c r="E6325" s="4">
        <v>-3.669725119637246E-2</v>
      </c>
      <c r="F6325" s="2">
        <v>4</v>
      </c>
      <c r="H6325" s="4">
        <v>-5.5639750574758777E-2</v>
      </c>
    </row>
    <row r="6326" spans="1:8" x14ac:dyDescent="0.25">
      <c r="A6326" t="s">
        <v>6521</v>
      </c>
      <c r="B6326" s="3">
        <v>45.812728881835938</v>
      </c>
      <c r="C6326" s="3">
        <v>25.069999694824219</v>
      </c>
      <c r="D6326" s="4">
        <v>6.440211308722521E-3</v>
      </c>
      <c r="E6326" s="4">
        <v>3.9905144034135809E-4</v>
      </c>
      <c r="F6326" s="2">
        <v>5</v>
      </c>
      <c r="H6326" s="4">
        <v>-5.0669205481132629E-2</v>
      </c>
    </row>
    <row r="6327" spans="1:8" x14ac:dyDescent="0.25">
      <c r="A6327" t="s">
        <v>6522</v>
      </c>
      <c r="B6327" s="3">
        <v>45.519573211669922</v>
      </c>
      <c r="C6327" s="3">
        <v>25.059999465942379</v>
      </c>
      <c r="D6327" s="4">
        <v>-8.129514313014008E-3</v>
      </c>
      <c r="E6327" s="4">
        <v>2.704917449715372E-2</v>
      </c>
      <c r="F6327" s="2">
        <v>5</v>
      </c>
      <c r="H6327" s="4">
        <v>-5.6743973609314491E-2</v>
      </c>
    </row>
    <row r="6328" spans="1:8" x14ac:dyDescent="0.25">
      <c r="A6328" t="s">
        <v>6523</v>
      </c>
      <c r="B6328" s="3">
        <v>45.892658233642578</v>
      </c>
      <c r="C6328" s="3">
        <v>24.39999961853027</v>
      </c>
      <c r="D6328" s="4">
        <v>-3.4212234343810599E-2</v>
      </c>
      <c r="E6328" s="4">
        <v>4.4520504323867893E-2</v>
      </c>
      <c r="F6328" s="2">
        <v>5</v>
      </c>
      <c r="H6328" s="4">
        <v>-4.9012910453353542E-2</v>
      </c>
    </row>
    <row r="6329" spans="1:8" x14ac:dyDescent="0.25">
      <c r="A6329" t="s">
        <v>6524</v>
      </c>
      <c r="B6329" s="3">
        <v>47.518367767333977</v>
      </c>
      <c r="C6329" s="3">
        <v>23.360000610351559</v>
      </c>
      <c r="D6329" s="4">
        <v>-1.5324977842815061E-2</v>
      </c>
      <c r="E6329" s="4">
        <v>-7.2248224110944559E-3</v>
      </c>
      <c r="F6329" s="2">
        <v>4</v>
      </c>
      <c r="H6329" s="4">
        <v>-1.5324977842815061E-2</v>
      </c>
    </row>
    <row r="6330" spans="1:8" x14ac:dyDescent="0.25">
      <c r="A6330" t="s">
        <v>6525</v>
      </c>
      <c r="B6330" s="3">
        <v>48.257919311523438</v>
      </c>
      <c r="C6330" s="3">
        <v>23.530000686645511</v>
      </c>
      <c r="D6330" s="4">
        <v>2.302230484413759E-2</v>
      </c>
      <c r="E6330" s="4">
        <v>3.3831302724969259E-2</v>
      </c>
      <c r="F6330" s="2">
        <v>4</v>
      </c>
      <c r="H6330" s="4">
        <v>0</v>
      </c>
    </row>
    <row r="6331" spans="1:8" x14ac:dyDescent="0.25">
      <c r="A6331" t="s">
        <v>6526</v>
      </c>
      <c r="B6331" s="3">
        <v>47.171913146972663</v>
      </c>
      <c r="C6331" s="3">
        <v>22.760000228881839</v>
      </c>
      <c r="D6331" s="4">
        <v>1.3165760272881631E-2</v>
      </c>
      <c r="E6331" s="4">
        <v>6.1891858733096328E-3</v>
      </c>
      <c r="F6331" s="2">
        <v>4</v>
      </c>
      <c r="H6331" s="4">
        <v>-8.9581257949238324E-3</v>
      </c>
    </row>
    <row r="6332" spans="1:8" x14ac:dyDescent="0.25">
      <c r="A6332" t="s">
        <v>6527</v>
      </c>
      <c r="B6332" s="3">
        <v>46.558929443359382</v>
      </c>
      <c r="C6332" s="3">
        <v>22.620000839233398</v>
      </c>
      <c r="D6332" s="4">
        <v>2.7042842370011529E-2</v>
      </c>
      <c r="E6332" s="4">
        <v>-2.960097136497675E-2</v>
      </c>
      <c r="F6332" s="2">
        <v>4</v>
      </c>
      <c r="H6332" s="4">
        <v>-2.1836393347764549E-2</v>
      </c>
    </row>
    <row r="6333" spans="1:8" x14ac:dyDescent="0.25">
      <c r="A6333" t="s">
        <v>6528</v>
      </c>
      <c r="B6333" s="3">
        <v>45.332996368408203</v>
      </c>
      <c r="C6333" s="3">
        <v>23.309999465942379</v>
      </c>
      <c r="D6333" s="4">
        <v>4.9352473402989538E-2</v>
      </c>
      <c r="E6333" s="4">
        <v>-6.8345362131705278E-2</v>
      </c>
      <c r="F6333" s="2">
        <v>4</v>
      </c>
      <c r="H6333" s="4">
        <v>-4.7592207161467608E-2</v>
      </c>
    </row>
    <row r="6334" spans="1:8" x14ac:dyDescent="0.25">
      <c r="A6334" t="s">
        <v>6529</v>
      </c>
      <c r="B6334" s="3">
        <v>43.200923919677727</v>
      </c>
      <c r="C6334" s="3">
        <v>25.020000457763668</v>
      </c>
      <c r="D6334" s="4">
        <v>2.2713084284407881E-2</v>
      </c>
      <c r="E6334" s="4">
        <v>-5.2990144378783022E-2</v>
      </c>
      <c r="F6334" s="2">
        <v>5</v>
      </c>
      <c r="H6334" s="4">
        <v>-9.2385240442680927E-2</v>
      </c>
    </row>
    <row r="6335" spans="1:8" x14ac:dyDescent="0.25">
      <c r="A6335" t="s">
        <v>6530</v>
      </c>
      <c r="B6335" s="3">
        <v>42.241489410400391</v>
      </c>
      <c r="C6335" s="3">
        <v>26.420000076293949</v>
      </c>
      <c r="D6335" s="4">
        <v>-4.6903866109109238E-2</v>
      </c>
      <c r="E6335" s="4">
        <v>0.1054393513801504</v>
      </c>
      <c r="F6335" s="2">
        <v>5</v>
      </c>
      <c r="H6335" s="4">
        <v>-0.1125421454910035</v>
      </c>
    </row>
    <row r="6336" spans="1:8" x14ac:dyDescent="0.25">
      <c r="A6336" t="s">
        <v>6531</v>
      </c>
      <c r="B6336" s="3">
        <v>44.320281982421882</v>
      </c>
      <c r="C6336" s="3">
        <v>23.89999961853027</v>
      </c>
      <c r="D6336" s="4">
        <v>-2.9188121803454758E-2</v>
      </c>
      <c r="E6336" s="4">
        <v>-1.2536851760515111E-3</v>
      </c>
      <c r="F6336" s="2">
        <v>4</v>
      </c>
      <c r="H6336" s="4">
        <v>-6.8868477216390001E-2</v>
      </c>
    </row>
    <row r="6337" spans="1:8" x14ac:dyDescent="0.25">
      <c r="A6337" t="s">
        <v>6532</v>
      </c>
      <c r="B6337" s="3">
        <v>45.652801513671882</v>
      </c>
      <c r="C6337" s="3">
        <v>23.930000305175781</v>
      </c>
      <c r="D6337" s="4">
        <v>1.360921662498904E-2</v>
      </c>
      <c r="E6337" s="4">
        <v>-4.0497201573937318E-2</v>
      </c>
      <c r="F6337" s="2">
        <v>4</v>
      </c>
      <c r="H6337" s="4">
        <v>-4.0873372384615303E-2</v>
      </c>
    </row>
    <row r="6338" spans="1:8" x14ac:dyDescent="0.25">
      <c r="A6338" t="s">
        <v>6533</v>
      </c>
      <c r="B6338" s="3">
        <v>45.039844512939453</v>
      </c>
      <c r="C6338" s="3">
        <v>24.940000534057621</v>
      </c>
      <c r="D6338" s="4">
        <v>-3.4285732513688383E-2</v>
      </c>
      <c r="E6338" s="4">
        <v>9.7228378193088716E-2</v>
      </c>
      <c r="F6338" s="2">
        <v>5</v>
      </c>
      <c r="H6338" s="4">
        <v>-5.3751078932584018E-2</v>
      </c>
    </row>
    <row r="6339" spans="1:8" x14ac:dyDescent="0.25">
      <c r="A6339" t="s">
        <v>6534</v>
      </c>
      <c r="B6339" s="3">
        <v>46.638893127441413</v>
      </c>
      <c r="C6339" s="3">
        <v>22.729999542236332</v>
      </c>
      <c r="D6339" s="4">
        <v>-1.3528723848369671E-2</v>
      </c>
      <c r="E6339" s="4">
        <v>3.6479672864926371E-2</v>
      </c>
      <c r="F6339" s="2">
        <v>4</v>
      </c>
      <c r="H6339" s="4">
        <v>-2.0156424187003811E-2</v>
      </c>
    </row>
    <row r="6340" spans="1:8" x14ac:dyDescent="0.25">
      <c r="A6340" t="s">
        <v>6535</v>
      </c>
      <c r="B6340" s="3">
        <v>47.278511047363281</v>
      </c>
      <c r="C6340" s="3">
        <v>21.930000305175781</v>
      </c>
      <c r="D6340" s="4">
        <v>-6.7185943461929298E-3</v>
      </c>
      <c r="E6340" s="4">
        <v>7.3495564560288607E-3</v>
      </c>
      <c r="F6340" s="2">
        <v>4</v>
      </c>
      <c r="H6340" s="4">
        <v>-6.7185943461929298E-3</v>
      </c>
    </row>
    <row r="6341" spans="1:8" x14ac:dyDescent="0.25">
      <c r="A6341" t="s">
        <v>6536</v>
      </c>
      <c r="B6341" s="3">
        <v>47.598304748535163</v>
      </c>
      <c r="C6341" s="3">
        <v>21.770000457763668</v>
      </c>
      <c r="D6341" s="4">
        <v>6.1966328373075363E-3</v>
      </c>
      <c r="E6341" s="4">
        <v>-3.6299233700106022E-2</v>
      </c>
      <c r="F6341" s="2">
        <v>4</v>
      </c>
      <c r="H6341" s="4">
        <v>0</v>
      </c>
    </row>
    <row r="6342" spans="1:8" x14ac:dyDescent="0.25">
      <c r="A6342" t="s">
        <v>6537</v>
      </c>
      <c r="B6342" s="3">
        <v>47.305171966552727</v>
      </c>
      <c r="C6342" s="3">
        <v>22.590000152587891</v>
      </c>
      <c r="D6342" s="4">
        <v>7.9501212594663695E-3</v>
      </c>
      <c r="E6342" s="4">
        <v>-9.6448627139590348E-3</v>
      </c>
      <c r="F6342" s="2">
        <v>4</v>
      </c>
      <c r="H6342" s="4">
        <v>-2.528754955375967E-3</v>
      </c>
    </row>
    <row r="6343" spans="1:8" x14ac:dyDescent="0.25">
      <c r="A6343" t="s">
        <v>6538</v>
      </c>
      <c r="B6343" s="3">
        <v>46.932056427001953</v>
      </c>
      <c r="C6343" s="3">
        <v>22.809999465942379</v>
      </c>
      <c r="D6343" s="4">
        <v>-1.039622496572412E-2</v>
      </c>
      <c r="E6343" s="4">
        <v>7.0640110422435232E-3</v>
      </c>
      <c r="F6343" s="2">
        <v>4</v>
      </c>
      <c r="H6343" s="4">
        <v>-1.039622496572412E-2</v>
      </c>
    </row>
    <row r="6344" spans="1:8" x14ac:dyDescent="0.25">
      <c r="A6344" t="s">
        <v>6539</v>
      </c>
      <c r="B6344" s="3">
        <v>47.425098419189453</v>
      </c>
      <c r="C6344" s="3">
        <v>22.64999961853027</v>
      </c>
      <c r="D6344" s="4">
        <v>1.9707840711193909E-3</v>
      </c>
      <c r="E6344" s="4">
        <v>2.073001682747333E-2</v>
      </c>
      <c r="F6344" s="2">
        <v>4</v>
      </c>
      <c r="H6344" s="4">
        <v>0</v>
      </c>
    </row>
    <row r="6345" spans="1:8" x14ac:dyDescent="0.25">
      <c r="A6345" t="s">
        <v>6540</v>
      </c>
      <c r="B6345" s="3">
        <v>47.331817626953118</v>
      </c>
      <c r="C6345" s="3">
        <v>22.190000534057621</v>
      </c>
      <c r="D6345" s="4">
        <v>3.6172738324910858E-2</v>
      </c>
      <c r="E6345" s="4">
        <v>5.8930676002932891E-3</v>
      </c>
      <c r="F6345" s="2">
        <v>4</v>
      </c>
      <c r="H6345" s="4">
        <v>0</v>
      </c>
    </row>
    <row r="6346" spans="1:8" x14ac:dyDescent="0.25">
      <c r="A6346" t="s">
        <v>6541</v>
      </c>
      <c r="B6346" s="3">
        <v>45.679466247558587</v>
      </c>
      <c r="C6346" s="3">
        <v>22.059999465942379</v>
      </c>
      <c r="D6346" s="4">
        <v>2.0846078353142339E-2</v>
      </c>
      <c r="E6346" s="4">
        <v>-5.1590745964370972E-2</v>
      </c>
      <c r="F6346" s="2">
        <v>4</v>
      </c>
      <c r="H6346" s="4">
        <v>-1.165360102611035E-3</v>
      </c>
    </row>
    <row r="6347" spans="1:8" x14ac:dyDescent="0.25">
      <c r="A6347" t="s">
        <v>6542</v>
      </c>
      <c r="B6347" s="3">
        <v>44.746673583984382</v>
      </c>
      <c r="C6347" s="3">
        <v>23.260000228881839</v>
      </c>
      <c r="D6347" s="4">
        <v>-1.46718079258541E-2</v>
      </c>
      <c r="E6347" s="4">
        <v>2.3317232614135101E-2</v>
      </c>
      <c r="F6347" s="2">
        <v>4</v>
      </c>
      <c r="H6347" s="4">
        <v>-2.1561956226802351E-2</v>
      </c>
    </row>
    <row r="6348" spans="1:8" x14ac:dyDescent="0.25">
      <c r="A6348" t="s">
        <v>6543</v>
      </c>
      <c r="B6348" s="3">
        <v>45.4129638671875</v>
      </c>
      <c r="C6348" s="3">
        <v>22.729999542236332</v>
      </c>
      <c r="D6348" s="4">
        <v>-6.9927445052032633E-3</v>
      </c>
      <c r="E6348" s="4">
        <v>-3.4409572718271497E-2</v>
      </c>
      <c r="F6348" s="2">
        <v>4</v>
      </c>
      <c r="H6348" s="4">
        <v>-6.9927445052032633E-3</v>
      </c>
    </row>
    <row r="6349" spans="1:8" x14ac:dyDescent="0.25">
      <c r="A6349" t="s">
        <v>6544</v>
      </c>
      <c r="B6349" s="3">
        <v>45.732761383056641</v>
      </c>
      <c r="C6349" s="3">
        <v>23.54000091552734</v>
      </c>
      <c r="D6349" s="4">
        <v>3.6231997425619777E-2</v>
      </c>
      <c r="E6349" s="4">
        <v>-2.0798668093105269E-2</v>
      </c>
      <c r="F6349" s="2">
        <v>4</v>
      </c>
      <c r="H6349" s="4">
        <v>0</v>
      </c>
    </row>
    <row r="6350" spans="1:8" x14ac:dyDescent="0.25">
      <c r="A6350" t="s">
        <v>6545</v>
      </c>
      <c r="B6350" s="3">
        <v>44.133708953857422</v>
      </c>
      <c r="C6350" s="3">
        <v>24.04000091552734</v>
      </c>
      <c r="D6350" s="4">
        <v>-1.075317821999155E-2</v>
      </c>
      <c r="E6350" s="4">
        <v>-1.1919400291331209E-2</v>
      </c>
      <c r="F6350" s="2">
        <v>4</v>
      </c>
      <c r="H6350" s="4">
        <v>-1.545753993118393E-2</v>
      </c>
    </row>
    <row r="6351" spans="1:8" x14ac:dyDescent="0.25">
      <c r="A6351" t="s">
        <v>6546</v>
      </c>
      <c r="B6351" s="3">
        <v>44.613445281982422</v>
      </c>
      <c r="C6351" s="3">
        <v>24.329999923706051</v>
      </c>
      <c r="D6351" s="4">
        <v>3.6532549283201821E-2</v>
      </c>
      <c r="E6351" s="4">
        <v>-8.5338361849987554E-2</v>
      </c>
      <c r="F6351" s="2">
        <v>4</v>
      </c>
      <c r="H6351" s="4">
        <v>-4.7554984333711969E-3</v>
      </c>
    </row>
    <row r="6352" spans="1:8" x14ac:dyDescent="0.25">
      <c r="A6352" t="s">
        <v>6547</v>
      </c>
      <c r="B6352" s="3">
        <v>43.041046142578118</v>
      </c>
      <c r="C6352" s="3">
        <v>26.60000038146973</v>
      </c>
      <c r="D6352" s="4">
        <v>3.3931289599035797E-2</v>
      </c>
      <c r="E6352" s="4">
        <v>-2.456912596432315E-2</v>
      </c>
      <c r="F6352" s="2">
        <v>5</v>
      </c>
      <c r="H6352" s="4">
        <v>-3.9832852084698327E-2</v>
      </c>
    </row>
    <row r="6353" spans="1:8" x14ac:dyDescent="0.25">
      <c r="A6353" t="s">
        <v>6548</v>
      </c>
      <c r="B6353" s="3">
        <v>41.628536224365227</v>
      </c>
      <c r="C6353" s="3">
        <v>27.270000457763668</v>
      </c>
      <c r="D6353" s="4">
        <v>-3.5207116678211643E-2</v>
      </c>
      <c r="E6353" s="4">
        <v>9.0800018310546848E-2</v>
      </c>
      <c r="F6353" s="2">
        <v>5</v>
      </c>
      <c r="H6353" s="4">
        <v>-7.1343369163670678E-2</v>
      </c>
    </row>
    <row r="6354" spans="1:8" x14ac:dyDescent="0.25">
      <c r="A6354" t="s">
        <v>6549</v>
      </c>
      <c r="B6354" s="3">
        <v>43.147640228271477</v>
      </c>
      <c r="C6354" s="3">
        <v>25</v>
      </c>
      <c r="D6354" s="4">
        <v>-1.220282735658529E-2</v>
      </c>
      <c r="E6354" s="4">
        <v>2.7960539214994199E-2</v>
      </c>
      <c r="F6354" s="2">
        <v>5</v>
      </c>
      <c r="H6354" s="4">
        <v>-3.7454932670151653E-2</v>
      </c>
    </row>
    <row r="6355" spans="1:8" x14ac:dyDescent="0.25">
      <c r="A6355" t="s">
        <v>6550</v>
      </c>
      <c r="B6355" s="3">
        <v>43.680667877197273</v>
      </c>
      <c r="C6355" s="3">
        <v>24.319999694824219</v>
      </c>
      <c r="D6355" s="4">
        <v>-2.556405911346149E-2</v>
      </c>
      <c r="E6355" s="4">
        <v>7.8740381544042393E-3</v>
      </c>
      <c r="F6355" s="2">
        <v>4</v>
      </c>
      <c r="H6355" s="4">
        <v>-2.556405911346149E-2</v>
      </c>
    </row>
    <row r="6356" spans="1:8" x14ac:dyDescent="0.25">
      <c r="A6356" t="s">
        <v>6551</v>
      </c>
      <c r="B6356" s="3">
        <v>44.826618194580078</v>
      </c>
      <c r="C6356" s="3">
        <v>24.129999160766602</v>
      </c>
      <c r="D6356" s="4">
        <v>1.939358766494292E-2</v>
      </c>
      <c r="E6356" s="4">
        <v>-5.6316016865228802E-2</v>
      </c>
      <c r="F6356" s="2">
        <v>4</v>
      </c>
      <c r="H6356" s="4">
        <v>0</v>
      </c>
    </row>
    <row r="6357" spans="1:8" x14ac:dyDescent="0.25">
      <c r="A6357" t="s">
        <v>6552</v>
      </c>
      <c r="B6357" s="3">
        <v>43.973808288574219</v>
      </c>
      <c r="C6357" s="3">
        <v>25.569999694824219</v>
      </c>
      <c r="D6357" s="4">
        <v>-7.2202041699701569E-3</v>
      </c>
      <c r="E6357" s="4">
        <v>1.6699804479698429E-2</v>
      </c>
      <c r="F6357" s="2">
        <v>5</v>
      </c>
      <c r="H6357" s="4">
        <v>-7.2202041699701569E-3</v>
      </c>
    </row>
    <row r="6358" spans="1:8" x14ac:dyDescent="0.25">
      <c r="A6358" t="s">
        <v>6553</v>
      </c>
      <c r="B6358" s="3">
        <v>44.293617248535163</v>
      </c>
      <c r="C6358" s="3">
        <v>25.14999961853027</v>
      </c>
      <c r="D6358" s="4">
        <v>8.4951600716967057E-3</v>
      </c>
      <c r="E6358" s="4">
        <v>-3.5657746990503951E-3</v>
      </c>
      <c r="F6358" s="2">
        <v>5</v>
      </c>
      <c r="H6358" s="4">
        <v>0</v>
      </c>
    </row>
    <row r="6359" spans="1:8" x14ac:dyDescent="0.25">
      <c r="A6359" t="s">
        <v>6554</v>
      </c>
      <c r="B6359" s="3">
        <v>43.920505523681641</v>
      </c>
      <c r="C6359" s="3">
        <v>25.239999771118161</v>
      </c>
      <c r="D6359" s="4">
        <v>2.8713474787466661E-2</v>
      </c>
      <c r="E6359" s="4">
        <v>1.6103044125327811E-2</v>
      </c>
      <c r="F6359" s="2">
        <v>5</v>
      </c>
      <c r="H6359" s="4">
        <v>0</v>
      </c>
    </row>
    <row r="6360" spans="1:8" x14ac:dyDescent="0.25">
      <c r="A6360" t="s">
        <v>6555</v>
      </c>
      <c r="B6360" s="3">
        <v>42.694595336914063</v>
      </c>
      <c r="C6360" s="3">
        <v>24.840000152587891</v>
      </c>
      <c r="D6360" s="4">
        <v>-2.43601121763426E-2</v>
      </c>
      <c r="E6360" s="4">
        <v>1.9285978546124571E-2</v>
      </c>
      <c r="F6360" s="2">
        <v>5</v>
      </c>
      <c r="H6360" s="4">
        <v>-2.43601121763426E-2</v>
      </c>
    </row>
    <row r="6361" spans="1:8" x14ac:dyDescent="0.25">
      <c r="A6361" t="s">
        <v>6556</v>
      </c>
      <c r="B6361" s="3">
        <v>43.760608673095703</v>
      </c>
      <c r="C6361" s="3">
        <v>24.370000839233398</v>
      </c>
      <c r="D6361" s="4">
        <v>4.8958928548434866E-3</v>
      </c>
      <c r="E6361" s="4">
        <v>-1.694231790168577E-2</v>
      </c>
      <c r="F6361" s="2">
        <v>5</v>
      </c>
      <c r="H6361" s="4">
        <v>0</v>
      </c>
    </row>
    <row r="6362" spans="1:8" x14ac:dyDescent="0.25">
      <c r="A6362" t="s">
        <v>6557</v>
      </c>
      <c r="B6362" s="3">
        <v>43.547405242919922</v>
      </c>
      <c r="C6362" s="3">
        <v>24.79000091552734</v>
      </c>
      <c r="E6362" s="4">
        <v>-9.1926274191956869E-3</v>
      </c>
      <c r="F6362" s="2">
        <v>5</v>
      </c>
      <c r="H6362" s="4">
        <v>0</v>
      </c>
    </row>
  </sheetData>
  <conditionalFormatting sqref="D1:D63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205</v>
      </c>
      <c r="B1" s="3" t="s">
        <v>3</v>
      </c>
      <c r="C1" s="3" t="s">
        <v>4</v>
      </c>
      <c r="D1" s="4" t="s">
        <v>8100</v>
      </c>
      <c r="E1" s="4" t="s">
        <v>207</v>
      </c>
      <c r="F1" s="2" t="s">
        <v>5</v>
      </c>
      <c r="G1" s="4" t="s">
        <v>208</v>
      </c>
      <c r="H1" s="4" t="s">
        <v>209</v>
      </c>
      <c r="I1" s="4" t="s">
        <v>210</v>
      </c>
      <c r="J1" t="s">
        <v>8101</v>
      </c>
    </row>
    <row r="2" spans="1:10" x14ac:dyDescent="0.25">
      <c r="A2" t="s">
        <v>156</v>
      </c>
      <c r="B2" s="3">
        <v>548.489990234375</v>
      </c>
      <c r="C2" s="3">
        <v>12.30000019073486</v>
      </c>
      <c r="D2" s="4">
        <v>4.0047775400066987E-2</v>
      </c>
      <c r="E2" s="4">
        <v>-4.7987606958043161E-2</v>
      </c>
      <c r="F2" s="2">
        <v>1</v>
      </c>
      <c r="G2" s="4">
        <v>0.25061694385099459</v>
      </c>
      <c r="H2" s="4">
        <v>0</v>
      </c>
      <c r="I2" s="4">
        <v>0.57097622276302507</v>
      </c>
      <c r="J2" t="s">
        <v>8211</v>
      </c>
    </row>
    <row r="3" spans="1:10" x14ac:dyDescent="0.25">
      <c r="A3" t="s">
        <v>155</v>
      </c>
      <c r="B3" s="3">
        <v>527.3699951171875</v>
      </c>
      <c r="C3" s="3">
        <v>12.920000076293951</v>
      </c>
      <c r="D3" s="4">
        <v>5.0579671650612612E-2</v>
      </c>
      <c r="E3" s="4">
        <v>-0.1744408695706223</v>
      </c>
      <c r="F3" s="2">
        <v>1</v>
      </c>
      <c r="G3" s="4">
        <v>0.28038028958567679</v>
      </c>
      <c r="H3" s="4">
        <v>0</v>
      </c>
      <c r="I3" s="4">
        <v>0.5104846718783953</v>
      </c>
      <c r="J3" t="s">
        <v>8212</v>
      </c>
    </row>
    <row r="4" spans="1:10" x14ac:dyDescent="0.25">
      <c r="A4" t="s">
        <v>154</v>
      </c>
      <c r="B4" s="3">
        <v>501.98001098632813</v>
      </c>
      <c r="C4" s="3">
        <v>15.64999961853027</v>
      </c>
      <c r="D4" s="4">
        <v>-4.0319643723747738E-2</v>
      </c>
      <c r="E4" s="4">
        <v>0.20292077964669919</v>
      </c>
      <c r="F4" s="2">
        <v>2</v>
      </c>
      <c r="G4" s="4">
        <v>0.22436281536558539</v>
      </c>
      <c r="H4" s="4">
        <v>-4.0319643723747738E-2</v>
      </c>
      <c r="I4" s="4">
        <v>0.4377630870252851</v>
      </c>
      <c r="J4" t="s">
        <v>8213</v>
      </c>
    </row>
    <row r="5" spans="1:10" x14ac:dyDescent="0.25">
      <c r="A5" t="s">
        <v>153</v>
      </c>
      <c r="B5" s="3">
        <v>523.07000732421875</v>
      </c>
      <c r="C5" s="3">
        <v>13.010000228881839</v>
      </c>
      <c r="D5" s="4">
        <v>3.2701967687676532E-2</v>
      </c>
      <c r="E5" s="4">
        <v>-2.9104432891858049E-2</v>
      </c>
      <c r="F5" s="2">
        <v>1</v>
      </c>
      <c r="G5" s="4">
        <v>0.29618369009729872</v>
      </c>
      <c r="H5" s="4">
        <v>0</v>
      </c>
      <c r="I5" s="4">
        <v>0.4981687158879522</v>
      </c>
      <c r="J5" t="s">
        <v>8214</v>
      </c>
    </row>
    <row r="6" spans="1:10" x14ac:dyDescent="0.25">
      <c r="A6" t="s">
        <v>285</v>
      </c>
      <c r="B6" s="3">
        <v>506.50625610351563</v>
      </c>
      <c r="C6" s="3">
        <v>13.39999961853027</v>
      </c>
      <c r="D6" s="4">
        <v>5.2186819806413043E-2</v>
      </c>
      <c r="E6" s="4">
        <v>-6.6202141998978448E-2</v>
      </c>
      <c r="F6" s="2">
        <v>2</v>
      </c>
      <c r="G6" s="4">
        <v>0.30167590842716319</v>
      </c>
      <c r="H6" s="4">
        <v>0</v>
      </c>
      <c r="I6" s="4">
        <v>0.45072708561067493</v>
      </c>
      <c r="J6" t="s">
        <v>8215</v>
      </c>
    </row>
    <row r="7" spans="1:10" x14ac:dyDescent="0.25">
      <c r="A7" t="s">
        <v>305</v>
      </c>
      <c r="B7" s="3">
        <v>481.38433837890619</v>
      </c>
      <c r="C7" s="3">
        <v>14.35000038146973</v>
      </c>
      <c r="D7" s="4">
        <v>1.5926484389873648E-2</v>
      </c>
      <c r="E7" s="4">
        <v>0.1526104900652796</v>
      </c>
      <c r="F7" s="2">
        <v>2</v>
      </c>
      <c r="G7" s="4">
        <v>0.20601038679563291</v>
      </c>
      <c r="H7" s="4">
        <v>0</v>
      </c>
      <c r="I7" s="4">
        <v>0.37877329225392442</v>
      </c>
      <c r="J7" t="s">
        <v>8216</v>
      </c>
    </row>
    <row r="8" spans="1:10" x14ac:dyDescent="0.25">
      <c r="A8" t="s">
        <v>158</v>
      </c>
      <c r="B8" s="3">
        <v>473.8377685546875</v>
      </c>
      <c r="C8" s="3">
        <v>12.44999980926514</v>
      </c>
      <c r="D8" s="4">
        <v>4.5655372973513193E-2</v>
      </c>
      <c r="E8" s="4">
        <v>-3.6377729431378292E-2</v>
      </c>
      <c r="F8" s="2">
        <v>1</v>
      </c>
      <c r="G8" s="4">
        <v>0.26175791845385787</v>
      </c>
      <c r="H8" s="4">
        <v>0</v>
      </c>
      <c r="I8" s="4">
        <v>0.35715852814090437</v>
      </c>
      <c r="J8" t="s">
        <v>8217</v>
      </c>
    </row>
    <row r="9" spans="1:10" x14ac:dyDescent="0.25">
      <c r="A9" t="s">
        <v>346</v>
      </c>
      <c r="B9" s="3">
        <v>453.14907836914063</v>
      </c>
      <c r="C9" s="3">
        <v>12.920000076293951</v>
      </c>
      <c r="D9" s="4">
        <v>9.1343813244305627E-2</v>
      </c>
      <c r="E9" s="4">
        <v>-0.28776182408987722</v>
      </c>
      <c r="F9" s="2">
        <v>1</v>
      </c>
      <c r="G9" s="4">
        <v>0.13712894792060751</v>
      </c>
      <c r="H9" s="4">
        <v>-1.264903067474221E-2</v>
      </c>
      <c r="I9" s="4">
        <v>0.29790231391588867</v>
      </c>
      <c r="J9" t="s">
        <v>8218</v>
      </c>
    </row>
    <row r="10" spans="1:10" x14ac:dyDescent="0.25">
      <c r="A10" t="s">
        <v>367</v>
      </c>
      <c r="B10" s="3">
        <v>415.22119140625</v>
      </c>
      <c r="C10" s="3">
        <v>18.139999389648441</v>
      </c>
      <c r="D10" s="4">
        <v>-2.170868478252275E-2</v>
      </c>
      <c r="E10" s="4">
        <v>3.5388065963778192E-2</v>
      </c>
      <c r="F10" s="2">
        <v>3</v>
      </c>
      <c r="G10" s="4">
        <v>9.9876827409712821E-2</v>
      </c>
      <c r="H10" s="4">
        <v>-9.5288801436370418E-2</v>
      </c>
      <c r="I10" s="4">
        <v>0.189269869096095</v>
      </c>
      <c r="J10" t="s">
        <v>8219</v>
      </c>
    </row>
    <row r="11" spans="1:10" x14ac:dyDescent="0.25">
      <c r="A11" t="s">
        <v>8102</v>
      </c>
      <c r="B11" s="3">
        <v>424.43511962890619</v>
      </c>
      <c r="C11" s="3">
        <v>17.520000457763668</v>
      </c>
      <c r="D11" s="4">
        <v>-4.7434415395576017E-2</v>
      </c>
      <c r="E11" s="4">
        <v>0.29108333469204412</v>
      </c>
      <c r="F11" s="2">
        <v>3</v>
      </c>
      <c r="G11" s="4">
        <v>0.21566025436065181</v>
      </c>
      <c r="H11" s="4">
        <v>-7.5212889564996832E-2</v>
      </c>
      <c r="I11" s="4">
        <v>0.21566025436065181</v>
      </c>
      <c r="J11" t="s">
        <v>8220</v>
      </c>
    </row>
    <row r="12" spans="1:10" x14ac:dyDescent="0.25">
      <c r="A12" t="s">
        <v>409</v>
      </c>
      <c r="B12" s="3">
        <v>445.57049560546881</v>
      </c>
      <c r="C12" s="3">
        <v>13.569999694824221</v>
      </c>
      <c r="D12" s="4">
        <v>-1.6252021926656309E-2</v>
      </c>
      <c r="E12" s="4">
        <v>-4.40208504130013E-3</v>
      </c>
      <c r="F12" s="2">
        <v>2</v>
      </c>
      <c r="G12" s="4">
        <v>0.1582168647631885</v>
      </c>
      <c r="H12" s="4">
        <v>-2.916174447028386E-2</v>
      </c>
      <c r="I12" s="4">
        <v>0.2761958588557285</v>
      </c>
      <c r="J12" t="s">
        <v>8221</v>
      </c>
    </row>
    <row r="13" spans="1:10" x14ac:dyDescent="0.25">
      <c r="A13" t="s">
        <v>432</v>
      </c>
      <c r="B13" s="3">
        <v>452.93154907226563</v>
      </c>
      <c r="C13" s="3">
        <v>13.63000011444092</v>
      </c>
      <c r="D13" s="4">
        <v>3.2733285492424047E-2</v>
      </c>
      <c r="E13" s="4">
        <v>2.943337851649019E-3</v>
      </c>
      <c r="F13" s="2">
        <v>2</v>
      </c>
      <c r="G13" s="4">
        <v>0.12931293716031189</v>
      </c>
      <c r="H13" s="4">
        <v>-1.3122997791478189E-2</v>
      </c>
      <c r="I13" s="4">
        <v>0.29727926999671173</v>
      </c>
      <c r="J13" t="s">
        <v>8222</v>
      </c>
    </row>
    <row r="14" spans="1:10" x14ac:dyDescent="0.25">
      <c r="A14" t="s">
        <v>451</v>
      </c>
      <c r="B14" s="3">
        <v>438.57553100585938</v>
      </c>
      <c r="C14" s="3">
        <v>13.590000152587891</v>
      </c>
      <c r="D14" s="4">
        <v>6.4799800128357621E-2</v>
      </c>
      <c r="E14" s="4">
        <v>-0.24247493043334131</v>
      </c>
      <c r="F14" s="2">
        <v>2</v>
      </c>
      <c r="G14" s="4">
        <v>0.19421787613633049</v>
      </c>
      <c r="H14" s="4">
        <v>-4.4402832684953257E-2</v>
      </c>
      <c r="I14" s="4">
        <v>0.2561609935697462</v>
      </c>
      <c r="J14" t="s">
        <v>8211</v>
      </c>
    </row>
    <row r="15" spans="1:10" x14ac:dyDescent="0.25">
      <c r="A15" t="s">
        <v>472</v>
      </c>
      <c r="B15" s="3">
        <v>411.88543701171881</v>
      </c>
      <c r="C15" s="3">
        <v>17.940000534057621</v>
      </c>
      <c r="D15" s="4">
        <v>4.6161246079725604E-3</v>
      </c>
      <c r="E15" s="4">
        <v>0.136882182359817</v>
      </c>
      <c r="F15" s="2">
        <v>3</v>
      </c>
      <c r="G15" s="4">
        <v>2.9059203456054169E-2</v>
      </c>
      <c r="H15" s="4">
        <v>-0.102556962163354</v>
      </c>
      <c r="I15" s="4">
        <v>0.17971565492247521</v>
      </c>
      <c r="J15" t="s">
        <v>8212</v>
      </c>
    </row>
    <row r="16" spans="1:10" x14ac:dyDescent="0.25">
      <c r="A16" t="s">
        <v>8103</v>
      </c>
      <c r="B16" s="3">
        <v>409.99285888671881</v>
      </c>
      <c r="C16" s="3">
        <v>15.77999973297119</v>
      </c>
      <c r="D16" s="4">
        <v>1.597501157417747E-2</v>
      </c>
      <c r="E16" s="4">
        <v>-0.15614978132809801</v>
      </c>
      <c r="F16" s="2">
        <v>2</v>
      </c>
      <c r="G16" s="4">
        <v>2.6642985371537531E-2</v>
      </c>
      <c r="H16" s="4">
        <v>-0.1066806356638446</v>
      </c>
      <c r="I16" s="4">
        <v>0.17429496304653799</v>
      </c>
      <c r="J16" t="s">
        <v>8213</v>
      </c>
    </row>
    <row r="17" spans="1:10" x14ac:dyDescent="0.25">
      <c r="A17" t="s">
        <v>513</v>
      </c>
      <c r="B17" s="3">
        <v>403.54620361328119</v>
      </c>
      <c r="C17" s="3">
        <v>18.70000076293945</v>
      </c>
      <c r="D17" s="4">
        <v>3.7077755409396403E-2</v>
      </c>
      <c r="E17" s="4">
        <v>-9.6618353926862133E-2</v>
      </c>
      <c r="F17" s="2">
        <v>3</v>
      </c>
      <c r="G17" s="4">
        <v>-7.81904025828567E-2</v>
      </c>
      <c r="H17" s="4">
        <v>-0.1207270315122969</v>
      </c>
      <c r="I17" s="4">
        <v>0.1558305565282119</v>
      </c>
      <c r="J17" t="s">
        <v>8214</v>
      </c>
    </row>
    <row r="18" spans="1:10" x14ac:dyDescent="0.25">
      <c r="A18" t="s">
        <v>536</v>
      </c>
      <c r="B18" s="3">
        <v>389.11856079101563</v>
      </c>
      <c r="C18" s="3">
        <v>20.70000076293945</v>
      </c>
      <c r="D18" s="4">
        <v>-2.5142721532512291E-2</v>
      </c>
      <c r="E18" s="4">
        <v>6.7010369586165242E-2</v>
      </c>
      <c r="F18" s="2">
        <v>4</v>
      </c>
      <c r="G18" s="4">
        <v>-7.773475776051042E-2</v>
      </c>
      <c r="H18" s="4">
        <v>-0.15216292712728979</v>
      </c>
      <c r="I18" s="4">
        <v>0.11450713362561379</v>
      </c>
      <c r="J18" t="s">
        <v>8215</v>
      </c>
    </row>
    <row r="19" spans="1:10" x14ac:dyDescent="0.25">
      <c r="A19" t="s">
        <v>555</v>
      </c>
      <c r="B19" s="3">
        <v>399.15438842773438</v>
      </c>
      <c r="C19" s="3">
        <v>19.39999961853027</v>
      </c>
      <c r="D19" s="4">
        <v>6.2887434702609823E-2</v>
      </c>
      <c r="E19" s="4">
        <v>-0.1047531356608972</v>
      </c>
      <c r="F19" s="2">
        <v>3</v>
      </c>
      <c r="G19" s="4">
        <v>-8.1873147134922108E-2</v>
      </c>
      <c r="H19" s="4">
        <v>-0.1302962068401009</v>
      </c>
      <c r="I19" s="4">
        <v>0.1432515899944462</v>
      </c>
      <c r="J19" t="s">
        <v>8216</v>
      </c>
    </row>
    <row r="20" spans="1:10" x14ac:dyDescent="0.25">
      <c r="A20" t="s">
        <v>157</v>
      </c>
      <c r="B20" s="3">
        <v>375.53778076171881</v>
      </c>
      <c r="C20" s="3">
        <v>21.670000076293949</v>
      </c>
      <c r="D20" s="4">
        <v>-5.7628268650818597E-2</v>
      </c>
      <c r="E20" s="4">
        <v>5.2964050370686522E-2</v>
      </c>
      <c r="F20" s="2">
        <v>4</v>
      </c>
      <c r="G20" s="4">
        <v>-0.1817536224772123</v>
      </c>
      <c r="H20" s="4">
        <v>-0.1817536224772123</v>
      </c>
      <c r="I20" s="4">
        <v>7.5609281536310302E-2</v>
      </c>
      <c r="J20" t="s">
        <v>8217</v>
      </c>
    </row>
    <row r="21" spans="1:10" x14ac:dyDescent="0.25">
      <c r="A21" t="s">
        <v>596</v>
      </c>
      <c r="B21" s="3">
        <v>398.5028076171875</v>
      </c>
      <c r="C21" s="3">
        <v>20.579999923706051</v>
      </c>
      <c r="D21" s="4">
        <v>5.5591604733442601E-2</v>
      </c>
      <c r="E21" s="4">
        <v>-0.20479132182875831</v>
      </c>
      <c r="F21" s="2">
        <v>4</v>
      </c>
      <c r="G21" s="4">
        <v>-9.155974972454195E-2</v>
      </c>
      <c r="H21" s="4">
        <v>-0.13171591389810161</v>
      </c>
      <c r="I21" s="4">
        <v>0.14138534269950381</v>
      </c>
      <c r="J21" t="s">
        <v>8218</v>
      </c>
    </row>
    <row r="22" spans="1:10" x14ac:dyDescent="0.25">
      <c r="A22" t="s">
        <v>617</v>
      </c>
      <c r="B22" s="3">
        <v>377.51608276367188</v>
      </c>
      <c r="C22" s="3">
        <v>25.879999160766602</v>
      </c>
      <c r="D22" s="4">
        <v>8.1275502364122953E-2</v>
      </c>
      <c r="E22" s="4">
        <v>-0.1815307250512381</v>
      </c>
      <c r="F22" s="2">
        <v>5</v>
      </c>
      <c r="G22" s="4">
        <v>-0.14631654073737921</v>
      </c>
      <c r="H22" s="4">
        <v>-0.17744316816430439</v>
      </c>
      <c r="I22" s="4">
        <v>9.8096606640146522E-2</v>
      </c>
      <c r="J22" t="s">
        <v>8219</v>
      </c>
    </row>
    <row r="23" spans="1:10" x14ac:dyDescent="0.25">
      <c r="A23" t="s">
        <v>638</v>
      </c>
      <c r="B23" s="3">
        <v>349.13958740234381</v>
      </c>
      <c r="C23" s="3">
        <v>31.620000839233398</v>
      </c>
      <c r="D23" s="4">
        <v>-9.2445836799943115E-2</v>
      </c>
      <c r="E23" s="4">
        <v>0.22226516480354269</v>
      </c>
      <c r="F23" s="2">
        <v>5</v>
      </c>
      <c r="G23" s="4">
        <v>-0.15508969458996549</v>
      </c>
      <c r="H23" s="4">
        <v>-0.23927173968406709</v>
      </c>
      <c r="I23" s="4">
        <v>0.12602572163205239</v>
      </c>
      <c r="J23" t="s">
        <v>8220</v>
      </c>
    </row>
    <row r="24" spans="1:10" x14ac:dyDescent="0.25">
      <c r="A24" t="s">
        <v>659</v>
      </c>
      <c r="B24" s="3">
        <v>384.703857421875</v>
      </c>
      <c r="C24" s="3">
        <v>25.870000839233398</v>
      </c>
      <c r="D24" s="4">
        <v>-4.0801984202954111E-2</v>
      </c>
      <c r="E24" s="4">
        <v>0.2128458008329204</v>
      </c>
      <c r="F24" s="2">
        <v>5</v>
      </c>
      <c r="G24" s="4">
        <v>-0.1124132892106751</v>
      </c>
      <c r="H24" s="4">
        <v>-0.16178197273252809</v>
      </c>
      <c r="I24" s="4">
        <v>0.24072564183019091</v>
      </c>
      <c r="J24" t="s">
        <v>8221</v>
      </c>
    </row>
    <row r="25" spans="1:10" x14ac:dyDescent="0.25">
      <c r="A25" t="s">
        <v>8104</v>
      </c>
      <c r="B25" s="3">
        <v>401.0682373046875</v>
      </c>
      <c r="C25" s="3">
        <v>21.329999923706051</v>
      </c>
      <c r="D25" s="4">
        <v>9.2087507575398186E-2</v>
      </c>
      <c r="E25" s="4">
        <v>-0.25705327050177279</v>
      </c>
      <c r="F25" s="2">
        <v>4</v>
      </c>
      <c r="G25" s="4">
        <v>-4.7119506267365052E-2</v>
      </c>
      <c r="H25" s="4">
        <v>-0.12612618722844801</v>
      </c>
      <c r="I25" s="4">
        <v>0.29350313636669639</v>
      </c>
      <c r="J25" t="s">
        <v>8222</v>
      </c>
    </row>
    <row r="26" spans="1:10" x14ac:dyDescent="0.25">
      <c r="A26" t="s">
        <v>702</v>
      </c>
      <c r="B26" s="3">
        <v>367.24917602539063</v>
      </c>
      <c r="C26" s="3">
        <v>28.70999908447266</v>
      </c>
      <c r="D26" s="4">
        <v>-8.2460532490668537E-2</v>
      </c>
      <c r="E26" s="4">
        <v>9.6219873960598834E-2</v>
      </c>
      <c r="F26" s="2">
        <v>5</v>
      </c>
      <c r="G26" s="4">
        <v>-0.1061681568542165</v>
      </c>
      <c r="H26" s="4">
        <v>-0.19981337877247041</v>
      </c>
      <c r="I26" s="4">
        <v>0.1892459112949012</v>
      </c>
      <c r="J26" t="s">
        <v>8211</v>
      </c>
    </row>
    <row r="27" spans="1:10" x14ac:dyDescent="0.25">
      <c r="A27" t="s">
        <v>723</v>
      </c>
      <c r="B27" s="3">
        <v>400.25436401367188</v>
      </c>
      <c r="C27" s="3">
        <v>26.190000534057621</v>
      </c>
      <c r="D27" s="4">
        <v>2.2572985655811011E-3</v>
      </c>
      <c r="E27" s="4">
        <v>-0.2158682833063601</v>
      </c>
      <c r="F27" s="2">
        <v>5</v>
      </c>
      <c r="G27" s="4">
        <v>-3.9901798880596076E-3</v>
      </c>
      <c r="H27" s="4">
        <v>-0.12789950780030979</v>
      </c>
      <c r="I27" s="4">
        <v>0.3724568203874199</v>
      </c>
      <c r="J27" t="s">
        <v>8212</v>
      </c>
    </row>
    <row r="28" spans="1:10" x14ac:dyDescent="0.25">
      <c r="A28" t="s">
        <v>8105</v>
      </c>
      <c r="B28" s="3">
        <v>399.3529052734375</v>
      </c>
      <c r="C28" s="3">
        <v>33.400001525878913</v>
      </c>
      <c r="D28" s="4">
        <v>-8.7769039725000497E-2</v>
      </c>
      <c r="E28" s="4">
        <v>0.62451373509060515</v>
      </c>
      <c r="F28" s="2">
        <v>5</v>
      </c>
      <c r="G28" s="4">
        <v>2.9169450351540499E-4</v>
      </c>
      <c r="H28" s="4">
        <v>-0.12986366530048701</v>
      </c>
      <c r="I28" s="4">
        <v>0.39365046434794793</v>
      </c>
      <c r="J28" t="s">
        <v>8213</v>
      </c>
    </row>
    <row r="29" spans="1:10" x14ac:dyDescent="0.25">
      <c r="A29" t="s">
        <v>764</v>
      </c>
      <c r="B29" s="3">
        <v>437.77609252929688</v>
      </c>
      <c r="C29" s="3">
        <v>20.559999465942379</v>
      </c>
      <c r="D29" s="4">
        <v>3.7590376574273332E-2</v>
      </c>
      <c r="E29" s="4">
        <v>-0.31807629432584972</v>
      </c>
      <c r="F29" s="2">
        <v>4</v>
      </c>
      <c r="G29" s="4">
        <v>0.1545514813583404</v>
      </c>
      <c r="H29" s="4">
        <v>-4.6144701735179823E-2</v>
      </c>
      <c r="I29" s="4">
        <v>0.60052847949511601</v>
      </c>
      <c r="J29" t="s">
        <v>8214</v>
      </c>
    </row>
    <row r="30" spans="1:10" x14ac:dyDescent="0.25">
      <c r="A30" t="s">
        <v>787</v>
      </c>
      <c r="B30" s="3">
        <v>421.91610717773438</v>
      </c>
      <c r="C30" s="3">
        <v>30.14999961853027</v>
      </c>
      <c r="D30" s="4">
        <v>-2.9517101936333279E-2</v>
      </c>
      <c r="E30" s="4">
        <v>0.21425693560897011</v>
      </c>
      <c r="F30" s="2">
        <v>5</v>
      </c>
      <c r="G30" s="4">
        <v>0.16324068280219789</v>
      </c>
      <c r="H30" s="4">
        <v>-8.0701479312013547E-2</v>
      </c>
      <c r="I30" s="4">
        <v>0.7384211483275489</v>
      </c>
      <c r="J30" t="s">
        <v>8215</v>
      </c>
    </row>
    <row r="31" spans="1:10" x14ac:dyDescent="0.25">
      <c r="A31" t="s">
        <v>806</v>
      </c>
      <c r="B31" s="3">
        <v>434.74862670898438</v>
      </c>
      <c r="C31" s="3">
        <v>24.829999923706051</v>
      </c>
      <c r="D31" s="4">
        <v>-5.2741143071974528E-2</v>
      </c>
      <c r="E31" s="4">
        <v>0.44192804377464978</v>
      </c>
      <c r="F31" s="2">
        <v>5</v>
      </c>
      <c r="G31" s="4">
        <v>0.23194867440827149</v>
      </c>
      <c r="H31" s="4">
        <v>-5.2741143071974528E-2</v>
      </c>
      <c r="I31" s="4">
        <v>0.79129498499777062</v>
      </c>
      <c r="J31" t="s">
        <v>8216</v>
      </c>
    </row>
    <row r="32" spans="1:10" x14ac:dyDescent="0.25">
      <c r="A32" t="s">
        <v>826</v>
      </c>
      <c r="B32" s="3">
        <v>458.95440673828119</v>
      </c>
      <c r="C32" s="3">
        <v>17.219999313354489</v>
      </c>
      <c r="D32" s="4">
        <v>4.6247725619201319E-2</v>
      </c>
      <c r="E32" s="4">
        <v>-0.36667896376886472</v>
      </c>
      <c r="F32" s="2">
        <v>3</v>
      </c>
      <c r="G32" s="4">
        <v>0.28728748846907992</v>
      </c>
      <c r="H32" s="4">
        <v>0</v>
      </c>
      <c r="I32" s="4">
        <v>0.89103007261074008</v>
      </c>
      <c r="J32" t="s">
        <v>8217</v>
      </c>
    </row>
    <row r="33" spans="1:10" x14ac:dyDescent="0.25">
      <c r="A33" t="s">
        <v>848</v>
      </c>
      <c r="B33" s="3">
        <v>438.66705322265619</v>
      </c>
      <c r="C33" s="3">
        <v>27.190000534057621</v>
      </c>
      <c r="D33" s="4">
        <v>-8.0348240578490548E-3</v>
      </c>
      <c r="E33" s="4">
        <v>0.67220173132355554</v>
      </c>
      <c r="F33" s="2">
        <v>5</v>
      </c>
      <c r="G33" s="4">
        <v>0.27596895756671302</v>
      </c>
      <c r="H33" s="4">
        <v>-8.0348240578490548E-3</v>
      </c>
      <c r="I33" s="4">
        <v>0.80744007973022902</v>
      </c>
      <c r="J33" t="s">
        <v>8218</v>
      </c>
    </row>
    <row r="34" spans="1:10" x14ac:dyDescent="0.25">
      <c r="A34" t="s">
        <v>8106</v>
      </c>
      <c r="B34" s="3">
        <v>442.22021484375</v>
      </c>
      <c r="C34" s="3">
        <v>16.260000228881839</v>
      </c>
      <c r="D34" s="4">
        <v>7.0163425356719378E-2</v>
      </c>
      <c r="E34" s="4">
        <v>-0.29732062844583879</v>
      </c>
      <c r="F34" s="2">
        <v>3</v>
      </c>
      <c r="G34" s="4">
        <v>0.42622422236491458</v>
      </c>
      <c r="H34" s="4">
        <v>0</v>
      </c>
      <c r="I34" s="4">
        <v>0.82208017334232975</v>
      </c>
      <c r="J34" t="s">
        <v>8219</v>
      </c>
    </row>
    <row r="35" spans="1:10" x14ac:dyDescent="0.25">
      <c r="A35" t="s">
        <v>890</v>
      </c>
      <c r="B35" s="3">
        <v>413.226806640625</v>
      </c>
      <c r="C35" s="3">
        <v>23.139999389648441</v>
      </c>
      <c r="D35" s="4">
        <v>-4.6605291212572057E-2</v>
      </c>
      <c r="E35" s="4">
        <v>0.40412621555864142</v>
      </c>
      <c r="F35" s="2">
        <v>4</v>
      </c>
      <c r="G35" s="4">
        <v>0.29948679324666139</v>
      </c>
      <c r="H35" s="4">
        <v>-4.6605291212572057E-2</v>
      </c>
      <c r="I35" s="4">
        <v>0.70261861895997124</v>
      </c>
      <c r="J35" t="s">
        <v>8220</v>
      </c>
    </row>
    <row r="36" spans="1:10" x14ac:dyDescent="0.25">
      <c r="A36" t="s">
        <v>911</v>
      </c>
      <c r="B36" s="3">
        <v>433.42678833007813</v>
      </c>
      <c r="C36" s="3">
        <v>16.479999542236332</v>
      </c>
      <c r="D36" s="4">
        <v>2.9759760674242131E-2</v>
      </c>
      <c r="E36" s="4">
        <v>-9.6491241829327223E-2</v>
      </c>
      <c r="F36" s="2">
        <v>3</v>
      </c>
      <c r="G36" s="4">
        <v>0.31197458769764341</v>
      </c>
      <c r="H36" s="4">
        <v>0</v>
      </c>
      <c r="I36" s="4">
        <v>0.78584861366122039</v>
      </c>
      <c r="J36" t="s">
        <v>8221</v>
      </c>
    </row>
    <row r="37" spans="1:10" x14ac:dyDescent="0.25">
      <c r="A37" t="s">
        <v>8107</v>
      </c>
      <c r="B37" s="3">
        <v>420.90087890625</v>
      </c>
      <c r="C37" s="3">
        <v>18.239999771118161</v>
      </c>
      <c r="D37" s="4">
        <v>2.4412396090558449E-2</v>
      </c>
      <c r="E37" s="4">
        <v>0.15224256847929851</v>
      </c>
      <c r="F37" s="2">
        <v>3</v>
      </c>
      <c r="G37" s="4">
        <v>0.36298372325029021</v>
      </c>
      <c r="H37" s="4">
        <v>0</v>
      </c>
      <c r="I37" s="4">
        <v>0.7342381027706153</v>
      </c>
      <c r="J37" t="s">
        <v>8222</v>
      </c>
    </row>
    <row r="38" spans="1:10" x14ac:dyDescent="0.25">
      <c r="A38" t="s">
        <v>954</v>
      </c>
      <c r="B38" s="3">
        <v>410.87054443359381</v>
      </c>
      <c r="C38" s="3">
        <v>15.829999923706049</v>
      </c>
      <c r="D38" s="4">
        <v>2.2427570675082501E-2</v>
      </c>
      <c r="E38" s="4">
        <v>-5.5489277593991249E-2</v>
      </c>
      <c r="F38" s="2">
        <v>2</v>
      </c>
      <c r="G38" s="4">
        <v>0.40885929474816801</v>
      </c>
      <c r="H38" s="4">
        <v>0</v>
      </c>
      <c r="I38" s="4">
        <v>0.69291011060481966</v>
      </c>
      <c r="J38" t="s">
        <v>8211</v>
      </c>
    </row>
    <row r="39" spans="1:10" x14ac:dyDescent="0.25">
      <c r="A39" t="s">
        <v>8108</v>
      </c>
      <c r="B39" s="3">
        <v>401.85784912109381</v>
      </c>
      <c r="C39" s="3">
        <v>16.760000228881839</v>
      </c>
      <c r="D39" s="4">
        <v>6.566031043755638E-3</v>
      </c>
      <c r="E39" s="4">
        <v>-9.9408937173311451E-2</v>
      </c>
      <c r="F39" s="2">
        <v>3</v>
      </c>
      <c r="G39" s="4">
        <v>0.40239214648009969</v>
      </c>
      <c r="H39" s="4">
        <v>0</v>
      </c>
      <c r="I39" s="4">
        <v>0.65577509758176289</v>
      </c>
      <c r="J39" t="s">
        <v>8212</v>
      </c>
    </row>
    <row r="40" spans="1:10" x14ac:dyDescent="0.25">
      <c r="A40" t="s">
        <v>996</v>
      </c>
      <c r="B40" s="3">
        <v>399.2364501953125</v>
      </c>
      <c r="C40" s="3">
        <v>18.610000610351559</v>
      </c>
      <c r="D40" s="4">
        <v>5.2910478327220067E-2</v>
      </c>
      <c r="E40" s="4">
        <v>-4.0721599160451927E-2</v>
      </c>
      <c r="F40" s="2">
        <v>3</v>
      </c>
      <c r="G40" s="4">
        <v>0.45962586695473479</v>
      </c>
      <c r="H40" s="4">
        <v>0</v>
      </c>
      <c r="I40" s="4">
        <v>0.64497414627117089</v>
      </c>
      <c r="J40" t="s">
        <v>8213</v>
      </c>
    </row>
    <row r="41" spans="1:10" x14ac:dyDescent="0.25">
      <c r="A41" t="s">
        <v>1017</v>
      </c>
      <c r="B41" s="3">
        <v>379.17416381835938</v>
      </c>
      <c r="C41" s="3">
        <v>19.39999961853027</v>
      </c>
      <c r="D41" s="4">
        <v>4.5399323982711508E-2</v>
      </c>
      <c r="E41" s="4">
        <v>-0.30590343152140909</v>
      </c>
      <c r="F41" s="2">
        <v>3</v>
      </c>
      <c r="G41" s="4">
        <v>0.56231149763517796</v>
      </c>
      <c r="H41" s="4">
        <v>0</v>
      </c>
      <c r="I41" s="4">
        <v>0.56231149763517796</v>
      </c>
      <c r="J41" t="s">
        <v>8214</v>
      </c>
    </row>
    <row r="42" spans="1:10" x14ac:dyDescent="0.25">
      <c r="A42" t="s">
        <v>8109</v>
      </c>
      <c r="B42" s="3">
        <v>362.70748901367188</v>
      </c>
      <c r="C42" s="3">
        <v>27.95000076293945</v>
      </c>
      <c r="D42" s="4">
        <v>2.7805455467150301E-2</v>
      </c>
      <c r="E42" s="4">
        <v>-0.1553339185840544</v>
      </c>
      <c r="F42" s="2">
        <v>5</v>
      </c>
      <c r="G42" s="4">
        <v>0.30784852231547261</v>
      </c>
      <c r="H42" s="4">
        <v>0</v>
      </c>
      <c r="I42" s="4">
        <v>0.49446384916642128</v>
      </c>
      <c r="J42" t="s">
        <v>8215</v>
      </c>
    </row>
    <row r="43" spans="1:10" x14ac:dyDescent="0.25">
      <c r="A43" t="s">
        <v>8110</v>
      </c>
      <c r="B43" s="3">
        <v>352.89508056640619</v>
      </c>
      <c r="C43" s="3">
        <v>33.090000152587891</v>
      </c>
      <c r="D43" s="4">
        <v>-1.0190521572931771E-2</v>
      </c>
      <c r="E43" s="4">
        <v>0.45450550121265437</v>
      </c>
      <c r="F43" s="2">
        <v>5</v>
      </c>
      <c r="G43" s="4">
        <v>0.1717308029810081</v>
      </c>
      <c r="H43" s="4">
        <v>-1.0190521572931771E-2</v>
      </c>
      <c r="I43" s="4">
        <v>0.45403377771250392</v>
      </c>
      <c r="J43" t="s">
        <v>8216</v>
      </c>
    </row>
    <row r="44" spans="1:10" x14ac:dyDescent="0.25">
      <c r="A44" t="s">
        <v>1078</v>
      </c>
      <c r="B44" s="3">
        <v>356.52828979492188</v>
      </c>
      <c r="C44" s="3">
        <v>22.75</v>
      </c>
      <c r="D44" s="4">
        <v>3.704854725381912E-2</v>
      </c>
      <c r="E44" s="4">
        <v>0.10597959832368441</v>
      </c>
      <c r="F44" s="2">
        <v>4</v>
      </c>
      <c r="G44" s="4">
        <v>0.1833159878110355</v>
      </c>
      <c r="H44" s="4">
        <v>0</v>
      </c>
      <c r="I44" s="4">
        <v>0.46900369152167198</v>
      </c>
      <c r="J44" t="s">
        <v>8217</v>
      </c>
    </row>
    <row r="45" spans="1:10" x14ac:dyDescent="0.25">
      <c r="A45" t="s">
        <v>1100</v>
      </c>
      <c r="B45" s="3">
        <v>343.79132080078119</v>
      </c>
      <c r="C45" s="3">
        <v>20.569999694824219</v>
      </c>
      <c r="D45" s="4">
        <v>0.1087767874613048</v>
      </c>
      <c r="E45" s="4">
        <v>-0.45896897824408539</v>
      </c>
      <c r="F45" s="2">
        <v>4</v>
      </c>
      <c r="G45" s="4">
        <v>0.17419601630168541</v>
      </c>
      <c r="H45" s="4">
        <v>0</v>
      </c>
      <c r="I45" s="4">
        <v>0.49731986173253812</v>
      </c>
      <c r="J45" t="s">
        <v>8218</v>
      </c>
    </row>
    <row r="46" spans="1:10" x14ac:dyDescent="0.25">
      <c r="A46" t="s">
        <v>8111</v>
      </c>
      <c r="B46" s="3">
        <v>310.0635986328125</v>
      </c>
      <c r="C46" s="3">
        <v>38.020000457763672</v>
      </c>
      <c r="D46" s="4">
        <v>-2.4933656251667439E-2</v>
      </c>
      <c r="E46" s="4">
        <v>0.44178988425352478</v>
      </c>
      <c r="F46" s="2">
        <v>5</v>
      </c>
      <c r="G46" s="4">
        <v>9.7335074064601734E-2</v>
      </c>
      <c r="H46" s="4">
        <v>-6.1443424981533989E-2</v>
      </c>
      <c r="I46" s="4">
        <v>0.35042497161295683</v>
      </c>
      <c r="J46" t="s">
        <v>8219</v>
      </c>
    </row>
    <row r="47" spans="1:10" x14ac:dyDescent="0.25">
      <c r="A47" t="s">
        <v>1142</v>
      </c>
      <c r="B47" s="3">
        <v>317.9923095703125</v>
      </c>
      <c r="C47" s="3">
        <v>26.370000839233398</v>
      </c>
      <c r="D47" s="4">
        <v>-3.7443368816850293E-2</v>
      </c>
      <c r="E47" s="4">
        <v>-1.514540265422637E-3</v>
      </c>
      <c r="F47" s="2">
        <v>5</v>
      </c>
      <c r="G47" s="4">
        <v>0.15027182696332719</v>
      </c>
      <c r="H47" s="4">
        <v>-3.7443368816850293E-2</v>
      </c>
      <c r="I47" s="4">
        <v>0.38495701371629498</v>
      </c>
      <c r="J47" t="s">
        <v>8220</v>
      </c>
    </row>
    <row r="48" spans="1:10" x14ac:dyDescent="0.25">
      <c r="A48" t="s">
        <v>1163</v>
      </c>
      <c r="B48" s="3">
        <v>330.3621826171875</v>
      </c>
      <c r="C48" s="3">
        <v>26.409999847412109</v>
      </c>
      <c r="D48" s="4">
        <v>6.9796477628548681E-2</v>
      </c>
      <c r="E48" s="4">
        <v>7.9722029269303052E-2</v>
      </c>
      <c r="F48" s="2">
        <v>5</v>
      </c>
      <c r="G48" s="4">
        <v>0.21826995058635101</v>
      </c>
      <c r="H48" s="4">
        <v>0</v>
      </c>
      <c r="I48" s="4">
        <v>0.43883172049206243</v>
      </c>
      <c r="J48" t="s">
        <v>8221</v>
      </c>
    </row>
    <row r="49" spans="1:10" x14ac:dyDescent="0.25">
      <c r="A49" t="s">
        <v>1184</v>
      </c>
      <c r="B49" s="3">
        <v>308.80844116210938</v>
      </c>
      <c r="C49" s="3">
        <v>24.45999908447266</v>
      </c>
      <c r="D49" s="4">
        <v>5.8892267947057819E-2</v>
      </c>
      <c r="E49" s="4">
        <v>-0.19618801054325649</v>
      </c>
      <c r="F49" s="2">
        <v>5</v>
      </c>
      <c r="G49" s="4">
        <v>0.11971912730152171</v>
      </c>
      <c r="H49" s="4">
        <v>0</v>
      </c>
      <c r="I49" s="4">
        <v>0.34495836411946867</v>
      </c>
      <c r="J49" t="s">
        <v>8222</v>
      </c>
    </row>
    <row r="50" spans="1:10" x14ac:dyDescent="0.25">
      <c r="A50" t="s">
        <v>1206</v>
      </c>
      <c r="B50" s="3">
        <v>291.63348388671881</v>
      </c>
      <c r="C50" s="3">
        <v>30.430000305175781</v>
      </c>
      <c r="D50" s="4">
        <v>1.7734276804243221E-2</v>
      </c>
      <c r="E50" s="4">
        <v>0.1061432225372478</v>
      </c>
      <c r="F50" s="2">
        <v>5</v>
      </c>
      <c r="G50" s="4">
        <v>7.3431929419511377E-2</v>
      </c>
      <c r="H50" s="4">
        <v>-3.2069617076704637E-2</v>
      </c>
      <c r="I50" s="4">
        <v>0.27015599682017277</v>
      </c>
      <c r="J50" t="s">
        <v>8211</v>
      </c>
    </row>
    <row r="51" spans="1:10" x14ac:dyDescent="0.25">
      <c r="A51" t="s">
        <v>8112</v>
      </c>
      <c r="B51" s="3">
        <v>286.55169677734381</v>
      </c>
      <c r="C51" s="3">
        <v>27.510000228881839</v>
      </c>
      <c r="D51" s="4">
        <v>4.764549587434308E-2</v>
      </c>
      <c r="E51" s="4">
        <v>-0.19443633968699159</v>
      </c>
      <c r="F51" s="2">
        <v>5</v>
      </c>
      <c r="G51" s="4">
        <v>0.12812192674670711</v>
      </c>
      <c r="H51" s="4">
        <v>-4.8936048451994403E-2</v>
      </c>
      <c r="I51" s="4">
        <v>0.24802320779501619</v>
      </c>
      <c r="J51" t="s">
        <v>8212</v>
      </c>
    </row>
    <row r="52" spans="1:10" x14ac:dyDescent="0.25">
      <c r="A52" t="s">
        <v>1248</v>
      </c>
      <c r="B52" s="3">
        <v>273.51971435546881</v>
      </c>
      <c r="C52" s="3">
        <v>34.150001525878913</v>
      </c>
      <c r="D52" s="4">
        <v>0.12698341644433461</v>
      </c>
      <c r="E52" s="4">
        <v>-0.36215911576544391</v>
      </c>
      <c r="F52" s="2">
        <v>5</v>
      </c>
      <c r="G52" s="4">
        <v>8.1464342477788332E-3</v>
      </c>
      <c r="H52" s="4">
        <v>-9.2189146716783799E-2</v>
      </c>
      <c r="I52" s="4">
        <v>0.1912648054229853</v>
      </c>
      <c r="J52" t="s">
        <v>8213</v>
      </c>
    </row>
    <row r="53" spans="1:10" x14ac:dyDescent="0.25">
      <c r="A53" t="s">
        <v>1269</v>
      </c>
      <c r="B53" s="3">
        <v>242.70074462890619</v>
      </c>
      <c r="C53" s="3">
        <v>53.540000915527337</v>
      </c>
      <c r="D53" s="4">
        <v>-0.1248710880193178</v>
      </c>
      <c r="E53" s="4">
        <v>0.33482922215936778</v>
      </c>
      <c r="F53" s="2">
        <v>5</v>
      </c>
      <c r="G53" s="4">
        <v>-6.8902226642556408E-2</v>
      </c>
      <c r="H53" s="4">
        <v>-0.19447718570040209</v>
      </c>
      <c r="I53" s="4">
        <v>5.703845153414977E-2</v>
      </c>
      <c r="J53" t="s">
        <v>8214</v>
      </c>
    </row>
    <row r="54" spans="1:10" x14ac:dyDescent="0.25">
      <c r="A54" t="s">
        <v>8113</v>
      </c>
      <c r="B54" s="3">
        <v>277.3314208984375</v>
      </c>
      <c r="C54" s="3">
        <v>40.110000610351563</v>
      </c>
      <c r="D54" s="4">
        <v>-7.9166057005883972E-2</v>
      </c>
      <c r="E54" s="4">
        <v>1.1289809068734</v>
      </c>
      <c r="F54" s="2">
        <v>5</v>
      </c>
      <c r="G54" s="4">
        <v>8.3213391439444617E-2</v>
      </c>
      <c r="H54" s="4">
        <v>-7.9538107732659125E-2</v>
      </c>
      <c r="I54" s="4">
        <v>0.20786599215623089</v>
      </c>
      <c r="J54" t="s">
        <v>8215</v>
      </c>
    </row>
    <row r="55" spans="1:10" x14ac:dyDescent="0.25">
      <c r="A55" t="s">
        <v>1310</v>
      </c>
      <c r="B55" s="3">
        <v>301.1741943359375</v>
      </c>
      <c r="C55" s="3">
        <v>18.840000152587891</v>
      </c>
      <c r="D55" s="4">
        <v>-4.0403672085054238E-4</v>
      </c>
      <c r="E55" s="4">
        <v>0.36719887646367039</v>
      </c>
      <c r="F55" s="2">
        <v>3</v>
      </c>
      <c r="G55" s="4">
        <v>0.21447140418605959</v>
      </c>
      <c r="H55" s="4">
        <v>-4.0403672085054238E-4</v>
      </c>
      <c r="I55" s="4">
        <v>0.3117088062901141</v>
      </c>
      <c r="J55" t="s">
        <v>8216</v>
      </c>
    </row>
    <row r="56" spans="1:10" x14ac:dyDescent="0.25">
      <c r="A56" t="s">
        <v>1331</v>
      </c>
      <c r="B56" s="3">
        <v>301.29592895507813</v>
      </c>
      <c r="C56" s="3">
        <v>13.77999973297119</v>
      </c>
      <c r="D56" s="4">
        <v>2.9055878091743811E-2</v>
      </c>
      <c r="E56" s="4">
        <v>9.1917579867768717E-2</v>
      </c>
      <c r="F56" s="2">
        <v>2</v>
      </c>
      <c r="G56" s="4">
        <v>0.31223899903225538</v>
      </c>
      <c r="H56" s="4">
        <v>0</v>
      </c>
      <c r="I56" s="4">
        <v>0.31223899903225538</v>
      </c>
      <c r="J56" t="s">
        <v>8217</v>
      </c>
    </row>
    <row r="57" spans="1:10" x14ac:dyDescent="0.25">
      <c r="A57" t="s">
        <v>8114</v>
      </c>
      <c r="B57" s="3">
        <v>292.7886962890625</v>
      </c>
      <c r="C57" s="3">
        <v>12.61999988555908</v>
      </c>
      <c r="D57" s="4">
        <v>3.6198080472243932E-2</v>
      </c>
      <c r="E57" s="4">
        <v>-4.5385807061301693E-2</v>
      </c>
      <c r="F57" s="2">
        <v>1</v>
      </c>
      <c r="G57" s="4">
        <v>0.16290908967494391</v>
      </c>
      <c r="H57" s="4">
        <v>0</v>
      </c>
      <c r="I57" s="4">
        <v>0.27518731195203833</v>
      </c>
      <c r="J57" t="s">
        <v>8218</v>
      </c>
    </row>
    <row r="58" spans="1:10" x14ac:dyDescent="0.25">
      <c r="A58" t="s">
        <v>1372</v>
      </c>
      <c r="B58" s="3">
        <v>282.560546875</v>
      </c>
      <c r="C58" s="3">
        <v>13.22000026702881</v>
      </c>
      <c r="D58" s="4">
        <v>2.2104707251721759E-2</v>
      </c>
      <c r="E58" s="4">
        <v>-0.18596056321750931</v>
      </c>
      <c r="F58" s="2">
        <v>2</v>
      </c>
      <c r="G58" s="4">
        <v>0.14310180371419601</v>
      </c>
      <c r="H58" s="4">
        <v>0</v>
      </c>
      <c r="I58" s="4">
        <v>0.23064048851632291</v>
      </c>
      <c r="J58" t="s">
        <v>8219</v>
      </c>
    </row>
    <row r="59" spans="1:10" x14ac:dyDescent="0.25">
      <c r="A59" t="s">
        <v>1395</v>
      </c>
      <c r="B59" s="3">
        <v>276.44970703125</v>
      </c>
      <c r="C59" s="3">
        <v>16.239999771118161</v>
      </c>
      <c r="D59" s="4">
        <v>1.9458002899906509E-2</v>
      </c>
      <c r="E59" s="4">
        <v>-0.14436247825089901</v>
      </c>
      <c r="F59" s="2">
        <v>3</v>
      </c>
      <c r="G59" s="4">
        <v>4.1095600730296278E-2</v>
      </c>
      <c r="H59" s="4">
        <v>0</v>
      </c>
      <c r="I59" s="4">
        <v>0.20402584958768169</v>
      </c>
      <c r="J59" t="s">
        <v>8220</v>
      </c>
    </row>
    <row r="60" spans="1:10" x14ac:dyDescent="0.25">
      <c r="A60" t="s">
        <v>8115</v>
      </c>
      <c r="B60" s="3">
        <v>271.1732177734375</v>
      </c>
      <c r="C60" s="3">
        <v>18.979999542236332</v>
      </c>
      <c r="D60" s="4">
        <v>-1.6743721090759171E-2</v>
      </c>
      <c r="E60" s="4">
        <v>0.177419265143099</v>
      </c>
      <c r="F60" s="2">
        <v>3</v>
      </c>
      <c r="G60" s="4">
        <v>2.7296444338287928E-2</v>
      </c>
      <c r="H60" s="4">
        <v>-1.6743721090759171E-2</v>
      </c>
      <c r="I60" s="4">
        <v>0.20332284769938311</v>
      </c>
      <c r="J60" t="s">
        <v>8221</v>
      </c>
    </row>
    <row r="61" spans="1:10" x14ac:dyDescent="0.25">
      <c r="A61" t="s">
        <v>1437</v>
      </c>
      <c r="B61" s="3">
        <v>275.79098510742188</v>
      </c>
      <c r="C61" s="3">
        <v>16.120000839233398</v>
      </c>
      <c r="D61" s="4">
        <v>1.511954428169027E-2</v>
      </c>
      <c r="E61" s="4">
        <v>6.8965578301657837E-2</v>
      </c>
      <c r="F61" s="2">
        <v>3</v>
      </c>
      <c r="G61" s="4">
        <v>7.8139637704756071E-2</v>
      </c>
      <c r="H61" s="4">
        <v>0</v>
      </c>
      <c r="I61" s="4">
        <v>0.24847322383467979</v>
      </c>
      <c r="J61" t="s">
        <v>8222</v>
      </c>
    </row>
    <row r="62" spans="1:10" x14ac:dyDescent="0.25">
      <c r="A62" t="s">
        <v>8116</v>
      </c>
      <c r="B62" s="3">
        <v>271.68325805664063</v>
      </c>
      <c r="C62" s="3">
        <v>15.079999923706049</v>
      </c>
      <c r="D62" s="4">
        <v>6.9586549270480802E-2</v>
      </c>
      <c r="E62" s="4">
        <v>-0.1940138609509138</v>
      </c>
      <c r="F62" s="2">
        <v>2</v>
      </c>
      <c r="G62" s="4">
        <v>0.10142778915872989</v>
      </c>
      <c r="H62" s="4">
        <v>0</v>
      </c>
      <c r="I62" s="4">
        <v>0.233466283725938</v>
      </c>
      <c r="J62" t="s">
        <v>8211</v>
      </c>
    </row>
    <row r="63" spans="1:10" x14ac:dyDescent="0.25">
      <c r="A63" t="s">
        <v>1479</v>
      </c>
      <c r="B63" s="3">
        <v>254.00773620605469</v>
      </c>
      <c r="C63" s="3">
        <v>18.70999908447266</v>
      </c>
      <c r="D63" s="4">
        <v>-6.3771347776839127E-2</v>
      </c>
      <c r="E63" s="4">
        <v>0.42606701582874051</v>
      </c>
      <c r="F63" s="2">
        <v>3</v>
      </c>
      <c r="G63" s="4">
        <v>3.5691961195733812E-2</v>
      </c>
      <c r="H63" s="4">
        <v>-6.3771347776839127E-2</v>
      </c>
      <c r="I63" s="4">
        <v>0.17692160146422939</v>
      </c>
      <c r="J63" t="s">
        <v>8212</v>
      </c>
    </row>
    <row r="64" spans="1:10" x14ac:dyDescent="0.25">
      <c r="A64" t="s">
        <v>1501</v>
      </c>
      <c r="B64" s="3">
        <v>271.30950927734381</v>
      </c>
      <c r="C64" s="3">
        <v>13.11999988555908</v>
      </c>
      <c r="D64" s="4">
        <v>4.0852513102459957E-2</v>
      </c>
      <c r="E64" s="4">
        <v>-4.303429255625546E-2</v>
      </c>
      <c r="F64" s="2">
        <v>1</v>
      </c>
      <c r="G64" s="4">
        <v>0.13312949517873779</v>
      </c>
      <c r="H64" s="4">
        <v>0</v>
      </c>
      <c r="I64" s="4">
        <v>0.265101422761856</v>
      </c>
      <c r="J64" t="s">
        <v>8213</v>
      </c>
    </row>
    <row r="65" spans="1:10" x14ac:dyDescent="0.25">
      <c r="A65" t="s">
        <v>8117</v>
      </c>
      <c r="B65" s="3">
        <v>260.66085815429688</v>
      </c>
      <c r="C65" s="3">
        <v>13.710000038146971</v>
      </c>
      <c r="D65" s="4">
        <v>1.8100766448071459E-2</v>
      </c>
      <c r="E65" s="4">
        <v>-7.2395109212164965E-2</v>
      </c>
      <c r="F65" s="2">
        <v>2</v>
      </c>
      <c r="G65" s="4">
        <v>9.4281861653913834E-2</v>
      </c>
      <c r="H65" s="4">
        <v>-1.8364404790828241E-2</v>
      </c>
      <c r="I65" s="4">
        <v>0.23260080330210339</v>
      </c>
      <c r="J65" t="s">
        <v>8214</v>
      </c>
    </row>
    <row r="66" spans="1:10" x14ac:dyDescent="0.25">
      <c r="A66" t="s">
        <v>1543</v>
      </c>
      <c r="B66" s="3">
        <v>256.02658081054688</v>
      </c>
      <c r="C66" s="3">
        <v>14.77999973297119</v>
      </c>
      <c r="D66" s="4">
        <v>3.2415681534498697E-2</v>
      </c>
      <c r="E66" s="4">
        <v>-0.1080265537006708</v>
      </c>
      <c r="F66" s="2">
        <v>2</v>
      </c>
      <c r="G66" s="4">
        <v>4.5365122048973028E-2</v>
      </c>
      <c r="H66" s="4">
        <v>-3.5816858645651102E-2</v>
      </c>
      <c r="I66" s="4">
        <v>0.22270391748640761</v>
      </c>
      <c r="J66" t="s">
        <v>8215</v>
      </c>
    </row>
    <row r="67" spans="1:10" x14ac:dyDescent="0.25">
      <c r="A67" t="s">
        <v>1562</v>
      </c>
      <c r="B67" s="3">
        <v>247.9878845214844</v>
      </c>
      <c r="C67" s="3">
        <v>16.569999694824219</v>
      </c>
      <c r="D67" s="4">
        <v>8.0065616834529951E-2</v>
      </c>
      <c r="E67" s="4">
        <v>-0.34815107611754159</v>
      </c>
      <c r="F67" s="2">
        <v>3</v>
      </c>
      <c r="G67" s="4">
        <v>-2.42734298073124E-2</v>
      </c>
      <c r="H67" s="4">
        <v>-6.6090181891401145E-2</v>
      </c>
      <c r="I67" s="4">
        <v>0.18579388034130909</v>
      </c>
      <c r="J67" t="s">
        <v>8216</v>
      </c>
    </row>
    <row r="68" spans="1:10" x14ac:dyDescent="0.25">
      <c r="A68" t="s">
        <v>1583</v>
      </c>
      <c r="B68" s="3">
        <v>229.6044616699219</v>
      </c>
      <c r="C68" s="3">
        <v>25.420000076293949</v>
      </c>
      <c r="D68" s="4">
        <v>-8.8048415495305177E-2</v>
      </c>
      <c r="E68" s="4">
        <v>0.40675154983953782</v>
      </c>
      <c r="F68" s="2">
        <v>5</v>
      </c>
      <c r="G68" s="4">
        <v>-4.5689803609067492E-2</v>
      </c>
      <c r="H68" s="4">
        <v>-0.13532122164418731</v>
      </c>
      <c r="I68" s="4">
        <v>0.14102842531662471</v>
      </c>
      <c r="J68" t="s">
        <v>8217</v>
      </c>
    </row>
    <row r="69" spans="1:10" x14ac:dyDescent="0.25">
      <c r="A69" t="s">
        <v>1602</v>
      </c>
      <c r="B69" s="3">
        <v>251.77264404296881</v>
      </c>
      <c r="C69" s="3">
        <v>18.069999694824219</v>
      </c>
      <c r="D69" s="4">
        <v>1.8549003795382601E-2</v>
      </c>
      <c r="E69" s="4">
        <v>-0.1488459687022321</v>
      </c>
      <c r="F69" s="2">
        <v>3</v>
      </c>
      <c r="G69" s="4">
        <v>5.9139417754124013E-2</v>
      </c>
      <c r="H69" s="4">
        <v>-5.18369691462921E-2</v>
      </c>
      <c r="I69" s="4">
        <v>0.27358398233981962</v>
      </c>
      <c r="J69" t="s">
        <v>8218</v>
      </c>
    </row>
    <row r="70" spans="1:10" x14ac:dyDescent="0.25">
      <c r="A70" t="s">
        <v>1623</v>
      </c>
      <c r="B70" s="3">
        <v>247.18756103515619</v>
      </c>
      <c r="C70" s="3">
        <v>21.229999542236332</v>
      </c>
      <c r="D70" s="4">
        <v>-6.9104159622559225E-2</v>
      </c>
      <c r="E70" s="4">
        <v>0.75165014378686301</v>
      </c>
      <c r="F70" s="2">
        <v>4</v>
      </c>
      <c r="G70" s="4">
        <v>7.1635252698175611E-2</v>
      </c>
      <c r="H70" s="4">
        <v>-6.9104159622559225E-2</v>
      </c>
      <c r="I70" s="4">
        <v>0.27573804460508211</v>
      </c>
      <c r="J70" t="s">
        <v>8219</v>
      </c>
    </row>
    <row r="71" spans="1:10" x14ac:dyDescent="0.25">
      <c r="A71" t="s">
        <v>8118</v>
      </c>
      <c r="B71" s="3">
        <v>265.53729248046881</v>
      </c>
      <c r="C71" s="3">
        <v>12.11999988555908</v>
      </c>
      <c r="D71" s="4">
        <v>5.9456411079323868E-3</v>
      </c>
      <c r="E71" s="4">
        <v>-5.7542752011967353E-2</v>
      </c>
      <c r="F71" s="2">
        <v>1</v>
      </c>
      <c r="G71" s="4">
        <v>0.17831360184302311</v>
      </c>
      <c r="H71" s="4">
        <v>0</v>
      </c>
      <c r="I71" s="4">
        <v>0.4209258305747261</v>
      </c>
      <c r="J71" t="s">
        <v>8220</v>
      </c>
    </row>
    <row r="72" spans="1:10" x14ac:dyDescent="0.25">
      <c r="A72" t="s">
        <v>1665</v>
      </c>
      <c r="B72" s="3">
        <v>263.96783447265619</v>
      </c>
      <c r="C72" s="3">
        <v>12.85999965667725</v>
      </c>
      <c r="D72" s="4">
        <v>3.1919826216247893E-2</v>
      </c>
      <c r="E72" s="4">
        <v>2.3382488814953639E-3</v>
      </c>
      <c r="F72" s="2">
        <v>1</v>
      </c>
      <c r="G72" s="4">
        <v>0.19495121700360299</v>
      </c>
      <c r="H72" s="4">
        <v>0</v>
      </c>
      <c r="I72" s="4">
        <v>0.41252744930604912</v>
      </c>
      <c r="J72" t="s">
        <v>8221</v>
      </c>
    </row>
    <row r="73" spans="1:10" x14ac:dyDescent="0.25">
      <c r="A73" t="s">
        <v>1687</v>
      </c>
      <c r="B73" s="3">
        <v>255.80265808105469</v>
      </c>
      <c r="C73" s="3">
        <v>12.829999923706049</v>
      </c>
      <c r="D73" s="4">
        <v>3.7046442119755392E-2</v>
      </c>
      <c r="E73" s="4">
        <v>-0.2026103292707242</v>
      </c>
      <c r="F73" s="2">
        <v>1</v>
      </c>
      <c r="G73" s="4">
        <v>0.16136693989688089</v>
      </c>
      <c r="H73" s="4">
        <v>0</v>
      </c>
      <c r="I73" s="4">
        <v>0.36883449025820098</v>
      </c>
      <c r="J73" t="s">
        <v>8222</v>
      </c>
    </row>
    <row r="74" spans="1:10" x14ac:dyDescent="0.25">
      <c r="A74" t="s">
        <v>8119</v>
      </c>
      <c r="B74" s="3">
        <v>246.66461181640619</v>
      </c>
      <c r="C74" s="3">
        <v>16.090000152587891</v>
      </c>
      <c r="D74" s="4">
        <v>5.751082173648614E-3</v>
      </c>
      <c r="E74" s="4">
        <v>4.2773806504120548E-2</v>
      </c>
      <c r="F74" s="2">
        <v>3</v>
      </c>
      <c r="G74" s="4">
        <v>0.1428979065740654</v>
      </c>
      <c r="H74" s="4">
        <v>-2.9479943586995131E-2</v>
      </c>
      <c r="I74" s="4">
        <v>0.31993557343513029</v>
      </c>
      <c r="J74" t="s">
        <v>8211</v>
      </c>
    </row>
    <row r="75" spans="1:10" x14ac:dyDescent="0.25">
      <c r="A75" t="s">
        <v>1729</v>
      </c>
      <c r="B75" s="3">
        <v>245.25413513183591</v>
      </c>
      <c r="C75" s="3">
        <v>15.430000305175779</v>
      </c>
      <c r="D75" s="4">
        <v>2.4308713220772441E-2</v>
      </c>
      <c r="E75" s="4">
        <v>-3.1387318921616503E-2</v>
      </c>
      <c r="F75" s="2">
        <v>2</v>
      </c>
      <c r="G75" s="4">
        <v>0.1436066362728996</v>
      </c>
      <c r="H75" s="4">
        <v>-3.5029567837502877E-2</v>
      </c>
      <c r="I75" s="4">
        <v>0.3383484772421701</v>
      </c>
      <c r="J75" t="s">
        <v>8212</v>
      </c>
    </row>
    <row r="76" spans="1:10" x14ac:dyDescent="0.25">
      <c r="A76" t="s">
        <v>1751</v>
      </c>
      <c r="B76" s="3">
        <v>239.4338073730469</v>
      </c>
      <c r="C76" s="3">
        <v>15.930000305175779</v>
      </c>
      <c r="D76" s="4">
        <v>5.1684565542555738E-3</v>
      </c>
      <c r="E76" s="4">
        <v>-0.20230341247318179</v>
      </c>
      <c r="F76" s="2">
        <v>2</v>
      </c>
      <c r="G76" s="4">
        <v>0.13222332419008681</v>
      </c>
      <c r="H76" s="4">
        <v>-5.7930075466892883E-2</v>
      </c>
      <c r="I76" s="4">
        <v>0.31112843699941872</v>
      </c>
      <c r="J76" t="s">
        <v>8213</v>
      </c>
    </row>
    <row r="77" spans="1:10" x14ac:dyDescent="0.25">
      <c r="A77" t="s">
        <v>8120</v>
      </c>
      <c r="B77" s="3">
        <v>238.2026672363281</v>
      </c>
      <c r="C77" s="3">
        <v>19.969999313354489</v>
      </c>
      <c r="D77" s="4">
        <v>-2.7410515269290728E-2</v>
      </c>
      <c r="E77" s="4">
        <v>6.0452861248700973E-3</v>
      </c>
      <c r="F77" s="2">
        <v>4</v>
      </c>
      <c r="G77" s="4">
        <v>0.13758240829333299</v>
      </c>
      <c r="H77" s="4">
        <v>-6.2774086880374114E-2</v>
      </c>
      <c r="I77" s="4">
        <v>0.32657651762797579</v>
      </c>
      <c r="J77" t="s">
        <v>8214</v>
      </c>
    </row>
    <row r="78" spans="1:10" x14ac:dyDescent="0.25">
      <c r="A78" t="s">
        <v>1793</v>
      </c>
      <c r="B78" s="3">
        <v>244.91593933105469</v>
      </c>
      <c r="C78" s="3">
        <v>19.85000038146973</v>
      </c>
      <c r="D78" s="4">
        <v>-3.6360224088660457E-2</v>
      </c>
      <c r="E78" s="4">
        <v>0.46602662019159552</v>
      </c>
      <c r="F78" s="2">
        <v>4</v>
      </c>
      <c r="G78" s="4">
        <v>0.1711048812614373</v>
      </c>
      <c r="H78" s="4">
        <v>-3.6360224088660457E-2</v>
      </c>
      <c r="I78" s="4">
        <v>0.36933886967598301</v>
      </c>
      <c r="J78" t="s">
        <v>8215</v>
      </c>
    </row>
    <row r="79" spans="1:10" x14ac:dyDescent="0.25">
      <c r="A79" t="s">
        <v>1812</v>
      </c>
      <c r="B79" s="3">
        <v>254.15715026855469</v>
      </c>
      <c r="C79" s="3">
        <v>13.539999961853029</v>
      </c>
      <c r="D79" s="4">
        <v>5.6359089117463228E-2</v>
      </c>
      <c r="E79" s="4">
        <v>0.2264492761447785</v>
      </c>
      <c r="F79" s="2">
        <v>2</v>
      </c>
      <c r="G79" s="4">
        <v>0.2630439793926691</v>
      </c>
      <c r="H79" s="4">
        <v>0</v>
      </c>
      <c r="I79" s="4">
        <v>0.51659252502570618</v>
      </c>
      <c r="J79" t="s">
        <v>8216</v>
      </c>
    </row>
    <row r="80" spans="1:10" x14ac:dyDescent="0.25">
      <c r="A80" t="s">
        <v>8121</v>
      </c>
      <c r="B80" s="3">
        <v>240.59730529785159</v>
      </c>
      <c r="C80" s="3">
        <v>11.039999961853029</v>
      </c>
      <c r="D80" s="4">
        <v>1.212779019347265E-2</v>
      </c>
      <c r="E80" s="4">
        <v>-2.1276575957413391E-2</v>
      </c>
      <c r="F80" s="2">
        <v>1</v>
      </c>
      <c r="G80" s="4">
        <v>0.21705388361879319</v>
      </c>
      <c r="H80" s="4">
        <v>0</v>
      </c>
      <c r="I80" s="4">
        <v>0.43567896622420837</v>
      </c>
      <c r="J80" t="s">
        <v>8217</v>
      </c>
    </row>
    <row r="81" spans="1:10" x14ac:dyDescent="0.25">
      <c r="A81" t="s">
        <v>1852</v>
      </c>
      <c r="B81" s="3">
        <v>237.71435546875</v>
      </c>
      <c r="C81" s="3">
        <v>11.27999973297119</v>
      </c>
      <c r="D81" s="4">
        <v>3.056594889298259E-2</v>
      </c>
      <c r="E81" s="4">
        <v>0.10805495037521171</v>
      </c>
      <c r="F81" s="2">
        <v>1</v>
      </c>
      <c r="G81" s="4">
        <v>0.22684671409144741</v>
      </c>
      <c r="H81" s="4">
        <v>0</v>
      </c>
      <c r="I81" s="4">
        <v>0.41847598705868178</v>
      </c>
      <c r="J81" t="s">
        <v>8218</v>
      </c>
    </row>
    <row r="82" spans="1:10" x14ac:dyDescent="0.25">
      <c r="A82" t="s">
        <v>1873</v>
      </c>
      <c r="B82" s="3">
        <v>230.66389465332031</v>
      </c>
      <c r="C82" s="3">
        <v>10.180000305175779</v>
      </c>
      <c r="D82" s="4">
        <v>2.356396717453535E-2</v>
      </c>
      <c r="E82" s="4">
        <v>7.0452161952547332E-2</v>
      </c>
      <c r="F82" s="2">
        <v>1</v>
      </c>
      <c r="G82" s="4">
        <v>0.23431357995780561</v>
      </c>
      <c r="H82" s="4">
        <v>0</v>
      </c>
      <c r="I82" s="4">
        <v>0.37640486626051062</v>
      </c>
      <c r="J82" t="s">
        <v>8219</v>
      </c>
    </row>
    <row r="83" spans="1:10" x14ac:dyDescent="0.25">
      <c r="A83" t="s">
        <v>8122</v>
      </c>
      <c r="B83" s="3">
        <v>225.3536682128906</v>
      </c>
      <c r="C83" s="3">
        <v>9.5100002288818359</v>
      </c>
      <c r="D83" s="4">
        <v>2.0149445954993791E-2</v>
      </c>
      <c r="E83" s="4">
        <v>-0.1019829941590826</v>
      </c>
      <c r="F83" s="2">
        <v>1</v>
      </c>
      <c r="G83" s="4">
        <v>0.1849917087846924</v>
      </c>
      <c r="H83" s="4">
        <v>0</v>
      </c>
      <c r="I83" s="4">
        <v>0.34471797601469278</v>
      </c>
      <c r="J83" t="s">
        <v>8220</v>
      </c>
    </row>
    <row r="84" spans="1:10" x14ac:dyDescent="0.25">
      <c r="A84" t="s">
        <v>1915</v>
      </c>
      <c r="B84" s="3">
        <v>220.90260314941409</v>
      </c>
      <c r="C84" s="3">
        <v>10.590000152587891</v>
      </c>
      <c r="D84" s="4">
        <v>2.917569971454093E-3</v>
      </c>
      <c r="E84" s="4">
        <v>3.2163734536487347E-2</v>
      </c>
      <c r="F84" s="2">
        <v>1</v>
      </c>
      <c r="G84" s="4">
        <v>0.1616534955226776</v>
      </c>
      <c r="H84" s="4">
        <v>0</v>
      </c>
      <c r="I84" s="4">
        <v>0.33935731156622689</v>
      </c>
      <c r="J84" t="s">
        <v>8221</v>
      </c>
    </row>
    <row r="85" spans="1:10" x14ac:dyDescent="0.25">
      <c r="A85" t="s">
        <v>1938</v>
      </c>
      <c r="B85" s="3">
        <v>220.2599792480469</v>
      </c>
      <c r="C85" s="3">
        <v>10.260000228881839</v>
      </c>
      <c r="D85" s="4">
        <v>2.055445785635146E-2</v>
      </c>
      <c r="E85" s="4">
        <v>-8.2289807797950698E-2</v>
      </c>
      <c r="F85" s="2">
        <v>1</v>
      </c>
      <c r="G85" s="4">
        <v>0.15966118674616281</v>
      </c>
      <c r="H85" s="4">
        <v>0</v>
      </c>
      <c r="I85" s="4">
        <v>0.33546101062358402</v>
      </c>
      <c r="J85" t="s">
        <v>8222</v>
      </c>
    </row>
    <row r="86" spans="1:10" x14ac:dyDescent="0.25">
      <c r="A86" t="s">
        <v>1958</v>
      </c>
      <c r="B86" s="3">
        <v>215.82383728027341</v>
      </c>
      <c r="C86" s="3">
        <v>11.180000305175779</v>
      </c>
      <c r="D86" s="4">
        <v>6.3747648818510694E-3</v>
      </c>
      <c r="E86" s="4">
        <v>7.3967384154678184E-2</v>
      </c>
      <c r="F86" s="2">
        <v>1</v>
      </c>
      <c r="G86" s="4">
        <v>0.17774774244416469</v>
      </c>
      <c r="H86" s="4">
        <v>0</v>
      </c>
      <c r="I86" s="4">
        <v>0.30856418326630569</v>
      </c>
      <c r="J86" t="s">
        <v>8211</v>
      </c>
    </row>
    <row r="87" spans="1:10" x14ac:dyDescent="0.25">
      <c r="A87" t="s">
        <v>1979</v>
      </c>
      <c r="B87" s="3">
        <v>214.45672607421881</v>
      </c>
      <c r="C87" s="3">
        <v>10.409999847412109</v>
      </c>
      <c r="D87" s="4">
        <v>1.4112877185982199E-2</v>
      </c>
      <c r="E87" s="4">
        <v>-3.7892778093906447E-2</v>
      </c>
      <c r="F87" s="2">
        <v>1</v>
      </c>
      <c r="G87" s="4">
        <v>0.17435509691249829</v>
      </c>
      <c r="H87" s="4">
        <v>0</v>
      </c>
      <c r="I87" s="4">
        <v>0.3002752343655315</v>
      </c>
      <c r="J87" t="s">
        <v>8212</v>
      </c>
    </row>
    <row r="88" spans="1:10" x14ac:dyDescent="0.25">
      <c r="A88" t="s">
        <v>8123</v>
      </c>
      <c r="B88" s="3">
        <v>211.47224426269531</v>
      </c>
      <c r="C88" s="3">
        <v>10.819999694824221</v>
      </c>
      <c r="D88" s="4">
        <v>9.9261595458079999E-3</v>
      </c>
      <c r="E88" s="4">
        <v>-0.12530316936739469</v>
      </c>
      <c r="F88" s="2">
        <v>1</v>
      </c>
      <c r="G88" s="4">
        <v>0.17771188972729929</v>
      </c>
      <c r="H88" s="4">
        <v>0</v>
      </c>
      <c r="I88" s="4">
        <v>0.28217998569706459</v>
      </c>
      <c r="J88" t="s">
        <v>8213</v>
      </c>
    </row>
    <row r="89" spans="1:10" x14ac:dyDescent="0.25">
      <c r="A89" t="s">
        <v>2020</v>
      </c>
      <c r="B89" s="3">
        <v>209.3937683105469</v>
      </c>
      <c r="C89" s="3">
        <v>12.36999988555908</v>
      </c>
      <c r="D89" s="4">
        <v>1.249918008559892E-3</v>
      </c>
      <c r="E89" s="4">
        <v>-4.256967395410638E-2</v>
      </c>
      <c r="F89" s="2">
        <v>1</v>
      </c>
      <c r="G89" s="4">
        <v>0.17073240230388789</v>
      </c>
      <c r="H89" s="4">
        <v>0</v>
      </c>
      <c r="I89" s="4">
        <v>0.26957795238584259</v>
      </c>
      <c r="J89" t="s">
        <v>8214</v>
      </c>
    </row>
    <row r="90" spans="1:10" x14ac:dyDescent="0.25">
      <c r="A90" t="s">
        <v>2042</v>
      </c>
      <c r="B90" s="3">
        <v>209.13236999511719</v>
      </c>
      <c r="C90" s="3">
        <v>12.920000076293951</v>
      </c>
      <c r="D90" s="4">
        <v>3.9291558546931338E-2</v>
      </c>
      <c r="E90" s="4">
        <v>7.7564664130852723E-2</v>
      </c>
      <c r="F90" s="2">
        <v>1</v>
      </c>
      <c r="G90" s="4">
        <v>0.24792314023181869</v>
      </c>
      <c r="H90" s="4">
        <v>0</v>
      </c>
      <c r="I90" s="4">
        <v>0.26799306501914621</v>
      </c>
      <c r="J90" t="s">
        <v>8215</v>
      </c>
    </row>
    <row r="91" spans="1:10" x14ac:dyDescent="0.25">
      <c r="A91" t="s">
        <v>2061</v>
      </c>
      <c r="B91" s="3">
        <v>201.22589111328119</v>
      </c>
      <c r="C91" s="3">
        <v>11.989999771118161</v>
      </c>
      <c r="D91" s="4">
        <v>1.7894826215488099E-2</v>
      </c>
      <c r="E91" s="4">
        <v>-0.1460114099932163</v>
      </c>
      <c r="F91" s="2">
        <v>1</v>
      </c>
      <c r="G91" s="4">
        <v>0.1997521444680064</v>
      </c>
      <c r="H91" s="4">
        <v>0</v>
      </c>
      <c r="I91" s="4">
        <v>0.22005519489831141</v>
      </c>
      <c r="J91" t="s">
        <v>8216</v>
      </c>
    </row>
    <row r="92" spans="1:10" x14ac:dyDescent="0.25">
      <c r="A92" t="s">
        <v>8124</v>
      </c>
      <c r="B92" s="3">
        <v>197.68829345703119</v>
      </c>
      <c r="C92" s="3">
        <v>14.039999961853029</v>
      </c>
      <c r="D92" s="4">
        <v>2.02717154538361E-2</v>
      </c>
      <c r="E92" s="4">
        <v>5.3263318995546927E-2</v>
      </c>
      <c r="F92" s="2">
        <v>2</v>
      </c>
      <c r="G92" s="4">
        <v>0.1199792112660276</v>
      </c>
      <c r="H92" s="4">
        <v>0</v>
      </c>
      <c r="I92" s="4">
        <v>0.19860634269500241</v>
      </c>
      <c r="J92" t="s">
        <v>8217</v>
      </c>
    </row>
    <row r="93" spans="1:10" x14ac:dyDescent="0.25">
      <c r="A93" t="s">
        <v>2102</v>
      </c>
      <c r="B93" s="3">
        <v>193.76043701171881</v>
      </c>
      <c r="C93" s="3">
        <v>13.329999923706049</v>
      </c>
      <c r="D93" s="4">
        <v>3.683820574335761E-2</v>
      </c>
      <c r="E93" s="4">
        <v>-0.21864007379851849</v>
      </c>
      <c r="F93" s="2">
        <v>2</v>
      </c>
      <c r="G93" s="4">
        <v>7.8754724543533827E-2</v>
      </c>
      <c r="H93" s="4">
        <v>0</v>
      </c>
      <c r="I93" s="4">
        <v>0.17479130758989991</v>
      </c>
      <c r="J93" t="s">
        <v>8218</v>
      </c>
    </row>
    <row r="94" spans="1:10" x14ac:dyDescent="0.25">
      <c r="A94" t="s">
        <v>2123</v>
      </c>
      <c r="B94" s="3">
        <v>186.8762512207031</v>
      </c>
      <c r="C94" s="3">
        <v>17.059999465942379</v>
      </c>
      <c r="D94" s="4">
        <v>-1.7336571348380962E-2</v>
      </c>
      <c r="E94" s="4">
        <v>0.28367189728446812</v>
      </c>
      <c r="F94" s="2">
        <v>3</v>
      </c>
      <c r="G94" s="4">
        <v>4.4230261094185819E-2</v>
      </c>
      <c r="H94" s="4">
        <v>-1.7336571348380962E-2</v>
      </c>
      <c r="I94" s="4">
        <v>0.13305171538083641</v>
      </c>
      <c r="J94" t="s">
        <v>8219</v>
      </c>
    </row>
    <row r="95" spans="1:10" x14ac:dyDescent="0.25">
      <c r="A95" t="s">
        <v>2144</v>
      </c>
      <c r="B95" s="3">
        <v>190.17320251464841</v>
      </c>
      <c r="C95" s="3">
        <v>13.289999961853029</v>
      </c>
      <c r="D95" s="4">
        <v>5.7773454397613833E-5</v>
      </c>
      <c r="E95" s="4">
        <v>-9.6870427497656175E-3</v>
      </c>
      <c r="F95" s="2">
        <v>2</v>
      </c>
      <c r="G95" s="4">
        <v>0.15304150164169189</v>
      </c>
      <c r="H95" s="4">
        <v>0</v>
      </c>
      <c r="I95" s="4">
        <v>0.15304150164169189</v>
      </c>
      <c r="J95" t="s">
        <v>8220</v>
      </c>
    </row>
    <row r="96" spans="1:10" x14ac:dyDescent="0.25">
      <c r="A96" t="s">
        <v>2165</v>
      </c>
      <c r="B96" s="3">
        <v>190.16221618652341</v>
      </c>
      <c r="C96" s="3">
        <v>13.420000076293951</v>
      </c>
      <c r="D96" s="4">
        <v>1.1975032867874711E-3</v>
      </c>
      <c r="E96" s="4">
        <v>0.13058131471598219</v>
      </c>
      <c r="F96" s="2">
        <v>2</v>
      </c>
      <c r="G96" s="4">
        <v>0.1235557147895527</v>
      </c>
      <c r="H96" s="4">
        <v>0</v>
      </c>
      <c r="I96" s="4">
        <v>0.15297489029944569</v>
      </c>
      <c r="J96" t="s">
        <v>8221</v>
      </c>
    </row>
    <row r="97" spans="1:10" x14ac:dyDescent="0.25">
      <c r="A97" t="s">
        <v>8125</v>
      </c>
      <c r="B97" s="3">
        <v>189.93476867675781</v>
      </c>
      <c r="C97" s="3">
        <v>11.86999988555908</v>
      </c>
      <c r="D97" s="4">
        <v>3.6471447452816497E-2</v>
      </c>
      <c r="E97" s="4">
        <v>-0.2405630327160321</v>
      </c>
      <c r="F97" s="2">
        <v>1</v>
      </c>
      <c r="G97" s="4">
        <v>5.3813056275566762E-2</v>
      </c>
      <c r="H97" s="4">
        <v>0</v>
      </c>
      <c r="I97" s="4">
        <v>0.15159585048344121</v>
      </c>
      <c r="J97" t="s">
        <v>8222</v>
      </c>
    </row>
    <row r="98" spans="1:10" x14ac:dyDescent="0.25">
      <c r="A98" t="s">
        <v>2208</v>
      </c>
      <c r="B98" s="3">
        <v>183.25132751464841</v>
      </c>
      <c r="C98" s="3">
        <v>15.63000011444092</v>
      </c>
      <c r="D98" s="4">
        <v>3.4757800430667012E-3</v>
      </c>
      <c r="E98" s="4">
        <v>0.1014799560704933</v>
      </c>
      <c r="F98" s="2">
        <v>2</v>
      </c>
      <c r="G98" s="4">
        <v>3.9698640810319492E-2</v>
      </c>
      <c r="H98" s="4">
        <v>0</v>
      </c>
      <c r="I98" s="4">
        <v>0.1302017658333576</v>
      </c>
      <c r="J98" t="s">
        <v>8211</v>
      </c>
    </row>
    <row r="99" spans="1:10" x14ac:dyDescent="0.25">
      <c r="A99" t="s">
        <v>2230</v>
      </c>
      <c r="B99" s="3">
        <v>182.61659240722659</v>
      </c>
      <c r="C99" s="3">
        <v>14.189999580383301</v>
      </c>
      <c r="D99" s="4">
        <v>1.7011631428617061E-2</v>
      </c>
      <c r="E99" s="4">
        <v>-9.6178359695949234E-2</v>
      </c>
      <c r="F99" s="2">
        <v>2</v>
      </c>
      <c r="G99" s="4">
        <v>1.505230445527816E-2</v>
      </c>
      <c r="H99" s="4">
        <v>0</v>
      </c>
      <c r="I99" s="4">
        <v>0.12628703981759501</v>
      </c>
      <c r="J99" t="s">
        <v>8212</v>
      </c>
    </row>
    <row r="100" spans="1:10" x14ac:dyDescent="0.25">
      <c r="A100" t="s">
        <v>8126</v>
      </c>
      <c r="B100" s="3">
        <v>179.56195068359381</v>
      </c>
      <c r="C100" s="3">
        <v>15.69999980926514</v>
      </c>
      <c r="D100" s="4">
        <v>3.9410226115479396E-3</v>
      </c>
      <c r="E100" s="4">
        <v>0.12544803038905461</v>
      </c>
      <c r="F100" s="2">
        <v>2</v>
      </c>
      <c r="G100" s="4">
        <v>1.0904458314201729E-2</v>
      </c>
      <c r="H100" s="4">
        <v>-3.738339436344384E-3</v>
      </c>
      <c r="I100" s="4">
        <v>0.11512209913862551</v>
      </c>
      <c r="J100" t="s">
        <v>8213</v>
      </c>
    </row>
    <row r="101" spans="1:10" x14ac:dyDescent="0.25">
      <c r="A101" t="s">
        <v>2272</v>
      </c>
      <c r="B101" s="3">
        <v>178.85707092285159</v>
      </c>
      <c r="C101" s="3">
        <v>13.94999980926514</v>
      </c>
      <c r="D101" s="4">
        <v>6.7266045920683082E-2</v>
      </c>
      <c r="E101" s="4">
        <v>-0.32116786729085389</v>
      </c>
      <c r="F101" s="2">
        <v>2</v>
      </c>
      <c r="G101" s="4">
        <v>1.6838029692013201E-2</v>
      </c>
      <c r="H101" s="4">
        <v>-7.649216313440399E-3</v>
      </c>
      <c r="I101" s="4">
        <v>0.13652083892265729</v>
      </c>
      <c r="J101" t="s">
        <v>8214</v>
      </c>
    </row>
    <row r="102" spans="1:10" x14ac:dyDescent="0.25">
      <c r="A102" t="s">
        <v>2294</v>
      </c>
      <c r="B102" s="3">
        <v>167.58433532714841</v>
      </c>
      <c r="C102" s="3">
        <v>20.54999923706055</v>
      </c>
      <c r="D102" s="4">
        <v>-8.2606380505911847E-4</v>
      </c>
      <c r="E102" s="4">
        <v>1.7326656480292298E-2</v>
      </c>
      <c r="F102" s="2">
        <v>4</v>
      </c>
      <c r="G102" s="4">
        <v>-6.2213169702608817E-2</v>
      </c>
      <c r="H102" s="4">
        <v>-7.0193615285022437E-2</v>
      </c>
      <c r="I102" s="4">
        <v>7.2292616154870482E-2</v>
      </c>
      <c r="J102" t="s">
        <v>8215</v>
      </c>
    </row>
    <row r="103" spans="1:10" x14ac:dyDescent="0.25">
      <c r="A103" t="s">
        <v>8127</v>
      </c>
      <c r="B103" s="3">
        <v>167.72288513183591</v>
      </c>
      <c r="C103" s="3">
        <v>20.20000076293945</v>
      </c>
      <c r="D103" s="4">
        <v>-4.9786199697021138E-2</v>
      </c>
      <c r="E103" s="4">
        <v>0.109280712713689</v>
      </c>
      <c r="F103" s="2">
        <v>4</v>
      </c>
      <c r="G103" s="4">
        <v>-8.686080698400156E-3</v>
      </c>
      <c r="H103" s="4">
        <v>-6.9424900877748219E-2</v>
      </c>
      <c r="I103" s="4">
        <v>8.2081638543608726E-2</v>
      </c>
      <c r="J103" t="s">
        <v>8216</v>
      </c>
    </row>
    <row r="104" spans="1:10" x14ac:dyDescent="0.25">
      <c r="A104" t="s">
        <v>2333</v>
      </c>
      <c r="B104" s="3">
        <v>176.51068115234381</v>
      </c>
      <c r="C104" s="3">
        <v>18.20999908447266</v>
      </c>
      <c r="D104" s="4">
        <v>-1.7282711774788791E-2</v>
      </c>
      <c r="E104" s="4">
        <v>0.12895226484358971</v>
      </c>
      <c r="F104" s="2">
        <v>3</v>
      </c>
      <c r="G104" s="4">
        <v>1.2342597661911149E-2</v>
      </c>
      <c r="H104" s="4">
        <v>-2.066766571319556E-2</v>
      </c>
      <c r="I104" s="4">
        <v>0.19060930113405189</v>
      </c>
      <c r="J104" t="s">
        <v>8217</v>
      </c>
    </row>
    <row r="105" spans="1:10" x14ac:dyDescent="0.25">
      <c r="A105" t="s">
        <v>2355</v>
      </c>
      <c r="B105" s="3">
        <v>179.61491394042969</v>
      </c>
      <c r="C105" s="3">
        <v>16.129999160766602</v>
      </c>
      <c r="D105" s="4">
        <v>3.6552384546433281E-3</v>
      </c>
      <c r="E105" s="4">
        <v>7.033838668931347E-2</v>
      </c>
      <c r="F105" s="2">
        <v>3</v>
      </c>
      <c r="G105" s="4">
        <v>2.753305762507452E-2</v>
      </c>
      <c r="H105" s="4">
        <v>-3.4444839619337531E-3</v>
      </c>
      <c r="I105" s="4">
        <v>0.21154813841149989</v>
      </c>
      <c r="J105" t="s">
        <v>8218</v>
      </c>
    </row>
    <row r="106" spans="1:10" x14ac:dyDescent="0.25">
      <c r="A106" t="s">
        <v>8128</v>
      </c>
      <c r="B106" s="3">
        <v>178.96076965332031</v>
      </c>
      <c r="C106" s="3">
        <v>15.069999694824221</v>
      </c>
      <c r="D106" s="4">
        <v>8.5059260965660854E-2</v>
      </c>
      <c r="E106" s="4">
        <v>-0.38489797163982781</v>
      </c>
      <c r="F106" s="2">
        <v>2</v>
      </c>
      <c r="G106" s="4">
        <v>5.19166418449859E-2</v>
      </c>
      <c r="H106" s="4">
        <v>-7.073865750462982E-3</v>
      </c>
      <c r="I106" s="4">
        <v>0.20713576932747871</v>
      </c>
      <c r="J106" t="s">
        <v>8219</v>
      </c>
    </row>
    <row r="107" spans="1:10" x14ac:dyDescent="0.25">
      <c r="A107" t="s">
        <v>2397</v>
      </c>
      <c r="B107" s="3">
        <v>164.9317932128906</v>
      </c>
      <c r="C107" s="3">
        <v>24.5</v>
      </c>
      <c r="D107" s="4">
        <v>-2.5515885694832759E-2</v>
      </c>
      <c r="E107" s="4">
        <v>-0.13823426883538631</v>
      </c>
      <c r="F107" s="2">
        <v>5</v>
      </c>
      <c r="G107" s="4">
        <v>-7.7130352112753098E-3</v>
      </c>
      <c r="H107" s="4">
        <v>-8.4910686476357911E-2</v>
      </c>
      <c r="I107" s="4">
        <v>0.1337540895344107</v>
      </c>
      <c r="J107" t="s">
        <v>8220</v>
      </c>
    </row>
    <row r="108" spans="1:10" x14ac:dyDescent="0.25">
      <c r="A108" t="s">
        <v>2418</v>
      </c>
      <c r="B108" s="3">
        <v>169.2503662109375</v>
      </c>
      <c r="C108" s="3">
        <v>28.430000305175781</v>
      </c>
      <c r="D108" s="4">
        <v>-6.0949993857904117E-2</v>
      </c>
      <c r="E108" s="4">
        <v>1.3457096182855559</v>
      </c>
      <c r="F108" s="2">
        <v>5</v>
      </c>
      <c r="G108" s="4">
        <v>4.2204995303463111E-3</v>
      </c>
      <c r="H108" s="4">
        <v>-6.0949993857904117E-2</v>
      </c>
      <c r="I108" s="4">
        <v>0.21731556920518619</v>
      </c>
      <c r="J108" t="s">
        <v>8221</v>
      </c>
    </row>
    <row r="109" spans="1:10" x14ac:dyDescent="0.25">
      <c r="A109" t="s">
        <v>2439</v>
      </c>
      <c r="B109" s="3">
        <v>180.23573303222659</v>
      </c>
      <c r="C109" s="3">
        <v>12.11999988555908</v>
      </c>
      <c r="D109" s="4">
        <v>2.2589299627737921E-2</v>
      </c>
      <c r="E109" s="4">
        <v>-0.33516181075711171</v>
      </c>
      <c r="F109" s="2">
        <v>1</v>
      </c>
      <c r="G109" s="4">
        <v>0.1116030999721345</v>
      </c>
      <c r="H109" s="4">
        <v>0</v>
      </c>
      <c r="I109" s="4">
        <v>0.33735080670635859</v>
      </c>
      <c r="J109" t="s">
        <v>8222</v>
      </c>
    </row>
    <row r="110" spans="1:10" x14ac:dyDescent="0.25">
      <c r="A110" t="s">
        <v>2461</v>
      </c>
      <c r="B110" s="3">
        <v>176.2542724609375</v>
      </c>
      <c r="C110" s="3">
        <v>18.229999542236332</v>
      </c>
      <c r="D110" s="4">
        <v>-2.031188363975123E-2</v>
      </c>
      <c r="E110" s="4">
        <v>0.31719648419422652</v>
      </c>
      <c r="F110" s="2">
        <v>3</v>
      </c>
      <c r="G110" s="4">
        <v>7.2439774025399029E-2</v>
      </c>
      <c r="H110" s="4">
        <v>-2.031188363975123E-2</v>
      </c>
      <c r="I110" s="4">
        <v>0.3078083324294576</v>
      </c>
      <c r="J110" t="s">
        <v>8211</v>
      </c>
    </row>
    <row r="111" spans="1:10" x14ac:dyDescent="0.25">
      <c r="A111" t="s">
        <v>8129</v>
      </c>
      <c r="B111" s="3">
        <v>179.90855407714841</v>
      </c>
      <c r="C111" s="3">
        <v>13.840000152587891</v>
      </c>
      <c r="D111" s="4">
        <v>1.2855778816553981E-2</v>
      </c>
      <c r="E111" s="4">
        <v>-4.8797252841212058E-2</v>
      </c>
      <c r="F111" s="2">
        <v>2</v>
      </c>
      <c r="G111" s="4">
        <v>0.1172745880279356</v>
      </c>
      <c r="H111" s="4">
        <v>0</v>
      </c>
      <c r="I111" s="4">
        <v>0.36180103742083908</v>
      </c>
      <c r="J111" t="s">
        <v>8212</v>
      </c>
    </row>
    <row r="112" spans="1:10" x14ac:dyDescent="0.25">
      <c r="A112" t="s">
        <v>2503</v>
      </c>
      <c r="B112" s="3">
        <v>177.62504577636719</v>
      </c>
      <c r="C112" s="3">
        <v>14.55000019073486</v>
      </c>
      <c r="D112" s="4">
        <v>9.8337216374406733E-3</v>
      </c>
      <c r="E112" s="4">
        <v>-4.8397630671313752E-2</v>
      </c>
      <c r="F112" s="2">
        <v>2</v>
      </c>
      <c r="G112" s="4">
        <v>0.12869211710678791</v>
      </c>
      <c r="H112" s="4">
        <v>-6.0262593465467704E-3</v>
      </c>
      <c r="I112" s="4">
        <v>0.34451623409998372</v>
      </c>
      <c r="J112" t="s">
        <v>8213</v>
      </c>
    </row>
    <row r="113" spans="1:10" x14ac:dyDescent="0.25">
      <c r="A113" t="s">
        <v>2524</v>
      </c>
      <c r="B113" s="3">
        <v>175.89533996582031</v>
      </c>
      <c r="C113" s="3">
        <v>15.289999961853029</v>
      </c>
      <c r="D113" s="4">
        <v>-1.570553710394074E-2</v>
      </c>
      <c r="E113" s="4">
        <v>0.14617689557423641</v>
      </c>
      <c r="F113" s="2">
        <v>2</v>
      </c>
      <c r="G113" s="4">
        <v>0.12547078993513219</v>
      </c>
      <c r="H113" s="4">
        <v>-1.570553710394074E-2</v>
      </c>
      <c r="I113" s="4">
        <v>0.34467128830906463</v>
      </c>
      <c r="J113" t="s">
        <v>8214</v>
      </c>
    </row>
    <row r="114" spans="1:10" x14ac:dyDescent="0.25">
      <c r="A114" t="s">
        <v>8130</v>
      </c>
      <c r="B114" s="3">
        <v>178.70195007324219</v>
      </c>
      <c r="C114" s="3">
        <v>13.340000152587891</v>
      </c>
      <c r="D114" s="4">
        <v>5.6204884471780847E-2</v>
      </c>
      <c r="E114" s="4">
        <v>-0.36385309540318039</v>
      </c>
      <c r="F114" s="2">
        <v>2</v>
      </c>
      <c r="G114" s="4">
        <v>0.1529142179625429</v>
      </c>
      <c r="H114" s="4">
        <v>0</v>
      </c>
      <c r="I114" s="4">
        <v>0.39237384930480662</v>
      </c>
      <c r="J114" t="s">
        <v>8215</v>
      </c>
    </row>
    <row r="115" spans="1:10" x14ac:dyDescent="0.25">
      <c r="A115" t="s">
        <v>8131</v>
      </c>
      <c r="B115" s="3">
        <v>169.1925048828125</v>
      </c>
      <c r="C115" s="3">
        <v>20.969999313354489</v>
      </c>
      <c r="D115" s="4">
        <v>-2.9629375515456299E-2</v>
      </c>
      <c r="E115" s="4">
        <v>9.2187420837584355E-2</v>
      </c>
      <c r="F115" s="2">
        <v>4</v>
      </c>
      <c r="G115" s="4">
        <v>0.14124634656971999</v>
      </c>
      <c r="H115" s="4">
        <v>-3.2090999263344473E-2</v>
      </c>
      <c r="I115" s="4">
        <v>0.36833609173708592</v>
      </c>
      <c r="J115" t="s">
        <v>8216</v>
      </c>
    </row>
    <row r="116" spans="1:10" x14ac:dyDescent="0.25">
      <c r="A116" t="s">
        <v>2585</v>
      </c>
      <c r="B116" s="3">
        <v>174.358642578125</v>
      </c>
      <c r="C116" s="3">
        <v>19.20000076293945</v>
      </c>
      <c r="D116" s="4">
        <v>-2.5367871674760729E-3</v>
      </c>
      <c r="E116" s="4">
        <v>0.44036015550114121</v>
      </c>
      <c r="F116" s="2">
        <v>3</v>
      </c>
      <c r="G116" s="4">
        <v>0.1346380032110501</v>
      </c>
      <c r="H116" s="4">
        <v>-2.5367871674760729E-3</v>
      </c>
      <c r="I116" s="4">
        <v>0.42810875543300358</v>
      </c>
      <c r="J116" t="s">
        <v>8217</v>
      </c>
    </row>
    <row r="117" spans="1:10" x14ac:dyDescent="0.25">
      <c r="A117" t="s">
        <v>8132</v>
      </c>
      <c r="B117" s="3">
        <v>174.80207824707031</v>
      </c>
      <c r="C117" s="3">
        <v>13.329999923706049</v>
      </c>
      <c r="D117" s="4">
        <v>2.747219680260882E-2</v>
      </c>
      <c r="E117" s="4">
        <v>-4.9893073598576199E-2</v>
      </c>
      <c r="F117" s="2">
        <v>2</v>
      </c>
      <c r="G117" s="4">
        <v>0.1670159651104286</v>
      </c>
      <c r="H117" s="4">
        <v>0</v>
      </c>
      <c r="I117" s="4">
        <v>0.5050326264965237</v>
      </c>
      <c r="J117" t="s">
        <v>8218</v>
      </c>
    </row>
    <row r="118" spans="1:10" x14ac:dyDescent="0.25">
      <c r="A118" t="s">
        <v>2626</v>
      </c>
      <c r="B118" s="3">
        <v>170.12828063964841</v>
      </c>
      <c r="C118" s="3">
        <v>14.02999973297119</v>
      </c>
      <c r="D118" s="4">
        <v>2.355083839255134E-2</v>
      </c>
      <c r="E118" s="4">
        <v>-0.1397915271384379</v>
      </c>
      <c r="F118" s="2">
        <v>2</v>
      </c>
      <c r="G118" s="4">
        <v>0.16947515189924009</v>
      </c>
      <c r="H118" s="4">
        <v>0</v>
      </c>
      <c r="I118" s="4">
        <v>0.47787810911855672</v>
      </c>
      <c r="J118" t="s">
        <v>8219</v>
      </c>
    </row>
    <row r="119" spans="1:10" x14ac:dyDescent="0.25">
      <c r="A119" t="s">
        <v>2649</v>
      </c>
      <c r="B119" s="3">
        <v>166.21380615234381</v>
      </c>
      <c r="C119" s="3">
        <v>16.309999465942379</v>
      </c>
      <c r="D119" s="4">
        <v>-1.3796453266638699E-2</v>
      </c>
      <c r="E119" s="4">
        <v>0.34904873946185949</v>
      </c>
      <c r="F119" s="2">
        <v>3</v>
      </c>
      <c r="G119" s="4">
        <v>0.19547542835996129</v>
      </c>
      <c r="H119" s="4">
        <v>-1.3796453266638699E-2</v>
      </c>
      <c r="I119" s="4">
        <v>0.45204516581266341</v>
      </c>
      <c r="J119" t="s">
        <v>8220</v>
      </c>
    </row>
    <row r="120" spans="1:10" x14ac:dyDescent="0.25">
      <c r="A120" t="s">
        <v>8133</v>
      </c>
      <c r="B120" s="3">
        <v>168.53904724121091</v>
      </c>
      <c r="C120" s="3">
        <v>12.090000152587891</v>
      </c>
      <c r="D120" s="4">
        <v>3.9463841202797223E-2</v>
      </c>
      <c r="E120" s="4">
        <v>-0.28672568681989519</v>
      </c>
      <c r="F120" s="2">
        <v>1</v>
      </c>
      <c r="G120" s="4">
        <v>0.25056128991498738</v>
      </c>
      <c r="H120" s="4">
        <v>0</v>
      </c>
      <c r="I120" s="4">
        <v>0.47235849092444121</v>
      </c>
      <c r="J120" t="s">
        <v>8221</v>
      </c>
    </row>
    <row r="121" spans="1:10" x14ac:dyDescent="0.25">
      <c r="A121" t="s">
        <v>2690</v>
      </c>
      <c r="B121" s="3">
        <v>162.14036560058591</v>
      </c>
      <c r="C121" s="3">
        <v>16.95000076293945</v>
      </c>
      <c r="D121" s="4">
        <v>-1.3437946114891689E-2</v>
      </c>
      <c r="E121" s="4">
        <v>0.46499578306142492</v>
      </c>
      <c r="F121" s="2">
        <v>3</v>
      </c>
      <c r="G121" s="4">
        <v>0.16699949008443199</v>
      </c>
      <c r="H121" s="4">
        <v>-1.3437946114891689E-2</v>
      </c>
      <c r="I121" s="4">
        <v>0.42593793122050178</v>
      </c>
      <c r="J121" t="s">
        <v>8222</v>
      </c>
    </row>
    <row r="122" spans="1:10" x14ac:dyDescent="0.25">
      <c r="A122" t="s">
        <v>2712</v>
      </c>
      <c r="B122" s="3">
        <v>164.348876953125</v>
      </c>
      <c r="C122" s="3">
        <v>11.569999694824221</v>
      </c>
      <c r="D122" s="4">
        <v>2.0645320243724449E-2</v>
      </c>
      <c r="E122" s="4">
        <v>1.4912287893204651E-2</v>
      </c>
      <c r="F122" s="2">
        <v>1</v>
      </c>
      <c r="G122" s="4">
        <v>0.24402351117635579</v>
      </c>
      <c r="H122" s="4">
        <v>0</v>
      </c>
      <c r="I122" s="4">
        <v>0.48157010748595552</v>
      </c>
      <c r="J122" t="s">
        <v>8211</v>
      </c>
    </row>
    <row r="123" spans="1:10" x14ac:dyDescent="0.25">
      <c r="A123" t="s">
        <v>8134</v>
      </c>
      <c r="B123" s="3">
        <v>161.02447509765619</v>
      </c>
      <c r="C123" s="3">
        <v>11.39999961853027</v>
      </c>
      <c r="D123" s="4">
        <v>2.3206242732262791E-2</v>
      </c>
      <c r="E123" s="4">
        <v>-0.14988816195025759</v>
      </c>
      <c r="F123" s="2">
        <v>1</v>
      </c>
      <c r="G123" s="4">
        <v>0.20259474839571801</v>
      </c>
      <c r="H123" s="4">
        <v>0</v>
      </c>
      <c r="I123" s="4">
        <v>0.46877395670548361</v>
      </c>
      <c r="J123" t="s">
        <v>8212</v>
      </c>
    </row>
    <row r="124" spans="1:10" x14ac:dyDescent="0.25">
      <c r="A124" t="s">
        <v>2754</v>
      </c>
      <c r="B124" s="3">
        <v>157.37245178222659</v>
      </c>
      <c r="C124" s="3">
        <v>13.409999847412109</v>
      </c>
      <c r="D124" s="4">
        <v>6.951620524957125E-3</v>
      </c>
      <c r="E124" s="4">
        <v>-3.3861690428937052E-2</v>
      </c>
      <c r="F124" s="2">
        <v>2</v>
      </c>
      <c r="G124" s="4">
        <v>0.20306892452911621</v>
      </c>
      <c r="H124" s="4">
        <v>0</v>
      </c>
      <c r="I124" s="4">
        <v>0.49371473294983281</v>
      </c>
      <c r="J124" t="s">
        <v>8213</v>
      </c>
    </row>
    <row r="125" spans="1:10" x14ac:dyDescent="0.25">
      <c r="A125" t="s">
        <v>2775</v>
      </c>
      <c r="B125" s="3">
        <v>156.2860107421875</v>
      </c>
      <c r="C125" s="3">
        <v>13.88000011444092</v>
      </c>
      <c r="D125" s="4">
        <v>8.295453851874246E-3</v>
      </c>
      <c r="E125" s="4">
        <v>-8.5714203970772562E-3</v>
      </c>
      <c r="F125" s="2">
        <v>2</v>
      </c>
      <c r="G125" s="4">
        <v>0.2177178496396017</v>
      </c>
      <c r="H125" s="4">
        <v>0</v>
      </c>
      <c r="I125" s="4">
        <v>0.48340268042978057</v>
      </c>
      <c r="J125" t="s">
        <v>8214</v>
      </c>
    </row>
    <row r="126" spans="1:10" x14ac:dyDescent="0.25">
      <c r="A126" t="s">
        <v>2796</v>
      </c>
      <c r="B126" s="3">
        <v>155.0002136230469</v>
      </c>
      <c r="C126" s="3">
        <v>14</v>
      </c>
      <c r="D126" s="4">
        <v>4.5515743367886108E-2</v>
      </c>
      <c r="E126" s="4">
        <v>-0.23954371993283971</v>
      </c>
      <c r="F126" s="2">
        <v>2</v>
      </c>
      <c r="G126" s="4">
        <v>0.25355663168575088</v>
      </c>
      <c r="H126" s="4">
        <v>0</v>
      </c>
      <c r="I126" s="4">
        <v>0.47119842181466698</v>
      </c>
      <c r="J126" t="s">
        <v>8215</v>
      </c>
    </row>
    <row r="127" spans="1:10" x14ac:dyDescent="0.25">
      <c r="A127" t="s">
        <v>2815</v>
      </c>
      <c r="B127" s="3">
        <v>148.25239562988281</v>
      </c>
      <c r="C127" s="3">
        <v>18.409999847412109</v>
      </c>
      <c r="D127" s="4">
        <v>-3.524826953517024E-2</v>
      </c>
      <c r="E127" s="4">
        <v>0.34183669745649081</v>
      </c>
      <c r="F127" s="2">
        <v>3</v>
      </c>
      <c r="G127" s="4">
        <v>0.21428190241896061</v>
      </c>
      <c r="H127" s="4">
        <v>-3.524826953517024E-2</v>
      </c>
      <c r="I127" s="4">
        <v>0.40715090245847763</v>
      </c>
      <c r="J127" t="s">
        <v>8216</v>
      </c>
    </row>
    <row r="128" spans="1:10" x14ac:dyDescent="0.25">
      <c r="A128" t="s">
        <v>2836</v>
      </c>
      <c r="B128" s="3">
        <v>153.66896057128909</v>
      </c>
      <c r="C128" s="3">
        <v>13.72000026702881</v>
      </c>
      <c r="D128" s="4">
        <v>2.5926763154058511E-2</v>
      </c>
      <c r="E128" s="4">
        <v>1.4598874483302551E-3</v>
      </c>
      <c r="F128" s="2">
        <v>2</v>
      </c>
      <c r="G128" s="4">
        <v>0.32307808727940079</v>
      </c>
      <c r="H128" s="4">
        <v>0</v>
      </c>
      <c r="I128" s="4">
        <v>0.46662821036345431</v>
      </c>
      <c r="J128" t="s">
        <v>8217</v>
      </c>
    </row>
    <row r="129" spans="1:10" x14ac:dyDescent="0.25">
      <c r="A129" t="s">
        <v>8135</v>
      </c>
      <c r="B129" s="3">
        <v>149.78550720214841</v>
      </c>
      <c r="C129" s="3">
        <v>13.69999980926514</v>
      </c>
      <c r="D129" s="4">
        <v>2.963733089484788E-2</v>
      </c>
      <c r="E129" s="4">
        <v>-3.6363775079900629E-3</v>
      </c>
      <c r="F129" s="2">
        <v>2</v>
      </c>
      <c r="G129" s="4">
        <v>0.30116357683148182</v>
      </c>
      <c r="H129" s="4">
        <v>0</v>
      </c>
      <c r="I129" s="4">
        <v>0.49585970984139499</v>
      </c>
      <c r="J129" t="s">
        <v>8218</v>
      </c>
    </row>
    <row r="130" spans="1:10" x14ac:dyDescent="0.25">
      <c r="A130" t="s">
        <v>2877</v>
      </c>
      <c r="B130" s="3">
        <v>145.47404479980469</v>
      </c>
      <c r="C130" s="3">
        <v>13.75</v>
      </c>
      <c r="D130" s="4">
        <v>4.6306862517211167E-2</v>
      </c>
      <c r="E130" s="4">
        <v>-0.1716867660226761</v>
      </c>
      <c r="F130" s="2">
        <v>2</v>
      </c>
      <c r="G130" s="4">
        <v>0.27086244153005712</v>
      </c>
      <c r="H130" s="4">
        <v>0</v>
      </c>
      <c r="I130" s="4">
        <v>0.46798187477668551</v>
      </c>
      <c r="J130" t="s">
        <v>8219</v>
      </c>
    </row>
    <row r="131" spans="1:10" x14ac:dyDescent="0.25">
      <c r="A131" t="s">
        <v>2900</v>
      </c>
      <c r="B131" s="3">
        <v>139.0357360839844</v>
      </c>
      <c r="C131" s="3">
        <v>16.60000038146973</v>
      </c>
      <c r="D131" s="4">
        <v>3.1646448152889077E-2</v>
      </c>
      <c r="E131" s="4">
        <v>-2.4103459253101981E-2</v>
      </c>
      <c r="F131" s="2">
        <v>3</v>
      </c>
      <c r="G131" s="4">
        <v>0.19251342287368911</v>
      </c>
      <c r="H131" s="4">
        <v>0</v>
      </c>
      <c r="I131" s="4">
        <v>0.40301275597581993</v>
      </c>
      <c r="J131" t="s">
        <v>8220</v>
      </c>
    </row>
    <row r="132" spans="1:10" x14ac:dyDescent="0.25">
      <c r="A132" t="s">
        <v>8136</v>
      </c>
      <c r="B132" s="3">
        <v>134.7707214355469</v>
      </c>
      <c r="C132" s="3">
        <v>17.010000228881839</v>
      </c>
      <c r="D132" s="4">
        <v>-2.9992546205126591E-2</v>
      </c>
      <c r="E132" s="4">
        <v>0.26468404982164873</v>
      </c>
      <c r="F132" s="2">
        <v>3</v>
      </c>
      <c r="G132" s="4">
        <v>0.18523652639527399</v>
      </c>
      <c r="H132" s="4">
        <v>-2.9992546205126591E-2</v>
      </c>
      <c r="I132" s="4">
        <v>0.50228169965384373</v>
      </c>
      <c r="J132" t="s">
        <v>8221</v>
      </c>
    </row>
    <row r="133" spans="1:10" x14ac:dyDescent="0.25">
      <c r="A133" t="s">
        <v>2942</v>
      </c>
      <c r="B133" s="3">
        <v>138.93782043457031</v>
      </c>
      <c r="C133" s="3">
        <v>13.44999980926514</v>
      </c>
      <c r="D133" s="4">
        <v>5.1676886490082508E-2</v>
      </c>
      <c r="E133" s="4">
        <v>-0.20225389547096351</v>
      </c>
      <c r="F133" s="2">
        <v>2</v>
      </c>
      <c r="G133" s="4">
        <v>0.25249484737167638</v>
      </c>
      <c r="H133" s="4">
        <v>0</v>
      </c>
      <c r="I133" s="4">
        <v>0.54873211930135324</v>
      </c>
      <c r="J133" t="s">
        <v>8222</v>
      </c>
    </row>
    <row r="134" spans="1:10" x14ac:dyDescent="0.25">
      <c r="A134" t="s">
        <v>8137</v>
      </c>
      <c r="B134" s="3">
        <v>132.1107482910156</v>
      </c>
      <c r="C134" s="3">
        <v>16.860000610351559</v>
      </c>
      <c r="D134" s="4">
        <v>-1.334444962450043E-2</v>
      </c>
      <c r="E134" s="4">
        <v>3.4355914079907901E-2</v>
      </c>
      <c r="F134" s="2">
        <v>3</v>
      </c>
      <c r="G134" s="4">
        <v>0.2050393356229703</v>
      </c>
      <c r="H134" s="4">
        <v>-1.334444962450043E-2</v>
      </c>
      <c r="I134" s="4">
        <v>0.47263112767474319</v>
      </c>
      <c r="J134" t="s">
        <v>8211</v>
      </c>
    </row>
    <row r="135" spans="1:10" x14ac:dyDescent="0.25">
      <c r="A135" t="s">
        <v>2984</v>
      </c>
      <c r="B135" s="3">
        <v>133.89753723144531</v>
      </c>
      <c r="C135" s="3">
        <v>16.29999923706055</v>
      </c>
      <c r="D135" s="4">
        <v>2.3609687018457452E-2</v>
      </c>
      <c r="E135" s="4">
        <v>0.20562120452447921</v>
      </c>
      <c r="F135" s="2">
        <v>3</v>
      </c>
      <c r="G135" s="4">
        <v>0.27090047720090799</v>
      </c>
      <c r="H135" s="4">
        <v>0</v>
      </c>
      <c r="I135" s="4">
        <v>0.49254836413203362</v>
      </c>
      <c r="J135" t="s">
        <v>8212</v>
      </c>
    </row>
    <row r="136" spans="1:10" x14ac:dyDescent="0.25">
      <c r="A136" t="s">
        <v>3006</v>
      </c>
      <c r="B136" s="3">
        <v>130.8091735839844</v>
      </c>
      <c r="C136" s="3">
        <v>13.52000045776367</v>
      </c>
      <c r="D136" s="4">
        <v>1.921256300148699E-2</v>
      </c>
      <c r="E136" s="4">
        <v>6.4566981166433779E-2</v>
      </c>
      <c r="F136" s="2">
        <v>2</v>
      </c>
      <c r="G136" s="4">
        <v>0.1670229249554234</v>
      </c>
      <c r="H136" s="4">
        <v>0</v>
      </c>
      <c r="I136" s="4">
        <v>0.45812254715905237</v>
      </c>
      <c r="J136" t="s">
        <v>8213</v>
      </c>
    </row>
    <row r="137" spans="1:10" x14ac:dyDescent="0.25">
      <c r="A137" t="s">
        <v>8138</v>
      </c>
      <c r="B137" s="3">
        <v>128.34336853027341</v>
      </c>
      <c r="C137" s="3">
        <v>12.69999980926514</v>
      </c>
      <c r="D137" s="4">
        <v>3.7970703351924762E-2</v>
      </c>
      <c r="E137" s="4">
        <v>-0.18117346087359021</v>
      </c>
      <c r="F137" s="2">
        <v>1</v>
      </c>
      <c r="G137" s="4">
        <v>0.13737983786567559</v>
      </c>
      <c r="H137" s="4">
        <v>0</v>
      </c>
      <c r="I137" s="4">
        <v>0.43063635603648359</v>
      </c>
      <c r="J137" t="s">
        <v>8214</v>
      </c>
    </row>
    <row r="138" spans="1:10" x14ac:dyDescent="0.25">
      <c r="A138" t="s">
        <v>3048</v>
      </c>
      <c r="B138" s="3">
        <v>123.6483535766602</v>
      </c>
      <c r="C138" s="3">
        <v>15.510000228881839</v>
      </c>
      <c r="D138" s="4">
        <v>1.2759067899845039E-2</v>
      </c>
      <c r="E138" s="4">
        <v>8.6134490119820439E-2</v>
      </c>
      <c r="F138" s="2">
        <v>2</v>
      </c>
      <c r="G138" s="4">
        <v>0.13101677385857369</v>
      </c>
      <c r="H138" s="4">
        <v>0</v>
      </c>
      <c r="I138" s="4">
        <v>0.37830128674780639</v>
      </c>
      <c r="J138" t="s">
        <v>8215</v>
      </c>
    </row>
    <row r="139" spans="1:10" x14ac:dyDescent="0.25">
      <c r="A139" t="s">
        <v>3067</v>
      </c>
      <c r="B139" s="3">
        <v>122.09059143066411</v>
      </c>
      <c r="C139" s="3">
        <v>14.27999973297119</v>
      </c>
      <c r="D139" s="4">
        <v>5.1190725728605502E-2</v>
      </c>
      <c r="E139" s="4">
        <v>-0.20754720476053889</v>
      </c>
      <c r="F139" s="2">
        <v>2</v>
      </c>
      <c r="G139" s="4">
        <v>0.16524186111808531</v>
      </c>
      <c r="H139" s="4">
        <v>0</v>
      </c>
      <c r="I139" s="4">
        <v>0.36093699916801031</v>
      </c>
      <c r="J139" t="s">
        <v>8216</v>
      </c>
    </row>
    <row r="140" spans="1:10" x14ac:dyDescent="0.25">
      <c r="A140" t="s">
        <v>3088</v>
      </c>
      <c r="B140" s="3">
        <v>116.14504241943359</v>
      </c>
      <c r="C140" s="3">
        <v>18.020000457763668</v>
      </c>
      <c r="D140" s="4">
        <v>8.9340527569197192E-3</v>
      </c>
      <c r="E140" s="4">
        <v>0.1354757774233499</v>
      </c>
      <c r="F140" s="2">
        <v>3</v>
      </c>
      <c r="G140" s="4">
        <v>0.15990320224090729</v>
      </c>
      <c r="H140" s="4">
        <v>-3.8207011631521399E-3</v>
      </c>
      <c r="I140" s="4">
        <v>0.29466229663005472</v>
      </c>
      <c r="J140" t="s">
        <v>8217</v>
      </c>
    </row>
    <row r="141" spans="1:10" x14ac:dyDescent="0.25">
      <c r="A141" t="s">
        <v>3108</v>
      </c>
      <c r="B141" s="3">
        <v>115.116584777832</v>
      </c>
      <c r="C141" s="3">
        <v>15.86999988555908</v>
      </c>
      <c r="D141" s="4">
        <v>5.6594232509705744E-3</v>
      </c>
      <c r="E141" s="4">
        <v>-0.14677421720003889</v>
      </c>
      <c r="F141" s="2">
        <v>2</v>
      </c>
      <c r="G141" s="4">
        <v>0.16164405941009499</v>
      </c>
      <c r="H141" s="4">
        <v>-1.264181131087738E-2</v>
      </c>
      <c r="I141" s="4">
        <v>0.28319813677849481</v>
      </c>
      <c r="J141" t="s">
        <v>8218</v>
      </c>
    </row>
    <row r="142" spans="1:10" x14ac:dyDescent="0.25">
      <c r="A142" t="s">
        <v>3129</v>
      </c>
      <c r="B142" s="3">
        <v>114.4687576293945</v>
      </c>
      <c r="C142" s="3">
        <v>18.60000038146973</v>
      </c>
      <c r="D142" s="4">
        <v>-1.819824300227391E-2</v>
      </c>
      <c r="E142" s="4">
        <v>0.18245396838869651</v>
      </c>
      <c r="F142" s="2">
        <v>3</v>
      </c>
      <c r="G142" s="4">
        <v>0.1504124298974987</v>
      </c>
      <c r="H142" s="4">
        <v>-1.819824300227391E-2</v>
      </c>
      <c r="I142" s="4">
        <v>0.27597684376121268</v>
      </c>
      <c r="J142" t="s">
        <v>8219</v>
      </c>
    </row>
    <row r="143" spans="1:10" x14ac:dyDescent="0.25">
      <c r="A143" t="s">
        <v>8139</v>
      </c>
      <c r="B143" s="3">
        <v>116.5904998779297</v>
      </c>
      <c r="C143" s="3">
        <v>15.72999954223633</v>
      </c>
      <c r="D143" s="4">
        <v>2.5351186178023791E-2</v>
      </c>
      <c r="E143" s="4">
        <v>-9.9599303921441229E-2</v>
      </c>
      <c r="F143" s="2">
        <v>2</v>
      </c>
      <c r="G143" s="4">
        <v>0.2996277860237806</v>
      </c>
      <c r="H143" s="4">
        <v>0</v>
      </c>
      <c r="I143" s="4">
        <v>0.2996277860237806</v>
      </c>
      <c r="J143" t="s">
        <v>8220</v>
      </c>
    </row>
    <row r="144" spans="1:10" x14ac:dyDescent="0.25">
      <c r="A144" t="s">
        <v>3169</v>
      </c>
      <c r="B144" s="3">
        <v>113.70787048339839</v>
      </c>
      <c r="C144" s="3">
        <v>17.469999313354489</v>
      </c>
      <c r="D144" s="4">
        <v>2.5052224373501849E-2</v>
      </c>
      <c r="E144" s="4">
        <v>-7.712630577306967E-2</v>
      </c>
      <c r="F144" s="2">
        <v>3</v>
      </c>
      <c r="G144" s="4">
        <v>0.17950477304775611</v>
      </c>
      <c r="H144" s="4">
        <v>0</v>
      </c>
      <c r="I144" s="4">
        <v>0.28159432449400451</v>
      </c>
      <c r="J144" t="s">
        <v>8221</v>
      </c>
    </row>
    <row r="145" spans="1:10" x14ac:dyDescent="0.25">
      <c r="A145" t="s">
        <v>3192</v>
      </c>
      <c r="B145" s="3">
        <v>110.92885589599609</v>
      </c>
      <c r="C145" s="3">
        <v>18.930000305175781</v>
      </c>
      <c r="D145" s="4">
        <v>1.1830123888701079E-2</v>
      </c>
      <c r="E145" s="4">
        <v>0.1083138401483266</v>
      </c>
      <c r="F145" s="2">
        <v>3</v>
      </c>
      <c r="G145" s="4">
        <v>8.7418237962176404E-2</v>
      </c>
      <c r="H145" s="4">
        <v>-1.6947696024882219E-2</v>
      </c>
      <c r="I145" s="4">
        <v>0.36223999733167228</v>
      </c>
      <c r="J145" t="s">
        <v>8222</v>
      </c>
    </row>
    <row r="146" spans="1:10" x14ac:dyDescent="0.25">
      <c r="A146" t="s">
        <v>8140</v>
      </c>
      <c r="B146" s="3">
        <v>109.63189697265619</v>
      </c>
      <c r="C146" s="3">
        <v>17.079999923706051</v>
      </c>
      <c r="D146" s="4">
        <v>4.058097751381351E-2</v>
      </c>
      <c r="E146" s="4">
        <v>-0.29010805058897521</v>
      </c>
      <c r="F146" s="2">
        <v>3</v>
      </c>
      <c r="G146" s="4">
        <v>5.3205769148736648E-2</v>
      </c>
      <c r="H146" s="4">
        <v>-2.844135515849577E-2</v>
      </c>
      <c r="I146" s="4">
        <v>0.34631294835961568</v>
      </c>
      <c r="J146" t="s">
        <v>8211</v>
      </c>
    </row>
    <row r="147" spans="1:10" x14ac:dyDescent="0.25">
      <c r="A147" t="s">
        <v>3234</v>
      </c>
      <c r="B147" s="3">
        <v>105.35643005371089</v>
      </c>
      <c r="C147" s="3">
        <v>24.059999465942379</v>
      </c>
      <c r="D147" s="4">
        <v>-6.0055454863014113E-2</v>
      </c>
      <c r="E147" s="4">
        <v>0.40291545195989248</v>
      </c>
      <c r="F147" s="2">
        <v>4</v>
      </c>
      <c r="G147" s="4">
        <v>-4.9417565058126334E-3</v>
      </c>
      <c r="H147" s="4">
        <v>-6.6330573173862484E-2</v>
      </c>
      <c r="I147" s="4">
        <v>0.32000570853457472</v>
      </c>
      <c r="J147" t="s">
        <v>8212</v>
      </c>
    </row>
    <row r="148" spans="1:10" x14ac:dyDescent="0.25">
      <c r="A148" t="s">
        <v>3256</v>
      </c>
      <c r="B148" s="3">
        <v>112.0879211425781</v>
      </c>
      <c r="C148" s="3">
        <v>17.14999961853027</v>
      </c>
      <c r="D148" s="4">
        <v>-6.6760516280605087E-3</v>
      </c>
      <c r="E148" s="4">
        <v>0.10645158829227561</v>
      </c>
      <c r="F148" s="2">
        <v>3</v>
      </c>
      <c r="G148" s="4">
        <v>4.6762572243925993E-2</v>
      </c>
      <c r="H148" s="4">
        <v>-6.6760516280605087E-3</v>
      </c>
      <c r="I148" s="4">
        <v>0.40434424069368841</v>
      </c>
      <c r="J148" t="s">
        <v>8213</v>
      </c>
    </row>
    <row r="149" spans="1:10" x14ac:dyDescent="0.25">
      <c r="A149" t="s">
        <v>8141</v>
      </c>
      <c r="B149" s="3">
        <v>112.8412551879883</v>
      </c>
      <c r="C149" s="3">
        <v>15.5</v>
      </c>
      <c r="D149" s="4">
        <v>3.216378309270973E-2</v>
      </c>
      <c r="E149" s="4">
        <v>-0.15897993796304691</v>
      </c>
      <c r="F149" s="2">
        <v>2</v>
      </c>
      <c r="G149" s="4">
        <v>8.4317402188718305E-2</v>
      </c>
      <c r="H149" s="4">
        <v>0</v>
      </c>
      <c r="I149" s="4">
        <v>0.41378272717114289</v>
      </c>
      <c r="J149" t="s">
        <v>8214</v>
      </c>
    </row>
    <row r="150" spans="1:10" x14ac:dyDescent="0.25">
      <c r="A150" t="s">
        <v>3298</v>
      </c>
      <c r="B150" s="3">
        <v>109.324951171875</v>
      </c>
      <c r="C150" s="3">
        <v>18.430000305175781</v>
      </c>
      <c r="D150" s="4">
        <v>4.3405622639684838E-2</v>
      </c>
      <c r="E150" s="4">
        <v>-5.1954742856739178E-2</v>
      </c>
      <c r="F150" s="2">
        <v>3</v>
      </c>
      <c r="G150" s="4">
        <v>5.0654525425806618E-2</v>
      </c>
      <c r="H150" s="4">
        <v>-2.845767493174356E-2</v>
      </c>
      <c r="I150" s="4">
        <v>0.36972712115026402</v>
      </c>
      <c r="J150" t="s">
        <v>8215</v>
      </c>
    </row>
    <row r="151" spans="1:10" x14ac:dyDescent="0.25">
      <c r="A151" t="s">
        <v>3318</v>
      </c>
      <c r="B151" s="3">
        <v>104.77703857421881</v>
      </c>
      <c r="C151" s="3">
        <v>19.440000534057621</v>
      </c>
      <c r="D151" s="4">
        <v>4.6374602238042462E-2</v>
      </c>
      <c r="E151" s="4">
        <v>-0.16923073286448961</v>
      </c>
      <c r="F151" s="2">
        <v>3</v>
      </c>
      <c r="G151" s="4">
        <v>4.192608598012848E-2</v>
      </c>
      <c r="H151" s="4">
        <v>-6.8873787923073859E-2</v>
      </c>
      <c r="I151" s="4">
        <v>0.31274654020459153</v>
      </c>
      <c r="J151" t="s">
        <v>8216</v>
      </c>
    </row>
    <row r="152" spans="1:10" x14ac:dyDescent="0.25">
      <c r="A152" t="s">
        <v>8142</v>
      </c>
      <c r="B152" s="3">
        <v>100.1333923339844</v>
      </c>
      <c r="C152" s="3">
        <v>23.39999961853027</v>
      </c>
      <c r="D152" s="4">
        <v>1.044832573727361E-2</v>
      </c>
      <c r="E152" s="4">
        <v>-0.15827337191666449</v>
      </c>
      <c r="F152" s="2">
        <v>4</v>
      </c>
      <c r="G152" s="4">
        <v>1.894958015161086E-2</v>
      </c>
      <c r="H152" s="4">
        <v>-0.11014066082511639</v>
      </c>
      <c r="I152" s="4">
        <v>0.25456651699765881</v>
      </c>
      <c r="J152" t="s">
        <v>8217</v>
      </c>
    </row>
    <row r="153" spans="1:10" x14ac:dyDescent="0.25">
      <c r="A153" t="s">
        <v>3359</v>
      </c>
      <c r="B153" s="3">
        <v>99.097984313964844</v>
      </c>
      <c r="C153" s="3">
        <v>27.79999923706055</v>
      </c>
      <c r="D153" s="4">
        <v>-4.0640320245999284E-3</v>
      </c>
      <c r="E153" s="4">
        <v>-7.2096125280977419E-2</v>
      </c>
      <c r="F153" s="2">
        <v>5</v>
      </c>
      <c r="G153" s="4">
        <v>7.582829811600833E-2</v>
      </c>
      <c r="H153" s="4">
        <v>-0.1193420618262713</v>
      </c>
      <c r="I153" s="4">
        <v>0.24159393908863611</v>
      </c>
      <c r="J153" t="s">
        <v>8218</v>
      </c>
    </row>
    <row r="154" spans="1:10" x14ac:dyDescent="0.25">
      <c r="A154" t="s">
        <v>3380</v>
      </c>
      <c r="B154" s="3">
        <v>99.502365112304688</v>
      </c>
      <c r="C154" s="3">
        <v>29.95999908447266</v>
      </c>
      <c r="D154" s="4">
        <v>0.10914730282851839</v>
      </c>
      <c r="E154" s="4">
        <v>-0.30260708279900039</v>
      </c>
      <c r="F154" s="2">
        <v>5</v>
      </c>
      <c r="G154" s="4">
        <v>8.0218340043505254E-2</v>
      </c>
      <c r="H154" s="4">
        <v>-0.11574843514891391</v>
      </c>
      <c r="I154" s="4">
        <v>0.24666040690610341</v>
      </c>
      <c r="J154" t="s">
        <v>8219</v>
      </c>
    </row>
    <row r="155" spans="1:10" x14ac:dyDescent="0.25">
      <c r="A155" t="s">
        <v>3401</v>
      </c>
      <c r="B155" s="3">
        <v>89.710685729980469</v>
      </c>
      <c r="C155" s="3">
        <v>42.959999084472663</v>
      </c>
      <c r="D155" s="4">
        <v>-6.9420774814807129E-2</v>
      </c>
      <c r="E155" s="4">
        <v>0.35863371107722553</v>
      </c>
      <c r="F155" s="2">
        <v>5</v>
      </c>
      <c r="G155" s="4">
        <v>1.112355010460297E-2</v>
      </c>
      <c r="H155" s="4">
        <v>-0.20276453578700421</v>
      </c>
      <c r="I155" s="4">
        <v>0.13634100515494299</v>
      </c>
      <c r="J155" t="s">
        <v>8220</v>
      </c>
    </row>
    <row r="156" spans="1:10" x14ac:dyDescent="0.25">
      <c r="A156" t="s">
        <v>3422</v>
      </c>
      <c r="B156" s="3">
        <v>96.403060913085938</v>
      </c>
      <c r="C156" s="3">
        <v>31.620000839233398</v>
      </c>
      <c r="D156" s="4">
        <v>-5.4975860108442132E-2</v>
      </c>
      <c r="E156" s="4">
        <v>0.25227726095973863</v>
      </c>
      <c r="F156" s="2">
        <v>5</v>
      </c>
      <c r="G156" s="4">
        <v>0.18385882897893729</v>
      </c>
      <c r="H156" s="4">
        <v>-0.1432911431540507</v>
      </c>
      <c r="I156" s="4">
        <v>0.22111151248707681</v>
      </c>
      <c r="J156" t="s">
        <v>8221</v>
      </c>
    </row>
    <row r="157" spans="1:10" x14ac:dyDescent="0.25">
      <c r="A157" t="s">
        <v>8143</v>
      </c>
      <c r="B157" s="3">
        <v>102.01121520996089</v>
      </c>
      <c r="C157" s="3">
        <v>25.25</v>
      </c>
      <c r="D157" s="4">
        <v>-2.0004183601776249E-2</v>
      </c>
      <c r="E157" s="4">
        <v>0.52845032084327892</v>
      </c>
      <c r="F157" s="2">
        <v>5</v>
      </c>
      <c r="G157" s="4">
        <v>0.1963798336462195</v>
      </c>
      <c r="H157" s="4">
        <v>-9.3452938732065394E-2</v>
      </c>
      <c r="I157" s="4">
        <v>0.31224145657196672</v>
      </c>
      <c r="J157" t="s">
        <v>8222</v>
      </c>
    </row>
    <row r="158" spans="1:10" x14ac:dyDescent="0.25">
      <c r="A158" t="s">
        <v>3465</v>
      </c>
      <c r="B158" s="3">
        <v>104.09352111816411</v>
      </c>
      <c r="C158" s="3">
        <v>16.520000457763668</v>
      </c>
      <c r="D158" s="4">
        <v>-1.686953297334981E-2</v>
      </c>
      <c r="E158" s="4">
        <v>6.9255706259418348E-2</v>
      </c>
      <c r="F158" s="2">
        <v>3</v>
      </c>
      <c r="G158" s="4">
        <v>0.30418278245942831</v>
      </c>
      <c r="H158" s="4">
        <v>-7.4948029268364746E-2</v>
      </c>
      <c r="I158" s="4">
        <v>0.38849144678841258</v>
      </c>
      <c r="J158" t="s">
        <v>8211</v>
      </c>
    </row>
    <row r="159" spans="1:10" x14ac:dyDescent="0.25">
      <c r="A159" t="s">
        <v>3487</v>
      </c>
      <c r="B159" s="3">
        <v>105.87966156005859</v>
      </c>
      <c r="C159" s="3">
        <v>15.44999980926514</v>
      </c>
      <c r="D159" s="4">
        <v>-1.121489493998085E-2</v>
      </c>
      <c r="E159" s="4">
        <v>4.7457614187466968E-2</v>
      </c>
      <c r="F159" s="2">
        <v>2</v>
      </c>
      <c r="G159" s="4">
        <v>0.25792342089033382</v>
      </c>
      <c r="H159" s="4">
        <v>-5.9075065052826337E-2</v>
      </c>
      <c r="I159" s="4">
        <v>0.51768335606746518</v>
      </c>
      <c r="J159" t="s">
        <v>8212</v>
      </c>
    </row>
    <row r="160" spans="1:10" x14ac:dyDescent="0.25">
      <c r="A160" t="s">
        <v>8144</v>
      </c>
      <c r="B160" s="3">
        <v>107.0805587768555</v>
      </c>
      <c r="C160" s="3">
        <v>14.75</v>
      </c>
      <c r="D160" s="4">
        <v>2.8961554215287229E-2</v>
      </c>
      <c r="E160" s="4">
        <v>-0.16854564879905309</v>
      </c>
      <c r="F160" s="2">
        <v>2</v>
      </c>
      <c r="G160" s="4">
        <v>0.17111012651256871</v>
      </c>
      <c r="H160" s="4">
        <v>-4.8403004725622763E-2</v>
      </c>
      <c r="I160" s="4">
        <v>0.53489706539960657</v>
      </c>
      <c r="J160" t="s">
        <v>8213</v>
      </c>
    </row>
    <row r="161" spans="1:10" x14ac:dyDescent="0.25">
      <c r="A161" t="s">
        <v>3528</v>
      </c>
      <c r="B161" s="3">
        <v>104.06662750244141</v>
      </c>
      <c r="C161" s="3">
        <v>17.739999771118161</v>
      </c>
      <c r="D161" s="4">
        <v>1.2002712305037019E-4</v>
      </c>
      <c r="E161" s="4">
        <v>-3.3242539382590697E-2</v>
      </c>
      <c r="F161" s="2">
        <v>3</v>
      </c>
      <c r="G161" s="4">
        <v>0.15575416016035909</v>
      </c>
      <c r="H161" s="4">
        <v>-7.5187025816440989E-2</v>
      </c>
      <c r="I161" s="4">
        <v>0.57785616547139829</v>
      </c>
      <c r="J161" t="s">
        <v>8214</v>
      </c>
    </row>
    <row r="162" spans="1:10" x14ac:dyDescent="0.25">
      <c r="A162" t="s">
        <v>3551</v>
      </c>
      <c r="B162" s="3">
        <v>104.05413818359381</v>
      </c>
      <c r="C162" s="3">
        <v>18.35000038146973</v>
      </c>
      <c r="D162" s="4">
        <v>3.4737404329960642E-2</v>
      </c>
      <c r="E162" s="4">
        <v>-6.0419880373207453E-2</v>
      </c>
      <c r="F162" s="2">
        <v>3</v>
      </c>
      <c r="G162" s="4">
        <v>0.22596922749447709</v>
      </c>
      <c r="H162" s="4">
        <v>-7.5298015135363272E-2</v>
      </c>
      <c r="I162" s="4">
        <v>0.73440148288919227</v>
      </c>
      <c r="J162" t="s">
        <v>8215</v>
      </c>
    </row>
    <row r="163" spans="1:10" x14ac:dyDescent="0.25">
      <c r="A163" t="s">
        <v>3570</v>
      </c>
      <c r="B163" s="3">
        <v>100.5609130859375</v>
      </c>
      <c r="C163" s="3">
        <v>19.530000686645511</v>
      </c>
      <c r="D163" s="4">
        <v>2.3299997934879139E-2</v>
      </c>
      <c r="E163" s="4">
        <v>0.100281728825099</v>
      </c>
      <c r="F163" s="2">
        <v>3</v>
      </c>
      <c r="G163" s="4">
        <v>0.22177170950265859</v>
      </c>
      <c r="H163" s="4">
        <v>-0.1063413954157547</v>
      </c>
      <c r="I163" s="4">
        <v>0.81581942813767094</v>
      </c>
      <c r="J163" t="s">
        <v>8216</v>
      </c>
    </row>
    <row r="164" spans="1:10" x14ac:dyDescent="0.25">
      <c r="A164" t="s">
        <v>3590</v>
      </c>
      <c r="B164" s="3">
        <v>98.271194458007813</v>
      </c>
      <c r="C164" s="3">
        <v>17.75</v>
      </c>
      <c r="D164" s="4">
        <v>6.6852495734238904E-2</v>
      </c>
      <c r="E164" s="4">
        <v>-0.24596434538403819</v>
      </c>
      <c r="F164" s="2">
        <v>3</v>
      </c>
      <c r="G164" s="4">
        <v>0.15056143523329671</v>
      </c>
      <c r="H164" s="4">
        <v>-0.12668952761874619</v>
      </c>
      <c r="I164" s="4">
        <v>0.77447418333057239</v>
      </c>
      <c r="J164" t="s">
        <v>8217</v>
      </c>
    </row>
    <row r="165" spans="1:10" x14ac:dyDescent="0.25">
      <c r="A165" t="s">
        <v>3612</v>
      </c>
      <c r="B165" s="3">
        <v>92.113197326660156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9.9063205691934053E-2</v>
      </c>
      <c r="H165" s="4">
        <v>-0.18141404189131491</v>
      </c>
      <c r="I165" s="4">
        <v>0.66327977900012081</v>
      </c>
      <c r="J165" t="s">
        <v>8218</v>
      </c>
    </row>
    <row r="166" spans="1:10" x14ac:dyDescent="0.25">
      <c r="A166" t="s">
        <v>8145</v>
      </c>
      <c r="B166" s="3">
        <v>92.113197326660156</v>
      </c>
      <c r="C166" s="3">
        <v>21.20000076293945</v>
      </c>
      <c r="D166" s="4">
        <v>3.8202108640137837E-2</v>
      </c>
      <c r="E166" s="4">
        <v>-0.1054852286717788</v>
      </c>
      <c r="F166" s="2">
        <v>4</v>
      </c>
      <c r="G166" s="4">
        <v>0.1667729700925942</v>
      </c>
      <c r="H166" s="4">
        <v>-0.18141404189131491</v>
      </c>
      <c r="I166" s="4">
        <v>0.66327977900012081</v>
      </c>
      <c r="J166" t="s">
        <v>8219</v>
      </c>
    </row>
    <row r="167" spans="1:10" x14ac:dyDescent="0.25">
      <c r="A167" t="s">
        <v>3654</v>
      </c>
      <c r="B167" s="3">
        <v>88.723762512207031</v>
      </c>
      <c r="C167" s="3">
        <v>23.70000076293945</v>
      </c>
      <c r="D167" s="4">
        <v>8.9554715332165635E-2</v>
      </c>
      <c r="E167" s="4">
        <v>-9.0211076504671084E-2</v>
      </c>
      <c r="F167" s="2">
        <v>4</v>
      </c>
      <c r="G167" s="4">
        <v>0.1022342771779841</v>
      </c>
      <c r="H167" s="4">
        <v>-0.21153506499722999</v>
      </c>
      <c r="I167" s="4">
        <v>0.60207705721068594</v>
      </c>
      <c r="J167" t="s">
        <v>8220</v>
      </c>
    </row>
    <row r="168" spans="1:10" x14ac:dyDescent="0.25">
      <c r="A168" t="s">
        <v>3675</v>
      </c>
      <c r="B168" s="3">
        <v>81.43121337890625</v>
      </c>
      <c r="C168" s="3">
        <v>26.04999923706055</v>
      </c>
      <c r="D168" s="4">
        <v>-4.4980874746478161E-2</v>
      </c>
      <c r="E168" s="4">
        <v>0.1085106058323637</v>
      </c>
      <c r="F168" s="2">
        <v>5</v>
      </c>
      <c r="G168" s="4">
        <v>4.7506529893042597E-2</v>
      </c>
      <c r="H168" s="4">
        <v>-0.27634204697797499</v>
      </c>
      <c r="I168" s="4">
        <v>0.47039614868930268</v>
      </c>
      <c r="J168" t="s">
        <v>8221</v>
      </c>
    </row>
    <row r="169" spans="1:10" x14ac:dyDescent="0.25">
      <c r="A169" t="s">
        <v>8146</v>
      </c>
      <c r="B169" s="3">
        <v>85.266578674316406</v>
      </c>
      <c r="C169" s="3">
        <v>23.5</v>
      </c>
      <c r="D169" s="4">
        <v>6.8300914713327332E-2</v>
      </c>
      <c r="E169" s="4">
        <v>-0.31962943320491782</v>
      </c>
      <c r="F169" s="2">
        <v>4</v>
      </c>
      <c r="G169" s="4">
        <v>0.137361037598146</v>
      </c>
      <c r="H169" s="4">
        <v>-0.2422581560029797</v>
      </c>
      <c r="I169" s="4">
        <v>0.5396509973546002</v>
      </c>
      <c r="J169" t="s">
        <v>8222</v>
      </c>
    </row>
    <row r="170" spans="1:10" x14ac:dyDescent="0.25">
      <c r="A170" t="s">
        <v>3718</v>
      </c>
      <c r="B170" s="3">
        <v>79.815132141113281</v>
      </c>
      <c r="C170" s="3">
        <v>34.540000915527337</v>
      </c>
      <c r="D170" s="4">
        <v>-5.1741169338625381E-2</v>
      </c>
      <c r="E170" s="4">
        <v>7.701905968841527E-2</v>
      </c>
      <c r="F170" s="2">
        <v>5</v>
      </c>
      <c r="G170" s="4">
        <v>0.14407333597474301</v>
      </c>
      <c r="H170" s="4">
        <v>-0.29070373940440158</v>
      </c>
      <c r="I170" s="4">
        <v>0.44121471408433388</v>
      </c>
      <c r="J170" t="s">
        <v>8211</v>
      </c>
    </row>
    <row r="171" spans="1:10" x14ac:dyDescent="0.25">
      <c r="A171" t="s">
        <v>8147</v>
      </c>
      <c r="B171" s="3">
        <v>84.170196533203125</v>
      </c>
      <c r="C171" s="3">
        <v>32.069999694824219</v>
      </c>
      <c r="D171" s="4">
        <v>-7.9454098516593796E-2</v>
      </c>
      <c r="E171" s="4">
        <v>0.45442180519092951</v>
      </c>
      <c r="F171" s="2">
        <v>5</v>
      </c>
      <c r="G171" s="4">
        <v>0.20570879006786799</v>
      </c>
      <c r="H171" s="4">
        <v>-0.25200141811398569</v>
      </c>
      <c r="I171" s="4">
        <v>0.51985372293252596</v>
      </c>
      <c r="J171" t="s">
        <v>8212</v>
      </c>
    </row>
    <row r="172" spans="1:10" x14ac:dyDescent="0.25">
      <c r="A172" t="s">
        <v>3760</v>
      </c>
      <c r="B172" s="3">
        <v>91.435089111328125</v>
      </c>
      <c r="C172" s="3">
        <v>22.04999923706055</v>
      </c>
      <c r="D172" s="4">
        <v>1.5469484898715141E-2</v>
      </c>
      <c r="E172" s="4">
        <v>0.2535531009541514</v>
      </c>
      <c r="F172" s="2">
        <v>4</v>
      </c>
      <c r="G172" s="4">
        <v>0.38633702808665721</v>
      </c>
      <c r="H172" s="4">
        <v>-0.1874402127252339</v>
      </c>
      <c r="I172" s="4">
        <v>0.65103523950665587</v>
      </c>
      <c r="J172" t="s">
        <v>8213</v>
      </c>
    </row>
    <row r="173" spans="1:10" x14ac:dyDescent="0.25">
      <c r="A173" t="s">
        <v>3781</v>
      </c>
      <c r="B173" s="3">
        <v>90.042182922363281</v>
      </c>
      <c r="C173" s="3">
        <v>17.590000152587891</v>
      </c>
      <c r="D173" s="4">
        <v>6.0879916611054963E-2</v>
      </c>
      <c r="E173" s="4">
        <v>-9.794871012369788E-2</v>
      </c>
      <c r="F173" s="2">
        <v>3</v>
      </c>
      <c r="G173" s="4">
        <v>0.50084656227300384</v>
      </c>
      <c r="H173" s="4">
        <v>-0.19981860670504301</v>
      </c>
      <c r="I173" s="4">
        <v>0.6258836568302526</v>
      </c>
      <c r="J173" t="s">
        <v>8214</v>
      </c>
    </row>
    <row r="174" spans="1:10" x14ac:dyDescent="0.25">
      <c r="A174" t="s">
        <v>8148</v>
      </c>
      <c r="B174" s="3">
        <v>84.875</v>
      </c>
      <c r="C174" s="3">
        <v>19.5</v>
      </c>
      <c r="D174" s="4">
        <v>3.119463280350154E-2</v>
      </c>
      <c r="E174" s="4">
        <v>-0.20796103430973001</v>
      </c>
      <c r="F174" s="2">
        <v>3</v>
      </c>
      <c r="G174" s="4">
        <v>0.5325802961979742</v>
      </c>
      <c r="H174" s="4">
        <v>-0.24573801354340899</v>
      </c>
      <c r="I174" s="4">
        <v>0.5325802961979742</v>
      </c>
      <c r="J174" t="s">
        <v>8215</v>
      </c>
    </row>
    <row r="175" spans="1:10" x14ac:dyDescent="0.25">
      <c r="A175" t="s">
        <v>8149</v>
      </c>
      <c r="B175" s="3">
        <v>82.307449340820313</v>
      </c>
      <c r="C175" s="3">
        <v>24.620000839233398</v>
      </c>
      <c r="D175" s="4">
        <v>-3.6342464683970399E-2</v>
      </c>
      <c r="E175" s="4">
        <v>0.13560887881333361</v>
      </c>
      <c r="F175" s="2">
        <v>5</v>
      </c>
      <c r="G175" s="4">
        <v>0.32652548804354198</v>
      </c>
      <c r="H175" s="4">
        <v>-0.26855516653923572</v>
      </c>
      <c r="I175" s="4">
        <v>0.48621826321124167</v>
      </c>
      <c r="J175" t="s">
        <v>8216</v>
      </c>
    </row>
    <row r="176" spans="1:10" x14ac:dyDescent="0.25">
      <c r="A176" t="s">
        <v>3842</v>
      </c>
      <c r="B176" s="3">
        <v>85.411514282226563</v>
      </c>
      <c r="C176" s="3">
        <v>21.680000305175781</v>
      </c>
      <c r="D176" s="4">
        <v>1.9101012823674379E-2</v>
      </c>
      <c r="E176" s="4">
        <v>-0.1154630721043923</v>
      </c>
      <c r="F176" s="2">
        <v>4</v>
      </c>
      <c r="G176" s="4">
        <v>0.2635177642115385</v>
      </c>
      <c r="H176" s="4">
        <v>-0.24097015106005651</v>
      </c>
      <c r="I176" s="4">
        <v>0.54226808668479864</v>
      </c>
      <c r="J176" t="s">
        <v>8217</v>
      </c>
    </row>
    <row r="177" spans="1:10" x14ac:dyDescent="0.25">
      <c r="A177" t="s">
        <v>3864</v>
      </c>
      <c r="B177" s="3">
        <v>83.810646057128906</v>
      </c>
      <c r="C177" s="3">
        <v>24.510000228881839</v>
      </c>
      <c r="D177" s="4">
        <v>6.1606797543579013E-2</v>
      </c>
      <c r="E177" s="4">
        <v>-0.2013685303888362</v>
      </c>
      <c r="F177" s="2">
        <v>5</v>
      </c>
      <c r="G177" s="4">
        <v>0.25198138877571069</v>
      </c>
      <c r="H177" s="4">
        <v>-0.25519664941077691</v>
      </c>
      <c r="I177" s="4">
        <v>0.51336135209164291</v>
      </c>
      <c r="J177" t="s">
        <v>8218</v>
      </c>
    </row>
    <row r="178" spans="1:10" x14ac:dyDescent="0.25">
      <c r="A178" t="s">
        <v>8150</v>
      </c>
      <c r="B178" s="3">
        <v>78.946975708007813</v>
      </c>
      <c r="C178" s="3">
        <v>30.690000534057621</v>
      </c>
      <c r="D178" s="4">
        <v>-1.9224836267155539E-2</v>
      </c>
      <c r="E178" s="4">
        <v>0.19836000791240591</v>
      </c>
      <c r="F178" s="2">
        <v>5</v>
      </c>
      <c r="G178" s="4">
        <v>9.7237908260402239E-2</v>
      </c>
      <c r="H178" s="4">
        <v>-0.29841881917805929</v>
      </c>
      <c r="I178" s="4">
        <v>0.42553849089264068</v>
      </c>
      <c r="J178" t="s">
        <v>8219</v>
      </c>
    </row>
    <row r="179" spans="1:10" x14ac:dyDescent="0.25">
      <c r="A179" t="s">
        <v>3906</v>
      </c>
      <c r="B179" s="3">
        <v>80.494468688964844</v>
      </c>
      <c r="C179" s="3">
        <v>25.610000610351559</v>
      </c>
      <c r="D179" s="4">
        <v>3.5456529176604468E-2</v>
      </c>
      <c r="E179" s="4">
        <v>-1.537868569820733E-2</v>
      </c>
      <c r="F179" s="2">
        <v>5</v>
      </c>
      <c r="G179" s="4">
        <v>-6.6056257549154451E-2</v>
      </c>
      <c r="H179" s="4">
        <v>-0.2846666526997762</v>
      </c>
      <c r="I179" s="4">
        <v>0.45348143346842162</v>
      </c>
      <c r="J179" t="s">
        <v>8220</v>
      </c>
    </row>
    <row r="180" spans="1:10" x14ac:dyDescent="0.25">
      <c r="A180" t="s">
        <v>3927</v>
      </c>
      <c r="B180" s="3">
        <v>77.738143920898438</v>
      </c>
      <c r="C180" s="3">
        <v>26.010000228881839</v>
      </c>
      <c r="D180" s="4">
        <v>3.6940116578870093E-2</v>
      </c>
      <c r="E180" s="4">
        <v>3.47222809888037E-3</v>
      </c>
      <c r="F180" s="2">
        <v>5</v>
      </c>
      <c r="G180" s="4">
        <v>-0.18297765541639549</v>
      </c>
      <c r="H180" s="4">
        <v>-0.30916139196200032</v>
      </c>
      <c r="I180" s="4">
        <v>0.40371072325385882</v>
      </c>
      <c r="J180" t="s">
        <v>8221</v>
      </c>
    </row>
    <row r="181" spans="1:10" x14ac:dyDescent="0.25">
      <c r="A181" t="s">
        <v>3948</v>
      </c>
      <c r="B181" s="3">
        <v>74.968788146972656</v>
      </c>
      <c r="C181" s="3">
        <v>25.920000076293949</v>
      </c>
      <c r="D181" s="4">
        <v>7.4605644925196168E-2</v>
      </c>
      <c r="E181" s="4">
        <v>-1.6318796924123521E-2</v>
      </c>
      <c r="F181" s="2">
        <v>5</v>
      </c>
      <c r="G181" s="4">
        <v>-0.1999072911753266</v>
      </c>
      <c r="H181" s="4">
        <v>-0.33377193437432767</v>
      </c>
      <c r="I181" s="4">
        <v>0.35370471333007991</v>
      </c>
      <c r="J181" t="s">
        <v>8222</v>
      </c>
    </row>
    <row r="182" spans="1:10" x14ac:dyDescent="0.25">
      <c r="A182" t="s">
        <v>3970</v>
      </c>
      <c r="B182" s="3">
        <v>69.763999938964844</v>
      </c>
      <c r="C182" s="3">
        <v>26.35000038146973</v>
      </c>
      <c r="D182" s="4">
        <v>-6.5496551950250392E-4</v>
      </c>
      <c r="E182" s="4">
        <v>-8.8865826004297821E-2</v>
      </c>
      <c r="F182" s="2">
        <v>5</v>
      </c>
      <c r="G182" s="4">
        <v>-0.26214465507360801</v>
      </c>
      <c r="H182" s="4">
        <v>-0.38002552957736518</v>
      </c>
      <c r="I182" s="4">
        <v>0.25972231741283291</v>
      </c>
      <c r="J182" t="s">
        <v>8211</v>
      </c>
    </row>
    <row r="183" spans="1:10" x14ac:dyDescent="0.25">
      <c r="A183" t="s">
        <v>8151</v>
      </c>
      <c r="B183" s="3">
        <v>69.809722900390625</v>
      </c>
      <c r="C183" s="3">
        <v>28.920000076293949</v>
      </c>
      <c r="D183" s="4">
        <v>5.8453649664462308E-2</v>
      </c>
      <c r="E183" s="4">
        <v>-0.20767123078646721</v>
      </c>
      <c r="F183" s="2">
        <v>5</v>
      </c>
      <c r="G183" s="4">
        <v>-0.32336829644633958</v>
      </c>
      <c r="H183" s="4">
        <v>-0.37961920154541612</v>
      </c>
      <c r="I183" s="4">
        <v>0.26054793284452621</v>
      </c>
      <c r="J183" t="s">
        <v>8212</v>
      </c>
    </row>
    <row r="184" spans="1:10" x14ac:dyDescent="0.25">
      <c r="A184" t="s">
        <v>4012</v>
      </c>
      <c r="B184" s="3">
        <v>65.954444885253906</v>
      </c>
      <c r="C184" s="3">
        <v>36.5</v>
      </c>
      <c r="D184" s="4">
        <v>9.9345869457732272E-2</v>
      </c>
      <c r="E184" s="4">
        <v>-0.1730856251765184</v>
      </c>
      <c r="F184" s="2">
        <v>5</v>
      </c>
      <c r="G184" s="4">
        <v>-0.35107236413291731</v>
      </c>
      <c r="H184" s="4">
        <v>-0.41388005166664671</v>
      </c>
      <c r="I184" s="4">
        <v>0.19093352197720639</v>
      </c>
      <c r="J184" t="s">
        <v>8213</v>
      </c>
    </row>
    <row r="185" spans="1:10" x14ac:dyDescent="0.25">
      <c r="A185" t="s">
        <v>4033</v>
      </c>
      <c r="B185" s="3">
        <v>59.9942626953125</v>
      </c>
      <c r="C185" s="3">
        <v>44.139999389648438</v>
      </c>
      <c r="D185" s="4">
        <v>8.3311044380101285E-2</v>
      </c>
      <c r="E185" s="4">
        <v>-4.7680672216344977E-2</v>
      </c>
      <c r="F185" s="2">
        <v>5</v>
      </c>
      <c r="G185" s="4">
        <v>-0.38158066097119192</v>
      </c>
      <c r="H185" s="4">
        <v>-0.46684663615240102</v>
      </c>
      <c r="I185" s="4">
        <v>8.3311044380101285E-2</v>
      </c>
      <c r="J185" t="s">
        <v>8214</v>
      </c>
    </row>
    <row r="186" spans="1:10" x14ac:dyDescent="0.25">
      <c r="A186" t="s">
        <v>8152</v>
      </c>
      <c r="B186" s="3">
        <v>55.380458831787109</v>
      </c>
      <c r="C186" s="3">
        <v>46.349998474121087</v>
      </c>
      <c r="D186" s="4">
        <v>-0.1074490733431407</v>
      </c>
      <c r="E186" s="4">
        <v>3.3675252372764593E-2</v>
      </c>
      <c r="F186" s="2">
        <v>5</v>
      </c>
      <c r="G186" s="4">
        <v>-0.43424414733913841</v>
      </c>
      <c r="H186" s="4">
        <v>-0.5078483076366278</v>
      </c>
      <c r="I186" s="4">
        <v>0</v>
      </c>
      <c r="J186" t="s">
        <v>8215</v>
      </c>
    </row>
    <row r="187" spans="1:10" x14ac:dyDescent="0.25">
      <c r="A187" t="s">
        <v>8153</v>
      </c>
      <c r="B187" s="3">
        <v>62.047393798828118</v>
      </c>
      <c r="C187" s="3">
        <v>44.840000152587891</v>
      </c>
      <c r="D187" s="4">
        <v>-8.211457264653399E-2</v>
      </c>
      <c r="E187" s="4">
        <v>0.12100000381469719</v>
      </c>
      <c r="F187" s="2">
        <v>5</v>
      </c>
      <c r="G187" s="4">
        <v>-0.38251694843253048</v>
      </c>
      <c r="H187" s="4">
        <v>-0.44860099556808869</v>
      </c>
      <c r="I187" s="4">
        <v>0</v>
      </c>
      <c r="J187" t="s">
        <v>8216</v>
      </c>
    </row>
    <row r="188" spans="1:10" x14ac:dyDescent="0.25">
      <c r="A188" t="s">
        <v>4094</v>
      </c>
      <c r="B188" s="3">
        <v>67.598190307617188</v>
      </c>
      <c r="C188" s="3">
        <v>40</v>
      </c>
      <c r="D188" s="4">
        <v>9.7962509723026336E-3</v>
      </c>
      <c r="E188" s="4">
        <v>-0.27641098257439622</v>
      </c>
      <c r="F188" s="2">
        <v>5</v>
      </c>
      <c r="G188" s="4">
        <v>-0.36794985447173501</v>
      </c>
      <c r="H188" s="4">
        <v>-0.3992725148477877</v>
      </c>
      <c r="I188" s="4">
        <v>9.7962509723026336E-3</v>
      </c>
      <c r="J188" t="s">
        <v>8217</v>
      </c>
    </row>
    <row r="189" spans="1:10" x14ac:dyDescent="0.25">
      <c r="A189" t="s">
        <v>8154</v>
      </c>
      <c r="B189" s="3">
        <v>66.942405700683594</v>
      </c>
      <c r="C189" s="3">
        <v>55.279998779296882</v>
      </c>
      <c r="D189" s="4">
        <v>-6.960659928754076E-2</v>
      </c>
      <c r="E189" s="4">
        <v>-7.6974464139807131E-2</v>
      </c>
      <c r="F189" s="2">
        <v>5</v>
      </c>
      <c r="G189" s="4">
        <v>-0.38113005185959159</v>
      </c>
      <c r="H189" s="4">
        <v>-0.40510030159669352</v>
      </c>
      <c r="I189" s="4">
        <v>0</v>
      </c>
      <c r="J189" t="s">
        <v>8218</v>
      </c>
    </row>
    <row r="190" spans="1:10" x14ac:dyDescent="0.25">
      <c r="A190" t="s">
        <v>4135</v>
      </c>
      <c r="B190" s="3">
        <v>71.950645446777344</v>
      </c>
      <c r="C190" s="3">
        <v>59.889999389648438</v>
      </c>
      <c r="D190" s="4">
        <v>-0.16518667462762671</v>
      </c>
      <c r="E190" s="4">
        <v>0.52043666711473291</v>
      </c>
      <c r="F190" s="2">
        <v>5</v>
      </c>
      <c r="G190" s="4">
        <v>-0.36059338130756807</v>
      </c>
      <c r="H190" s="4">
        <v>-0.36059338130756807</v>
      </c>
      <c r="I190" s="4">
        <v>0</v>
      </c>
      <c r="J190" t="s">
        <v>8219</v>
      </c>
    </row>
    <row r="191" spans="1:10" x14ac:dyDescent="0.25">
      <c r="A191" t="s">
        <v>4158</v>
      </c>
      <c r="B191" s="3">
        <v>86.187705993652344</v>
      </c>
      <c r="C191" s="3">
        <v>39.389999389648438</v>
      </c>
      <c r="D191" s="4">
        <v>-9.4173361061096084E-2</v>
      </c>
      <c r="E191" s="4">
        <v>0.90750605894935843</v>
      </c>
      <c r="F191" s="2">
        <v>5</v>
      </c>
      <c r="G191" s="4">
        <v>-0.22368129081940599</v>
      </c>
      <c r="H191" s="4">
        <v>-0.23407233778016079</v>
      </c>
      <c r="I191" s="4">
        <v>0</v>
      </c>
      <c r="J191" t="s">
        <v>8220</v>
      </c>
    </row>
    <row r="192" spans="1:10" x14ac:dyDescent="0.25">
      <c r="A192" t="s">
        <v>8155</v>
      </c>
      <c r="B192" s="3">
        <v>95.148124694824219</v>
      </c>
      <c r="C192" s="3">
        <v>20.64999961853027</v>
      </c>
      <c r="D192" s="4">
        <v>1.545353350818224E-2</v>
      </c>
      <c r="E192" s="4">
        <v>-9.9825669669341033E-2</v>
      </c>
      <c r="F192" s="2">
        <v>4</v>
      </c>
      <c r="G192" s="4">
        <v>-0.10979282816483379</v>
      </c>
      <c r="H192" s="4">
        <v>-0.1544434339918993</v>
      </c>
      <c r="I192" s="4">
        <v>1.545353350818224E-2</v>
      </c>
      <c r="J192" t="s">
        <v>8221</v>
      </c>
    </row>
    <row r="193" spans="1:10" x14ac:dyDescent="0.25">
      <c r="A193" t="s">
        <v>4200</v>
      </c>
      <c r="B193" s="3">
        <v>93.700126647949219</v>
      </c>
      <c r="C193" s="3">
        <v>22.940000534057621</v>
      </c>
      <c r="D193" s="4">
        <v>-8.9854462479800334E-3</v>
      </c>
      <c r="E193" s="4">
        <v>-4.2171198192391013E-2</v>
      </c>
      <c r="F193" s="2">
        <v>4</v>
      </c>
      <c r="G193" s="4">
        <v>-0.1120901777567346</v>
      </c>
      <c r="H193" s="4">
        <v>-0.1673114149429592</v>
      </c>
      <c r="I193" s="4">
        <v>8.596521988357253E-3</v>
      </c>
      <c r="J193" t="s">
        <v>8222</v>
      </c>
    </row>
    <row r="194" spans="1:10" x14ac:dyDescent="0.25">
      <c r="A194" t="s">
        <v>4222</v>
      </c>
      <c r="B194" s="3">
        <v>94.549697875976563</v>
      </c>
      <c r="C194" s="3">
        <v>23.95000076293945</v>
      </c>
      <c r="D194" s="4">
        <v>-8.3575747240962728E-2</v>
      </c>
      <c r="E194" s="4">
        <v>0.34324177596302108</v>
      </c>
      <c r="F194" s="2">
        <v>4</v>
      </c>
      <c r="G194" s="4">
        <v>-0.13209245406581049</v>
      </c>
      <c r="H194" s="4">
        <v>-0.1597614970391209</v>
      </c>
      <c r="I194" s="4">
        <v>3.9951315499412672E-2</v>
      </c>
      <c r="J194" t="s">
        <v>8211</v>
      </c>
    </row>
    <row r="195" spans="1:10" x14ac:dyDescent="0.25">
      <c r="A195" t="s">
        <v>8156</v>
      </c>
      <c r="B195" s="3">
        <v>103.1724090576172</v>
      </c>
      <c r="C195" s="3">
        <v>17.829999923706051</v>
      </c>
      <c r="D195" s="4">
        <v>1.5116230800694909E-2</v>
      </c>
      <c r="E195" s="4">
        <v>-0.142376183812987</v>
      </c>
      <c r="F195" s="2">
        <v>3</v>
      </c>
      <c r="G195" s="4">
        <v>-6.6788104393475378E-2</v>
      </c>
      <c r="H195" s="4">
        <v>-8.3133711890305384E-2</v>
      </c>
      <c r="I195" s="4">
        <v>0.13987402141878641</v>
      </c>
      <c r="J195" t="s">
        <v>8212</v>
      </c>
    </row>
    <row r="196" spans="1:10" x14ac:dyDescent="0.25">
      <c r="A196" t="s">
        <v>4264</v>
      </c>
      <c r="B196" s="3">
        <v>101.6360549926758</v>
      </c>
      <c r="C196" s="3">
        <v>20.79000091552734</v>
      </c>
      <c r="D196" s="4">
        <v>4.7661878424535731E-2</v>
      </c>
      <c r="E196" s="4">
        <v>-0.18820771495319591</v>
      </c>
      <c r="F196" s="2">
        <v>4</v>
      </c>
      <c r="G196" s="4">
        <v>-4.9501459998537278E-2</v>
      </c>
      <c r="H196" s="4">
        <v>-9.6786889727399572E-2</v>
      </c>
      <c r="I196" s="4">
        <v>0.12582902403238999</v>
      </c>
      <c r="J196" t="s">
        <v>8213</v>
      </c>
    </row>
    <row r="197" spans="1:10" x14ac:dyDescent="0.25">
      <c r="A197" t="s">
        <v>4286</v>
      </c>
      <c r="B197" s="3">
        <v>97.01226806640625</v>
      </c>
      <c r="C197" s="3">
        <v>25.610000610351559</v>
      </c>
      <c r="D197" s="4">
        <v>-8.941789283788637E-3</v>
      </c>
      <c r="E197" s="4">
        <v>-3.5041457162561018E-2</v>
      </c>
      <c r="F197" s="2">
        <v>5</v>
      </c>
      <c r="G197" s="4">
        <v>-5.2555005692973999E-2</v>
      </c>
      <c r="H197" s="4">
        <v>-0.137877278086281</v>
      </c>
      <c r="I197" s="4">
        <v>7.4611043140561106E-2</v>
      </c>
      <c r="J197" t="s">
        <v>8214</v>
      </c>
    </row>
    <row r="198" spans="1:10" x14ac:dyDescent="0.25">
      <c r="A198" t="s">
        <v>4306</v>
      </c>
      <c r="B198" s="3">
        <v>97.887557983398438</v>
      </c>
      <c r="C198" s="3">
        <v>26.54000091552734</v>
      </c>
      <c r="D198" s="4">
        <v>-2.5842919203834969E-2</v>
      </c>
      <c r="E198" s="4">
        <v>1.29771046827154E-2</v>
      </c>
      <c r="F198" s="2">
        <v>5</v>
      </c>
      <c r="G198" s="4">
        <v>-3.2928095275100211E-2</v>
      </c>
      <c r="H198" s="4">
        <v>-0.1300988049019989</v>
      </c>
      <c r="I198" s="4">
        <v>8.4306685037166762E-2</v>
      </c>
      <c r="J198" t="s">
        <v>8215</v>
      </c>
    </row>
    <row r="199" spans="1:10" x14ac:dyDescent="0.25">
      <c r="A199" t="s">
        <v>4326</v>
      </c>
      <c r="B199" s="3">
        <v>100.4843673706055</v>
      </c>
      <c r="C199" s="3">
        <v>26.20000076293945</v>
      </c>
      <c r="D199" s="4">
        <v>-6.0460661285629443E-2</v>
      </c>
      <c r="E199" s="4">
        <v>0.16444447835286469</v>
      </c>
      <c r="F199" s="2">
        <v>5</v>
      </c>
      <c r="G199" s="4">
        <v>-2.6747888459745961E-2</v>
      </c>
      <c r="H199" s="4">
        <v>-0.1070216372219529</v>
      </c>
      <c r="I199" s="4">
        <v>0.113071707235324</v>
      </c>
      <c r="J199" t="s">
        <v>8216</v>
      </c>
    </row>
    <row r="200" spans="1:10" x14ac:dyDescent="0.25">
      <c r="A200" t="s">
        <v>4347</v>
      </c>
      <c r="B200" s="3">
        <v>106.9506759643555</v>
      </c>
      <c r="C200" s="3">
        <v>22.5</v>
      </c>
      <c r="D200" s="4">
        <v>-1.126111924348727E-2</v>
      </c>
      <c r="E200" s="4">
        <v>-1.617843575233557E-2</v>
      </c>
      <c r="F200" s="2">
        <v>4</v>
      </c>
      <c r="G200" s="4">
        <v>5.1462504052239399E-2</v>
      </c>
      <c r="H200" s="4">
        <v>-4.955723940206247E-2</v>
      </c>
      <c r="I200" s="4">
        <v>0.18950418343134959</v>
      </c>
      <c r="J200" t="s">
        <v>8217</v>
      </c>
    </row>
    <row r="201" spans="1:10" x14ac:dyDescent="0.25">
      <c r="A201" t="s">
        <v>4367</v>
      </c>
      <c r="B201" s="3">
        <v>108.1687774658203</v>
      </c>
      <c r="C201" s="3">
        <v>22.870000839233398</v>
      </c>
      <c r="D201" s="4">
        <v>-3.8732289084529303E-2</v>
      </c>
      <c r="E201" s="4">
        <v>0.23421478638776899</v>
      </c>
      <c r="F201" s="2">
        <v>4</v>
      </c>
      <c r="G201" s="4">
        <v>7.7657002673639175E-2</v>
      </c>
      <c r="H201" s="4">
        <v>-3.8732289084529303E-2</v>
      </c>
      <c r="I201" s="4">
        <v>0.23194177421398199</v>
      </c>
      <c r="J201" t="s">
        <v>8218</v>
      </c>
    </row>
    <row r="202" spans="1:10" x14ac:dyDescent="0.25">
      <c r="A202" t="s">
        <v>4388</v>
      </c>
      <c r="B202" s="3">
        <v>112.527214050293</v>
      </c>
      <c r="C202" s="3">
        <v>18.530000686645511</v>
      </c>
      <c r="D202" s="4">
        <v>1.35666166314441E-2</v>
      </c>
      <c r="E202" s="4">
        <v>2.9444482591417079E-2</v>
      </c>
      <c r="F202" s="2">
        <v>3</v>
      </c>
      <c r="G202" s="4">
        <v>0.14337224868750889</v>
      </c>
      <c r="H202" s="4">
        <v>0</v>
      </c>
      <c r="I202" s="4">
        <v>0.28158031339753697</v>
      </c>
      <c r="J202" t="s">
        <v>8219</v>
      </c>
    </row>
    <row r="203" spans="1:10" x14ac:dyDescent="0.25">
      <c r="A203" t="s">
        <v>8157</v>
      </c>
      <c r="B203" s="3">
        <v>111.0210342407227</v>
      </c>
      <c r="C203" s="3">
        <v>18</v>
      </c>
      <c r="D203" s="4">
        <v>3.8714333284437519E-2</v>
      </c>
      <c r="E203" s="4">
        <v>-0.2301111785236778</v>
      </c>
      <c r="F203" s="2">
        <v>3</v>
      </c>
      <c r="G203" s="4">
        <v>0.16362131725132739</v>
      </c>
      <c r="H203" s="4">
        <v>0</v>
      </c>
      <c r="I203" s="4">
        <v>0.31747492413207179</v>
      </c>
      <c r="J203" t="s">
        <v>8220</v>
      </c>
    </row>
    <row r="204" spans="1:10" x14ac:dyDescent="0.25">
      <c r="A204" t="s">
        <v>4430</v>
      </c>
      <c r="B204" s="3">
        <v>106.8831253051758</v>
      </c>
      <c r="C204" s="3">
        <v>23.379999160766602</v>
      </c>
      <c r="D204" s="4">
        <v>1.2832961764202681E-2</v>
      </c>
      <c r="E204" s="4">
        <v>-5.9524359809635108E-3</v>
      </c>
      <c r="F204" s="2">
        <v>4</v>
      </c>
      <c r="G204" s="4">
        <v>0.15049949555650349</v>
      </c>
      <c r="H204" s="4">
        <v>-3.322404812036639E-2</v>
      </c>
      <c r="I204" s="4">
        <v>0.26837079446683593</v>
      </c>
      <c r="J204" t="s">
        <v>8221</v>
      </c>
    </row>
    <row r="205" spans="1:10" x14ac:dyDescent="0.25">
      <c r="A205" t="s">
        <v>4453</v>
      </c>
      <c r="B205" s="3">
        <v>105.5288772583008</v>
      </c>
      <c r="C205" s="3">
        <v>23.520000457763668</v>
      </c>
      <c r="D205" s="4">
        <v>-3.1310401366037799E-2</v>
      </c>
      <c r="E205" s="4">
        <v>0.44916827610229593</v>
      </c>
      <c r="F205" s="2">
        <v>4</v>
      </c>
      <c r="G205" s="4">
        <v>0.16071121530077589</v>
      </c>
      <c r="H205" s="4">
        <v>-4.5473450828796613E-2</v>
      </c>
      <c r="I205" s="4">
        <v>0.25230007548088168</v>
      </c>
      <c r="J205" t="s">
        <v>8222</v>
      </c>
    </row>
    <row r="206" spans="1:10" x14ac:dyDescent="0.25">
      <c r="A206" t="s">
        <v>8158</v>
      </c>
      <c r="B206" s="3">
        <v>108.939826965332</v>
      </c>
      <c r="C206" s="3">
        <v>16.229999542236332</v>
      </c>
      <c r="D206" s="4">
        <v>-1.462083363208555E-2</v>
      </c>
      <c r="E206" s="4">
        <v>0.24367810766464021</v>
      </c>
      <c r="F206" s="2">
        <v>3</v>
      </c>
      <c r="G206" s="4">
        <v>0.20359386574265281</v>
      </c>
      <c r="H206" s="4">
        <v>-1.462083363208555E-2</v>
      </c>
      <c r="I206" s="4">
        <v>0.29277745652153642</v>
      </c>
      <c r="J206" t="s">
        <v>8211</v>
      </c>
    </row>
    <row r="207" spans="1:10" x14ac:dyDescent="0.25">
      <c r="A207" t="s">
        <v>4495</v>
      </c>
      <c r="B207" s="3">
        <v>110.55625152587891</v>
      </c>
      <c r="C207" s="3">
        <v>13.05000019073486</v>
      </c>
      <c r="D207" s="4">
        <v>3.3920055938367888E-2</v>
      </c>
      <c r="E207" s="4">
        <v>-8.2278484832856491E-2</v>
      </c>
      <c r="F207" s="2">
        <v>1</v>
      </c>
      <c r="G207" s="4">
        <v>0.22463860649677139</v>
      </c>
      <c r="H207" s="4">
        <v>0</v>
      </c>
      <c r="I207" s="4">
        <v>0.32804671450966127</v>
      </c>
      <c r="J207" t="s">
        <v>8212</v>
      </c>
    </row>
    <row r="208" spans="1:10" x14ac:dyDescent="0.25">
      <c r="A208" t="s">
        <v>4517</v>
      </c>
      <c r="B208" s="3">
        <v>106.9292068481445</v>
      </c>
      <c r="C208" s="3">
        <v>14.22000026702881</v>
      </c>
      <c r="D208" s="4">
        <v>4.4296188438222028E-2</v>
      </c>
      <c r="E208" s="4">
        <v>-2.8688529128724109E-2</v>
      </c>
      <c r="F208" s="2">
        <v>2</v>
      </c>
      <c r="G208" s="4">
        <v>0.1487842354369886</v>
      </c>
      <c r="H208" s="4">
        <v>0</v>
      </c>
      <c r="I208" s="4">
        <v>0.28642330827385121</v>
      </c>
      <c r="J208" t="s">
        <v>8213</v>
      </c>
    </row>
    <row r="209" spans="1:10" x14ac:dyDescent="0.25">
      <c r="A209" t="s">
        <v>8159</v>
      </c>
      <c r="B209" s="3">
        <v>102.3935623168945</v>
      </c>
      <c r="C209" s="3">
        <v>14.64000034332275</v>
      </c>
      <c r="D209" s="4">
        <v>1.1588595949659551E-2</v>
      </c>
      <c r="E209" s="4">
        <v>-5.0583640020231302E-2</v>
      </c>
      <c r="F209" s="2">
        <v>2</v>
      </c>
      <c r="G209" s="4">
        <v>0.1139523414122212</v>
      </c>
      <c r="H209" s="4">
        <v>-8.2561761522516042E-3</v>
      </c>
      <c r="I209" s="4">
        <v>0.27155298929752408</v>
      </c>
      <c r="J209" t="s">
        <v>8214</v>
      </c>
    </row>
    <row r="210" spans="1:10" x14ac:dyDescent="0.25">
      <c r="A210" t="s">
        <v>4559</v>
      </c>
      <c r="B210" s="3">
        <v>101.22055816650391</v>
      </c>
      <c r="C210" s="3">
        <v>15.420000076293951</v>
      </c>
      <c r="D210" s="4">
        <v>-1.9617433590461971E-2</v>
      </c>
      <c r="E210" s="4">
        <v>0.47984644562290041</v>
      </c>
      <c r="F210" s="2">
        <v>2</v>
      </c>
      <c r="G210" s="4">
        <v>0.1193647373279043</v>
      </c>
      <c r="H210" s="4">
        <v>-1.9617433590461971E-2</v>
      </c>
      <c r="I210" s="4">
        <v>0.25698628314785932</v>
      </c>
      <c r="J210" t="s">
        <v>8215</v>
      </c>
    </row>
    <row r="211" spans="1:10" x14ac:dyDescent="0.25">
      <c r="A211" t="s">
        <v>4578</v>
      </c>
      <c r="B211" s="3">
        <v>103.245979309082</v>
      </c>
      <c r="C211" s="3">
        <v>10.420000076293951</v>
      </c>
      <c r="D211" s="4">
        <v>1.5040577899982029E-2</v>
      </c>
      <c r="E211" s="4">
        <v>-9.8615943074555124E-2</v>
      </c>
      <c r="F211" s="2">
        <v>1</v>
      </c>
      <c r="G211" s="4">
        <v>0.14830058999861101</v>
      </c>
      <c r="H211" s="4">
        <v>0</v>
      </c>
      <c r="I211" s="4">
        <v>0.28213855102639052</v>
      </c>
      <c r="J211" t="s">
        <v>8216</v>
      </c>
    </row>
    <row r="212" spans="1:10" x14ac:dyDescent="0.25">
      <c r="A212" t="s">
        <v>8160</v>
      </c>
      <c r="B212" s="3">
        <v>101.7161102294922</v>
      </c>
      <c r="C212" s="3">
        <v>11.560000419616699</v>
      </c>
      <c r="D212" s="4">
        <v>1.337078075207754E-2</v>
      </c>
      <c r="E212" s="4">
        <v>5.9578421750278172E-2</v>
      </c>
      <c r="F212" s="2">
        <v>1</v>
      </c>
      <c r="G212" s="4">
        <v>0.1584518956208143</v>
      </c>
      <c r="H212" s="4">
        <v>0</v>
      </c>
      <c r="I212" s="4">
        <v>0.26314019256157001</v>
      </c>
      <c r="J212" t="s">
        <v>8217</v>
      </c>
    </row>
    <row r="213" spans="1:10" x14ac:dyDescent="0.25">
      <c r="A213" t="s">
        <v>4618</v>
      </c>
      <c r="B213" s="3">
        <v>100.3740310668945</v>
      </c>
      <c r="C213" s="3">
        <v>10.909999847412109</v>
      </c>
      <c r="D213" s="4">
        <v>1.9885567943519918E-2</v>
      </c>
      <c r="E213" s="4">
        <v>-1.7117164642156509E-2</v>
      </c>
      <c r="F213" s="2">
        <v>1</v>
      </c>
      <c r="G213" s="4">
        <v>0.14097989555997639</v>
      </c>
      <c r="H213" s="4">
        <v>0</v>
      </c>
      <c r="I213" s="4">
        <v>0.24647386381530059</v>
      </c>
      <c r="J213" t="s">
        <v>8218</v>
      </c>
    </row>
    <row r="214" spans="1:10" x14ac:dyDescent="0.25">
      <c r="A214" t="s">
        <v>4639</v>
      </c>
      <c r="B214" s="3">
        <v>98.416954040527344</v>
      </c>
      <c r="C214" s="3">
        <v>11.10000038146973</v>
      </c>
      <c r="D214" s="4">
        <v>3.1516833577611043E-2</v>
      </c>
      <c r="E214" s="4">
        <v>-7.3455692353251223E-2</v>
      </c>
      <c r="F214" s="2">
        <v>1</v>
      </c>
      <c r="G214" s="4">
        <v>0.16790363145701279</v>
      </c>
      <c r="H214" s="4">
        <v>-1.0051355697799911E-3</v>
      </c>
      <c r="I214" s="4">
        <v>0.22217031301724319</v>
      </c>
      <c r="J214" t="s">
        <v>8219</v>
      </c>
    </row>
    <row r="215" spans="1:10" x14ac:dyDescent="0.25">
      <c r="A215" t="s">
        <v>8161</v>
      </c>
      <c r="B215" s="3">
        <v>95.409934997558594</v>
      </c>
      <c r="C215" s="3">
        <v>11.97999954223633</v>
      </c>
      <c r="D215" s="4">
        <v>2.7001051591204028E-2</v>
      </c>
      <c r="E215" s="4">
        <v>-2.6807543958690339E-2</v>
      </c>
      <c r="F215" s="2">
        <v>1</v>
      </c>
      <c r="G215" s="4">
        <v>0.1054414850373548</v>
      </c>
      <c r="H215" s="4">
        <v>-3.1528297056088839E-2</v>
      </c>
      <c r="I215" s="4">
        <v>0.22564368592494091</v>
      </c>
      <c r="J215" t="s">
        <v>8220</v>
      </c>
    </row>
    <row r="216" spans="1:10" x14ac:dyDescent="0.25">
      <c r="A216" t="s">
        <v>4681</v>
      </c>
      <c r="B216" s="3">
        <v>92.901496887207031</v>
      </c>
      <c r="C216" s="3">
        <v>12.310000419616699</v>
      </c>
      <c r="D216" s="4">
        <v>2.1822766969023188E-2</v>
      </c>
      <c r="E216" s="4">
        <v>-0.1765885901893002</v>
      </c>
      <c r="F216" s="2">
        <v>1</v>
      </c>
      <c r="G216" s="4">
        <v>8.5017046304590504E-2</v>
      </c>
      <c r="H216" s="4">
        <v>-5.6990544027787908E-2</v>
      </c>
      <c r="I216" s="4">
        <v>0.20879638504234729</v>
      </c>
      <c r="J216" t="s">
        <v>8221</v>
      </c>
    </row>
    <row r="217" spans="1:10" x14ac:dyDescent="0.25">
      <c r="A217" t="s">
        <v>4703</v>
      </c>
      <c r="B217" s="3">
        <v>90.917427062988281</v>
      </c>
      <c r="C217" s="3">
        <v>14.94999980926514</v>
      </c>
      <c r="D217" s="4">
        <v>4.4779815644555576E-3</v>
      </c>
      <c r="E217" s="4">
        <v>0.1429663529408676</v>
      </c>
      <c r="F217" s="2">
        <v>2</v>
      </c>
      <c r="G217" s="4">
        <v>5.1890161703654243E-2</v>
      </c>
      <c r="H217" s="4">
        <v>-7.7130118396745662E-2</v>
      </c>
      <c r="I217" s="4">
        <v>0.19485479832794739</v>
      </c>
      <c r="J217" t="s">
        <v>8222</v>
      </c>
    </row>
    <row r="218" spans="1:10" x14ac:dyDescent="0.25">
      <c r="A218" t="s">
        <v>4723</v>
      </c>
      <c r="B218" s="3">
        <v>90.512115478515625</v>
      </c>
      <c r="C218" s="3">
        <v>13.079999923706049</v>
      </c>
      <c r="D218" s="4">
        <v>2.6084408690161261E-3</v>
      </c>
      <c r="E218" s="4">
        <v>-0.20437959253047949</v>
      </c>
      <c r="F218" s="2">
        <v>1</v>
      </c>
      <c r="G218" s="4">
        <v>8.7268389851517414E-2</v>
      </c>
      <c r="H218" s="4">
        <v>-8.1244289530466363E-2</v>
      </c>
      <c r="I218" s="4">
        <v>0.1924255533344805</v>
      </c>
      <c r="J218" t="s">
        <v>8211</v>
      </c>
    </row>
    <row r="219" spans="1:10" x14ac:dyDescent="0.25">
      <c r="A219" t="s">
        <v>4745</v>
      </c>
      <c r="B219" s="3">
        <v>90.276634216308594</v>
      </c>
      <c r="C219" s="3">
        <v>16.440000534057621</v>
      </c>
      <c r="D219" s="4">
        <v>-3.012116826707445E-2</v>
      </c>
      <c r="E219" s="4">
        <v>0.41846422067447397</v>
      </c>
      <c r="F219" s="2">
        <v>3</v>
      </c>
      <c r="G219" s="4">
        <v>8.6082744570430192E-2</v>
      </c>
      <c r="H219" s="4">
        <v>-8.3634574557144847E-2</v>
      </c>
      <c r="I219" s="4">
        <v>0.18932327390036671</v>
      </c>
      <c r="J219" t="s">
        <v>8212</v>
      </c>
    </row>
    <row r="220" spans="1:10" x14ac:dyDescent="0.25">
      <c r="A220" t="s">
        <v>8162</v>
      </c>
      <c r="B220" s="3">
        <v>93.080322265625</v>
      </c>
      <c r="C220" s="3">
        <v>11.590000152587891</v>
      </c>
      <c r="D220" s="4">
        <v>1.2632440761259909E-2</v>
      </c>
      <c r="E220" s="4">
        <v>1.7559245235877711E-2</v>
      </c>
      <c r="F220" s="2">
        <v>1</v>
      </c>
      <c r="G220" s="4">
        <v>0.15589847001644941</v>
      </c>
      <c r="H220" s="4">
        <v>-5.5175352362784917E-2</v>
      </c>
      <c r="I220" s="4">
        <v>0.22625964706885091</v>
      </c>
      <c r="J220" t="s">
        <v>8213</v>
      </c>
    </row>
    <row r="221" spans="1:10" x14ac:dyDescent="0.25">
      <c r="A221" t="s">
        <v>4786</v>
      </c>
      <c r="B221" s="3">
        <v>91.919158935546875</v>
      </c>
      <c r="C221" s="3">
        <v>11.39000034332275</v>
      </c>
      <c r="D221" s="4">
        <v>1.6503633857051891E-2</v>
      </c>
      <c r="E221" s="4">
        <v>-7.6985396881531387E-2</v>
      </c>
      <c r="F221" s="2">
        <v>1</v>
      </c>
      <c r="G221" s="4">
        <v>0.1200928648539699</v>
      </c>
      <c r="H221" s="4">
        <v>-6.6961900877942848E-2</v>
      </c>
      <c r="I221" s="4">
        <v>0.21406808197439589</v>
      </c>
      <c r="J221" t="s">
        <v>8214</v>
      </c>
    </row>
    <row r="222" spans="1:10" x14ac:dyDescent="0.25">
      <c r="A222" t="s">
        <v>4809</v>
      </c>
      <c r="B222" s="3">
        <v>90.426788330078125</v>
      </c>
      <c r="C222" s="3">
        <v>12.340000152587891</v>
      </c>
      <c r="D222" s="4">
        <v>5.7256959155425058E-3</v>
      </c>
      <c r="E222" s="4">
        <v>-4.7104221286614963E-2</v>
      </c>
      <c r="F222" s="2">
        <v>1</v>
      </c>
      <c r="G222" s="4">
        <v>8.1750102311752837E-2</v>
      </c>
      <c r="H222" s="4">
        <v>-8.2110414517939989E-2</v>
      </c>
      <c r="I222" s="4">
        <v>0.19435685376519449</v>
      </c>
      <c r="J222" t="s">
        <v>8215</v>
      </c>
    </row>
    <row r="223" spans="1:10" x14ac:dyDescent="0.25">
      <c r="A223" t="s">
        <v>4827</v>
      </c>
      <c r="B223" s="3">
        <v>89.911979675292969</v>
      </c>
      <c r="C223" s="3">
        <v>12.94999980926514</v>
      </c>
      <c r="D223" s="4">
        <v>2.401382690372356E-2</v>
      </c>
      <c r="E223" s="4">
        <v>7.2908047778847518E-2</v>
      </c>
      <c r="F223" s="2">
        <v>1</v>
      </c>
      <c r="G223" s="4">
        <v>9.8075530631144492E-2</v>
      </c>
      <c r="H223" s="4">
        <v>-8.7336050764341366E-2</v>
      </c>
      <c r="I223" s="4">
        <v>0.18755726200068451</v>
      </c>
      <c r="J223" t="s">
        <v>8216</v>
      </c>
    </row>
    <row r="224" spans="1:10" x14ac:dyDescent="0.25">
      <c r="A224" t="s">
        <v>8163</v>
      </c>
      <c r="B224" s="3">
        <v>87.803482055664063</v>
      </c>
      <c r="C224" s="3">
        <v>12.069999694824221</v>
      </c>
      <c r="D224" s="4">
        <v>-1.9130773087384641E-3</v>
      </c>
      <c r="E224" s="4">
        <v>8.2912726862383046E-4</v>
      </c>
      <c r="F224" s="2">
        <v>1</v>
      </c>
      <c r="G224" s="4">
        <v>4.8282517077912653E-2</v>
      </c>
      <c r="H224" s="4">
        <v>-0.1087386466301434</v>
      </c>
      <c r="I224" s="4">
        <v>0.1597082293229006</v>
      </c>
      <c r="J224" t="s">
        <v>8217</v>
      </c>
    </row>
    <row r="225" spans="1:10" x14ac:dyDescent="0.25">
      <c r="A225" t="s">
        <v>4867</v>
      </c>
      <c r="B225" s="3">
        <v>87.971778869628906</v>
      </c>
      <c r="C225" s="3">
        <v>12.060000419616699</v>
      </c>
      <c r="D225" s="4">
        <v>4.3951837457439691E-2</v>
      </c>
      <c r="E225" s="4">
        <v>-0.21279369061011749</v>
      </c>
      <c r="F225" s="2">
        <v>1</v>
      </c>
      <c r="G225" s="4">
        <v>8.1928014945357619E-2</v>
      </c>
      <c r="H225" s="4">
        <v>-0.1070303266105905</v>
      </c>
      <c r="I225" s="4">
        <v>0.1626515056412707</v>
      </c>
      <c r="J225" t="s">
        <v>8218</v>
      </c>
    </row>
    <row r="226" spans="1:10" x14ac:dyDescent="0.25">
      <c r="A226" t="s">
        <v>4887</v>
      </c>
      <c r="B226" s="3">
        <v>84.268043518066406</v>
      </c>
      <c r="C226" s="3">
        <v>15.319999694824221</v>
      </c>
      <c r="D226" s="4">
        <v>-2.3651036234460961E-2</v>
      </c>
      <c r="E226" s="4">
        <v>0.28523486550071969</v>
      </c>
      <c r="F226" s="2">
        <v>2</v>
      </c>
      <c r="G226" s="4">
        <v>8.2514053340557059E-2</v>
      </c>
      <c r="H226" s="4">
        <v>-0.14462560306972541</v>
      </c>
      <c r="I226" s="4">
        <v>0.16973603054120659</v>
      </c>
      <c r="J226" t="s">
        <v>8219</v>
      </c>
    </row>
    <row r="227" spans="1:10" x14ac:dyDescent="0.25">
      <c r="A227" t="s">
        <v>4908</v>
      </c>
      <c r="B227" s="3">
        <v>86.309349060058594</v>
      </c>
      <c r="C227" s="3">
        <v>11.920000076293951</v>
      </c>
      <c r="D227" s="4">
        <v>8.0258997259741172E-3</v>
      </c>
      <c r="E227" s="4">
        <v>-5.3968276554644201E-2</v>
      </c>
      <c r="F227" s="2">
        <v>1</v>
      </c>
      <c r="G227" s="4">
        <v>0.1230220463059486</v>
      </c>
      <c r="H227" s="4">
        <v>-0.1239050496542702</v>
      </c>
      <c r="I227" s="4">
        <v>0.2111564503785901</v>
      </c>
      <c r="J227" t="s">
        <v>8220</v>
      </c>
    </row>
    <row r="228" spans="1:10" x14ac:dyDescent="0.25">
      <c r="A228" t="s">
        <v>4929</v>
      </c>
      <c r="B228" s="3">
        <v>85.622154235839844</v>
      </c>
      <c r="C228" s="3">
        <v>12.60000038146973</v>
      </c>
      <c r="D228" s="4">
        <v>-9.3747197426187201E-3</v>
      </c>
      <c r="E228" s="4">
        <v>8.9023397909532731E-2</v>
      </c>
      <c r="F228" s="2">
        <v>1</v>
      </c>
      <c r="G228" s="4">
        <v>0.1252632761042656</v>
      </c>
      <c r="H228" s="4">
        <v>-0.13088051548686311</v>
      </c>
      <c r="I228" s="4">
        <v>0.26582591585611581</v>
      </c>
      <c r="J228" t="s">
        <v>8221</v>
      </c>
    </row>
    <row r="229" spans="1:10" x14ac:dyDescent="0.25">
      <c r="A229" t="s">
        <v>8164</v>
      </c>
      <c r="B229" s="3">
        <v>86.43243408203125</v>
      </c>
      <c r="C229" s="3">
        <v>11.569999694824221</v>
      </c>
      <c r="D229" s="4">
        <v>3.8261595571964513E-2</v>
      </c>
      <c r="E229" s="4">
        <v>-3.9036567152652468E-2</v>
      </c>
      <c r="F229" s="2">
        <v>1</v>
      </c>
      <c r="G229" s="4">
        <v>0.13867897674732749</v>
      </c>
      <c r="H229" s="4">
        <v>-0.12265565816438199</v>
      </c>
      <c r="I229" s="4">
        <v>0.27780497942393789</v>
      </c>
      <c r="J229" t="s">
        <v>8222</v>
      </c>
    </row>
    <row r="230" spans="1:10" x14ac:dyDescent="0.25">
      <c r="A230" t="s">
        <v>4971</v>
      </c>
      <c r="B230" s="3">
        <v>83.247261047363281</v>
      </c>
      <c r="C230" s="3">
        <v>12.039999961853029</v>
      </c>
      <c r="D230" s="4">
        <v>1.5151156350718951E-3</v>
      </c>
      <c r="E230" s="4">
        <v>-9.4055681233103039E-2</v>
      </c>
      <c r="F230" s="2">
        <v>1</v>
      </c>
      <c r="G230" s="4">
        <v>6.1382018288082651E-2</v>
      </c>
      <c r="H230" s="4">
        <v>-0.1549871963122158</v>
      </c>
      <c r="I230" s="4">
        <v>0.2424010799660872</v>
      </c>
      <c r="J230" t="s">
        <v>8211</v>
      </c>
    </row>
    <row r="231" spans="1:10" x14ac:dyDescent="0.25">
      <c r="A231" t="s">
        <v>4993</v>
      </c>
      <c r="B231" s="3">
        <v>83.121322631835938</v>
      </c>
      <c r="C231" s="3">
        <v>13.289999961853029</v>
      </c>
      <c r="D231" s="4">
        <v>3.2224720727740408E-2</v>
      </c>
      <c r="E231" s="4">
        <v>-0.1319399348399394</v>
      </c>
      <c r="F231" s="2">
        <v>2</v>
      </c>
      <c r="G231" s="4">
        <v>7.9383582347288817E-2</v>
      </c>
      <c r="H231" s="4">
        <v>-0.15626555156688551</v>
      </c>
      <c r="I231" s="4">
        <v>0.26288434655000947</v>
      </c>
      <c r="J231" t="s">
        <v>8212</v>
      </c>
    </row>
    <row r="232" spans="1:10" x14ac:dyDescent="0.25">
      <c r="A232" t="s">
        <v>8165</v>
      </c>
      <c r="B232" s="3">
        <v>80.526382446289063</v>
      </c>
      <c r="C232" s="3">
        <v>15.310000419616699</v>
      </c>
      <c r="D232" s="4">
        <v>-1.873529463171086E-2</v>
      </c>
      <c r="E232" s="4">
        <v>9.2011406543049068E-2</v>
      </c>
      <c r="F232" s="2">
        <v>2</v>
      </c>
      <c r="G232" s="4">
        <v>6.3592311081247743E-2</v>
      </c>
      <c r="H232" s="4">
        <v>-0.18260584978214439</v>
      </c>
      <c r="I232" s="4">
        <v>0.2364902819907875</v>
      </c>
      <c r="J232" t="s">
        <v>8213</v>
      </c>
    </row>
    <row r="233" spans="1:10" x14ac:dyDescent="0.25">
      <c r="A233" t="s">
        <v>5035</v>
      </c>
      <c r="B233" s="3">
        <v>82.063873291015625</v>
      </c>
      <c r="C233" s="3">
        <v>14.02000045776367</v>
      </c>
      <c r="D233" s="4">
        <v>-1.829308584293754E-2</v>
      </c>
      <c r="E233" s="4">
        <v>0.1605960717144144</v>
      </c>
      <c r="F233" s="2">
        <v>2</v>
      </c>
      <c r="G233" s="4">
        <v>6.3390842557438765E-2</v>
      </c>
      <c r="H233" s="4">
        <v>-0.16699933693113889</v>
      </c>
      <c r="I233" s="4">
        <v>0.3291984574229645</v>
      </c>
      <c r="J233" t="s">
        <v>8214</v>
      </c>
    </row>
    <row r="234" spans="1:10" x14ac:dyDescent="0.25">
      <c r="A234" t="s">
        <v>5057</v>
      </c>
      <c r="B234" s="3">
        <v>83.593048095703125</v>
      </c>
      <c r="C234" s="3">
        <v>12.079999923706049</v>
      </c>
      <c r="D234" s="4">
        <v>2.090378808539883E-2</v>
      </c>
      <c r="E234" s="4">
        <v>-5.7722292412918041E-2</v>
      </c>
      <c r="F234" s="2">
        <v>1</v>
      </c>
      <c r="G234" s="4">
        <v>6.8858276365710847E-2</v>
      </c>
      <c r="H234" s="4">
        <v>-0.15147723719139461</v>
      </c>
      <c r="I234" s="4">
        <v>0.46852810278389118</v>
      </c>
      <c r="J234" t="s">
        <v>8215</v>
      </c>
    </row>
    <row r="235" spans="1:10" x14ac:dyDescent="0.25">
      <c r="A235" t="s">
        <v>5075</v>
      </c>
      <c r="B235" s="3">
        <v>81.881416320800781</v>
      </c>
      <c r="C235" s="3">
        <v>12.819999694824221</v>
      </c>
      <c r="D235" s="4">
        <v>-2.2420806178763079E-2</v>
      </c>
      <c r="E235" s="4">
        <v>-3.5364956236107907E-2</v>
      </c>
      <c r="F235" s="2">
        <v>1</v>
      </c>
      <c r="G235" s="4">
        <v>6.1180453341765473E-2</v>
      </c>
      <c r="H235" s="4">
        <v>-0.16885139156949991</v>
      </c>
      <c r="I235" s="4">
        <v>0.44153629934807342</v>
      </c>
      <c r="J235" t="s">
        <v>8216</v>
      </c>
    </row>
    <row r="236" spans="1:10" x14ac:dyDescent="0.25">
      <c r="A236" t="s">
        <v>5095</v>
      </c>
      <c r="B236" s="3">
        <v>83.759368896484375</v>
      </c>
      <c r="C236" s="3">
        <v>13.289999961853029</v>
      </c>
      <c r="D236" s="4">
        <v>3.0121351275018689E-2</v>
      </c>
      <c r="E236" s="4">
        <v>3.7764495165577561E-3</v>
      </c>
      <c r="F236" s="2">
        <v>2</v>
      </c>
      <c r="G236" s="4">
        <v>0.10697950650035511</v>
      </c>
      <c r="H236" s="4">
        <v>-0.14978897496616889</v>
      </c>
      <c r="I236" s="4">
        <v>0.4745979747311162</v>
      </c>
      <c r="J236" t="s">
        <v>8217</v>
      </c>
    </row>
    <row r="237" spans="1:10" x14ac:dyDescent="0.25">
      <c r="A237" t="s">
        <v>5117</v>
      </c>
      <c r="B237" s="3">
        <v>81.310195922851563</v>
      </c>
      <c r="C237" s="3">
        <v>13.239999771118161</v>
      </c>
      <c r="D237" s="4">
        <v>4.4517305631881943E-2</v>
      </c>
      <c r="E237" s="4">
        <v>-0.18623236640412391</v>
      </c>
      <c r="F237" s="2">
        <v>2</v>
      </c>
      <c r="G237" s="4">
        <v>0.12867775078856611</v>
      </c>
      <c r="H237" s="4">
        <v>-0.1746496429944939</v>
      </c>
      <c r="I237" s="4">
        <v>0.4314798668195281</v>
      </c>
      <c r="J237" t="s">
        <v>8218</v>
      </c>
    </row>
    <row r="238" spans="1:10" x14ac:dyDescent="0.25">
      <c r="A238" t="s">
        <v>8166</v>
      </c>
      <c r="B238" s="3">
        <v>77.844757080078125</v>
      </c>
      <c r="C238" s="3">
        <v>16.270000457763668</v>
      </c>
      <c r="D238" s="4">
        <v>1.288422798121691E-2</v>
      </c>
      <c r="E238" s="4">
        <v>0.21964020027446371</v>
      </c>
      <c r="F238" s="2">
        <v>3</v>
      </c>
      <c r="G238" s="4">
        <v>9.2375051978257128E-2</v>
      </c>
      <c r="H238" s="4">
        <v>-0.20982605787827571</v>
      </c>
      <c r="I238" s="4">
        <v>0.37047022495577792</v>
      </c>
      <c r="J238" t="s">
        <v>8219</v>
      </c>
    </row>
    <row r="239" spans="1:10" x14ac:dyDescent="0.25">
      <c r="A239" t="s">
        <v>5159</v>
      </c>
      <c r="B239" s="3">
        <v>76.854545593261719</v>
      </c>
      <c r="C239" s="3">
        <v>13.340000152587891</v>
      </c>
      <c r="D239" s="4">
        <v>1.0037630209247309E-2</v>
      </c>
      <c r="E239" s="4">
        <v>-0.12753432401113049</v>
      </c>
      <c r="F239" s="2">
        <v>2</v>
      </c>
      <c r="G239" s="4">
        <v>0.13620681973655199</v>
      </c>
      <c r="H239" s="4">
        <v>-0.21987733613285421</v>
      </c>
      <c r="I239" s="4">
        <v>0.35303738284805458</v>
      </c>
      <c r="J239" t="s">
        <v>8220</v>
      </c>
    </row>
    <row r="240" spans="1:10" x14ac:dyDescent="0.25">
      <c r="A240" t="s">
        <v>5180</v>
      </c>
      <c r="B240" s="3">
        <v>76.090774536132813</v>
      </c>
      <c r="C240" s="3">
        <v>15.289999961853029</v>
      </c>
      <c r="D240" s="4">
        <v>2.435789399200194E-3</v>
      </c>
      <c r="E240" s="4">
        <v>-1.9582071520096722E-3</v>
      </c>
      <c r="F240" s="2">
        <v>2</v>
      </c>
      <c r="G240" s="4">
        <v>0.112646324353656</v>
      </c>
      <c r="H240" s="4">
        <v>-0.22763009957804281</v>
      </c>
      <c r="I240" s="4">
        <v>0.39736178411246131</v>
      </c>
      <c r="J240" t="s">
        <v>8221</v>
      </c>
    </row>
    <row r="241" spans="1:10" x14ac:dyDescent="0.25">
      <c r="A241" t="s">
        <v>8167</v>
      </c>
      <c r="B241" s="3">
        <v>75.9058837890625</v>
      </c>
      <c r="C241" s="3">
        <v>15.319999694824221</v>
      </c>
      <c r="D241" s="4">
        <v>-3.2218728612121939E-2</v>
      </c>
      <c r="E241" s="4">
        <v>6.8340274184688354E-2</v>
      </c>
      <c r="F241" s="2">
        <v>2</v>
      </c>
      <c r="G241" s="4">
        <v>0.13283669407041129</v>
      </c>
      <c r="H241" s="4">
        <v>-0.22950685860401149</v>
      </c>
      <c r="I241" s="4">
        <v>0.39396637559195291</v>
      </c>
      <c r="J241" t="s">
        <v>8222</v>
      </c>
    </row>
    <row r="242" spans="1:10" x14ac:dyDescent="0.25">
      <c r="A242" t="s">
        <v>5223</v>
      </c>
      <c r="B242" s="3">
        <v>78.432891845703125</v>
      </c>
      <c r="C242" s="3">
        <v>14.340000152587891</v>
      </c>
      <c r="D242" s="4">
        <v>1.850130741119305E-2</v>
      </c>
      <c r="E242" s="4">
        <v>-7.4838699833039368E-2</v>
      </c>
      <c r="F242" s="2">
        <v>2</v>
      </c>
      <c r="G242" s="4">
        <v>0.1916517715353461</v>
      </c>
      <c r="H242" s="4">
        <v>-0.20385611483156951</v>
      </c>
      <c r="I242" s="4">
        <v>0.44037337444326702</v>
      </c>
      <c r="J242" t="s">
        <v>8211</v>
      </c>
    </row>
    <row r="243" spans="1:10" x14ac:dyDescent="0.25">
      <c r="A243" t="s">
        <v>8168</v>
      </c>
      <c r="B243" s="3">
        <v>77.008140563964844</v>
      </c>
      <c r="C243" s="3">
        <v>15.5</v>
      </c>
      <c r="D243" s="4">
        <v>1.7123378777478271E-2</v>
      </c>
      <c r="E243" s="4">
        <v>-9.831300067206572E-2</v>
      </c>
      <c r="F243" s="2">
        <v>2</v>
      </c>
      <c r="G243" s="4">
        <v>0.1824673423649017</v>
      </c>
      <c r="H243" s="4">
        <v>-0.21831824920082471</v>
      </c>
      <c r="I243" s="4">
        <v>0.41420866518510419</v>
      </c>
      <c r="J243" t="s">
        <v>8212</v>
      </c>
    </row>
    <row r="244" spans="1:10" x14ac:dyDescent="0.25">
      <c r="A244" t="s">
        <v>5264</v>
      </c>
      <c r="B244" s="3">
        <v>75.711700439453125</v>
      </c>
      <c r="C244" s="3">
        <v>17.190000534057621</v>
      </c>
      <c r="D244" s="4">
        <v>-1.89211684384285E-2</v>
      </c>
      <c r="E244" s="4">
        <v>2.6881766373488821E-2</v>
      </c>
      <c r="F244" s="2">
        <v>3</v>
      </c>
      <c r="G244" s="4">
        <v>0.22631154730066011</v>
      </c>
      <c r="H244" s="4">
        <v>-0.2314779434735732</v>
      </c>
      <c r="I244" s="4">
        <v>0.39040031395689589</v>
      </c>
      <c r="J244" t="s">
        <v>8213</v>
      </c>
    </row>
    <row r="245" spans="1:10" x14ac:dyDescent="0.25">
      <c r="A245" t="s">
        <v>5285</v>
      </c>
      <c r="B245" s="3">
        <v>77.171882629394531</v>
      </c>
      <c r="C245" s="3">
        <v>16.739999771118161</v>
      </c>
      <c r="D245" s="4">
        <v>-1.3245630704647789E-2</v>
      </c>
      <c r="E245" s="4">
        <v>0.1505154331047944</v>
      </c>
      <c r="F245" s="2">
        <v>3</v>
      </c>
      <c r="G245" s="4">
        <v>0.35572372305719591</v>
      </c>
      <c r="H245" s="4">
        <v>-0.2166561627844121</v>
      </c>
      <c r="I245" s="4">
        <v>0.41721569075525983</v>
      </c>
      <c r="J245" t="s">
        <v>8214</v>
      </c>
    </row>
    <row r="246" spans="1:10" x14ac:dyDescent="0.25">
      <c r="A246" t="s">
        <v>8169</v>
      </c>
      <c r="B246" s="3">
        <v>78.207794189453125</v>
      </c>
      <c r="C246" s="3">
        <v>14.55000019073486</v>
      </c>
      <c r="D246" s="4">
        <v>1.357043175302652E-2</v>
      </c>
      <c r="E246" s="4">
        <v>-0.12507510974136779</v>
      </c>
      <c r="F246" s="2">
        <v>2</v>
      </c>
      <c r="G246" s="4">
        <v>0.37686155518294601</v>
      </c>
      <c r="H246" s="4">
        <v>-0.20614099963400331</v>
      </c>
      <c r="I246" s="4">
        <v>0.43623958996736228</v>
      </c>
      <c r="J246" t="s">
        <v>8215</v>
      </c>
    </row>
    <row r="247" spans="1:10" x14ac:dyDescent="0.25">
      <c r="A247" t="s">
        <v>8170</v>
      </c>
      <c r="B247" s="3">
        <v>77.160690307617188</v>
      </c>
      <c r="C247" s="3">
        <v>16.629999160766602</v>
      </c>
      <c r="D247" s="4">
        <v>1.977013441344044E-2</v>
      </c>
      <c r="E247" s="4">
        <v>-9.1753159703837017E-2</v>
      </c>
      <c r="F247" s="2">
        <v>3</v>
      </c>
      <c r="G247" s="4">
        <v>0.34011704021090772</v>
      </c>
      <c r="H247" s="4">
        <v>-0.21676977199011879</v>
      </c>
      <c r="I247" s="4">
        <v>0.417010150427638</v>
      </c>
      <c r="J247" t="s">
        <v>8216</v>
      </c>
    </row>
    <row r="248" spans="1:10" x14ac:dyDescent="0.25">
      <c r="A248" t="s">
        <v>5347</v>
      </c>
      <c r="B248" s="3">
        <v>75.664787292480469</v>
      </c>
      <c r="C248" s="3">
        <v>18.309999465942379</v>
      </c>
      <c r="D248" s="4">
        <v>5.0313075327012458E-2</v>
      </c>
      <c r="E248" s="4">
        <v>0.1219362627653284</v>
      </c>
      <c r="F248" s="2">
        <v>3</v>
      </c>
      <c r="G248" s="4">
        <v>0.28181528961459268</v>
      </c>
      <c r="H248" s="4">
        <v>-0.23195414184159671</v>
      </c>
      <c r="I248" s="4">
        <v>0.38953878193607361</v>
      </c>
      <c r="J248" t="s">
        <v>8217</v>
      </c>
    </row>
    <row r="249" spans="1:10" x14ac:dyDescent="0.25">
      <c r="A249" t="s">
        <v>8171</v>
      </c>
      <c r="B249" s="3">
        <v>72.04022216796875</v>
      </c>
      <c r="C249" s="3">
        <v>16.319999694824219</v>
      </c>
      <c r="D249" s="4">
        <v>1.092153649226946E-2</v>
      </c>
      <c r="E249" s="4">
        <v>1.366455330073779E-2</v>
      </c>
      <c r="F249" s="2">
        <v>3</v>
      </c>
      <c r="G249" s="4">
        <v>0.15137489191139661</v>
      </c>
      <c r="H249" s="4">
        <v>-0.2687457899928799</v>
      </c>
      <c r="I249" s="4">
        <v>0.32297580081390898</v>
      </c>
      <c r="J249" t="s">
        <v>8218</v>
      </c>
    </row>
    <row r="250" spans="1:10" x14ac:dyDescent="0.25">
      <c r="A250" t="s">
        <v>5388</v>
      </c>
      <c r="B250" s="3">
        <v>71.261932373046875</v>
      </c>
      <c r="C250" s="3">
        <v>16.10000038146973</v>
      </c>
      <c r="D250" s="4">
        <v>5.3526410504986188E-2</v>
      </c>
      <c r="E250" s="4">
        <v>-0.29137320123040777</v>
      </c>
      <c r="F250" s="2">
        <v>3</v>
      </c>
      <c r="G250" s="4">
        <v>0.20918650666377039</v>
      </c>
      <c r="H250" s="4">
        <v>-0.2766459278882798</v>
      </c>
      <c r="I250" s="4">
        <v>0.30868297197863259</v>
      </c>
      <c r="J250" t="s">
        <v>8219</v>
      </c>
    </row>
    <row r="251" spans="1:10" x14ac:dyDescent="0.25">
      <c r="A251" t="s">
        <v>5411</v>
      </c>
      <c r="B251" s="3">
        <v>67.641334533691406</v>
      </c>
      <c r="C251" s="3">
        <v>22.719999313354489</v>
      </c>
      <c r="D251" s="4">
        <v>-1.0906608559372311E-2</v>
      </c>
      <c r="E251" s="4">
        <v>0.21953839703874631</v>
      </c>
      <c r="F251" s="2">
        <v>4</v>
      </c>
      <c r="G251" s="4">
        <v>0.24219284768698121</v>
      </c>
      <c r="H251" s="4">
        <v>-0.31339730556446588</v>
      </c>
      <c r="I251" s="4">
        <v>0.24219284768698121</v>
      </c>
      <c r="J251" t="s">
        <v>8220</v>
      </c>
    </row>
    <row r="252" spans="1:10" x14ac:dyDescent="0.25">
      <c r="A252" t="s">
        <v>8172</v>
      </c>
      <c r="B252" s="3">
        <v>68.38720703125</v>
      </c>
      <c r="C252" s="3">
        <v>18.629999160766602</v>
      </c>
      <c r="D252" s="4">
        <v>2.0626250071448912E-2</v>
      </c>
      <c r="E252" s="4">
        <v>-4.4125224240688772E-2</v>
      </c>
      <c r="F252" s="2">
        <v>3</v>
      </c>
      <c r="G252" s="4">
        <v>0.1242072688673475</v>
      </c>
      <c r="H252" s="4">
        <v>-0.30582622391654218</v>
      </c>
      <c r="I252" s="4">
        <v>0.25589035215138872</v>
      </c>
      <c r="J252" t="s">
        <v>8221</v>
      </c>
    </row>
    <row r="253" spans="1:10" x14ac:dyDescent="0.25">
      <c r="A253" t="s">
        <v>5453</v>
      </c>
      <c r="B253" s="3">
        <v>67.005142211914063</v>
      </c>
      <c r="C253" s="3">
        <v>19.489999771118161</v>
      </c>
      <c r="D253" s="4">
        <v>1.802693410672096E-2</v>
      </c>
      <c r="E253" s="4">
        <v>-1.5369203863709879E-3</v>
      </c>
      <c r="F253" s="2">
        <v>3</v>
      </c>
      <c r="G253" s="4">
        <v>0.1089787651195069</v>
      </c>
      <c r="H253" s="4">
        <v>-0.31985506346239662</v>
      </c>
      <c r="I253" s="4">
        <v>0.23050955436769341</v>
      </c>
      <c r="J253" t="s">
        <v>8222</v>
      </c>
    </row>
    <row r="254" spans="1:10" x14ac:dyDescent="0.25">
      <c r="A254" t="s">
        <v>5475</v>
      </c>
      <c r="B254" s="3">
        <v>65.818634033203125</v>
      </c>
      <c r="C254" s="3">
        <v>19.520000457763668</v>
      </c>
      <c r="D254" s="4">
        <v>1.06514024797626E-2</v>
      </c>
      <c r="E254" s="4">
        <v>2.5681122841583188E-3</v>
      </c>
      <c r="F254" s="2">
        <v>3</v>
      </c>
      <c r="G254" s="4">
        <v>3.4804929779466138E-3</v>
      </c>
      <c r="H254" s="4">
        <v>-0.33189887835884802</v>
      </c>
      <c r="I254" s="4">
        <v>0.2087200378911562</v>
      </c>
      <c r="J254" t="s">
        <v>8211</v>
      </c>
    </row>
    <row r="255" spans="1:10" x14ac:dyDescent="0.25">
      <c r="A255" t="s">
        <v>8173</v>
      </c>
      <c r="B255" s="3">
        <v>65.124961853027344</v>
      </c>
      <c r="C255" s="3">
        <v>19.469999313354489</v>
      </c>
      <c r="D255" s="4">
        <v>5.4836865033159647E-2</v>
      </c>
      <c r="E255" s="4">
        <v>-8.2036767855967363E-2</v>
      </c>
      <c r="F255" s="2">
        <v>3</v>
      </c>
      <c r="G255" s="4">
        <v>-8.0379610122864764E-2</v>
      </c>
      <c r="H255" s="4">
        <v>-0.33894009348635912</v>
      </c>
      <c r="I255" s="4">
        <v>0.19598116118515921</v>
      </c>
      <c r="J255" t="s">
        <v>8212</v>
      </c>
    </row>
    <row r="256" spans="1:10" x14ac:dyDescent="0.25">
      <c r="A256" t="s">
        <v>5517</v>
      </c>
      <c r="B256" s="3">
        <v>61.739368438720703</v>
      </c>
      <c r="C256" s="3">
        <v>21.20999908447266</v>
      </c>
      <c r="D256" s="4">
        <v>8.4611695180554225E-2</v>
      </c>
      <c r="E256" s="4">
        <v>-0.27238424143958689</v>
      </c>
      <c r="F256" s="2">
        <v>4</v>
      </c>
      <c r="G256" s="4">
        <v>-0.13336033181248691</v>
      </c>
      <c r="H256" s="4">
        <v>-0.37330602633720039</v>
      </c>
      <c r="I256" s="4">
        <v>0.13380675328176239</v>
      </c>
      <c r="J256" t="s">
        <v>8213</v>
      </c>
    </row>
    <row r="257" spans="1:10" x14ac:dyDescent="0.25">
      <c r="A257" t="s">
        <v>5538</v>
      </c>
      <c r="B257" s="3">
        <v>56.923015594482422</v>
      </c>
      <c r="C257" s="3">
        <v>29.14999961853027</v>
      </c>
      <c r="D257" s="4">
        <v>2.139397861851355E-3</v>
      </c>
      <c r="E257" s="4">
        <v>-1.6199782512039351E-2</v>
      </c>
      <c r="F257" s="2">
        <v>5</v>
      </c>
      <c r="G257" s="4">
        <v>-0.24743615852409401</v>
      </c>
      <c r="H257" s="4">
        <v>-0.42219508009410278</v>
      </c>
      <c r="I257" s="4">
        <v>4.5357300054761802E-2</v>
      </c>
      <c r="J257" t="s">
        <v>8214</v>
      </c>
    </row>
    <row r="258" spans="1:10" x14ac:dyDescent="0.25">
      <c r="A258" t="s">
        <v>5559</v>
      </c>
      <c r="B258" s="3">
        <v>56.801494598388672</v>
      </c>
      <c r="C258" s="3">
        <v>29.629999160766602</v>
      </c>
      <c r="D258" s="4">
        <v>-1.3478877427383851E-2</v>
      </c>
      <c r="E258" s="4">
        <v>-4.9406509841447788E-2</v>
      </c>
      <c r="F258" s="2">
        <v>5</v>
      </c>
      <c r="G258" s="4">
        <v>-0.22405739428854429</v>
      </c>
      <c r="H258" s="4">
        <v>-0.42342859572361619</v>
      </c>
      <c r="I258" s="4">
        <v>4.3125639292417313E-2</v>
      </c>
      <c r="J258" t="s">
        <v>8215</v>
      </c>
    </row>
    <row r="259" spans="1:10" x14ac:dyDescent="0.25">
      <c r="A259" t="s">
        <v>5578</v>
      </c>
      <c r="B259" s="3">
        <v>57.57757568359375</v>
      </c>
      <c r="C259" s="3">
        <v>31.170000076293949</v>
      </c>
      <c r="D259" s="4">
        <v>-2.459493390386569E-2</v>
      </c>
      <c r="E259" s="4">
        <v>8.9098503224531944E-2</v>
      </c>
      <c r="F259" s="2">
        <v>5</v>
      </c>
      <c r="G259" s="4">
        <v>-0.2275632742283599</v>
      </c>
      <c r="H259" s="4">
        <v>-0.41555087764079451</v>
      </c>
      <c r="I259" s="4">
        <v>5.7377906488398127E-2</v>
      </c>
      <c r="J259" t="s">
        <v>8216</v>
      </c>
    </row>
    <row r="260" spans="1:10" x14ac:dyDescent="0.25">
      <c r="A260" t="s">
        <v>5599</v>
      </c>
      <c r="B260" s="3">
        <v>59.029399871826172</v>
      </c>
      <c r="C260" s="3">
        <v>28.620000839233398</v>
      </c>
      <c r="D260" s="4">
        <v>-5.6569138021929311E-2</v>
      </c>
      <c r="E260" s="4">
        <v>4.0727303244850743E-2</v>
      </c>
      <c r="F260" s="2">
        <v>5</v>
      </c>
      <c r="G260" s="4">
        <v>-0.21584609623267489</v>
      </c>
      <c r="H260" s="4">
        <v>-0.4008139360006121</v>
      </c>
      <c r="I260" s="4">
        <v>8.4039793560170661E-2</v>
      </c>
      <c r="J260" t="s">
        <v>8217</v>
      </c>
    </row>
    <row r="261" spans="1:10" x14ac:dyDescent="0.25">
      <c r="A261" t="s">
        <v>8174</v>
      </c>
      <c r="B261" s="3">
        <v>62.568866729736328</v>
      </c>
      <c r="C261" s="3">
        <v>27.5</v>
      </c>
      <c r="D261" s="4">
        <v>6.1680856348157231E-2</v>
      </c>
      <c r="E261" s="4">
        <v>-0.11689144062277811</v>
      </c>
      <c r="F261" s="2">
        <v>5</v>
      </c>
      <c r="G261" s="4">
        <v>-0.16414005261589379</v>
      </c>
      <c r="H261" s="4">
        <v>-0.36488608954016227</v>
      </c>
      <c r="I261" s="4">
        <v>0.14903999566782081</v>
      </c>
      <c r="J261" t="s">
        <v>8218</v>
      </c>
    </row>
    <row r="262" spans="1:10" x14ac:dyDescent="0.25">
      <c r="A262" t="s">
        <v>5640</v>
      </c>
      <c r="B262" s="3">
        <v>58.933780670166023</v>
      </c>
      <c r="C262" s="3">
        <v>31.139999389648441</v>
      </c>
      <c r="D262" s="4">
        <v>8.228380383550582E-2</v>
      </c>
      <c r="E262" s="4">
        <v>-0.21541948936493319</v>
      </c>
      <c r="F262" s="2">
        <v>5</v>
      </c>
      <c r="G262" s="4">
        <v>-0.15130999461092939</v>
      </c>
      <c r="H262" s="4">
        <v>-0.40178453189367408</v>
      </c>
      <c r="I262" s="4">
        <v>8.228380383550582E-2</v>
      </c>
      <c r="J262" t="s">
        <v>8219</v>
      </c>
    </row>
    <row r="263" spans="1:10" x14ac:dyDescent="0.25">
      <c r="A263" t="s">
        <v>5663</v>
      </c>
      <c r="B263" s="3">
        <v>54.453166961669922</v>
      </c>
      <c r="C263" s="3">
        <v>39.689998626708977</v>
      </c>
      <c r="D263" s="4">
        <v>-0.1048523727079064</v>
      </c>
      <c r="E263" s="4">
        <v>0.2159926277234063</v>
      </c>
      <c r="F263" s="2">
        <v>5</v>
      </c>
      <c r="G263" s="4">
        <v>-0.20562322136337299</v>
      </c>
      <c r="H263" s="4">
        <v>-0.44726561925226088</v>
      </c>
      <c r="I263" s="4">
        <v>0</v>
      </c>
      <c r="J263" t="s">
        <v>8220</v>
      </c>
    </row>
    <row r="264" spans="1:10" x14ac:dyDescent="0.25">
      <c r="A264" t="s">
        <v>8175</v>
      </c>
      <c r="B264" s="3">
        <v>60.831493377685547</v>
      </c>
      <c r="C264" s="3">
        <v>32.639999389648438</v>
      </c>
      <c r="D264" s="4">
        <v>6.8008540748396573E-3</v>
      </c>
      <c r="E264" s="4">
        <v>1.9044665426145579E-2</v>
      </c>
      <c r="F264" s="2">
        <v>5</v>
      </c>
      <c r="G264" s="4">
        <v>-0.18501516705015719</v>
      </c>
      <c r="H264" s="4">
        <v>-0.38252153734707101</v>
      </c>
      <c r="I264" s="4">
        <v>6.8008540748396573E-3</v>
      </c>
      <c r="J264" t="s">
        <v>8221</v>
      </c>
    </row>
    <row r="265" spans="1:10" x14ac:dyDescent="0.25">
      <c r="A265" t="s">
        <v>5705</v>
      </c>
      <c r="B265" s="3">
        <v>60.420581817626953</v>
      </c>
      <c r="C265" s="3">
        <v>32.029998779296882</v>
      </c>
      <c r="D265" s="4">
        <v>-7.8818998313143873E-2</v>
      </c>
      <c r="E265" s="4">
        <v>0.26102359292674021</v>
      </c>
      <c r="F265" s="2">
        <v>5</v>
      </c>
      <c r="G265" s="4">
        <v>-0.23854902490926369</v>
      </c>
      <c r="H265" s="4">
        <v>-0.38669255180525569</v>
      </c>
      <c r="I265" s="4">
        <v>0</v>
      </c>
      <c r="J265" t="s">
        <v>8222</v>
      </c>
    </row>
    <row r="266" spans="1:10" x14ac:dyDescent="0.25">
      <c r="A266" t="s">
        <v>8176</v>
      </c>
      <c r="B266" s="3">
        <v>65.590347290039063</v>
      </c>
      <c r="C266" s="3">
        <v>25.39999961853027</v>
      </c>
      <c r="D266" s="4">
        <v>-7.3807968084997455E-2</v>
      </c>
      <c r="E266" s="4">
        <v>0.27127128130490902</v>
      </c>
      <c r="F266" s="2">
        <v>5</v>
      </c>
      <c r="G266" s="4">
        <v>-0.18182446298848939</v>
      </c>
      <c r="H266" s="4">
        <v>-0.33421613442780229</v>
      </c>
      <c r="I266" s="4">
        <v>0</v>
      </c>
      <c r="J266" t="s">
        <v>8211</v>
      </c>
    </row>
    <row r="267" spans="1:10" x14ac:dyDescent="0.25">
      <c r="A267" t="s">
        <v>5747</v>
      </c>
      <c r="B267" s="3">
        <v>70.817222595214844</v>
      </c>
      <c r="C267" s="3">
        <v>19.979999542236332</v>
      </c>
      <c r="D267" s="4">
        <v>-5.9338823202584878E-3</v>
      </c>
      <c r="E267" s="4">
        <v>-8.808764576069783E-2</v>
      </c>
      <c r="F267" s="2">
        <v>4</v>
      </c>
      <c r="G267" s="4">
        <v>-0.1376745304320465</v>
      </c>
      <c r="H267" s="4">
        <v>-0.28116001581700362</v>
      </c>
      <c r="I267" s="4">
        <v>3.3099823133859729E-2</v>
      </c>
      <c r="J267" t="s">
        <v>8212</v>
      </c>
    </row>
    <row r="268" spans="1:10" x14ac:dyDescent="0.25">
      <c r="A268" t="s">
        <v>5769</v>
      </c>
      <c r="B268" s="3">
        <v>71.239952087402344</v>
      </c>
      <c r="C268" s="3">
        <v>21.909999847412109</v>
      </c>
      <c r="D268" s="4">
        <v>-5.8155801312611777E-2</v>
      </c>
      <c r="E268" s="4">
        <v>0.25919542113546212</v>
      </c>
      <c r="F268" s="2">
        <v>4</v>
      </c>
      <c r="G268" s="4">
        <v>-0.13738956582372991</v>
      </c>
      <c r="H268" s="4">
        <v>-0.2768690418089621</v>
      </c>
      <c r="I268" s="4">
        <v>3.9266709487319813E-2</v>
      </c>
      <c r="J268" t="s">
        <v>8213</v>
      </c>
    </row>
    <row r="269" spans="1:10" x14ac:dyDescent="0.25">
      <c r="A269" t="s">
        <v>8177</v>
      </c>
      <c r="B269" s="3">
        <v>75.638786315917969</v>
      </c>
      <c r="C269" s="3">
        <v>17.39999961853027</v>
      </c>
      <c r="D269" s="4">
        <v>3.3271348963594287E-2</v>
      </c>
      <c r="E269" s="4">
        <v>-0.19407135268386649</v>
      </c>
      <c r="F269" s="2">
        <v>3</v>
      </c>
      <c r="G269" s="4">
        <v>-5.8742313648176836E-3</v>
      </c>
      <c r="H269" s="4">
        <v>-0.2322180683399255</v>
      </c>
      <c r="I269" s="4">
        <v>0.10343803246408</v>
      </c>
      <c r="J269" t="s">
        <v>8214</v>
      </c>
    </row>
    <row r="270" spans="1:10" x14ac:dyDescent="0.25">
      <c r="A270" t="s">
        <v>5811</v>
      </c>
      <c r="B270" s="3">
        <v>73.203216552734375</v>
      </c>
      <c r="C270" s="3">
        <v>21.590000152587891</v>
      </c>
      <c r="D270" s="4">
        <v>-1.79361975801553E-2</v>
      </c>
      <c r="E270" s="4">
        <v>2.3707918273231821E-2</v>
      </c>
      <c r="F270" s="2">
        <v>4</v>
      </c>
      <c r="G270" s="4">
        <v>-9.1799257264220557E-2</v>
      </c>
      <c r="H270" s="4">
        <v>-0.25694065510460029</v>
      </c>
      <c r="I270" s="4">
        <v>6.790731550900464E-2</v>
      </c>
      <c r="J270" t="s">
        <v>8215</v>
      </c>
    </row>
    <row r="271" spans="1:10" x14ac:dyDescent="0.25">
      <c r="A271" t="s">
        <v>5830</v>
      </c>
      <c r="B271" s="3">
        <v>74.540184020996094</v>
      </c>
      <c r="C271" s="3">
        <v>21.090000152587891</v>
      </c>
      <c r="D271" s="4">
        <v>-9.7989067394088636E-3</v>
      </c>
      <c r="E271" s="4">
        <v>-0.11386551140105659</v>
      </c>
      <c r="F271" s="2">
        <v>4</v>
      </c>
      <c r="G271" s="4">
        <v>-0.1634255048535227</v>
      </c>
      <c r="H271" s="4">
        <v>-0.2433695824400903</v>
      </c>
      <c r="I271" s="4">
        <v>8.7411340156961392E-2</v>
      </c>
      <c r="J271" t="s">
        <v>8216</v>
      </c>
    </row>
    <row r="272" spans="1:10" x14ac:dyDescent="0.25">
      <c r="A272" t="s">
        <v>5851</v>
      </c>
      <c r="B272" s="3">
        <v>75.277824401855469</v>
      </c>
      <c r="C272" s="3">
        <v>23.79999923706055</v>
      </c>
      <c r="D272" s="4">
        <v>5.6394119380920324E-3</v>
      </c>
      <c r="E272" s="4">
        <v>-1.6778907412465789E-3</v>
      </c>
      <c r="F272" s="2">
        <v>4</v>
      </c>
      <c r="G272" s="4">
        <v>-0.117585008376258</v>
      </c>
      <c r="H272" s="4">
        <v>-0.23588206202799319</v>
      </c>
      <c r="I272" s="4">
        <v>9.8172227397033796E-2</v>
      </c>
      <c r="J272" t="s">
        <v>8217</v>
      </c>
    </row>
    <row r="273" spans="1:10" x14ac:dyDescent="0.25">
      <c r="A273" t="s">
        <v>5871</v>
      </c>
      <c r="B273" s="3">
        <v>74.855682373046875</v>
      </c>
      <c r="C273" s="3">
        <v>23.840000152587891</v>
      </c>
      <c r="D273" s="4">
        <v>7.7977159350037351E-2</v>
      </c>
      <c r="E273" s="4">
        <v>-0.28963053703683278</v>
      </c>
      <c r="F273" s="2">
        <v>4</v>
      </c>
      <c r="G273" s="4">
        <v>-0.12711950657773</v>
      </c>
      <c r="H273" s="4">
        <v>-0.24016707290799141</v>
      </c>
      <c r="I273" s="4">
        <v>9.2013911110156332E-2</v>
      </c>
      <c r="J273" t="s">
        <v>8218</v>
      </c>
    </row>
    <row r="274" spans="1:10" x14ac:dyDescent="0.25">
      <c r="A274" t="s">
        <v>5892</v>
      </c>
      <c r="B274" s="3">
        <v>69.440879821777344</v>
      </c>
      <c r="C274" s="3">
        <v>33.560001373291023</v>
      </c>
      <c r="D274" s="4">
        <v>1.30213814257274E-2</v>
      </c>
      <c r="E274" s="4">
        <v>5.104920302337157E-2</v>
      </c>
      <c r="F274" s="2">
        <v>5</v>
      </c>
      <c r="G274" s="4">
        <v>-0.25071020622406393</v>
      </c>
      <c r="H274" s="4">
        <v>-0.29513077294685242</v>
      </c>
      <c r="I274" s="4">
        <v>1.30213814257274E-2</v>
      </c>
      <c r="J274" t="s">
        <v>8219</v>
      </c>
    </row>
    <row r="275" spans="1:10" x14ac:dyDescent="0.25">
      <c r="A275" t="s">
        <v>8178</v>
      </c>
      <c r="B275" s="3">
        <v>68.548286437988281</v>
      </c>
      <c r="C275" s="3">
        <v>31.930000305175781</v>
      </c>
      <c r="D275" s="4">
        <v>-8.1630078932851347E-2</v>
      </c>
      <c r="E275" s="4">
        <v>0.28130016883709219</v>
      </c>
      <c r="F275" s="2">
        <v>5</v>
      </c>
      <c r="G275" s="4">
        <v>-0.26380130677310171</v>
      </c>
      <c r="H275" s="4">
        <v>-0.30419116518437761</v>
      </c>
      <c r="I275" s="4">
        <v>0</v>
      </c>
      <c r="J275" t="s">
        <v>8220</v>
      </c>
    </row>
    <row r="276" spans="1:10" x14ac:dyDescent="0.25">
      <c r="A276" t="s">
        <v>5930</v>
      </c>
      <c r="B276" s="3">
        <v>74.641258239746094</v>
      </c>
      <c r="C276" s="3">
        <v>24.920000076293949</v>
      </c>
      <c r="D276" s="4">
        <v>-5.9332810792745112E-2</v>
      </c>
      <c r="E276" s="4">
        <v>0.15263640652002669</v>
      </c>
      <c r="F276" s="2">
        <v>5</v>
      </c>
      <c r="G276" s="4">
        <v>-0.24234361464376969</v>
      </c>
      <c r="H276" s="4">
        <v>-0.24234361464376969</v>
      </c>
      <c r="I276" s="4">
        <v>0</v>
      </c>
      <c r="J276" t="s">
        <v>8221</v>
      </c>
    </row>
    <row r="277" spans="1:10" x14ac:dyDescent="0.25">
      <c r="A277" t="s">
        <v>5953</v>
      </c>
      <c r="B277" s="3">
        <v>79.349273681640625</v>
      </c>
      <c r="C277" s="3">
        <v>21.620000839233398</v>
      </c>
      <c r="D277" s="4">
        <v>-1.0195291101789629E-2</v>
      </c>
      <c r="E277" s="4">
        <v>0.13431277256147811</v>
      </c>
      <c r="F277" s="2">
        <v>4</v>
      </c>
      <c r="G277" s="4">
        <v>-0.14192577348404289</v>
      </c>
      <c r="H277" s="4">
        <v>-0.19455425462990431</v>
      </c>
      <c r="I277" s="4">
        <v>4.2892959174884122E-2</v>
      </c>
      <c r="J277" t="s">
        <v>8222</v>
      </c>
    </row>
    <row r="278" spans="1:10" x14ac:dyDescent="0.25">
      <c r="A278" t="s">
        <v>8179</v>
      </c>
      <c r="B278" s="3">
        <v>80.166595458984375</v>
      </c>
      <c r="C278" s="3">
        <v>19.059999465942379</v>
      </c>
      <c r="D278" s="4">
        <v>-2.382930960209673E-2</v>
      </c>
      <c r="E278" s="4">
        <v>-0.15812720937364161</v>
      </c>
      <c r="F278" s="2">
        <v>3</v>
      </c>
      <c r="G278" s="4">
        <v>-0.1466999943966536</v>
      </c>
      <c r="H278" s="4">
        <v>-0.18625791721412571</v>
      </c>
      <c r="I278" s="4">
        <v>5.3635075484504753E-2</v>
      </c>
      <c r="J278" t="s">
        <v>8211</v>
      </c>
    </row>
    <row r="279" spans="1:10" x14ac:dyDescent="0.25">
      <c r="A279" t="s">
        <v>5995</v>
      </c>
      <c r="B279" s="3">
        <v>82.123542785644531</v>
      </c>
      <c r="C279" s="3">
        <v>22.639999389648441</v>
      </c>
      <c r="D279" s="4">
        <v>-5.6053826158403153E-3</v>
      </c>
      <c r="E279" s="4">
        <v>-0.1114599765938077</v>
      </c>
      <c r="F279" s="2">
        <v>4</v>
      </c>
      <c r="G279" s="4">
        <v>-0.1086651146560665</v>
      </c>
      <c r="H279" s="4">
        <v>-0.16639365349703381</v>
      </c>
      <c r="I279" s="4">
        <v>7.9355368736819587E-2</v>
      </c>
      <c r="J279" t="s">
        <v>8212</v>
      </c>
    </row>
    <row r="280" spans="1:10" x14ac:dyDescent="0.25">
      <c r="A280" t="s">
        <v>6017</v>
      </c>
      <c r="B280" s="3">
        <v>82.586471557617188</v>
      </c>
      <c r="C280" s="3">
        <v>25.479999542236332</v>
      </c>
      <c r="D280" s="4">
        <v>8.5439673412710526E-2</v>
      </c>
      <c r="E280" s="4">
        <v>-0.1103351925543075</v>
      </c>
      <c r="F280" s="2">
        <v>5</v>
      </c>
      <c r="G280" s="4">
        <v>-0.1177339903886828</v>
      </c>
      <c r="H280" s="4">
        <v>-0.1616946311557487</v>
      </c>
      <c r="I280" s="4">
        <v>8.5439673412710526E-2</v>
      </c>
      <c r="J280" t="s">
        <v>8213</v>
      </c>
    </row>
    <row r="281" spans="1:10" x14ac:dyDescent="0.25">
      <c r="A281" t="s">
        <v>8180</v>
      </c>
      <c r="B281" s="3">
        <v>76.085731506347656</v>
      </c>
      <c r="C281" s="3">
        <v>28.639999389648441</v>
      </c>
      <c r="D281" s="4">
        <v>-5.6037137167589617E-2</v>
      </c>
      <c r="E281" s="4">
        <v>1.022924177342377E-2</v>
      </c>
      <c r="F281" s="2">
        <v>5</v>
      </c>
      <c r="G281" s="4">
        <v>-0.2157277249322028</v>
      </c>
      <c r="H281" s="4">
        <v>-0.22768128954734901</v>
      </c>
      <c r="I281" s="4">
        <v>0</v>
      </c>
      <c r="J281" t="s">
        <v>8214</v>
      </c>
    </row>
    <row r="282" spans="1:10" x14ac:dyDescent="0.25">
      <c r="A282" t="s">
        <v>6059</v>
      </c>
      <c r="B282" s="3">
        <v>80.602462768554688</v>
      </c>
      <c r="C282" s="3">
        <v>28.35000038146973</v>
      </c>
      <c r="D282" s="4">
        <v>-9.5387736376220222E-2</v>
      </c>
      <c r="E282" s="4">
        <v>0.2874659306137417</v>
      </c>
      <c r="F282" s="2">
        <v>5</v>
      </c>
      <c r="G282" s="4">
        <v>-8.8650903527077163E-2</v>
      </c>
      <c r="H282" s="4">
        <v>-0.1818335859789357</v>
      </c>
      <c r="I282" s="4">
        <v>0</v>
      </c>
      <c r="J282" t="s">
        <v>8215</v>
      </c>
    </row>
    <row r="283" spans="1:10" x14ac:dyDescent="0.25">
      <c r="A283" t="s">
        <v>6078</v>
      </c>
      <c r="B283" s="3">
        <v>89.101669311523438</v>
      </c>
      <c r="C283" s="3">
        <v>22.020000457763668</v>
      </c>
      <c r="D283" s="4">
        <v>4.4459632088562628E-2</v>
      </c>
      <c r="E283" s="4">
        <v>-0.17988826275918551</v>
      </c>
      <c r="F283" s="2">
        <v>4</v>
      </c>
      <c r="G283" s="4">
        <v>-7.8929482000267281E-3</v>
      </c>
      <c r="H283" s="4">
        <v>-9.5561217859707837E-2</v>
      </c>
      <c r="I283" s="4">
        <v>0.13263123920283221</v>
      </c>
      <c r="J283" t="s">
        <v>8216</v>
      </c>
    </row>
    <row r="284" spans="1:10" x14ac:dyDescent="0.25">
      <c r="A284" t="s">
        <v>8181</v>
      </c>
      <c r="B284" s="3">
        <v>85.308868408203125</v>
      </c>
      <c r="C284" s="3">
        <v>26.85000038146973</v>
      </c>
      <c r="D284" s="4">
        <v>-5.2265267137541196E-3</v>
      </c>
      <c r="E284" s="4">
        <v>-9.4435051368791267E-2</v>
      </c>
      <c r="F284" s="2">
        <v>5</v>
      </c>
      <c r="G284" s="4">
        <v>-9.741513529081669E-2</v>
      </c>
      <c r="H284" s="4">
        <v>-0.13406056648477321</v>
      </c>
      <c r="I284" s="4">
        <v>8.4418396274403174E-2</v>
      </c>
      <c r="J284" t="s">
        <v>8217</v>
      </c>
    </row>
    <row r="285" spans="1:10" x14ac:dyDescent="0.25">
      <c r="A285" t="s">
        <v>6119</v>
      </c>
      <c r="B285" s="3">
        <v>85.757080078125</v>
      </c>
      <c r="C285" s="3">
        <v>29.64999961853027</v>
      </c>
      <c r="D285" s="4">
        <v>-7.4653071627512446E-2</v>
      </c>
      <c r="E285" s="4">
        <v>0.25476092558474611</v>
      </c>
      <c r="F285" s="2">
        <v>5</v>
      </c>
      <c r="G285" s="4">
        <v>-4.0856280313090847E-2</v>
      </c>
      <c r="H285" s="4">
        <v>-0.1295109321174541</v>
      </c>
      <c r="I285" s="4">
        <v>9.2324368196630813E-2</v>
      </c>
      <c r="J285" t="s">
        <v>8218</v>
      </c>
    </row>
    <row r="286" spans="1:10" x14ac:dyDescent="0.25">
      <c r="A286" t="s">
        <v>6140</v>
      </c>
      <c r="B286" s="3">
        <v>92.67559814453125</v>
      </c>
      <c r="C286" s="3">
        <v>23.629999160766602</v>
      </c>
      <c r="D286" s="4">
        <v>-4.6774646985999757E-3</v>
      </c>
      <c r="E286" s="4">
        <v>0.14876030682257779</v>
      </c>
      <c r="F286" s="2">
        <v>4</v>
      </c>
      <c r="G286" s="4">
        <v>5.3782923516004548E-2</v>
      </c>
      <c r="H286" s="4">
        <v>-5.9283560368462503E-2</v>
      </c>
      <c r="I286" s="4">
        <v>0.25767656137759931</v>
      </c>
      <c r="J286" t="s">
        <v>8219</v>
      </c>
    </row>
    <row r="287" spans="1:10" x14ac:dyDescent="0.25">
      <c r="A287" t="s">
        <v>8182</v>
      </c>
      <c r="B287" s="3">
        <v>93.111122131347656</v>
      </c>
      <c r="C287" s="3">
        <v>20.569999694824219</v>
      </c>
      <c r="D287" s="4">
        <v>-5.4862714078232837E-2</v>
      </c>
      <c r="E287" s="4">
        <v>0.22149640786452851</v>
      </c>
      <c r="F287" s="2">
        <v>4</v>
      </c>
      <c r="G287" s="4">
        <v>0.12657663354272339</v>
      </c>
      <c r="H287" s="4">
        <v>-5.4862714078232837E-2</v>
      </c>
      <c r="I287" s="4">
        <v>0.333945823327223</v>
      </c>
      <c r="J287" t="s">
        <v>8220</v>
      </c>
    </row>
    <row r="288" spans="1:10" x14ac:dyDescent="0.25">
      <c r="A288" t="s">
        <v>6182</v>
      </c>
      <c r="B288" s="3">
        <v>98.515975952148438</v>
      </c>
      <c r="C288" s="3">
        <v>16.840000152587891</v>
      </c>
      <c r="D288" s="4">
        <v>6.5340814633863431E-2</v>
      </c>
      <c r="E288" s="4">
        <v>-0.18804241376903411</v>
      </c>
      <c r="F288" s="2">
        <v>3</v>
      </c>
      <c r="G288" s="4">
        <v>0.16534597529366751</v>
      </c>
      <c r="H288" s="4">
        <v>0</v>
      </c>
      <c r="I288" s="4">
        <v>0.52581361768299462</v>
      </c>
      <c r="J288" t="s">
        <v>8221</v>
      </c>
    </row>
    <row r="289" spans="1:10" x14ac:dyDescent="0.25">
      <c r="A289" t="s">
        <v>6205</v>
      </c>
      <c r="B289" s="3">
        <v>92.473670959472656</v>
      </c>
      <c r="C289" s="3">
        <v>20.739999771118161</v>
      </c>
      <c r="D289" s="4">
        <v>-1.570244443957192E-2</v>
      </c>
      <c r="E289" s="4">
        <v>6.1412425760801748E-2</v>
      </c>
      <c r="F289" s="2">
        <v>4</v>
      </c>
      <c r="G289" s="4">
        <v>8.8206746469213559E-2</v>
      </c>
      <c r="H289" s="4">
        <v>-4.6805033329988421E-2</v>
      </c>
      <c r="I289" s="4">
        <v>0.52337712953968429</v>
      </c>
      <c r="J289" t="s">
        <v>8222</v>
      </c>
    </row>
    <row r="290" spans="1:10" x14ac:dyDescent="0.25">
      <c r="A290" t="s">
        <v>6225</v>
      </c>
      <c r="B290" s="3">
        <v>93.948898315429688</v>
      </c>
      <c r="C290" s="3">
        <v>19.54000091552734</v>
      </c>
      <c r="D290" s="4">
        <v>1.968239152500861E-2</v>
      </c>
      <c r="E290" s="4">
        <v>-0.17378430314149601</v>
      </c>
      <c r="F290" s="2">
        <v>3</v>
      </c>
      <c r="G290" s="4">
        <v>7.1270021930723182E-2</v>
      </c>
      <c r="H290" s="4">
        <v>-3.1598766769981079E-2</v>
      </c>
      <c r="I290" s="4">
        <v>0.54767948059397686</v>
      </c>
      <c r="J290" t="s">
        <v>8211</v>
      </c>
    </row>
    <row r="291" spans="1:10" x14ac:dyDescent="0.25">
      <c r="A291" t="s">
        <v>6247</v>
      </c>
      <c r="B291" s="3">
        <v>92.135452270507813</v>
      </c>
      <c r="C291" s="3">
        <v>23.64999961853027</v>
      </c>
      <c r="D291" s="4">
        <v>-1.5722838313492749E-2</v>
      </c>
      <c r="E291" s="4">
        <v>-9.7328285120366065E-2</v>
      </c>
      <c r="F291" s="2">
        <v>4</v>
      </c>
      <c r="G291" s="4">
        <v>0.1087719330460801</v>
      </c>
      <c r="H291" s="4">
        <v>-5.0291305136979991E-2</v>
      </c>
      <c r="I291" s="4">
        <v>0.517805439671573</v>
      </c>
      <c r="J291" t="s">
        <v>8212</v>
      </c>
    </row>
    <row r="292" spans="1:10" x14ac:dyDescent="0.25">
      <c r="A292" t="s">
        <v>8183</v>
      </c>
      <c r="B292" s="3">
        <v>93.607223510742188</v>
      </c>
      <c r="C292" s="3">
        <v>26.20000076293945</v>
      </c>
      <c r="D292" s="4">
        <v>-3.5120663334559099E-2</v>
      </c>
      <c r="E292" s="4">
        <v>8.6686026531685556E-2</v>
      </c>
      <c r="F292" s="2">
        <v>5</v>
      </c>
      <c r="G292" s="4">
        <v>0.1007259651874035</v>
      </c>
      <c r="H292" s="4">
        <v>-3.5120663334559099E-2</v>
      </c>
      <c r="I292" s="4">
        <v>0.54205085595087166</v>
      </c>
      <c r="J292" t="s">
        <v>8213</v>
      </c>
    </row>
    <row r="293" spans="1:10" x14ac:dyDescent="0.25">
      <c r="A293" t="s">
        <v>6288</v>
      </c>
      <c r="B293" s="3">
        <v>97.014434814453125</v>
      </c>
      <c r="C293" s="3">
        <v>24.110000610351559</v>
      </c>
      <c r="D293" s="4">
        <v>9.6914591392311067E-2</v>
      </c>
      <c r="E293" s="4">
        <v>3.1664516240660801E-2</v>
      </c>
      <c r="F293" s="2">
        <v>4</v>
      </c>
      <c r="G293" s="4">
        <v>0.18411159289704909</v>
      </c>
      <c r="H293" s="4">
        <v>0</v>
      </c>
      <c r="I293" s="4">
        <v>0.59817999759441154</v>
      </c>
      <c r="J293" t="s">
        <v>8214</v>
      </c>
    </row>
    <row r="294" spans="1:10" x14ac:dyDescent="0.25">
      <c r="A294" t="s">
        <v>6311</v>
      </c>
      <c r="B294" s="3">
        <v>88.443016052246094</v>
      </c>
      <c r="C294" s="3">
        <v>23.370000839233398</v>
      </c>
      <c r="D294" s="4">
        <v>-1.522675628992276E-2</v>
      </c>
      <c r="E294" s="4">
        <v>-6.3326648312290845E-2</v>
      </c>
      <c r="F294" s="2">
        <v>4</v>
      </c>
      <c r="G294" s="4">
        <v>0.1242586546819739</v>
      </c>
      <c r="H294" s="4">
        <v>-6.4255227299291673E-2</v>
      </c>
      <c r="I294" s="4">
        <v>0.45697760804316179</v>
      </c>
      <c r="J294" t="s">
        <v>8215</v>
      </c>
    </row>
    <row r="295" spans="1:10" x14ac:dyDescent="0.25">
      <c r="A295" t="s">
        <v>6331</v>
      </c>
      <c r="B295" s="3">
        <v>89.810539245605469</v>
      </c>
      <c r="C295" s="3">
        <v>24.95000076293945</v>
      </c>
      <c r="D295" s="4">
        <v>-4.9786558806834469E-2</v>
      </c>
      <c r="E295" s="4">
        <v>1.2581224877028729E-2</v>
      </c>
      <c r="F295" s="2">
        <v>5</v>
      </c>
      <c r="G295" s="4">
        <v>0.1050302066605506</v>
      </c>
      <c r="H295" s="4">
        <v>-4.9786558806834469E-2</v>
      </c>
      <c r="I295" s="4">
        <v>0.47950568046922298</v>
      </c>
      <c r="J295" t="s">
        <v>8216</v>
      </c>
    </row>
    <row r="296" spans="1:10" x14ac:dyDescent="0.25">
      <c r="A296" t="s">
        <v>6351</v>
      </c>
      <c r="B296" s="3">
        <v>94.51617431640625</v>
      </c>
      <c r="C296" s="3">
        <v>24.639999389648441</v>
      </c>
      <c r="D296" s="4">
        <v>5.7109161387346008E-2</v>
      </c>
      <c r="E296" s="4">
        <v>1.9023948662820759E-2</v>
      </c>
      <c r="F296" s="2">
        <v>5</v>
      </c>
      <c r="G296" s="4">
        <v>0.20389267335684669</v>
      </c>
      <c r="H296" s="4">
        <v>0</v>
      </c>
      <c r="I296" s="4">
        <v>0.55702457609043599</v>
      </c>
      <c r="J296" t="s">
        <v>8217</v>
      </c>
    </row>
    <row r="297" spans="1:10" x14ac:dyDescent="0.25">
      <c r="A297" t="s">
        <v>6373</v>
      </c>
      <c r="B297" s="3">
        <v>89.410041809082031</v>
      </c>
      <c r="C297" s="3">
        <v>24.180000305175781</v>
      </c>
      <c r="D297" s="4">
        <v>1.6651385430766389E-2</v>
      </c>
      <c r="E297" s="4">
        <v>8.9189165504071743E-2</v>
      </c>
      <c r="F297" s="2">
        <v>4</v>
      </c>
      <c r="G297" s="4">
        <v>0.21336054135528931</v>
      </c>
      <c r="H297" s="4">
        <v>0</v>
      </c>
      <c r="I297" s="4">
        <v>0.4729080334967517</v>
      </c>
      <c r="J297" t="s">
        <v>8218</v>
      </c>
    </row>
    <row r="298" spans="1:10" x14ac:dyDescent="0.25">
      <c r="A298" t="s">
        <v>8184</v>
      </c>
      <c r="B298" s="3">
        <v>87.945625305175781</v>
      </c>
      <c r="C298" s="3">
        <v>22.20000076293945</v>
      </c>
      <c r="D298" s="4">
        <v>6.4077891267925402E-2</v>
      </c>
      <c r="E298" s="4">
        <v>-0.1263281819657146</v>
      </c>
      <c r="F298" s="2">
        <v>4</v>
      </c>
      <c r="G298" s="4">
        <v>0.25994292486615728</v>
      </c>
      <c r="H298" s="4">
        <v>0</v>
      </c>
      <c r="I298" s="4">
        <v>0.46910949644116678</v>
      </c>
      <c r="J298" t="s">
        <v>8219</v>
      </c>
    </row>
    <row r="299" spans="1:10" x14ac:dyDescent="0.25">
      <c r="A299" t="s">
        <v>6415</v>
      </c>
      <c r="B299" s="3">
        <v>82.649612426757813</v>
      </c>
      <c r="C299" s="3">
        <v>25.409999847412109</v>
      </c>
      <c r="D299" s="4">
        <v>-2.233731869147404E-2</v>
      </c>
      <c r="E299" s="4">
        <v>3.9263765010911333E-2</v>
      </c>
      <c r="F299" s="2">
        <v>5</v>
      </c>
      <c r="G299" s="4">
        <v>0.28007567217546869</v>
      </c>
      <c r="H299" s="4">
        <v>-5.7572215272722937E-2</v>
      </c>
      <c r="I299" s="4">
        <v>0.43406656868426352</v>
      </c>
      <c r="J299" t="s">
        <v>8220</v>
      </c>
    </row>
    <row r="300" spans="1:10" x14ac:dyDescent="0.25">
      <c r="A300" t="s">
        <v>6436</v>
      </c>
      <c r="B300" s="3">
        <v>84.5379638671875</v>
      </c>
      <c r="C300" s="3">
        <v>24.45000076293945</v>
      </c>
      <c r="D300" s="4">
        <v>-5.1786453534269361E-3</v>
      </c>
      <c r="E300" s="4">
        <v>-7.7109834178326056E-3</v>
      </c>
      <c r="F300" s="2">
        <v>5</v>
      </c>
      <c r="G300" s="4">
        <v>0.39264721944007103</v>
      </c>
      <c r="H300" s="4">
        <v>-3.6039932028590571E-2</v>
      </c>
      <c r="I300" s="4">
        <v>0.46683165482482808</v>
      </c>
      <c r="J300" t="s">
        <v>8221</v>
      </c>
    </row>
    <row r="301" spans="1:10" x14ac:dyDescent="0.25">
      <c r="A301" t="s">
        <v>8185</v>
      </c>
      <c r="B301" s="3">
        <v>84.978034973144531</v>
      </c>
      <c r="C301" s="3">
        <v>24.639999389648441</v>
      </c>
      <c r="D301" s="4">
        <v>-3.1021938291752479E-2</v>
      </c>
      <c r="E301" s="4">
        <v>0.1683261835645333</v>
      </c>
      <c r="F301" s="2">
        <v>5</v>
      </c>
      <c r="G301" s="4">
        <v>0.20225967685841589</v>
      </c>
      <c r="H301" s="4">
        <v>-3.1021938291752479E-2</v>
      </c>
      <c r="I301" s="4">
        <v>0.50750841509316502</v>
      </c>
      <c r="J301" t="s">
        <v>8222</v>
      </c>
    </row>
    <row r="302" spans="1:10" x14ac:dyDescent="0.25">
      <c r="A302" t="s">
        <v>6479</v>
      </c>
      <c r="B302" s="3">
        <v>87.698616027832031</v>
      </c>
      <c r="C302" s="3">
        <v>21.090000152587891</v>
      </c>
      <c r="D302" s="4">
        <v>5.5378376318783173E-2</v>
      </c>
      <c r="E302" s="4">
        <v>-0.16935798898891141</v>
      </c>
      <c r="F302" s="2">
        <v>4</v>
      </c>
      <c r="G302" s="4">
        <v>0.2239836342651822</v>
      </c>
      <c r="H302" s="4">
        <v>0</v>
      </c>
      <c r="I302" s="4">
        <v>0.55577146136365796</v>
      </c>
      <c r="J302" t="s">
        <v>8211</v>
      </c>
    </row>
    <row r="303" spans="1:10" x14ac:dyDescent="0.25">
      <c r="A303" t="s">
        <v>8186</v>
      </c>
      <c r="B303" s="3">
        <v>83.096847534179688</v>
      </c>
      <c r="C303" s="3">
        <v>25.389999389648441</v>
      </c>
      <c r="D303" s="4">
        <v>-2.286539141294075E-2</v>
      </c>
      <c r="E303" s="4">
        <v>1.276424805423049E-2</v>
      </c>
      <c r="F303" s="2">
        <v>5</v>
      </c>
      <c r="G303" s="4">
        <v>0.20913240123408069</v>
      </c>
      <c r="H303" s="4">
        <v>-2.286539141294075E-2</v>
      </c>
      <c r="I303" s="4">
        <v>0.50856401255281858</v>
      </c>
      <c r="J303" t="s">
        <v>8212</v>
      </c>
    </row>
    <row r="304" spans="1:10" x14ac:dyDescent="0.25">
      <c r="A304" t="s">
        <v>6521</v>
      </c>
      <c r="B304" s="3">
        <v>85.041351318359375</v>
      </c>
      <c r="C304" s="3">
        <v>25.069999694824219</v>
      </c>
      <c r="D304" s="4">
        <v>3.7973886713795757E-2</v>
      </c>
      <c r="E304" s="4">
        <v>7.7815969395172768E-2</v>
      </c>
      <c r="F304" s="2">
        <v>5</v>
      </c>
      <c r="G304" s="4">
        <v>0.21172689568565239</v>
      </c>
      <c r="H304" s="4">
        <v>0</v>
      </c>
      <c r="I304" s="4">
        <v>0.60732093014469735</v>
      </c>
      <c r="J304" t="s">
        <v>8213</v>
      </c>
    </row>
    <row r="305" spans="1:10" x14ac:dyDescent="0.25">
      <c r="A305" t="s">
        <v>6542</v>
      </c>
      <c r="B305" s="3">
        <v>81.930145263671875</v>
      </c>
      <c r="C305" s="3">
        <v>23.260000228881839</v>
      </c>
      <c r="D305" s="4">
        <v>4.1469174203893511E-2</v>
      </c>
      <c r="E305" s="4">
        <v>-0.16571015319061189</v>
      </c>
      <c r="F305" s="2">
        <v>4</v>
      </c>
      <c r="G305" s="4">
        <v>0.18232849201081039</v>
      </c>
      <c r="H305" s="4">
        <v>0</v>
      </c>
      <c r="I305" s="4">
        <v>0.64639575137445604</v>
      </c>
      <c r="J305" t="s">
        <v>8214</v>
      </c>
    </row>
    <row r="306" spans="1:10" x14ac:dyDescent="0.25">
      <c r="A306" t="s">
        <v>8187</v>
      </c>
      <c r="B306" s="3">
        <v>78.667854309082031</v>
      </c>
      <c r="C306" s="3">
        <v>27.879999160766602</v>
      </c>
      <c r="D306" s="4">
        <v>-3.2069554031092129E-2</v>
      </c>
      <c r="E306" s="4">
        <v>6.2095206124441971E-2</v>
      </c>
      <c r="F306" s="2">
        <v>5</v>
      </c>
      <c r="G306" s="4">
        <v>0.19063200940852079</v>
      </c>
      <c r="H306" s="4">
        <v>-3.2069554031092129E-2</v>
      </c>
      <c r="I306" s="4">
        <v>0.67980556184801277</v>
      </c>
      <c r="J306" t="s">
        <v>8215</v>
      </c>
    </row>
    <row r="307" spans="1:10" x14ac:dyDescent="0.25">
      <c r="A307" t="s">
        <v>8188</v>
      </c>
      <c r="B307" s="3">
        <v>81.274284362792969</v>
      </c>
      <c r="C307" s="3">
        <v>26.25</v>
      </c>
      <c r="D307" s="4">
        <v>3.5225094375230359E-2</v>
      </c>
      <c r="E307" s="4">
        <v>7.4938571580208668E-2</v>
      </c>
      <c r="F307" s="2">
        <v>5</v>
      </c>
      <c r="G307" s="4">
        <v>0.31531801945841093</v>
      </c>
      <c r="H307" s="4">
        <v>0</v>
      </c>
      <c r="I307" s="4">
        <v>0.73546102289045279</v>
      </c>
      <c r="J307" t="s">
        <v>8216</v>
      </c>
    </row>
    <row r="308" spans="1:10" x14ac:dyDescent="0.25">
      <c r="A308" t="s">
        <v>6603</v>
      </c>
      <c r="B308" s="3">
        <v>78.508804321289063</v>
      </c>
      <c r="C308" s="3">
        <v>24.420000076293949</v>
      </c>
      <c r="D308" s="4">
        <v>6.5422668248428906E-2</v>
      </c>
      <c r="E308" s="4">
        <v>-6.1130339815312018E-2</v>
      </c>
      <c r="F308" s="2">
        <v>5</v>
      </c>
      <c r="G308" s="4">
        <v>0.28692503659467011</v>
      </c>
      <c r="H308" s="4">
        <v>0</v>
      </c>
      <c r="I308" s="4">
        <v>0.67640934548425169</v>
      </c>
      <c r="J308" t="s">
        <v>8217</v>
      </c>
    </row>
    <row r="309" spans="1:10" x14ac:dyDescent="0.25">
      <c r="A309" t="s">
        <v>6625</v>
      </c>
      <c r="B309" s="3">
        <v>73.687942504882813</v>
      </c>
      <c r="C309" s="3">
        <v>26.010000228881839</v>
      </c>
      <c r="D309" s="4">
        <v>5.5681865752875703E-2</v>
      </c>
      <c r="E309" s="4">
        <v>-7.2727239346352612E-2</v>
      </c>
      <c r="F309" s="2">
        <v>5</v>
      </c>
      <c r="G309" s="4">
        <v>0.23093850014121139</v>
      </c>
      <c r="H309" s="4">
        <v>0</v>
      </c>
      <c r="I309" s="4">
        <v>0.61224753301368562</v>
      </c>
      <c r="J309" t="s">
        <v>8218</v>
      </c>
    </row>
    <row r="310" spans="1:10" x14ac:dyDescent="0.25">
      <c r="A310" t="s">
        <v>8189</v>
      </c>
      <c r="B310" s="3">
        <v>69.801277160644531</v>
      </c>
      <c r="C310" s="3">
        <v>28.04999923706055</v>
      </c>
      <c r="D310" s="4">
        <v>8.1080892657530157E-2</v>
      </c>
      <c r="E310" s="4">
        <v>-0.31501834641120829</v>
      </c>
      <c r="F310" s="2">
        <v>5</v>
      </c>
      <c r="G310" s="4">
        <v>0.21113306025785411</v>
      </c>
      <c r="H310" s="4">
        <v>-2.580422856019637E-2</v>
      </c>
      <c r="I310" s="4">
        <v>0.52720965028975519</v>
      </c>
      <c r="J310" t="s">
        <v>8219</v>
      </c>
    </row>
    <row r="311" spans="1:10" x14ac:dyDescent="0.25">
      <c r="A311" t="s">
        <v>6667</v>
      </c>
      <c r="B311" s="3">
        <v>64.566192626953125</v>
      </c>
      <c r="C311" s="3">
        <v>40.950000762939453</v>
      </c>
      <c r="D311" s="4">
        <v>6.3639630273363501E-2</v>
      </c>
      <c r="E311" s="4">
        <v>-7.5203209307999397E-2</v>
      </c>
      <c r="F311" s="2">
        <v>5</v>
      </c>
      <c r="G311" s="4">
        <v>9.2847315212963411E-2</v>
      </c>
      <c r="H311" s="4">
        <v>-9.8868754358408695E-2</v>
      </c>
      <c r="I311" s="4">
        <v>0.47972753760179909</v>
      </c>
      <c r="J311" t="s">
        <v>8220</v>
      </c>
    </row>
    <row r="312" spans="1:10" x14ac:dyDescent="0.25">
      <c r="A312" t="s">
        <v>6688</v>
      </c>
      <c r="B312" s="3">
        <v>60.703071594238281</v>
      </c>
      <c r="C312" s="3">
        <v>44.279998779296882</v>
      </c>
      <c r="D312" s="4">
        <v>-0.14117977354658501</v>
      </c>
      <c r="E312" s="4">
        <v>0.78548387667391006</v>
      </c>
      <c r="F312" s="2">
        <v>5</v>
      </c>
      <c r="G312" s="4">
        <v>7.6871114744380131E-2</v>
      </c>
      <c r="H312" s="4">
        <v>-0.15278519153146489</v>
      </c>
      <c r="I312" s="4">
        <v>0.4361724633008992</v>
      </c>
      <c r="J312" t="s">
        <v>8221</v>
      </c>
    </row>
    <row r="313" spans="1:10" x14ac:dyDescent="0.25">
      <c r="A313" t="s">
        <v>6709</v>
      </c>
      <c r="B313" s="3">
        <v>70.681930541992188</v>
      </c>
      <c r="C313" s="3">
        <v>24.79999923706055</v>
      </c>
      <c r="D313" s="4">
        <v>-1.351320989819438E-2</v>
      </c>
      <c r="E313" s="4">
        <v>0.25824456565285908</v>
      </c>
      <c r="F313" s="2">
        <v>5</v>
      </c>
      <c r="G313" s="4">
        <v>0.18894015189738261</v>
      </c>
      <c r="H313" s="4">
        <v>-1.351320989819438E-2</v>
      </c>
      <c r="I313" s="4">
        <v>0.76569390525055603</v>
      </c>
      <c r="J313" t="s">
        <v>8222</v>
      </c>
    </row>
    <row r="314" spans="1:10" x14ac:dyDescent="0.25">
      <c r="A314" t="s">
        <v>6731</v>
      </c>
      <c r="B314" s="3">
        <v>71.650154113769531</v>
      </c>
      <c r="C314" s="3">
        <v>19.70999908447266</v>
      </c>
      <c r="D314" s="4">
        <v>4.2572918987561881E-2</v>
      </c>
      <c r="E314" s="4">
        <v>-7.5515977176229376E-2</v>
      </c>
      <c r="F314" s="2">
        <v>4</v>
      </c>
      <c r="G314" s="4">
        <v>0.30075745587624741</v>
      </c>
      <c r="H314" s="4">
        <v>0</v>
      </c>
      <c r="I314" s="4">
        <v>0.82435217952037787</v>
      </c>
      <c r="J314" t="s">
        <v>8211</v>
      </c>
    </row>
    <row r="315" spans="1:10" x14ac:dyDescent="0.25">
      <c r="A315" t="s">
        <v>8190</v>
      </c>
      <c r="B315" s="3">
        <v>68.724357604980469</v>
      </c>
      <c r="C315" s="3">
        <v>21.319999694824219</v>
      </c>
      <c r="D315" s="4">
        <v>-2.0768705956633049E-2</v>
      </c>
      <c r="E315" s="4">
        <v>6.6099805302752834E-3</v>
      </c>
      <c r="F315" s="2">
        <v>4</v>
      </c>
      <c r="G315" s="4">
        <v>0.29892219110806401</v>
      </c>
      <c r="H315" s="4">
        <v>-2.0768705956633049E-2</v>
      </c>
      <c r="I315" s="4">
        <v>0.74985571396962669</v>
      </c>
      <c r="J315" t="s">
        <v>8212</v>
      </c>
    </row>
    <row r="316" spans="1:10" x14ac:dyDescent="0.25">
      <c r="A316" t="s">
        <v>6773</v>
      </c>
      <c r="B316" s="3">
        <v>70.18194580078125</v>
      </c>
      <c r="C316" s="3">
        <v>21.180000305175781</v>
      </c>
      <c r="D316" s="4">
        <v>1.2791004800218889E-2</v>
      </c>
      <c r="E316" s="4">
        <v>-0.12551606500263221</v>
      </c>
      <c r="F316" s="2">
        <v>4</v>
      </c>
      <c r="G316" s="4">
        <v>0.41031432347322688</v>
      </c>
      <c r="H316" s="4">
        <v>0</v>
      </c>
      <c r="I316" s="4">
        <v>0.78696874233283176</v>
      </c>
      <c r="J316" t="s">
        <v>8213</v>
      </c>
    </row>
    <row r="317" spans="1:10" x14ac:dyDescent="0.25">
      <c r="A317" t="s">
        <v>6794</v>
      </c>
      <c r="B317" s="3">
        <v>69.295585632324219</v>
      </c>
      <c r="C317" s="3">
        <v>24.219999313354489</v>
      </c>
      <c r="D317" s="4">
        <v>4.8783433705898327E-2</v>
      </c>
      <c r="E317" s="4">
        <v>0.30566039404282042</v>
      </c>
      <c r="F317" s="2">
        <v>4</v>
      </c>
      <c r="G317" s="4">
        <v>0.47967821391634158</v>
      </c>
      <c r="H317" s="4">
        <v>0</v>
      </c>
      <c r="I317" s="4">
        <v>0.76440028975704188</v>
      </c>
      <c r="J317" t="s">
        <v>8214</v>
      </c>
    </row>
    <row r="318" spans="1:10" x14ac:dyDescent="0.25">
      <c r="A318" t="s">
        <v>8191</v>
      </c>
      <c r="B318" s="3">
        <v>66.072349548339844</v>
      </c>
      <c r="C318" s="3">
        <v>18.54999923706055</v>
      </c>
      <c r="D318" s="4">
        <v>6.929458229313501E-2</v>
      </c>
      <c r="E318" s="4">
        <v>-0.13600373403261759</v>
      </c>
      <c r="F318" s="2">
        <v>3</v>
      </c>
      <c r="G318" s="4">
        <v>0.34860133903447132</v>
      </c>
      <c r="H318" s="4">
        <v>0</v>
      </c>
      <c r="I318" s="4">
        <v>0.68233043453260556</v>
      </c>
      <c r="J318" t="s">
        <v>8215</v>
      </c>
    </row>
    <row r="319" spans="1:10" x14ac:dyDescent="0.25">
      <c r="A319" t="s">
        <v>8192</v>
      </c>
      <c r="B319" s="3">
        <v>61.790596008300781</v>
      </c>
      <c r="C319" s="3">
        <v>21.469999313354489</v>
      </c>
      <c r="D319" s="4">
        <v>1.2878309848691981E-2</v>
      </c>
      <c r="E319" s="4">
        <v>-0.1057892915999207</v>
      </c>
      <c r="F319" s="2">
        <v>4</v>
      </c>
      <c r="G319" s="4">
        <v>0.27327058648930519</v>
      </c>
      <c r="H319" s="4">
        <v>0</v>
      </c>
      <c r="I319" s="4">
        <v>0.59411142498578906</v>
      </c>
      <c r="J319" t="s">
        <v>8216</v>
      </c>
    </row>
    <row r="320" spans="1:10" x14ac:dyDescent="0.25">
      <c r="A320" t="s">
        <v>6855</v>
      </c>
      <c r="B320" s="3">
        <v>61.004955291748047</v>
      </c>
      <c r="C320" s="3">
        <v>24.010000228881839</v>
      </c>
      <c r="D320" s="4">
        <v>1.9072396586864441E-2</v>
      </c>
      <c r="E320" s="4">
        <v>-0.1246810075918455</v>
      </c>
      <c r="F320" s="2">
        <v>4</v>
      </c>
      <c r="G320" s="4">
        <v>0.33475145766505338</v>
      </c>
      <c r="H320" s="4">
        <v>0</v>
      </c>
      <c r="I320" s="4">
        <v>0.57886322635155651</v>
      </c>
      <c r="J320" t="s">
        <v>8217</v>
      </c>
    </row>
    <row r="321" spans="1:10" x14ac:dyDescent="0.25">
      <c r="A321" t="s">
        <v>8193</v>
      </c>
      <c r="B321" s="3">
        <v>59.86322021484375</v>
      </c>
      <c r="C321" s="3">
        <v>27.430000305175781</v>
      </c>
      <c r="D321" s="4">
        <v>3.8696253778174761E-2</v>
      </c>
      <c r="E321" s="4">
        <v>-0.21829580547457431</v>
      </c>
      <c r="F321" s="2">
        <v>5</v>
      </c>
      <c r="G321" s="4">
        <v>0.27860193183743093</v>
      </c>
      <c r="H321" s="4">
        <v>0</v>
      </c>
      <c r="I321" s="4">
        <v>0.60443625112732802</v>
      </c>
      <c r="J321" t="s">
        <v>8218</v>
      </c>
    </row>
    <row r="322" spans="1:10" x14ac:dyDescent="0.25">
      <c r="A322" t="s">
        <v>6896</v>
      </c>
      <c r="B322" s="3">
        <v>57.633037567138672</v>
      </c>
      <c r="C322" s="3">
        <v>35.090000152587891</v>
      </c>
      <c r="D322" s="4">
        <v>-2.450326075874765E-2</v>
      </c>
      <c r="E322" s="4">
        <v>0.53164558648181837</v>
      </c>
      <c r="F322" s="2">
        <v>5</v>
      </c>
      <c r="G322" s="4">
        <v>0.32083353987537883</v>
      </c>
      <c r="H322" s="4">
        <v>-3.0555165741089959E-2</v>
      </c>
      <c r="I322" s="4">
        <v>0.56896609020112421</v>
      </c>
      <c r="J322" t="s">
        <v>8219</v>
      </c>
    </row>
    <row r="323" spans="1:10" x14ac:dyDescent="0.25">
      <c r="A323" t="s">
        <v>6919</v>
      </c>
      <c r="B323" s="3">
        <v>59.080707550048828</v>
      </c>
      <c r="C323" s="3">
        <v>22.909999847412109</v>
      </c>
      <c r="D323" s="4">
        <v>4.8090413358038431E-2</v>
      </c>
      <c r="E323" s="4">
        <v>-7.4717300661078068E-2</v>
      </c>
      <c r="F323" s="2">
        <v>4</v>
      </c>
      <c r="G323" s="4">
        <v>0.39778899267046852</v>
      </c>
      <c r="H323" s="4">
        <v>-6.2039212832730728E-3</v>
      </c>
      <c r="I323" s="4">
        <v>0.67991709996077798</v>
      </c>
      <c r="J323" t="s">
        <v>8220</v>
      </c>
    </row>
    <row r="324" spans="1:10" x14ac:dyDescent="0.25">
      <c r="A324" t="s">
        <v>8194</v>
      </c>
      <c r="B324" s="3">
        <v>56.369857788085938</v>
      </c>
      <c r="C324" s="3">
        <v>24.760000228881839</v>
      </c>
      <c r="D324" s="4">
        <v>-5.1803102050475447E-2</v>
      </c>
      <c r="E324" s="4">
        <v>0.1527002214406947</v>
      </c>
      <c r="F324" s="2">
        <v>5</v>
      </c>
      <c r="G324" s="4">
        <v>0.40816632444881978</v>
      </c>
      <c r="H324" s="4">
        <v>-5.1803102050475447E-2</v>
      </c>
      <c r="I324" s="4">
        <v>0.602836051689847</v>
      </c>
      <c r="J324" t="s">
        <v>8221</v>
      </c>
    </row>
    <row r="325" spans="1:10" x14ac:dyDescent="0.25">
      <c r="A325" t="s">
        <v>6961</v>
      </c>
      <c r="B325" s="3">
        <v>59.449527740478523</v>
      </c>
      <c r="C325" s="3">
        <v>21.479999542236332</v>
      </c>
      <c r="D325" s="4">
        <v>7.926378405218637E-2</v>
      </c>
      <c r="E325" s="4">
        <v>-2.3223939997454308E-3</v>
      </c>
      <c r="F325" s="2">
        <v>4</v>
      </c>
      <c r="G325" s="4">
        <v>0.51370051950741313</v>
      </c>
      <c r="H325" s="4">
        <v>0</v>
      </c>
      <c r="I325" s="4">
        <v>0.75685838036807329</v>
      </c>
      <c r="J325" t="s">
        <v>8222</v>
      </c>
    </row>
    <row r="326" spans="1:10" x14ac:dyDescent="0.25">
      <c r="A326" t="s">
        <v>6983</v>
      </c>
      <c r="B326" s="3">
        <v>55.083408355712891</v>
      </c>
      <c r="C326" s="3">
        <v>21.530000686645511</v>
      </c>
      <c r="D326" s="4">
        <v>4.1101931957784547E-2</v>
      </c>
      <c r="E326" s="4">
        <v>0.12193851419831669</v>
      </c>
      <c r="F326" s="2">
        <v>4</v>
      </c>
      <c r="G326" s="4">
        <v>0.33950712454002452</v>
      </c>
      <c r="H326" s="4">
        <v>0</v>
      </c>
      <c r="I326" s="4">
        <v>0.63507845832452459</v>
      </c>
      <c r="J326" t="s">
        <v>8211</v>
      </c>
    </row>
    <row r="327" spans="1:10" x14ac:dyDescent="0.25">
      <c r="A327" t="s">
        <v>8195</v>
      </c>
      <c r="B327" s="3">
        <v>52.908756256103523</v>
      </c>
      <c r="C327" s="3">
        <v>19.190000534057621</v>
      </c>
      <c r="D327" s="4">
        <v>6.3207580435962418E-2</v>
      </c>
      <c r="E327" s="4">
        <v>-4.336983823762508E-2</v>
      </c>
      <c r="F327" s="2">
        <v>3</v>
      </c>
      <c r="G327" s="4">
        <v>0.29797511691844042</v>
      </c>
      <c r="H327" s="4">
        <v>0</v>
      </c>
      <c r="I327" s="4">
        <v>0.62104292837237951</v>
      </c>
      <c r="J327" t="s">
        <v>8212</v>
      </c>
    </row>
    <row r="328" spans="1:10" x14ac:dyDescent="0.25">
      <c r="A328" t="s">
        <v>7025</v>
      </c>
      <c r="B328" s="3">
        <v>49.763336181640618</v>
      </c>
      <c r="C328" s="3">
        <v>20.059999465942379</v>
      </c>
      <c r="D328" s="4">
        <v>6.2603392811513059E-2</v>
      </c>
      <c r="E328" s="4">
        <v>-9.3947605286681224E-2</v>
      </c>
      <c r="F328" s="2">
        <v>4</v>
      </c>
      <c r="G328" s="4">
        <v>0.24852287056245051</v>
      </c>
      <c r="H328" s="4">
        <v>0</v>
      </c>
      <c r="I328" s="4">
        <v>0.55551517267497164</v>
      </c>
      <c r="J328" t="s">
        <v>8213</v>
      </c>
    </row>
    <row r="329" spans="1:10" x14ac:dyDescent="0.25">
      <c r="A329" t="s">
        <v>7047</v>
      </c>
      <c r="B329" s="3">
        <v>46.831523895263672</v>
      </c>
      <c r="C329" s="3">
        <v>22.139999389648441</v>
      </c>
      <c r="D329" s="4">
        <v>-4.4122749290601997E-2</v>
      </c>
      <c r="E329" s="4">
        <v>4.9289051629214597E-2</v>
      </c>
      <c r="F329" s="2">
        <v>4</v>
      </c>
      <c r="G329" s="4">
        <v>0.18773816361827891</v>
      </c>
      <c r="H329" s="4">
        <v>-4.4122749290601997E-2</v>
      </c>
      <c r="I329" s="4">
        <v>0.52194852902891165</v>
      </c>
      <c r="J329" t="s">
        <v>8214</v>
      </c>
    </row>
    <row r="330" spans="1:10" x14ac:dyDescent="0.25">
      <c r="A330" t="s">
        <v>7067</v>
      </c>
      <c r="B330" s="3">
        <v>48.993240356445313</v>
      </c>
      <c r="C330" s="3">
        <v>21.10000038146973</v>
      </c>
      <c r="D330" s="4">
        <v>9.565466471345152E-3</v>
      </c>
      <c r="E330" s="4">
        <v>8.3718599157690532E-2</v>
      </c>
      <c r="F330" s="2">
        <v>4</v>
      </c>
      <c r="G330" s="4">
        <v>0.26395745056080178</v>
      </c>
      <c r="H330" s="4">
        <v>0</v>
      </c>
      <c r="I330" s="4">
        <v>0.63936586548893959</v>
      </c>
      <c r="J330" t="s">
        <v>8215</v>
      </c>
    </row>
    <row r="331" spans="1:10" x14ac:dyDescent="0.25">
      <c r="A331" t="s">
        <v>7086</v>
      </c>
      <c r="B331" s="3">
        <v>48.529037475585938</v>
      </c>
      <c r="C331" s="3">
        <v>19.469999313354489</v>
      </c>
      <c r="D331" s="4">
        <v>6.1785935254707658E-2</v>
      </c>
      <c r="E331" s="4">
        <v>-6.9311699696529172E-2</v>
      </c>
      <c r="F331" s="2">
        <v>3</v>
      </c>
      <c r="G331" s="4">
        <v>0.25597522879921608</v>
      </c>
      <c r="H331" s="4">
        <v>0</v>
      </c>
      <c r="I331" s="4">
        <v>0.66905384457088624</v>
      </c>
      <c r="J331" t="s">
        <v>8216</v>
      </c>
    </row>
    <row r="332" spans="1:10" x14ac:dyDescent="0.25">
      <c r="A332" t="s">
        <v>7108</v>
      </c>
      <c r="B332" s="3">
        <v>45.705104827880859</v>
      </c>
      <c r="C332" s="3">
        <v>20.920000076293949</v>
      </c>
      <c r="D332" s="4">
        <v>-2.3797331349203921E-2</v>
      </c>
      <c r="E332" s="4">
        <v>0.22053680404028531</v>
      </c>
      <c r="F332" s="2">
        <v>4</v>
      </c>
      <c r="G332" s="4">
        <v>0.2249746469409524</v>
      </c>
      <c r="H332" s="4">
        <v>-2.3797331349203921E-2</v>
      </c>
      <c r="I332" s="4">
        <v>0.63608045106606292</v>
      </c>
      <c r="J332" t="s">
        <v>8217</v>
      </c>
    </row>
    <row r="333" spans="1:10" x14ac:dyDescent="0.25">
      <c r="A333" t="s">
        <v>8196</v>
      </c>
      <c r="B333" s="3">
        <v>46.819278717041023</v>
      </c>
      <c r="C333" s="3">
        <v>17.139999389648441</v>
      </c>
      <c r="D333" s="4">
        <v>7.3003892432378148E-2</v>
      </c>
      <c r="E333" s="4">
        <v>-5.3561633794130259E-2</v>
      </c>
      <c r="F333" s="2">
        <v>3</v>
      </c>
      <c r="G333" s="4">
        <v>0.27457902230363967</v>
      </c>
      <c r="H333" s="4">
        <v>0</v>
      </c>
      <c r="I333" s="4">
        <v>0.73228861124104005</v>
      </c>
      <c r="J333" t="s">
        <v>8218</v>
      </c>
    </row>
    <row r="334" spans="1:10" x14ac:dyDescent="0.25">
      <c r="A334" t="s">
        <v>7149</v>
      </c>
      <c r="B334" s="3">
        <v>43.633838653564453</v>
      </c>
      <c r="C334" s="3">
        <v>18.110000610351559</v>
      </c>
      <c r="D334" s="4">
        <v>3.2331905068073263E-2</v>
      </c>
      <c r="E334" s="4">
        <v>6.8436566088445616E-2</v>
      </c>
      <c r="F334" s="2">
        <v>3</v>
      </c>
      <c r="G334" s="4">
        <v>0.24069657813351489</v>
      </c>
      <c r="H334" s="4">
        <v>0</v>
      </c>
      <c r="I334" s="4">
        <v>0.62618620145341475</v>
      </c>
      <c r="J334" t="s">
        <v>8219</v>
      </c>
    </row>
    <row r="335" spans="1:10" x14ac:dyDescent="0.25">
      <c r="A335" t="s">
        <v>7172</v>
      </c>
      <c r="B335" s="3">
        <v>42.267257690429688</v>
      </c>
      <c r="C335" s="3">
        <v>16.95000076293945</v>
      </c>
      <c r="D335" s="4">
        <v>5.5871546283077667E-2</v>
      </c>
      <c r="E335" s="4">
        <v>-3.5273054165224642E-3</v>
      </c>
      <c r="F335" s="2">
        <v>3</v>
      </c>
      <c r="G335" s="4">
        <v>0.1983061653224607</v>
      </c>
      <c r="H335" s="4">
        <v>0</v>
      </c>
      <c r="I335" s="4">
        <v>0.5752551998731279</v>
      </c>
      <c r="J335" t="s">
        <v>8220</v>
      </c>
    </row>
    <row r="336" spans="1:10" x14ac:dyDescent="0.25">
      <c r="A336" t="s">
        <v>8197</v>
      </c>
      <c r="B336" s="3">
        <v>40.030681610107422</v>
      </c>
      <c r="C336" s="3">
        <v>17.010000228881839</v>
      </c>
      <c r="D336" s="4">
        <v>1.925895549540857E-2</v>
      </c>
      <c r="E336" s="4">
        <v>-0.12589922769039091</v>
      </c>
      <c r="F336" s="2">
        <v>3</v>
      </c>
      <c r="G336" s="4">
        <v>0.18299070037317791</v>
      </c>
      <c r="H336" s="4">
        <v>-2.6542023858424191E-2</v>
      </c>
      <c r="I336" s="4">
        <v>0.49190041669216827</v>
      </c>
      <c r="J336" t="s">
        <v>8221</v>
      </c>
    </row>
    <row r="337" spans="1:10" x14ac:dyDescent="0.25">
      <c r="A337" t="s">
        <v>7214</v>
      </c>
      <c r="B337" s="3">
        <v>39.274299621582031</v>
      </c>
      <c r="C337" s="3">
        <v>19.45999908447266</v>
      </c>
      <c r="D337" s="4">
        <v>-4.4935567263739477E-2</v>
      </c>
      <c r="E337" s="4">
        <v>0.42251452122483002</v>
      </c>
      <c r="F337" s="2">
        <v>3</v>
      </c>
      <c r="G337" s="4">
        <v>0.16580587864751631</v>
      </c>
      <c r="H337" s="4">
        <v>-4.4935567263739477E-2</v>
      </c>
      <c r="I337" s="4">
        <v>0.46371087410954698</v>
      </c>
      <c r="J337" t="s">
        <v>8222</v>
      </c>
    </row>
    <row r="338" spans="1:10" x14ac:dyDescent="0.25">
      <c r="A338" t="s">
        <v>8198</v>
      </c>
      <c r="B338" s="3">
        <v>41.122146606445313</v>
      </c>
      <c r="C338" s="3">
        <v>13.680000305175779</v>
      </c>
      <c r="D338" s="4">
        <v>8.8221085953186229E-3</v>
      </c>
      <c r="E338" s="4">
        <v>-0.1487242958951768</v>
      </c>
      <c r="F338" s="2">
        <v>2</v>
      </c>
      <c r="G338" s="4">
        <v>0.25991933420624469</v>
      </c>
      <c r="H338" s="4">
        <v>0</v>
      </c>
      <c r="I338" s="4">
        <v>0.5325781423102669</v>
      </c>
      <c r="J338" t="s">
        <v>8211</v>
      </c>
    </row>
    <row r="339" spans="1:10" x14ac:dyDescent="0.25">
      <c r="A339" t="s">
        <v>7256</v>
      </c>
      <c r="B339" s="3">
        <v>40.762535095214837</v>
      </c>
      <c r="C339" s="3">
        <v>16.069999694824219</v>
      </c>
      <c r="D339" s="4">
        <v>2.2699867684039979E-2</v>
      </c>
      <c r="E339" s="4">
        <v>1.516107215886686E-2</v>
      </c>
      <c r="F339" s="2">
        <v>2</v>
      </c>
      <c r="G339" s="4">
        <v>0.27416581528743222</v>
      </c>
      <c r="H339" s="4">
        <v>0</v>
      </c>
      <c r="I339" s="4">
        <v>0.56708268931301076</v>
      </c>
      <c r="J339" t="s">
        <v>8212</v>
      </c>
    </row>
    <row r="340" spans="1:10" x14ac:dyDescent="0.25">
      <c r="A340" t="s">
        <v>7278</v>
      </c>
      <c r="B340" s="3">
        <v>39.857769012451172</v>
      </c>
      <c r="C340" s="3">
        <v>15.829999923706049</v>
      </c>
      <c r="D340" s="4">
        <v>1.087023088646721E-2</v>
      </c>
      <c r="E340" s="4">
        <v>-0.16154657694045699</v>
      </c>
      <c r="F340" s="2">
        <v>2</v>
      </c>
      <c r="G340" s="4">
        <v>0.29531281225314188</v>
      </c>
      <c r="H340" s="4">
        <v>0</v>
      </c>
      <c r="I340" s="4">
        <v>0.5322996891177425</v>
      </c>
      <c r="J340" t="s">
        <v>8213</v>
      </c>
    </row>
    <row r="341" spans="1:10" x14ac:dyDescent="0.25">
      <c r="A341" t="s">
        <v>8199</v>
      </c>
      <c r="B341" s="3">
        <v>39.429164886474609</v>
      </c>
      <c r="C341" s="3">
        <v>18.879999160766602</v>
      </c>
      <c r="D341" s="4">
        <v>1.7217607267196119E-2</v>
      </c>
      <c r="E341" s="4">
        <v>0.1079811118767369</v>
      </c>
      <c r="F341" s="2">
        <v>3</v>
      </c>
      <c r="G341" s="4">
        <v>0.31934174080645361</v>
      </c>
      <c r="H341" s="4">
        <v>0</v>
      </c>
      <c r="I341" s="4">
        <v>0.51582235018832812</v>
      </c>
      <c r="J341" t="s">
        <v>8214</v>
      </c>
    </row>
    <row r="342" spans="1:10" x14ac:dyDescent="0.25">
      <c r="A342" t="s">
        <v>7320</v>
      </c>
      <c r="B342" s="3">
        <v>38.76177978515625</v>
      </c>
      <c r="C342" s="3">
        <v>17.04000091552734</v>
      </c>
      <c r="D342" s="4">
        <v>3.189796599992079E-3</v>
      </c>
      <c r="E342" s="4">
        <v>0.35993625528088602</v>
      </c>
      <c r="F342" s="2">
        <v>3</v>
      </c>
      <c r="G342" s="4">
        <v>0.33312962585281469</v>
      </c>
      <c r="H342" s="4">
        <v>0</v>
      </c>
      <c r="I342" s="4">
        <v>0.49581184025682612</v>
      </c>
      <c r="J342" t="s">
        <v>8215</v>
      </c>
    </row>
    <row r="343" spans="1:10" x14ac:dyDescent="0.25">
      <c r="A343" t="s">
        <v>7340</v>
      </c>
      <c r="B343" s="3">
        <v>38.638530731201172</v>
      </c>
      <c r="C343" s="3">
        <v>12.52999973297119</v>
      </c>
      <c r="D343" s="4">
        <v>3.5578426502097749E-2</v>
      </c>
      <c r="E343" s="4">
        <v>7.9866412475393389E-4</v>
      </c>
      <c r="F343" s="2">
        <v>1</v>
      </c>
      <c r="G343" s="4">
        <v>0.38312219226485422</v>
      </c>
      <c r="H343" s="4">
        <v>0</v>
      </c>
      <c r="I343" s="4">
        <v>0.49105567593134142</v>
      </c>
      <c r="J343" t="s">
        <v>8216</v>
      </c>
    </row>
    <row r="344" spans="1:10" x14ac:dyDescent="0.25">
      <c r="A344" t="s">
        <v>8200</v>
      </c>
      <c r="B344" s="3">
        <v>37.311061859130859</v>
      </c>
      <c r="C344" s="3">
        <v>12.52000045776367</v>
      </c>
      <c r="D344" s="4">
        <v>1.5733220345671709E-2</v>
      </c>
      <c r="E344" s="4">
        <v>8.1174485341169111E-2</v>
      </c>
      <c r="F344" s="2">
        <v>1</v>
      </c>
      <c r="G344" s="4">
        <v>0.38048960391945102</v>
      </c>
      <c r="H344" s="4">
        <v>0</v>
      </c>
      <c r="I344" s="4">
        <v>0.43982883166823172</v>
      </c>
      <c r="J344" t="s">
        <v>8217</v>
      </c>
    </row>
    <row r="345" spans="1:10" x14ac:dyDescent="0.25">
      <c r="A345" t="s">
        <v>7382</v>
      </c>
      <c r="B345" s="3">
        <v>36.733131408691413</v>
      </c>
      <c r="C345" s="3">
        <v>11.579999923706049</v>
      </c>
      <c r="D345" s="4">
        <v>4.4479968969431072E-2</v>
      </c>
      <c r="E345" s="4">
        <v>-0.16268980566972149</v>
      </c>
      <c r="F345" s="2">
        <v>1</v>
      </c>
      <c r="G345" s="4">
        <v>0.36900426999468777</v>
      </c>
      <c r="H345" s="4">
        <v>0</v>
      </c>
      <c r="I345" s="4">
        <v>0.41752657373777052</v>
      </c>
      <c r="J345" t="s">
        <v>8218</v>
      </c>
    </row>
    <row r="346" spans="1:10" x14ac:dyDescent="0.25">
      <c r="A346" t="s">
        <v>7403</v>
      </c>
      <c r="B346" s="3">
        <v>35.1688232421875</v>
      </c>
      <c r="C346" s="3">
        <v>13.829999923706049</v>
      </c>
      <c r="D346" s="4">
        <v>-2.9393904163478308E-3</v>
      </c>
      <c r="E346" s="4">
        <v>8.5557313357174758E-2</v>
      </c>
      <c r="F346" s="2">
        <v>2</v>
      </c>
      <c r="G346" s="4">
        <v>0.25851710519508297</v>
      </c>
      <c r="H346" s="4">
        <v>-2.9393904163478308E-3</v>
      </c>
      <c r="I346" s="4">
        <v>0.35716013312961609</v>
      </c>
      <c r="J346" t="s">
        <v>8219</v>
      </c>
    </row>
    <row r="347" spans="1:10" x14ac:dyDescent="0.25">
      <c r="A347" t="s">
        <v>8201</v>
      </c>
      <c r="B347" s="3">
        <v>35.272502899169922</v>
      </c>
      <c r="C347" s="3">
        <v>12.739999771118161</v>
      </c>
      <c r="D347" s="4">
        <v>4.2376527959699477E-2</v>
      </c>
      <c r="E347" s="4">
        <v>0.10590271396493731</v>
      </c>
      <c r="F347" s="2">
        <v>1</v>
      </c>
      <c r="G347" s="4">
        <v>0.29810787963370422</v>
      </c>
      <c r="H347" s="4">
        <v>0</v>
      </c>
      <c r="I347" s="4">
        <v>0.36116111707224369</v>
      </c>
      <c r="J347" t="s">
        <v>8220</v>
      </c>
    </row>
    <row r="348" spans="1:10" x14ac:dyDescent="0.25">
      <c r="A348" t="s">
        <v>7445</v>
      </c>
      <c r="B348" s="3">
        <v>33.838542938232422</v>
      </c>
      <c r="C348" s="3">
        <v>11.52000045776367</v>
      </c>
      <c r="D348" s="4">
        <v>4.4525978148730596E-3</v>
      </c>
      <c r="E348" s="4">
        <v>-0.14603405091023239</v>
      </c>
      <c r="F348" s="2">
        <v>1</v>
      </c>
      <c r="G348" s="4">
        <v>0.2138841896288004</v>
      </c>
      <c r="H348" s="4">
        <v>0</v>
      </c>
      <c r="I348" s="4">
        <v>0.30582479609025598</v>
      </c>
      <c r="J348" t="s">
        <v>8221</v>
      </c>
    </row>
    <row r="349" spans="1:10" x14ac:dyDescent="0.25">
      <c r="A349" t="s">
        <v>7468</v>
      </c>
      <c r="B349" s="3">
        <v>33.688541412353523</v>
      </c>
      <c r="C349" s="3">
        <v>13.489999771118161</v>
      </c>
      <c r="D349" s="4">
        <v>3.2165102489550401E-2</v>
      </c>
      <c r="E349" s="4">
        <v>0.18541297323887651</v>
      </c>
      <c r="F349" s="2">
        <v>2</v>
      </c>
      <c r="G349" s="4">
        <v>0.25457314604433479</v>
      </c>
      <c r="H349" s="4">
        <v>0</v>
      </c>
      <c r="I349" s="4">
        <v>0.30003625749089641</v>
      </c>
      <c r="J349" t="s">
        <v>8222</v>
      </c>
    </row>
    <row r="350" spans="1:10" x14ac:dyDescent="0.25">
      <c r="A350" t="s">
        <v>7488</v>
      </c>
      <c r="B350" s="3">
        <v>32.638713836669922</v>
      </c>
      <c r="C350" s="3">
        <v>11.38000011444092</v>
      </c>
      <c r="D350" s="4">
        <v>2.0229319116015661E-2</v>
      </c>
      <c r="E350" s="4">
        <v>-0.1143969045439575</v>
      </c>
      <c r="F350" s="2">
        <v>1</v>
      </c>
      <c r="G350" s="4">
        <v>0.25476895230912028</v>
      </c>
      <c r="H350" s="4">
        <v>0</v>
      </c>
      <c r="I350" s="4">
        <v>0.2762528295461486</v>
      </c>
      <c r="J350" t="s">
        <v>8211</v>
      </c>
    </row>
    <row r="351" spans="1:10" x14ac:dyDescent="0.25">
      <c r="A351" t="s">
        <v>7510</v>
      </c>
      <c r="B351" s="3">
        <v>31.991546630859379</v>
      </c>
      <c r="C351" s="3">
        <v>12.85000038146973</v>
      </c>
      <c r="D351" s="4">
        <v>3.967335005129935E-2</v>
      </c>
      <c r="E351" s="4">
        <v>9.3617053742104384E-2</v>
      </c>
      <c r="F351" s="2">
        <v>1</v>
      </c>
      <c r="G351" s="4">
        <v>0.20170712960463311</v>
      </c>
      <c r="H351" s="4">
        <v>0</v>
      </c>
      <c r="I351" s="4">
        <v>0.25094702302024241</v>
      </c>
      <c r="J351" t="s">
        <v>8212</v>
      </c>
    </row>
    <row r="352" spans="1:10" x14ac:dyDescent="0.25">
      <c r="A352" t="s">
        <v>8202</v>
      </c>
      <c r="B352" s="3">
        <v>30.770767211914059</v>
      </c>
      <c r="C352" s="3">
        <v>11.75</v>
      </c>
      <c r="D352" s="4">
        <v>2.9622557216343551E-2</v>
      </c>
      <c r="E352" s="4">
        <v>-0.12116678380146</v>
      </c>
      <c r="F352" s="2">
        <v>1</v>
      </c>
      <c r="G352" s="4">
        <v>0.17427378824711839</v>
      </c>
      <c r="H352" s="4">
        <v>0</v>
      </c>
      <c r="I352" s="4">
        <v>0.20321158848451629</v>
      </c>
      <c r="J352" t="s">
        <v>8213</v>
      </c>
    </row>
    <row r="353" spans="1:10" x14ac:dyDescent="0.25">
      <c r="A353" t="s">
        <v>7551</v>
      </c>
      <c r="B353" s="3">
        <v>29.885482788085941</v>
      </c>
      <c r="C353" s="3">
        <v>13.36999988555908</v>
      </c>
      <c r="D353" s="4">
        <v>2.7848120198259219E-2</v>
      </c>
      <c r="E353" s="4">
        <v>0.13787233068587931</v>
      </c>
      <c r="F353" s="2">
        <v>2</v>
      </c>
      <c r="G353" s="4">
        <v>0.15327673945791001</v>
      </c>
      <c r="H353" s="4">
        <v>0</v>
      </c>
      <c r="I353" s="4">
        <v>0.19859402379792729</v>
      </c>
      <c r="J353" t="s">
        <v>8214</v>
      </c>
    </row>
    <row r="354" spans="1:10" x14ac:dyDescent="0.25">
      <c r="A354" t="s">
        <v>7574</v>
      </c>
      <c r="B354" s="3">
        <v>29.075777053833011</v>
      </c>
      <c r="C354" s="3">
        <v>11.75</v>
      </c>
      <c r="D354" s="4">
        <v>4.0809568569520449E-2</v>
      </c>
      <c r="E354" s="4">
        <v>-1.7558531561636111E-2</v>
      </c>
      <c r="F354" s="2">
        <v>1</v>
      </c>
      <c r="G354" s="4">
        <v>7.5016334251859496E-2</v>
      </c>
      <c r="H354" s="4">
        <v>0</v>
      </c>
      <c r="I354" s="4">
        <v>0.16611977999894889</v>
      </c>
      <c r="J354" t="s">
        <v>8215</v>
      </c>
    </row>
    <row r="355" spans="1:10" x14ac:dyDescent="0.25">
      <c r="A355" t="s">
        <v>7593</v>
      </c>
      <c r="B355" s="3">
        <v>27.935731887817379</v>
      </c>
      <c r="C355" s="3">
        <v>11.960000038146971</v>
      </c>
      <c r="D355" s="4">
        <v>3.3607341292412718E-2</v>
      </c>
      <c r="E355" s="4">
        <v>-9.3939377957248382E-2</v>
      </c>
      <c r="F355" s="2">
        <v>1</v>
      </c>
      <c r="G355" s="4">
        <v>2.742307196736959E-3</v>
      </c>
      <c r="H355" s="4">
        <v>-3.1922635421388618E-4</v>
      </c>
      <c r="I355" s="4">
        <v>0.1203968672210169</v>
      </c>
      <c r="J355" t="s">
        <v>8216</v>
      </c>
    </row>
    <row r="356" spans="1:10" x14ac:dyDescent="0.25">
      <c r="A356" t="s">
        <v>8203</v>
      </c>
      <c r="B356" s="3">
        <v>27.027412414550781</v>
      </c>
      <c r="C356" s="3">
        <v>13.19999980926514</v>
      </c>
      <c r="D356" s="4">
        <v>7.2825698076139922E-3</v>
      </c>
      <c r="E356" s="4">
        <v>-0.1724137951652239</v>
      </c>
      <c r="F356" s="2">
        <v>1</v>
      </c>
      <c r="G356" s="4">
        <v>3.9733406414081962E-3</v>
      </c>
      <c r="H356" s="4">
        <v>-3.2823458475251477E-2</v>
      </c>
      <c r="I356" s="4">
        <v>9.1410993282231345E-2</v>
      </c>
      <c r="J356" t="s">
        <v>8217</v>
      </c>
    </row>
    <row r="357" spans="1:10" x14ac:dyDescent="0.25">
      <c r="A357" t="s">
        <v>7635</v>
      </c>
      <c r="B357" s="3">
        <v>26.83200645446777</v>
      </c>
      <c r="C357" s="3">
        <v>15.94999980926514</v>
      </c>
      <c r="D357" s="4">
        <v>-3.9816065009965818E-2</v>
      </c>
      <c r="E357" s="4">
        <v>9.5466988295940691E-2</v>
      </c>
      <c r="F357" s="2">
        <v>2</v>
      </c>
      <c r="G357" s="4">
        <v>8.9514440693427844E-3</v>
      </c>
      <c r="H357" s="4">
        <v>-3.9816065009965818E-2</v>
      </c>
      <c r="J357" t="s">
        <v>8218</v>
      </c>
    </row>
    <row r="358" spans="1:10" x14ac:dyDescent="0.25">
      <c r="A358" t="s">
        <v>7656</v>
      </c>
      <c r="B358" s="3">
        <v>27.94465255737305</v>
      </c>
      <c r="C358" s="3">
        <v>14.560000419616699</v>
      </c>
      <c r="D358" s="4">
        <v>2.8426414253856839E-2</v>
      </c>
      <c r="E358" s="4">
        <v>1.9607891588331979E-2</v>
      </c>
      <c r="F358" s="2">
        <v>2</v>
      </c>
      <c r="G358" s="4">
        <v>3.9573415074157348E-2</v>
      </c>
      <c r="H358" s="4">
        <v>0</v>
      </c>
      <c r="J358" t="s">
        <v>8219</v>
      </c>
    </row>
    <row r="359" spans="1:10" x14ac:dyDescent="0.25">
      <c r="A359" t="s">
        <v>7677</v>
      </c>
      <c r="B359" s="3">
        <v>27.172243118286129</v>
      </c>
      <c r="C359" s="3">
        <v>14.27999973297119</v>
      </c>
      <c r="D359" s="4">
        <v>-2.5254829138324331E-2</v>
      </c>
      <c r="E359" s="4">
        <v>0.1929824072189241</v>
      </c>
      <c r="F359" s="2">
        <v>2</v>
      </c>
      <c r="G359" s="4">
        <v>3.0780705220462942E-2</v>
      </c>
      <c r="H359" s="4">
        <v>-2.5254829138324331E-2</v>
      </c>
      <c r="J359" t="s">
        <v>8220</v>
      </c>
    </row>
    <row r="360" spans="1:10" x14ac:dyDescent="0.25">
      <c r="A360" t="s">
        <v>7698</v>
      </c>
      <c r="B360" s="3">
        <v>27.876253128051761</v>
      </c>
      <c r="C360" s="3">
        <v>11.97000026702881</v>
      </c>
      <c r="D360" s="4">
        <v>3.8121483465700663E-2</v>
      </c>
      <c r="E360" s="4">
        <v>7.5471711046795953E-2</v>
      </c>
      <c r="F360" s="2">
        <v>1</v>
      </c>
      <c r="G360" s="4">
        <v>4.9793484567764328E-2</v>
      </c>
      <c r="H360" s="4">
        <v>0</v>
      </c>
      <c r="J360" t="s">
        <v>8221</v>
      </c>
    </row>
    <row r="361" spans="1:10" x14ac:dyDescent="0.25">
      <c r="A361" t="s">
        <v>8204</v>
      </c>
      <c r="B361" s="3">
        <v>26.852592468261719</v>
      </c>
      <c r="C361" s="3">
        <v>11.13000011444092</v>
      </c>
      <c r="D361" s="4">
        <v>3.2326196638582383E-2</v>
      </c>
      <c r="E361" s="4">
        <v>-0.25651303166944028</v>
      </c>
      <c r="F361" s="2">
        <v>1</v>
      </c>
      <c r="G361" s="4">
        <v>5.0001458077222123E-2</v>
      </c>
      <c r="H361" s="4">
        <v>-3.6136563954465177E-2</v>
      </c>
      <c r="J361" t="s">
        <v>8222</v>
      </c>
    </row>
    <row r="362" spans="1:10" x14ac:dyDescent="0.25">
      <c r="A362" t="s">
        <v>7741</v>
      </c>
      <c r="B362" s="3">
        <v>26.01173210144043</v>
      </c>
      <c r="C362" s="3">
        <v>14.97000026702881</v>
      </c>
      <c r="D362" s="4">
        <v>-2.291426293487131E-2</v>
      </c>
      <c r="E362" s="4">
        <v>0.1488872274608439</v>
      </c>
      <c r="F362" s="2">
        <v>2</v>
      </c>
      <c r="G362" s="4">
        <v>1.218476193360174E-2</v>
      </c>
      <c r="H362" s="4">
        <v>-6.6318922077123643E-2</v>
      </c>
      <c r="J362" t="s">
        <v>8211</v>
      </c>
    </row>
    <row r="363" spans="1:10" x14ac:dyDescent="0.25">
      <c r="A363" t="s">
        <v>7763</v>
      </c>
      <c r="B363" s="3">
        <v>26.621749877929691</v>
      </c>
      <c r="C363" s="3">
        <v>13.02999973297119</v>
      </c>
      <c r="D363" s="4">
        <v>1.59390197726299E-2</v>
      </c>
      <c r="E363" s="4">
        <v>-5.3740065373437229E-2</v>
      </c>
      <c r="F363" s="2">
        <v>1</v>
      </c>
      <c r="G363" s="4">
        <v>3.9659025224505928E-2</v>
      </c>
      <c r="H363" s="4">
        <v>-4.44225695818945E-2</v>
      </c>
      <c r="J363" t="s">
        <v>8212</v>
      </c>
    </row>
    <row r="364" spans="1:10" x14ac:dyDescent="0.25">
      <c r="A364" t="s">
        <v>8205</v>
      </c>
      <c r="B364" s="3">
        <v>26.204082489013668</v>
      </c>
      <c r="C364" s="3">
        <v>13.77000045776367</v>
      </c>
      <c r="D364" s="4">
        <v>1.121199974267917E-2</v>
      </c>
      <c r="E364" s="4">
        <v>-0.32665036948466142</v>
      </c>
      <c r="F364" s="2">
        <v>2</v>
      </c>
      <c r="G364" s="4">
        <v>5.0946939460544627E-2</v>
      </c>
      <c r="H364" s="4">
        <v>-5.9414579201843787E-2</v>
      </c>
      <c r="J364" t="s">
        <v>8213</v>
      </c>
    </row>
    <row r="365" spans="1:10" x14ac:dyDescent="0.25">
      <c r="A365" t="s">
        <v>7803</v>
      </c>
      <c r="B365" s="3">
        <v>25.913539886474609</v>
      </c>
      <c r="C365" s="3">
        <v>20.45000076293945</v>
      </c>
      <c r="D365" s="4">
        <v>-4.1900802696694162E-2</v>
      </c>
      <c r="E365" s="4">
        <v>0.37525224749997199</v>
      </c>
      <c r="F365" s="2">
        <v>4</v>
      </c>
      <c r="G365" s="4">
        <v>1.2701556833505601E-2</v>
      </c>
      <c r="H365" s="4">
        <v>-6.9843493711007398E-2</v>
      </c>
      <c r="J365" t="s">
        <v>8214</v>
      </c>
    </row>
    <row r="366" spans="1:10" x14ac:dyDescent="0.25">
      <c r="A366" t="s">
        <v>7826</v>
      </c>
      <c r="B366" s="3">
        <v>27.046823501586911</v>
      </c>
      <c r="C366" s="3">
        <v>14.86999988555908</v>
      </c>
      <c r="D366" s="4">
        <v>-2.9164716026233609E-2</v>
      </c>
      <c r="E366" s="4">
        <v>0.39887109364731788</v>
      </c>
      <c r="F366" s="2">
        <v>2</v>
      </c>
      <c r="G366" s="4">
        <v>8.0665568040589442E-2</v>
      </c>
      <c r="H366" s="4">
        <v>-2.9164716026233609E-2</v>
      </c>
      <c r="J366" t="s">
        <v>8215</v>
      </c>
    </row>
    <row r="367" spans="1:10" x14ac:dyDescent="0.25">
      <c r="A367" t="s">
        <v>7845</v>
      </c>
      <c r="B367" s="3">
        <v>27.859333038330082</v>
      </c>
      <c r="C367" s="3">
        <v>10.63000011444092</v>
      </c>
      <c r="D367" s="4">
        <v>3.4876266714883419E-2</v>
      </c>
      <c r="E367" s="4">
        <v>-8.8336170364513023E-2</v>
      </c>
      <c r="F367" s="2">
        <v>1</v>
      </c>
      <c r="G367" s="4">
        <v>0.1250053048798194</v>
      </c>
      <c r="H367" s="4">
        <v>0</v>
      </c>
      <c r="J367" t="s">
        <v>8216</v>
      </c>
    </row>
    <row r="368" spans="1:10" x14ac:dyDescent="0.25">
      <c r="A368" t="s">
        <v>7866</v>
      </c>
      <c r="B368" s="3">
        <v>26.92044830322266</v>
      </c>
      <c r="C368" s="3">
        <v>11.659999847412109</v>
      </c>
      <c r="D368" s="4">
        <v>1.227708172409026E-2</v>
      </c>
      <c r="E368" s="4">
        <v>-0.15261630425426059</v>
      </c>
      <c r="F368" s="2">
        <v>1</v>
      </c>
      <c r="H368" s="4">
        <v>0</v>
      </c>
      <c r="J368" t="s">
        <v>8217</v>
      </c>
    </row>
    <row r="369" spans="1:10" x14ac:dyDescent="0.25">
      <c r="A369" t="s">
        <v>7888</v>
      </c>
      <c r="B369" s="3">
        <v>26.593952178955082</v>
      </c>
      <c r="C369" s="3">
        <v>13.760000228881839</v>
      </c>
      <c r="D369" s="4">
        <v>-1.0674202148889591E-2</v>
      </c>
      <c r="E369" s="4">
        <v>0.20069809625469801</v>
      </c>
      <c r="F369" s="2">
        <v>2</v>
      </c>
      <c r="H369" s="4">
        <v>-1.0674202148889591E-2</v>
      </c>
      <c r="J369" t="s">
        <v>8218</v>
      </c>
    </row>
    <row r="370" spans="1:10" x14ac:dyDescent="0.25">
      <c r="A370" t="s">
        <v>8206</v>
      </c>
      <c r="B370" s="3">
        <v>26.88088417053223</v>
      </c>
      <c r="C370" s="3">
        <v>11.460000038146971</v>
      </c>
      <c r="D370" s="4">
        <v>1.9727985710679349E-2</v>
      </c>
      <c r="E370" s="4">
        <v>-0.1177828914495425</v>
      </c>
      <c r="F370" s="2">
        <v>1</v>
      </c>
      <c r="H370" s="4">
        <v>0</v>
      </c>
      <c r="J370" t="s">
        <v>8219</v>
      </c>
    </row>
    <row r="371" spans="1:10" x14ac:dyDescent="0.25">
      <c r="A371" t="s">
        <v>7930</v>
      </c>
      <c r="B371" s="3">
        <v>26.360837936401371</v>
      </c>
      <c r="C371" s="3">
        <v>12.989999771118161</v>
      </c>
      <c r="D371" s="4">
        <v>-7.2756268117956102E-3</v>
      </c>
      <c r="E371" s="4">
        <v>9.6202477042202972E-2</v>
      </c>
      <c r="F371" s="2">
        <v>1</v>
      </c>
      <c r="H371" s="4">
        <v>-7.2756268117956102E-3</v>
      </c>
      <c r="J371" t="s">
        <v>8220</v>
      </c>
    </row>
    <row r="372" spans="1:10" x14ac:dyDescent="0.25">
      <c r="A372" t="s">
        <v>7951</v>
      </c>
      <c r="B372" s="3">
        <v>26.554035186767582</v>
      </c>
      <c r="C372" s="3">
        <v>11.85000038146973</v>
      </c>
      <c r="D372" s="4">
        <v>3.8327144647003257E-2</v>
      </c>
      <c r="E372" s="4">
        <v>1.0230250973268131E-2</v>
      </c>
      <c r="F372" s="2">
        <v>1</v>
      </c>
      <c r="H372" s="4">
        <v>0</v>
      </c>
      <c r="J372" t="s">
        <v>8221</v>
      </c>
    </row>
    <row r="373" spans="1:10" x14ac:dyDescent="0.25">
      <c r="A373" t="s">
        <v>8207</v>
      </c>
      <c r="B373" s="3">
        <v>25.573862075805661</v>
      </c>
      <c r="C373" s="3">
        <v>11.72999954223633</v>
      </c>
      <c r="D373" s="4">
        <v>-4.8539099213357204E-3</v>
      </c>
      <c r="E373" s="4">
        <v>4.1740613126183268E-2</v>
      </c>
      <c r="F373" s="2">
        <v>1</v>
      </c>
      <c r="H373" s="4">
        <v>-4.8539099213357204E-3</v>
      </c>
      <c r="J373" t="s">
        <v>8222</v>
      </c>
    </row>
    <row r="374" spans="1:10" x14ac:dyDescent="0.25">
      <c r="A374" t="s">
        <v>7994</v>
      </c>
      <c r="B374" s="3">
        <v>25.698600769042969</v>
      </c>
      <c r="C374" s="3">
        <v>11.260000228881839</v>
      </c>
      <c r="D374" s="4">
        <v>3.6072890658054302E-3</v>
      </c>
      <c r="E374" s="4">
        <v>-0.16406829950527169</v>
      </c>
      <c r="F374" s="2">
        <v>1</v>
      </c>
      <c r="H374" s="4">
        <v>0</v>
      </c>
      <c r="J374" t="s">
        <v>8211</v>
      </c>
    </row>
    <row r="375" spans="1:10" x14ac:dyDescent="0.25">
      <c r="A375" t="s">
        <v>8208</v>
      </c>
      <c r="B375" s="3">
        <v>25.606231689453121</v>
      </c>
      <c r="C375" s="3">
        <v>13.47000026702881</v>
      </c>
      <c r="D375" s="4">
        <v>2.6969398239033771E-2</v>
      </c>
      <c r="E375" s="4">
        <v>8.4541077639685325E-2</v>
      </c>
      <c r="F375" s="2">
        <v>2</v>
      </c>
      <c r="H375" s="4">
        <v>0</v>
      </c>
      <c r="J375" t="s">
        <v>8212</v>
      </c>
    </row>
    <row r="376" spans="1:10" x14ac:dyDescent="0.25">
      <c r="A376" t="s">
        <v>8036</v>
      </c>
      <c r="B376" s="3">
        <v>24.933782577514648</v>
      </c>
      <c r="C376" s="3">
        <v>12.420000076293951</v>
      </c>
      <c r="D376" s="4">
        <v>-2.5587374607336729E-2</v>
      </c>
      <c r="E376" s="4">
        <v>-8.778903353668488E-3</v>
      </c>
      <c r="F376" s="2">
        <v>1</v>
      </c>
      <c r="H376" s="4">
        <v>-2.5587374607336729E-2</v>
      </c>
      <c r="J376" t="s">
        <v>8213</v>
      </c>
    </row>
    <row r="377" spans="1:10" x14ac:dyDescent="0.25">
      <c r="A377" t="s">
        <v>8057</v>
      </c>
      <c r="B377" s="3">
        <v>25.58852577209473</v>
      </c>
      <c r="C377" s="3">
        <v>12.52999973297119</v>
      </c>
      <c r="D377" s="4">
        <v>2.2398757369772149E-2</v>
      </c>
      <c r="E377" s="4">
        <v>-4.7872349676721833E-2</v>
      </c>
      <c r="F377" s="2">
        <v>1</v>
      </c>
      <c r="H377" s="4">
        <v>0</v>
      </c>
      <c r="J377" t="s">
        <v>8214</v>
      </c>
    </row>
    <row r="378" spans="1:10" x14ac:dyDescent="0.25">
      <c r="A378" t="s">
        <v>8209</v>
      </c>
      <c r="B378" s="3">
        <v>25.02793121337891</v>
      </c>
      <c r="C378" s="3">
        <v>13.159999847412109</v>
      </c>
      <c r="D378" s="4">
        <v>1.066868135283339E-2</v>
      </c>
      <c r="E378" s="4">
        <v>5.9581301656398633E-2</v>
      </c>
      <c r="F378" s="2">
        <v>1</v>
      </c>
      <c r="H378" s="4">
        <v>0</v>
      </c>
      <c r="J378" t="s">
        <v>8215</v>
      </c>
    </row>
    <row r="379" spans="1:10" x14ac:dyDescent="0.25">
      <c r="A379" t="s">
        <v>8210</v>
      </c>
      <c r="B379" s="3">
        <v>24.763734817504879</v>
      </c>
      <c r="C379" s="3">
        <v>12.420000076293951</v>
      </c>
      <c r="E379" s="4">
        <v>-1.193314416642643E-2</v>
      </c>
      <c r="F379" s="2">
        <v>1</v>
      </c>
      <c r="H379" s="4">
        <v>0</v>
      </c>
      <c r="J379" t="s">
        <v>8216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205</v>
      </c>
      <c r="B1" s="3" t="s">
        <v>3</v>
      </c>
      <c r="C1" s="3" t="s">
        <v>4</v>
      </c>
      <c r="D1" s="4" t="s">
        <v>8223</v>
      </c>
      <c r="E1" s="4" t="s">
        <v>207</v>
      </c>
      <c r="F1" s="2" t="s">
        <v>5</v>
      </c>
      <c r="G1" s="4" t="s">
        <v>209</v>
      </c>
      <c r="H1" s="4" t="s">
        <v>210</v>
      </c>
    </row>
    <row r="2" spans="1:8" x14ac:dyDescent="0.25">
      <c r="A2" t="s">
        <v>159</v>
      </c>
      <c r="B2" s="3">
        <v>548.489990234375</v>
      </c>
      <c r="C2" s="3">
        <v>12.30000019073486</v>
      </c>
      <c r="D2" s="4">
        <v>0.1575480610323523</v>
      </c>
      <c r="E2" s="4">
        <v>-1.2048162315524301E-2</v>
      </c>
      <c r="F2" s="2">
        <v>1</v>
      </c>
      <c r="G2" s="4">
        <v>0</v>
      </c>
      <c r="H2" s="4">
        <v>0.1575480610323523</v>
      </c>
    </row>
    <row r="3" spans="1:8" x14ac:dyDescent="0.25">
      <c r="A3" t="s">
        <v>158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0</v>
      </c>
      <c r="H3" s="4">
        <v>0.26175791845385787</v>
      </c>
    </row>
    <row r="4" spans="1:8" x14ac:dyDescent="0.25">
      <c r="A4" t="s">
        <v>157</v>
      </c>
      <c r="B4" s="3">
        <v>375.53778076171881</v>
      </c>
      <c r="C4" s="3">
        <v>21.670000076293949</v>
      </c>
      <c r="D4" s="4">
        <v>-0.1817536224772123</v>
      </c>
      <c r="E4" s="4">
        <v>0.25842049595718503</v>
      </c>
      <c r="F4" s="2">
        <v>4</v>
      </c>
      <c r="G4" s="4">
        <v>-0.1817536224772123</v>
      </c>
      <c r="H4" s="4">
        <v>0</v>
      </c>
    </row>
    <row r="5" spans="1:8" x14ac:dyDescent="0.25">
      <c r="A5" t="s">
        <v>826</v>
      </c>
      <c r="B5" s="3">
        <v>458.95440673828119</v>
      </c>
      <c r="C5" s="3">
        <v>17.219999313354489</v>
      </c>
      <c r="D5" s="4">
        <v>0.28728748846907992</v>
      </c>
      <c r="E5" s="4">
        <v>-0.24307695325914319</v>
      </c>
      <c r="F5" s="2">
        <v>3</v>
      </c>
      <c r="G5" s="4">
        <v>0</v>
      </c>
      <c r="H5" s="4">
        <v>0.28728748846907992</v>
      </c>
    </row>
    <row r="6" spans="1:8" x14ac:dyDescent="0.25">
      <c r="A6" t="s">
        <v>1078</v>
      </c>
      <c r="B6" s="3">
        <v>356.52828979492188</v>
      </c>
      <c r="C6" s="3">
        <v>22.75</v>
      </c>
      <c r="D6" s="4">
        <v>0.1833159878110355</v>
      </c>
      <c r="E6" s="4">
        <v>0.65094342821839302</v>
      </c>
      <c r="F6" s="2">
        <v>4</v>
      </c>
      <c r="G6" s="4">
        <v>0</v>
      </c>
      <c r="H6" s="4">
        <v>0.1833159878110355</v>
      </c>
    </row>
    <row r="7" spans="1:8" x14ac:dyDescent="0.25">
      <c r="A7" t="s">
        <v>1331</v>
      </c>
      <c r="B7" s="3">
        <v>301.29592895507813</v>
      </c>
      <c r="C7" s="3">
        <v>13.77999973297119</v>
      </c>
      <c r="D7" s="4">
        <v>0.31223899903225538</v>
      </c>
      <c r="E7" s="4">
        <v>-0.45790717184843471</v>
      </c>
      <c r="F7" s="2">
        <v>2</v>
      </c>
      <c r="G7" s="4">
        <v>0</v>
      </c>
      <c r="H7" s="4">
        <v>0.31223899903225538</v>
      </c>
    </row>
    <row r="8" spans="1:8" x14ac:dyDescent="0.25">
      <c r="A8" t="s">
        <v>1583</v>
      </c>
      <c r="B8" s="3">
        <v>229.6044616699219</v>
      </c>
      <c r="C8" s="3">
        <v>25.420000076293949</v>
      </c>
      <c r="D8" s="4">
        <v>-4.5689803609067492E-2</v>
      </c>
      <c r="E8" s="4">
        <v>1.302536246750791</v>
      </c>
      <c r="F8" s="2">
        <v>5</v>
      </c>
      <c r="G8" s="4">
        <v>-4.5689803609067492E-2</v>
      </c>
      <c r="H8" s="4">
        <v>0</v>
      </c>
    </row>
    <row r="9" spans="1:8" x14ac:dyDescent="0.25">
      <c r="A9" t="s">
        <v>8121</v>
      </c>
      <c r="B9" s="3">
        <v>240.59730529785159</v>
      </c>
      <c r="C9" s="3">
        <v>11.039999961853029</v>
      </c>
      <c r="D9" s="4">
        <v>0.21705388361879319</v>
      </c>
      <c r="E9" s="4">
        <v>-0.21367521425577371</v>
      </c>
      <c r="F9" s="2">
        <v>1</v>
      </c>
      <c r="G9" s="4">
        <v>0</v>
      </c>
      <c r="H9" s="4">
        <v>0.21705388361879319</v>
      </c>
    </row>
    <row r="10" spans="1:8" x14ac:dyDescent="0.25">
      <c r="A10" t="s">
        <v>8124</v>
      </c>
      <c r="B10" s="3">
        <v>197.68829345703119</v>
      </c>
      <c r="C10" s="3">
        <v>14.039999961853029</v>
      </c>
      <c r="D10" s="4">
        <v>0.1199792112660276</v>
      </c>
      <c r="E10" s="4">
        <v>-0.22899502099235761</v>
      </c>
      <c r="F10" s="2">
        <v>2</v>
      </c>
      <c r="G10" s="4">
        <v>0</v>
      </c>
      <c r="H10" s="4">
        <v>0.1199792112660276</v>
      </c>
    </row>
    <row r="11" spans="1:8" x14ac:dyDescent="0.25">
      <c r="A11" t="s">
        <v>2333</v>
      </c>
      <c r="B11" s="3">
        <v>176.51068115234381</v>
      </c>
      <c r="C11" s="3">
        <v>18.20999908447266</v>
      </c>
      <c r="D11" s="4">
        <v>1.2342597661911149E-2</v>
      </c>
      <c r="E11" s="4">
        <v>-5.1562585371232587E-2</v>
      </c>
      <c r="F11" s="2">
        <v>3</v>
      </c>
      <c r="G11" s="4">
        <v>0</v>
      </c>
      <c r="H11" s="4">
        <v>1.2342597661911149E-2</v>
      </c>
    </row>
    <row r="12" spans="1:8" x14ac:dyDescent="0.25">
      <c r="A12" t="s">
        <v>2585</v>
      </c>
      <c r="B12" s="3">
        <v>174.358642578125</v>
      </c>
      <c r="C12" s="3">
        <v>19.20000076293945</v>
      </c>
      <c r="D12" s="4">
        <v>0.1346380032110501</v>
      </c>
      <c r="E12" s="4">
        <v>0.39941693799233358</v>
      </c>
      <c r="F12" s="2">
        <v>3</v>
      </c>
      <c r="G12" s="4">
        <v>0</v>
      </c>
      <c r="H12" s="4">
        <v>0.1346380032110501</v>
      </c>
    </row>
    <row r="13" spans="1:8" x14ac:dyDescent="0.25">
      <c r="A13" t="s">
        <v>2836</v>
      </c>
      <c r="B13" s="3">
        <v>153.66896057128909</v>
      </c>
      <c r="C13" s="3">
        <v>13.72000026702881</v>
      </c>
      <c r="D13" s="4">
        <v>0.32307808727940079</v>
      </c>
      <c r="E13" s="4">
        <v>-0.23862375591018739</v>
      </c>
      <c r="F13" s="2">
        <v>2</v>
      </c>
      <c r="G13" s="4">
        <v>0</v>
      </c>
      <c r="H13" s="4">
        <v>0.32307808727940079</v>
      </c>
    </row>
    <row r="14" spans="1:8" x14ac:dyDescent="0.25">
      <c r="A14" t="s">
        <v>3088</v>
      </c>
      <c r="B14" s="3">
        <v>116.14504241943359</v>
      </c>
      <c r="C14" s="3">
        <v>18.020000457763668</v>
      </c>
      <c r="D14" s="4">
        <v>0.15990320224090729</v>
      </c>
      <c r="E14" s="4">
        <v>-0.2299144977979497</v>
      </c>
      <c r="F14" s="2">
        <v>3</v>
      </c>
      <c r="G14" s="4">
        <v>0</v>
      </c>
      <c r="H14" s="4">
        <v>0.15990320224090729</v>
      </c>
    </row>
    <row r="15" spans="1:8" x14ac:dyDescent="0.25">
      <c r="A15" t="s">
        <v>8142</v>
      </c>
      <c r="B15" s="3">
        <v>100.1333923339844</v>
      </c>
      <c r="C15" s="3">
        <v>23.39999961853027</v>
      </c>
      <c r="D15" s="4">
        <v>1.894958015161086E-2</v>
      </c>
      <c r="E15" s="4">
        <v>0.31830983766367749</v>
      </c>
      <c r="F15" s="2">
        <v>4</v>
      </c>
      <c r="G15" s="4">
        <v>-6.3742314566044955E-2</v>
      </c>
      <c r="H15" s="4">
        <v>1.894958015161086E-2</v>
      </c>
    </row>
    <row r="16" spans="1:8" x14ac:dyDescent="0.25">
      <c r="A16" t="s">
        <v>3590</v>
      </c>
      <c r="B16" s="3">
        <v>98.271194458007813</v>
      </c>
      <c r="C16" s="3">
        <v>17.75</v>
      </c>
      <c r="D16" s="4">
        <v>0.15056143523329671</v>
      </c>
      <c r="E16" s="4">
        <v>-0.18127307425533351</v>
      </c>
      <c r="F16" s="2">
        <v>3</v>
      </c>
      <c r="G16" s="4">
        <v>-8.1154059365088571E-2</v>
      </c>
      <c r="H16" s="4">
        <v>0.15056143523329671</v>
      </c>
    </row>
    <row r="17" spans="1:8" x14ac:dyDescent="0.25">
      <c r="A17" t="s">
        <v>3842</v>
      </c>
      <c r="B17" s="3">
        <v>85.411514282226563</v>
      </c>
      <c r="C17" s="3">
        <v>21.680000305175781</v>
      </c>
      <c r="D17" s="4">
        <v>0.2635177642115385</v>
      </c>
      <c r="E17" s="4">
        <v>-0.45799999237060551</v>
      </c>
      <c r="F17" s="2">
        <v>4</v>
      </c>
      <c r="G17" s="4">
        <v>-0.201393413252549</v>
      </c>
      <c r="H17" s="4">
        <v>0.2635177642115385</v>
      </c>
    </row>
    <row r="18" spans="1:8" x14ac:dyDescent="0.25">
      <c r="A18" t="s">
        <v>4094</v>
      </c>
      <c r="B18" s="3">
        <v>67.598190307617188</v>
      </c>
      <c r="C18" s="3">
        <v>40</v>
      </c>
      <c r="D18" s="4">
        <v>-0.36794985447173501</v>
      </c>
      <c r="E18" s="4">
        <v>0.77777777777777768</v>
      </c>
      <c r="F18" s="2">
        <v>5</v>
      </c>
      <c r="G18" s="4">
        <v>-0.36794985447173501</v>
      </c>
      <c r="H18" s="4">
        <v>0</v>
      </c>
    </row>
    <row r="19" spans="1:8" x14ac:dyDescent="0.25">
      <c r="A19" t="s">
        <v>4347</v>
      </c>
      <c r="B19" s="3">
        <v>106.9506759643555</v>
      </c>
      <c r="C19" s="3">
        <v>22.5</v>
      </c>
      <c r="D19" s="4">
        <v>5.1462504052239399E-2</v>
      </c>
      <c r="E19" s="4">
        <v>0.94636671135571149</v>
      </c>
      <c r="F19" s="2">
        <v>4</v>
      </c>
      <c r="G19" s="4">
        <v>0</v>
      </c>
      <c r="H19" s="4">
        <v>5.1462504052239399E-2</v>
      </c>
    </row>
    <row r="20" spans="1:8" x14ac:dyDescent="0.25">
      <c r="A20" t="s">
        <v>8160</v>
      </c>
      <c r="B20" s="3">
        <v>101.7161102294922</v>
      </c>
      <c r="C20" s="3">
        <v>11.560000419616699</v>
      </c>
      <c r="D20" s="4">
        <v>0.1584518956208143</v>
      </c>
      <c r="E20" s="4">
        <v>-4.2253462146002667E-2</v>
      </c>
      <c r="F20" s="2">
        <v>1</v>
      </c>
      <c r="G20" s="4">
        <v>0</v>
      </c>
      <c r="H20" s="4">
        <v>0.1584518956208143</v>
      </c>
    </row>
    <row r="21" spans="1:8" x14ac:dyDescent="0.25">
      <c r="A21" t="s">
        <v>8163</v>
      </c>
      <c r="B21" s="3">
        <v>87.803482055664063</v>
      </c>
      <c r="C21" s="3">
        <v>12.069999694824221</v>
      </c>
      <c r="D21" s="4">
        <v>4.8282517077912653E-2</v>
      </c>
      <c r="E21" s="4">
        <v>-9.1798364975969826E-2</v>
      </c>
      <c r="F21" s="2">
        <v>1</v>
      </c>
      <c r="G21" s="4">
        <v>-7.1021624703836439E-2</v>
      </c>
      <c r="H21" s="4">
        <v>4.8282517077912653E-2</v>
      </c>
    </row>
    <row r="22" spans="1:8" x14ac:dyDescent="0.25">
      <c r="A22" t="s">
        <v>5095</v>
      </c>
      <c r="B22" s="3">
        <v>83.759368896484375</v>
      </c>
      <c r="C22" s="3">
        <v>13.289999961853029</v>
      </c>
      <c r="D22" s="4">
        <v>0.10697950650035511</v>
      </c>
      <c r="E22" s="4">
        <v>-0.2741671027040079</v>
      </c>
      <c r="F22" s="2">
        <v>2</v>
      </c>
      <c r="G22" s="4">
        <v>-0.1138091495738279</v>
      </c>
      <c r="H22" s="4">
        <v>0.10697950650035511</v>
      </c>
    </row>
    <row r="23" spans="1:8" x14ac:dyDescent="0.25">
      <c r="A23" t="s">
        <v>5347</v>
      </c>
      <c r="B23" s="3">
        <v>75.664787292480469</v>
      </c>
      <c r="C23" s="3">
        <v>18.309999465942379</v>
      </c>
      <c r="D23" s="4">
        <v>0.28181528961459268</v>
      </c>
      <c r="E23" s="4">
        <v>-0.36023763350690302</v>
      </c>
      <c r="F23" s="2">
        <v>3</v>
      </c>
      <c r="G23" s="4">
        <v>-0.199451439505138</v>
      </c>
      <c r="H23" s="4">
        <v>0.28181528961459268</v>
      </c>
    </row>
    <row r="24" spans="1:8" x14ac:dyDescent="0.25">
      <c r="A24" t="s">
        <v>5599</v>
      </c>
      <c r="B24" s="3">
        <v>59.029399871826172</v>
      </c>
      <c r="C24" s="3">
        <v>28.620000839233398</v>
      </c>
      <c r="D24" s="4">
        <v>-0.21584609623267489</v>
      </c>
      <c r="E24" s="4">
        <v>0.20252108221362081</v>
      </c>
      <c r="F24" s="2">
        <v>5</v>
      </c>
      <c r="G24" s="4">
        <v>-0.37545716065255758</v>
      </c>
      <c r="H24" s="4">
        <v>0</v>
      </c>
    </row>
    <row r="25" spans="1:8" x14ac:dyDescent="0.25">
      <c r="A25" t="s">
        <v>5851</v>
      </c>
      <c r="B25" s="3">
        <v>75.277824401855469</v>
      </c>
      <c r="C25" s="3">
        <v>23.79999923706055</v>
      </c>
      <c r="D25" s="4">
        <v>-0.117585008376258</v>
      </c>
      <c r="E25" s="4">
        <v>-0.1135940819767776</v>
      </c>
      <c r="F25" s="2">
        <v>4</v>
      </c>
      <c r="G25" s="4">
        <v>-0.2035455841679297</v>
      </c>
      <c r="H25" s="4">
        <v>0</v>
      </c>
    </row>
    <row r="26" spans="1:8" x14ac:dyDescent="0.25">
      <c r="A26" t="s">
        <v>8181</v>
      </c>
      <c r="B26" s="3">
        <v>85.308868408203125</v>
      </c>
      <c r="C26" s="3">
        <v>26.85000038146973</v>
      </c>
      <c r="D26" s="4">
        <v>-9.741513529081669E-2</v>
      </c>
      <c r="E26" s="4">
        <v>8.9691600915775105E-2</v>
      </c>
      <c r="F26" s="2">
        <v>5</v>
      </c>
      <c r="G26" s="4">
        <v>-9.741513529081669E-2</v>
      </c>
      <c r="H26" s="4">
        <v>0</v>
      </c>
    </row>
    <row r="27" spans="1:8" x14ac:dyDescent="0.25">
      <c r="A27" t="s">
        <v>6351</v>
      </c>
      <c r="B27" s="3">
        <v>94.51617431640625</v>
      </c>
      <c r="C27" s="3">
        <v>24.639999389648441</v>
      </c>
      <c r="D27" s="4">
        <v>0.20389267335684669</v>
      </c>
      <c r="E27" s="4">
        <v>9.008980862701188E-3</v>
      </c>
      <c r="F27" s="2">
        <v>5</v>
      </c>
      <c r="G27" s="4">
        <v>0</v>
      </c>
      <c r="H27" s="4">
        <v>0.20389267335684669</v>
      </c>
    </row>
    <row r="28" spans="1:8" x14ac:dyDescent="0.25">
      <c r="A28" t="s">
        <v>6603</v>
      </c>
      <c r="B28" s="3">
        <v>78.508804321289063</v>
      </c>
      <c r="C28" s="3">
        <v>24.420000076293949</v>
      </c>
      <c r="D28" s="4">
        <v>0.28692503659467011</v>
      </c>
      <c r="E28" s="4">
        <v>1.707621172443452E-2</v>
      </c>
      <c r="F28" s="2">
        <v>5</v>
      </c>
      <c r="G28" s="4">
        <v>0</v>
      </c>
      <c r="H28" s="4">
        <v>0.28692503659467011</v>
      </c>
    </row>
    <row r="29" spans="1:8" x14ac:dyDescent="0.25">
      <c r="A29" t="s">
        <v>6855</v>
      </c>
      <c r="B29" s="3">
        <v>61.004955291748047</v>
      </c>
      <c r="C29" s="3">
        <v>24.010000228881839</v>
      </c>
      <c r="D29" s="4">
        <v>0.33475145766505338</v>
      </c>
      <c r="E29" s="4">
        <v>0.1477055516882817</v>
      </c>
      <c r="F29" s="2">
        <v>4</v>
      </c>
      <c r="G29" s="4">
        <v>0</v>
      </c>
      <c r="H29" s="4">
        <v>0.33475145766505338</v>
      </c>
    </row>
    <row r="30" spans="1:8" x14ac:dyDescent="0.25">
      <c r="A30" t="s">
        <v>7108</v>
      </c>
      <c r="B30" s="3">
        <v>45.705104827880859</v>
      </c>
      <c r="C30" s="3">
        <v>20.920000076293949</v>
      </c>
      <c r="D30" s="4">
        <v>0.2249746469409524</v>
      </c>
      <c r="E30" s="4">
        <v>0.67092646257224531</v>
      </c>
      <c r="F30" s="2">
        <v>4</v>
      </c>
      <c r="G30" s="4">
        <v>0</v>
      </c>
      <c r="H30" s="4">
        <v>0.2249746469409524</v>
      </c>
    </row>
    <row r="31" spans="1:8" x14ac:dyDescent="0.25">
      <c r="A31" t="s">
        <v>8200</v>
      </c>
      <c r="B31" s="3">
        <v>37.311061859130859</v>
      </c>
      <c r="C31" s="3">
        <v>12.52000045776367</v>
      </c>
      <c r="D31" s="4">
        <v>0.38048960391945102</v>
      </c>
      <c r="E31" s="4">
        <v>-5.1515103130847839E-2</v>
      </c>
      <c r="F31" s="2">
        <v>1</v>
      </c>
      <c r="G31" s="4">
        <v>0</v>
      </c>
      <c r="H31" s="4">
        <v>0.38048960391945102</v>
      </c>
    </row>
    <row r="32" spans="1:8" x14ac:dyDescent="0.25">
      <c r="A32" t="s">
        <v>8203</v>
      </c>
      <c r="B32" s="3">
        <v>27.027412414550781</v>
      </c>
      <c r="C32" s="3">
        <v>13.19999980926514</v>
      </c>
      <c r="D32" s="4">
        <v>3.9733406414081962E-3</v>
      </c>
      <c r="E32" s="4">
        <v>0.13207547015490101</v>
      </c>
      <c r="F32" s="2">
        <v>1</v>
      </c>
      <c r="G32" s="4">
        <v>0</v>
      </c>
      <c r="H32" s="4">
        <v>3.9733406414081962E-3</v>
      </c>
    </row>
    <row r="33" spans="1:7" x14ac:dyDescent="0.25">
      <c r="A33" t="s">
        <v>7866</v>
      </c>
      <c r="B33" s="3">
        <v>26.92044830322266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5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205</v>
      </c>
      <c r="B1" s="3" t="s">
        <v>17</v>
      </c>
      <c r="C1" s="3" t="s">
        <v>4</v>
      </c>
      <c r="D1" s="4" t="s">
        <v>206</v>
      </c>
      <c r="E1" s="4" t="s">
        <v>207</v>
      </c>
      <c r="F1" s="2" t="s">
        <v>5</v>
      </c>
      <c r="G1" s="4" t="s">
        <v>208</v>
      </c>
      <c r="H1" s="4" t="s">
        <v>209</v>
      </c>
      <c r="I1" s="4" t="s">
        <v>8224</v>
      </c>
    </row>
    <row r="2" spans="1:9" x14ac:dyDescent="0.25">
      <c r="A2" t="s">
        <v>211</v>
      </c>
      <c r="B2" s="3">
        <v>46.909999847412109</v>
      </c>
      <c r="C2" s="3">
        <v>12.30000019073486</v>
      </c>
      <c r="D2" s="4">
        <v>2.1318382106416681E-4</v>
      </c>
      <c r="E2" s="4">
        <v>-3.5294102687461693E-2</v>
      </c>
      <c r="F2" s="2">
        <v>1</v>
      </c>
      <c r="G2" s="4">
        <v>0.82245533273267402</v>
      </c>
      <c r="H2" s="4">
        <v>-2.474009697420743E-2</v>
      </c>
      <c r="I2" s="4">
        <v>1.077042362143068</v>
      </c>
    </row>
    <row r="3" spans="1:9" x14ac:dyDescent="0.25">
      <c r="A3" t="s">
        <v>212</v>
      </c>
      <c r="B3" s="3">
        <v>46.900001525878913</v>
      </c>
      <c r="C3" s="3">
        <v>12.75</v>
      </c>
      <c r="D3" s="4">
        <v>6.0060617848414211E-3</v>
      </c>
      <c r="E3" s="4">
        <v>7.1090168777756526E-3</v>
      </c>
      <c r="F3" s="2">
        <v>1</v>
      </c>
      <c r="G3" s="4">
        <v>0.88960524184289524</v>
      </c>
      <c r="H3" s="4">
        <v>-2.4947962293342171E-2</v>
      </c>
      <c r="I3" s="4">
        <v>1.076599664691728</v>
      </c>
    </row>
    <row r="4" spans="1:9" x14ac:dyDescent="0.25">
      <c r="A4" t="s">
        <v>213</v>
      </c>
      <c r="B4" s="3">
        <v>46.619998931884773</v>
      </c>
      <c r="C4" s="3">
        <v>12.659999847412109</v>
      </c>
      <c r="D4" s="4">
        <v>-3.076922222840817E-2</v>
      </c>
      <c r="E4" s="4">
        <v>6.0301532021133968E-2</v>
      </c>
      <c r="F4" s="2">
        <v>1</v>
      </c>
      <c r="G4" s="4">
        <v>0.83038869998872955</v>
      </c>
      <c r="H4" s="4">
        <v>-3.076922222840817E-2</v>
      </c>
      <c r="I4" s="4">
        <v>1.064201940301885</v>
      </c>
    </row>
    <row r="5" spans="1:9" x14ac:dyDescent="0.25">
      <c r="A5" t="s">
        <v>214</v>
      </c>
      <c r="B5" s="3">
        <v>48.099998474121087</v>
      </c>
      <c r="C5" s="3">
        <v>11.939999580383301</v>
      </c>
      <c r="D5" s="4">
        <v>3.3375021275650059E-3</v>
      </c>
      <c r="E5" s="4">
        <v>-8.3056795503789749E-3</v>
      </c>
      <c r="F5" s="2">
        <v>1</v>
      </c>
      <c r="G5" s="4">
        <v>0.94500603980890419</v>
      </c>
      <c r="H5" s="4">
        <v>0</v>
      </c>
      <c r="I5" s="4">
        <v>1.1297321418618149</v>
      </c>
    </row>
    <row r="6" spans="1:9" x14ac:dyDescent="0.25">
      <c r="A6" t="s">
        <v>215</v>
      </c>
      <c r="B6" s="3">
        <v>47.939998626708977</v>
      </c>
      <c r="C6" s="3">
        <v>12.039999961853029</v>
      </c>
      <c r="D6" s="4">
        <v>1.6323945042478361E-2</v>
      </c>
      <c r="E6" s="4">
        <v>-6.3035050238967716E-2</v>
      </c>
      <c r="F6" s="2">
        <v>1</v>
      </c>
      <c r="G6" s="4">
        <v>0.94010523686476644</v>
      </c>
      <c r="H6" s="4">
        <v>0</v>
      </c>
      <c r="I6" s="4">
        <v>1.122647800312202</v>
      </c>
    </row>
    <row r="7" spans="1:9" x14ac:dyDescent="0.25">
      <c r="A7" t="s">
        <v>216</v>
      </c>
      <c r="B7" s="3">
        <v>47.169998168945313</v>
      </c>
      <c r="C7" s="3">
        <v>12.85000038146973</v>
      </c>
      <c r="D7" s="4">
        <v>2.120085149608375E-4</v>
      </c>
      <c r="E7" s="4">
        <v>8.6342709833431286E-3</v>
      </c>
      <c r="F7" s="2">
        <v>1</v>
      </c>
      <c r="G7" s="4">
        <v>0.90355112436967255</v>
      </c>
      <c r="H7" s="4">
        <v>-2.7484370023704852E-3</v>
      </c>
      <c r="I7" s="4">
        <v>1.08855435382218</v>
      </c>
    </row>
    <row r="8" spans="1:9" x14ac:dyDescent="0.25">
      <c r="A8" t="s">
        <v>217</v>
      </c>
      <c r="B8" s="3">
        <v>47.159999847412109</v>
      </c>
      <c r="C8" s="3">
        <v>12.739999771118161</v>
      </c>
      <c r="D8" s="4">
        <v>2.9774433918645649E-3</v>
      </c>
      <c r="E8" s="4">
        <v>4.2553149977613718E-2</v>
      </c>
      <c r="F8" s="2">
        <v>1</v>
      </c>
      <c r="G8" s="4">
        <v>0.8886664455048634</v>
      </c>
      <c r="H8" s="4">
        <v>-2.959818010710324E-3</v>
      </c>
      <c r="I8" s="4">
        <v>1.08811165637084</v>
      </c>
    </row>
    <row r="9" spans="1:9" x14ac:dyDescent="0.25">
      <c r="A9" t="s">
        <v>218</v>
      </c>
      <c r="B9" s="3">
        <v>47.020000457763672</v>
      </c>
      <c r="C9" s="3">
        <v>12.22000026702881</v>
      </c>
      <c r="D9" s="4">
        <v>7.9313809170939997E-3</v>
      </c>
      <c r="E9" s="4">
        <v>-2.861682502865948E-2</v>
      </c>
      <c r="F9" s="2">
        <v>1</v>
      </c>
      <c r="G9" s="4">
        <v>0.93418352491687018</v>
      </c>
      <c r="H9" s="4">
        <v>-5.9196360214206489E-3</v>
      </c>
      <c r="I9" s="4">
        <v>1.081912878627932</v>
      </c>
    </row>
    <row r="10" spans="1:9" x14ac:dyDescent="0.25">
      <c r="A10" t="s">
        <v>219</v>
      </c>
      <c r="B10" s="3">
        <v>46.650001525878913</v>
      </c>
      <c r="C10" s="3">
        <v>12.579999923706049</v>
      </c>
      <c r="D10" s="4">
        <v>6.689714550501602E-3</v>
      </c>
      <c r="E10" s="4">
        <v>-3.9588432527165596E-3</v>
      </c>
      <c r="F10" s="2">
        <v>1</v>
      </c>
      <c r="G10" s="4">
        <v>0.90719555486380155</v>
      </c>
      <c r="H10" s="4">
        <v>-1.3742023713868351E-2</v>
      </c>
      <c r="I10" s="4">
        <v>1.065530370463956</v>
      </c>
    </row>
    <row r="11" spans="1:9" x14ac:dyDescent="0.25">
      <c r="A11" t="s">
        <v>220</v>
      </c>
      <c r="B11" s="3">
        <v>46.340000152587891</v>
      </c>
      <c r="C11" s="3">
        <v>12.63000011444092</v>
      </c>
      <c r="D11" s="4">
        <v>1.689709157165353E-2</v>
      </c>
      <c r="E11" s="4">
        <v>-4.027353640702469E-2</v>
      </c>
      <c r="F11" s="2">
        <v>1</v>
      </c>
      <c r="G11" s="4">
        <v>1.0034587909190411</v>
      </c>
      <c r="H11" s="4">
        <v>-2.0295964058292811E-2</v>
      </c>
      <c r="I11" s="4">
        <v>1.051804384816069</v>
      </c>
    </row>
    <row r="12" spans="1:9" x14ac:dyDescent="0.25">
      <c r="A12" t="s">
        <v>221</v>
      </c>
      <c r="B12" s="3">
        <v>45.569999694824219</v>
      </c>
      <c r="C12" s="3">
        <v>13.159999847412109</v>
      </c>
      <c r="D12" s="4">
        <v>-1.752504455215242E-3</v>
      </c>
      <c r="E12" s="4">
        <v>3.813897181103032E-3</v>
      </c>
      <c r="F12" s="2">
        <v>1</v>
      </c>
      <c r="G12" s="4">
        <v>1.011920550212406</v>
      </c>
      <c r="H12" s="4">
        <v>-3.6575043766191813E-2</v>
      </c>
      <c r="I12" s="4">
        <v>1.021739034776701</v>
      </c>
    </row>
    <row r="13" spans="1:9" x14ac:dyDescent="0.25">
      <c r="A13" t="s">
        <v>222</v>
      </c>
      <c r="B13" s="3">
        <v>45.650001525878913</v>
      </c>
      <c r="C13" s="3">
        <v>13.10999965667725</v>
      </c>
      <c r="D13" s="4">
        <v>2.8559109579944231E-3</v>
      </c>
      <c r="E13" s="4">
        <v>1.47058497880288E-2</v>
      </c>
      <c r="F13" s="2">
        <v>1</v>
      </c>
      <c r="G13" s="4">
        <v>1.0930766915957111</v>
      </c>
      <c r="H13" s="4">
        <v>-3.4883673103504709E-2</v>
      </c>
      <c r="I13" s="4">
        <v>1.056306304371248</v>
      </c>
    </row>
    <row r="14" spans="1:9" x14ac:dyDescent="0.25">
      <c r="A14" t="s">
        <v>155</v>
      </c>
      <c r="B14" s="3">
        <v>45.520000457763672</v>
      </c>
      <c r="C14" s="3">
        <v>12.920000076293951</v>
      </c>
      <c r="D14" s="4">
        <v>3.0330469518600411E-2</v>
      </c>
      <c r="E14" s="4">
        <v>-0.1071181867402364</v>
      </c>
      <c r="F14" s="2">
        <v>1</v>
      </c>
      <c r="G14" s="4">
        <v>1.2086365409858759</v>
      </c>
      <c r="H14" s="4">
        <v>-3.7632110105875187E-2</v>
      </c>
      <c r="I14" s="4">
        <v>1.1853096795242231</v>
      </c>
    </row>
    <row r="15" spans="1:9" x14ac:dyDescent="0.25">
      <c r="A15" t="s">
        <v>223</v>
      </c>
      <c r="B15" s="3">
        <v>44.180000305175781</v>
      </c>
      <c r="C15" s="3">
        <v>14.47000026702881</v>
      </c>
      <c r="D15" s="4">
        <v>-1.3562696883943071E-3</v>
      </c>
      <c r="E15" s="4">
        <v>1.3305359776647929E-2</v>
      </c>
      <c r="F15" s="2">
        <v>2</v>
      </c>
      <c r="G15" s="4">
        <v>1.1603911323681251</v>
      </c>
      <c r="H15" s="4">
        <v>-6.5961923513947585E-2</v>
      </c>
      <c r="I15" s="4">
        <v>1.208889631446183</v>
      </c>
    </row>
    <row r="16" spans="1:9" x14ac:dyDescent="0.25">
      <c r="A16" t="s">
        <v>224</v>
      </c>
      <c r="B16" s="3">
        <v>44.240001678466797</v>
      </c>
      <c r="C16" s="3">
        <v>14.27999973297119</v>
      </c>
      <c r="D16" s="4">
        <v>-3.6375477553817648E-2</v>
      </c>
      <c r="E16" s="4">
        <v>0.10526313070017861</v>
      </c>
      <c r="F16" s="2">
        <v>2</v>
      </c>
      <c r="G16" s="4">
        <v>1.2142143489516359</v>
      </c>
      <c r="H16" s="4">
        <v>-6.4693395516932206E-2</v>
      </c>
      <c r="I16" s="4">
        <v>1.2309632803164789</v>
      </c>
    </row>
    <row r="17" spans="1:9" x14ac:dyDescent="0.25">
      <c r="A17" t="s">
        <v>225</v>
      </c>
      <c r="B17" s="3">
        <v>45.909999847412109</v>
      </c>
      <c r="C17" s="3">
        <v>12.920000076293951</v>
      </c>
      <c r="D17" s="4">
        <v>-2.215124384722655E-2</v>
      </c>
      <c r="E17" s="4">
        <v>8.2984052455443491E-2</v>
      </c>
      <c r="F17" s="2">
        <v>1</v>
      </c>
      <c r="G17" s="4">
        <v>1.3923917962343431</v>
      </c>
      <c r="H17" s="4">
        <v>-2.9386879747755779E-2</v>
      </c>
      <c r="I17" s="4">
        <v>1.342108026073132</v>
      </c>
    </row>
    <row r="18" spans="1:9" x14ac:dyDescent="0.25">
      <c r="A18" t="s">
        <v>226</v>
      </c>
      <c r="B18" s="3">
        <v>46.950000762939453</v>
      </c>
      <c r="C18" s="3">
        <v>11.930000305175779</v>
      </c>
      <c r="D18" s="4">
        <v>2.6902876408484211E-2</v>
      </c>
      <c r="E18" s="4">
        <v>-6.5779179520483289E-2</v>
      </c>
      <c r="F18" s="2">
        <v>1</v>
      </c>
      <c r="G18" s="4">
        <v>1.498669423913745</v>
      </c>
      <c r="H18" s="4">
        <v>-7.3995450267758667E-3</v>
      </c>
      <c r="I18" s="4">
        <v>1.4867586255249119</v>
      </c>
    </row>
    <row r="19" spans="1:9" x14ac:dyDescent="0.25">
      <c r="A19" t="s">
        <v>227</v>
      </c>
      <c r="B19" s="3">
        <v>45.720001220703118</v>
      </c>
      <c r="C19" s="3">
        <v>12.77000045776367</v>
      </c>
      <c r="D19" s="4">
        <v>-9.5320326725185645E-3</v>
      </c>
      <c r="E19" s="4">
        <v>3.9056183677829148E-2</v>
      </c>
      <c r="F19" s="2">
        <v>1</v>
      </c>
      <c r="G19" s="4">
        <v>1.347022705086492</v>
      </c>
      <c r="H19" s="4">
        <v>-3.3403764098149491E-2</v>
      </c>
      <c r="I19" s="4">
        <v>1.46336220561856</v>
      </c>
    </row>
    <row r="20" spans="1:9" x14ac:dyDescent="0.25">
      <c r="A20" t="s">
        <v>228</v>
      </c>
      <c r="B20" s="3">
        <v>46.159999847412109</v>
      </c>
      <c r="C20" s="3">
        <v>12.289999961853029</v>
      </c>
      <c r="D20" s="4">
        <v>-2.4101467400346691E-2</v>
      </c>
      <c r="E20" s="4">
        <v>3.6256350558466321E-2</v>
      </c>
      <c r="F20" s="2">
        <v>1</v>
      </c>
      <c r="G20" s="4">
        <v>1.3195980267471621</v>
      </c>
      <c r="H20" s="4">
        <v>-2.4101467400346691E-2</v>
      </c>
      <c r="I20" s="4">
        <v>1.4870690288604671</v>
      </c>
    </row>
    <row r="21" spans="1:9" x14ac:dyDescent="0.25">
      <c r="A21" t="s">
        <v>229</v>
      </c>
      <c r="B21" s="3">
        <v>47.299999237060547</v>
      </c>
      <c r="C21" s="3">
        <v>11.85999965667725</v>
      </c>
      <c r="D21" s="4">
        <v>1.567531773717112E-2</v>
      </c>
      <c r="E21" s="4">
        <v>-2.386831036691894E-2</v>
      </c>
      <c r="F21" s="2">
        <v>1</v>
      </c>
      <c r="G21" s="4">
        <v>1.375690587622409</v>
      </c>
      <c r="H21" s="4">
        <v>0</v>
      </c>
      <c r="I21" s="4">
        <v>1.5484914115356569</v>
      </c>
    </row>
    <row r="22" spans="1:9" x14ac:dyDescent="0.25">
      <c r="A22" t="s">
        <v>230</v>
      </c>
      <c r="B22" s="3">
        <v>46.569999694824219</v>
      </c>
      <c r="C22" s="3">
        <v>12.14999961853027</v>
      </c>
      <c r="D22" s="4">
        <v>4.2965538327544023E-4</v>
      </c>
      <c r="E22" s="4">
        <v>1.334444123990064E-2</v>
      </c>
      <c r="F22" s="2">
        <v>1</v>
      </c>
      <c r="G22" s="4">
        <v>1.2739258171750421</v>
      </c>
      <c r="H22" s="4">
        <v>0</v>
      </c>
      <c r="I22" s="4">
        <v>1.5091595385161629</v>
      </c>
    </row>
    <row r="23" spans="1:9" x14ac:dyDescent="0.25">
      <c r="A23" t="s">
        <v>231</v>
      </c>
      <c r="B23" s="3">
        <v>46.549999237060547</v>
      </c>
      <c r="C23" s="3">
        <v>11.989999771118161</v>
      </c>
      <c r="D23" s="4">
        <v>1.1516705215665951E-2</v>
      </c>
      <c r="E23" s="4">
        <v>-3.4621602458483343E-2</v>
      </c>
      <c r="F23" s="2">
        <v>1</v>
      </c>
      <c r="G23" s="4">
        <v>1.3641441327816839</v>
      </c>
      <c r="H23" s="4">
        <v>0</v>
      </c>
      <c r="I23" s="4">
        <v>1.508081927614267</v>
      </c>
    </row>
    <row r="24" spans="1:9" x14ac:dyDescent="0.25">
      <c r="A24" t="s">
        <v>232</v>
      </c>
      <c r="B24" s="3">
        <v>46.020000457763672</v>
      </c>
      <c r="C24" s="3">
        <v>12.420000076293951</v>
      </c>
      <c r="D24" s="4">
        <v>-1.518761002223368E-3</v>
      </c>
      <c r="E24" s="4">
        <v>-2.4096171430353359E-3</v>
      </c>
      <c r="F24" s="2">
        <v>1</v>
      </c>
      <c r="G24" s="4">
        <v>1.4132145356171111</v>
      </c>
      <c r="H24" s="4">
        <v>-1.518761002223368E-3</v>
      </c>
      <c r="I24" s="4">
        <v>1.4795259580804629</v>
      </c>
    </row>
    <row r="25" spans="1:9" x14ac:dyDescent="0.25">
      <c r="A25" t="s">
        <v>233</v>
      </c>
      <c r="B25" s="3">
        <v>46.090000152587891</v>
      </c>
      <c r="C25" s="3">
        <v>12.44999980926514</v>
      </c>
      <c r="D25" s="4">
        <v>4.1346631280018808E-2</v>
      </c>
      <c r="E25" s="4">
        <v>-7.2280198324461087E-2</v>
      </c>
      <c r="F25" s="2">
        <v>1</v>
      </c>
      <c r="G25" s="4">
        <v>1.3467414248943581</v>
      </c>
      <c r="H25" s="4">
        <v>0</v>
      </c>
      <c r="I25" s="4">
        <v>1.483297493470465</v>
      </c>
    </row>
    <row r="26" spans="1:9" x14ac:dyDescent="0.25">
      <c r="A26" t="s">
        <v>234</v>
      </c>
      <c r="B26" s="3">
        <v>44.259998321533203</v>
      </c>
      <c r="C26" s="3">
        <v>13.420000076293951</v>
      </c>
      <c r="D26" s="4">
        <v>1.630307914835627E-2</v>
      </c>
      <c r="E26" s="4">
        <v>-1.3235316185802089E-2</v>
      </c>
      <c r="F26" s="2">
        <v>2</v>
      </c>
      <c r="G26" s="4">
        <v>1.317277352751939</v>
      </c>
      <c r="H26" s="4">
        <v>0</v>
      </c>
      <c r="I26" s="4">
        <v>1.384698254046308</v>
      </c>
    </row>
    <row r="27" spans="1:9" x14ac:dyDescent="0.25">
      <c r="A27" t="s">
        <v>235</v>
      </c>
      <c r="B27" s="3">
        <v>43.549999237060547</v>
      </c>
      <c r="C27" s="3">
        <v>13.60000038146973</v>
      </c>
      <c r="D27" s="4">
        <v>-7.2942717714916672E-3</v>
      </c>
      <c r="E27" s="4">
        <v>8.3665352571869578E-2</v>
      </c>
      <c r="F27" s="2">
        <v>2</v>
      </c>
      <c r="G27" s="4">
        <v>1.275339635622657</v>
      </c>
      <c r="H27" s="4">
        <v>-7.2942717714916672E-3</v>
      </c>
      <c r="I27" s="4">
        <v>1.346443991928709</v>
      </c>
    </row>
    <row r="28" spans="1:9" x14ac:dyDescent="0.25">
      <c r="A28" t="s">
        <v>236</v>
      </c>
      <c r="B28" s="3">
        <v>43.869998931884773</v>
      </c>
      <c r="C28" s="3">
        <v>12.55000019073486</v>
      </c>
      <c r="D28" s="4">
        <v>8.505722572063501E-3</v>
      </c>
      <c r="E28" s="4">
        <v>-1.1032261172400189E-2</v>
      </c>
      <c r="F28" s="2">
        <v>1</v>
      </c>
      <c r="G28" s="4">
        <v>1.3187102936036581</v>
      </c>
      <c r="H28" s="4">
        <v>0</v>
      </c>
      <c r="I28" s="4">
        <v>1.39857827971136</v>
      </c>
    </row>
    <row r="29" spans="1:9" x14ac:dyDescent="0.25">
      <c r="A29" t="s">
        <v>237</v>
      </c>
      <c r="B29" s="3">
        <v>43.5</v>
      </c>
      <c r="C29" s="3">
        <v>12.689999580383301</v>
      </c>
      <c r="D29" s="4">
        <v>4.8509835997101458E-3</v>
      </c>
      <c r="E29" s="4">
        <v>-2.3846186124361509E-2</v>
      </c>
      <c r="F29" s="2">
        <v>1</v>
      </c>
      <c r="G29" s="4">
        <v>1.3567016777806391</v>
      </c>
      <c r="H29" s="4">
        <v>0</v>
      </c>
      <c r="I29" s="4">
        <v>1.3966942652488319</v>
      </c>
    </row>
    <row r="30" spans="1:9" x14ac:dyDescent="0.25">
      <c r="A30" t="s">
        <v>238</v>
      </c>
      <c r="B30" s="3">
        <v>43.290000915527337</v>
      </c>
      <c r="C30" s="3">
        <v>13</v>
      </c>
      <c r="D30" s="4">
        <v>7.4470487720172951E-3</v>
      </c>
      <c r="E30" s="4">
        <v>-1.738469767153528E-2</v>
      </c>
      <c r="F30" s="2">
        <v>1</v>
      </c>
      <c r="G30" s="4">
        <v>1.297770730621834</v>
      </c>
      <c r="H30" s="4">
        <v>0</v>
      </c>
      <c r="I30" s="4">
        <v>1.3851240675140479</v>
      </c>
    </row>
    <row r="31" spans="1:9" x14ac:dyDescent="0.25">
      <c r="A31" t="s">
        <v>239</v>
      </c>
      <c r="B31" s="3">
        <v>42.970001220703118</v>
      </c>
      <c r="C31" s="3">
        <v>13.22999954223633</v>
      </c>
      <c r="D31" s="4">
        <v>4.9111998927318101E-3</v>
      </c>
      <c r="E31" s="4">
        <v>-1.9273553246345609E-2</v>
      </c>
      <c r="F31" s="2">
        <v>2</v>
      </c>
      <c r="G31" s="4">
        <v>1.318942235748076</v>
      </c>
      <c r="H31" s="4">
        <v>-7.1626055299714997E-3</v>
      </c>
      <c r="I31" s="4">
        <v>1.367493229963092</v>
      </c>
    </row>
    <row r="32" spans="1:9" x14ac:dyDescent="0.25">
      <c r="A32" t="s">
        <v>240</v>
      </c>
      <c r="B32" s="3">
        <v>42.759998321533203</v>
      </c>
      <c r="C32" s="3">
        <v>13.489999771118161</v>
      </c>
      <c r="D32" s="4">
        <v>2.370116956954749E-2</v>
      </c>
      <c r="E32" s="4">
        <v>0</v>
      </c>
      <c r="F32" s="2">
        <v>2</v>
      </c>
      <c r="G32" s="4">
        <v>1.477404273146024</v>
      </c>
      <c r="H32" s="4">
        <v>-1.201479834635333E-2</v>
      </c>
      <c r="I32" s="4">
        <v>1.396860871961954</v>
      </c>
    </row>
    <row r="33" spans="1:9" x14ac:dyDescent="0.25">
      <c r="A33" t="s">
        <v>241</v>
      </c>
      <c r="B33" s="3">
        <v>41.770000457763672</v>
      </c>
      <c r="C33" s="3">
        <v>13.489999771118161</v>
      </c>
      <c r="D33" s="4">
        <v>3.3910863369824178E-2</v>
      </c>
      <c r="E33" s="4">
        <v>-8.1062704994498858E-2</v>
      </c>
      <c r="F33" s="2">
        <v>2</v>
      </c>
      <c r="G33" s="4">
        <v>1.3166943353863509</v>
      </c>
      <c r="H33" s="4">
        <v>-3.488905647232865E-2</v>
      </c>
      <c r="I33" s="4">
        <v>1.5041966243131599</v>
      </c>
    </row>
    <row r="34" spans="1:9" x14ac:dyDescent="0.25">
      <c r="A34" t="s">
        <v>242</v>
      </c>
      <c r="B34" s="3">
        <v>40.400001525878913</v>
      </c>
      <c r="C34" s="3">
        <v>14.680000305175779</v>
      </c>
      <c r="D34" s="4">
        <v>3.4571122028016273E-2</v>
      </c>
      <c r="E34" s="4">
        <v>-4.6133854600920787E-2</v>
      </c>
      <c r="F34" s="2">
        <v>2</v>
      </c>
      <c r="G34" s="4">
        <v>1.1638993765820289</v>
      </c>
      <c r="H34" s="4">
        <v>-6.6543376493707895E-2</v>
      </c>
      <c r="I34" s="4">
        <v>1.422062397285619</v>
      </c>
    </row>
    <row r="35" spans="1:9" x14ac:dyDescent="0.25">
      <c r="A35" t="s">
        <v>243</v>
      </c>
      <c r="B35" s="3">
        <v>39.049999237060547</v>
      </c>
      <c r="C35" s="3">
        <v>15.39000034332275</v>
      </c>
      <c r="D35" s="4">
        <v>-6.1084671131159674E-3</v>
      </c>
      <c r="E35" s="4">
        <v>-1.6613372622684919E-2</v>
      </c>
      <c r="F35" s="2">
        <v>2</v>
      </c>
      <c r="G35" s="4">
        <v>0.99336390673289188</v>
      </c>
      <c r="H35" s="4">
        <v>-9.7735666856343828E-2</v>
      </c>
      <c r="I35" s="4">
        <v>1.341127009748518</v>
      </c>
    </row>
    <row r="36" spans="1:9" x14ac:dyDescent="0.25">
      <c r="A36" t="s">
        <v>154</v>
      </c>
      <c r="B36" s="3">
        <v>39.290000915527337</v>
      </c>
      <c r="C36" s="3">
        <v>15.64999961853027</v>
      </c>
      <c r="D36" s="4">
        <v>-2.8437135267905589E-2</v>
      </c>
      <c r="E36" s="4">
        <v>6.6802967766848464E-2</v>
      </c>
      <c r="F36" s="2">
        <v>2</v>
      </c>
      <c r="G36" s="4">
        <v>1.040509095195572</v>
      </c>
      <c r="H36" s="4">
        <v>-9.2190341411889309E-2</v>
      </c>
      <c r="I36" s="4">
        <v>1.355515599321405</v>
      </c>
    </row>
    <row r="37" spans="1:9" x14ac:dyDescent="0.25">
      <c r="A37" t="s">
        <v>244</v>
      </c>
      <c r="B37" s="3">
        <v>40.439998626708977</v>
      </c>
      <c r="C37" s="3">
        <v>14.670000076293951</v>
      </c>
      <c r="D37" s="4">
        <v>1.4805525098603001E-2</v>
      </c>
      <c r="E37" s="4">
        <v>-2.3952073391426461E-2</v>
      </c>
      <c r="F37" s="2">
        <v>2</v>
      </c>
      <c r="G37" s="4">
        <v>1.187128130194856</v>
      </c>
      <c r="H37" s="4">
        <v>-6.5619229036263604E-2</v>
      </c>
      <c r="I37" s="4">
        <v>1.424460304965373</v>
      </c>
    </row>
    <row r="38" spans="1:9" x14ac:dyDescent="0.25">
      <c r="A38" t="s">
        <v>245</v>
      </c>
      <c r="B38" s="3">
        <v>39.849998474121087</v>
      </c>
      <c r="C38" s="3">
        <v>15.02999973297119</v>
      </c>
      <c r="D38" s="4">
        <v>3.1581604252473923E-2</v>
      </c>
      <c r="E38" s="4">
        <v>-2.212102505656743E-2</v>
      </c>
      <c r="F38" s="2">
        <v>2</v>
      </c>
      <c r="G38" s="4">
        <v>1.2501411933476501</v>
      </c>
      <c r="H38" s="4">
        <v>-7.925139560809169E-2</v>
      </c>
      <c r="I38" s="4">
        <v>1.3890885938266859</v>
      </c>
    </row>
    <row r="39" spans="1:9" x14ac:dyDescent="0.25">
      <c r="A39" t="s">
        <v>246</v>
      </c>
      <c r="B39" s="3">
        <v>38.630001068115227</v>
      </c>
      <c r="C39" s="3">
        <v>15.36999988555908</v>
      </c>
      <c r="D39" s="4">
        <v>-2.30146642979655E-2</v>
      </c>
      <c r="E39" s="4">
        <v>-3.7570467842036881E-2</v>
      </c>
      <c r="F39" s="2">
        <v>2</v>
      </c>
      <c r="G39" s="4">
        <v>1.2381228595509599</v>
      </c>
      <c r="H39" s="4">
        <v>-0.107439876209192</v>
      </c>
      <c r="I39" s="4">
        <v>1.3159472638695571</v>
      </c>
    </row>
    <row r="40" spans="1:9" x14ac:dyDescent="0.25">
      <c r="A40" t="s">
        <v>247</v>
      </c>
      <c r="B40" s="3">
        <v>39.540000915527337</v>
      </c>
      <c r="C40" s="3">
        <v>15.97000026702881</v>
      </c>
      <c r="D40" s="4">
        <v>1.047789001330224E-2</v>
      </c>
      <c r="E40" s="4">
        <v>1.7845805872141799E-2</v>
      </c>
      <c r="F40" s="2">
        <v>2</v>
      </c>
      <c r="G40" s="4">
        <v>1.0998407368949801</v>
      </c>
      <c r="H40" s="4">
        <v>-8.641400113806319E-2</v>
      </c>
      <c r="I40" s="4">
        <v>1.370503608639511</v>
      </c>
    </row>
    <row r="41" spans="1:9" x14ac:dyDescent="0.25">
      <c r="A41" t="s">
        <v>248</v>
      </c>
      <c r="B41" s="3">
        <v>39.130001068115227</v>
      </c>
      <c r="C41" s="3">
        <v>15.689999580383301</v>
      </c>
      <c r="D41" s="4">
        <v>3.6556319685171701E-2</v>
      </c>
      <c r="E41" s="4">
        <v>-7.3789900487972737E-2</v>
      </c>
      <c r="F41" s="2">
        <v>2</v>
      </c>
      <c r="G41" s="4">
        <v>1.084709649110863</v>
      </c>
      <c r="H41" s="4">
        <v>-9.5887195661539693E-2</v>
      </c>
      <c r="I41" s="4">
        <v>1.345923282505771</v>
      </c>
    </row>
    <row r="42" spans="1:9" x14ac:dyDescent="0.25">
      <c r="A42" t="s">
        <v>249</v>
      </c>
      <c r="B42" s="3">
        <v>37.75</v>
      </c>
      <c r="C42" s="3">
        <v>16.940000534057621</v>
      </c>
      <c r="D42" s="4">
        <v>7.3663258356883254E-2</v>
      </c>
      <c r="E42" s="4">
        <v>-9.4601744362668216E-2</v>
      </c>
      <c r="F42" s="2">
        <v>3</v>
      </c>
      <c r="G42" s="4">
        <v>1.04940281453002</v>
      </c>
      <c r="H42" s="4">
        <v>-0.1277726186522484</v>
      </c>
      <c r="I42" s="4">
        <v>1.263189407034137</v>
      </c>
    </row>
    <row r="43" spans="1:9" x14ac:dyDescent="0.25">
      <c r="A43" t="s">
        <v>250</v>
      </c>
      <c r="B43" s="3">
        <v>35.159999847412109</v>
      </c>
      <c r="C43" s="3">
        <v>18.70999908447266</v>
      </c>
      <c r="D43" s="4">
        <v>-2.5093548142454462E-2</v>
      </c>
      <c r="E43" s="4">
        <v>3.9444393581814292E-2</v>
      </c>
      <c r="F43" s="2">
        <v>3</v>
      </c>
      <c r="G43" s="4">
        <v>0.86723313807066882</v>
      </c>
      <c r="H43" s="4">
        <v>-0.1876155074146858</v>
      </c>
      <c r="I43" s="4">
        <v>1.1079136213505949</v>
      </c>
    </row>
    <row r="44" spans="1:9" x14ac:dyDescent="0.25">
      <c r="A44" t="s">
        <v>251</v>
      </c>
      <c r="B44" s="3">
        <v>36.064998626708977</v>
      </c>
      <c r="C44" s="3">
        <v>18</v>
      </c>
      <c r="D44" s="4">
        <v>-4.8290023082917521E-3</v>
      </c>
      <c r="E44" s="4">
        <v>-1.15320755096423E-2</v>
      </c>
      <c r="F44" s="2">
        <v>3</v>
      </c>
      <c r="G44" s="4">
        <v>0.91937183978028636</v>
      </c>
      <c r="H44" s="4">
        <v>-0.1667051838282215</v>
      </c>
      <c r="I44" s="4">
        <v>1.162170141898502</v>
      </c>
    </row>
    <row r="45" spans="1:9" x14ac:dyDescent="0.25">
      <c r="A45" t="s">
        <v>252</v>
      </c>
      <c r="B45" s="3">
        <v>36.240001678466797</v>
      </c>
      <c r="C45" s="3">
        <v>18.20999908447266</v>
      </c>
      <c r="D45" s="4">
        <v>6.1077517464525064E-3</v>
      </c>
      <c r="E45" s="4">
        <v>-1.0326116195473739E-2</v>
      </c>
      <c r="F45" s="2">
        <v>3</v>
      </c>
      <c r="G45" s="4">
        <v>0.93589759656742433</v>
      </c>
      <c r="H45" s="4">
        <v>-0.16266167512457699</v>
      </c>
      <c r="I45" s="4">
        <v>1.1726619313802751</v>
      </c>
    </row>
    <row r="46" spans="1:9" x14ac:dyDescent="0.25">
      <c r="A46" t="s">
        <v>253</v>
      </c>
      <c r="B46" s="3">
        <v>36.020000457763672</v>
      </c>
      <c r="C46" s="3">
        <v>18.39999961853027</v>
      </c>
      <c r="D46" s="4">
        <v>2.5042717228232592E-2</v>
      </c>
      <c r="E46" s="4">
        <v>-4.3161723529065221E-2</v>
      </c>
      <c r="F46" s="2">
        <v>3</v>
      </c>
      <c r="G46" s="4">
        <v>0.98895633593600585</v>
      </c>
      <c r="H46" s="4">
        <v>-0.16774488277033051</v>
      </c>
      <c r="I46" s="4">
        <v>1.159472409996702</v>
      </c>
    </row>
    <row r="47" spans="1:9" x14ac:dyDescent="0.25">
      <c r="A47" t="s">
        <v>254</v>
      </c>
      <c r="B47" s="3">
        <v>35.139999389648438</v>
      </c>
      <c r="C47" s="3">
        <v>19.229999542236332</v>
      </c>
      <c r="D47" s="4">
        <v>-4.87276476442281E-2</v>
      </c>
      <c r="E47" s="4">
        <v>0.11091855202373441</v>
      </c>
      <c r="F47" s="2">
        <v>3</v>
      </c>
      <c r="G47" s="4">
        <v>0.96312849935880052</v>
      </c>
      <c r="H47" s="4">
        <v>-0.18807762521338689</v>
      </c>
      <c r="I47" s="4">
        <v>1.1067145531612821</v>
      </c>
    </row>
    <row r="48" spans="1:9" x14ac:dyDescent="0.25">
      <c r="A48" t="s">
        <v>255</v>
      </c>
      <c r="B48" s="3">
        <v>36.939998626708977</v>
      </c>
      <c r="C48" s="3">
        <v>17.309999465942379</v>
      </c>
      <c r="D48" s="4">
        <v>-8.7450616491083433E-2</v>
      </c>
      <c r="E48" s="4">
        <v>0.16096577083110011</v>
      </c>
      <c r="F48" s="2">
        <v>3</v>
      </c>
      <c r="G48" s="4">
        <v>1.1389691747288131</v>
      </c>
      <c r="H48" s="4">
        <v>-0.14648799286982991</v>
      </c>
      <c r="I48" s="4">
        <v>1.214628174511877</v>
      </c>
    </row>
    <row r="49" spans="1:9" x14ac:dyDescent="0.25">
      <c r="A49" t="s">
        <v>256</v>
      </c>
      <c r="B49" s="3">
        <v>40.479999542236328</v>
      </c>
      <c r="C49" s="3">
        <v>14.909999847412109</v>
      </c>
      <c r="D49" s="4">
        <v>2.325576686067676E-2</v>
      </c>
      <c r="E49" s="4">
        <v>-5.6329134973343242E-2</v>
      </c>
      <c r="F49" s="2">
        <v>2</v>
      </c>
      <c r="G49" s="4">
        <v>1.3344866889286</v>
      </c>
      <c r="H49" s="4">
        <v>-6.4694993438861537E-2</v>
      </c>
      <c r="I49" s="4">
        <v>1.4268584413439991</v>
      </c>
    </row>
    <row r="50" spans="1:9" x14ac:dyDescent="0.25">
      <c r="A50" t="s">
        <v>257</v>
      </c>
      <c r="B50" s="3">
        <v>39.560001373291023</v>
      </c>
      <c r="C50" s="3">
        <v>15.80000019073486</v>
      </c>
      <c r="D50" s="4">
        <v>-2.0064344315699371E-2</v>
      </c>
      <c r="E50" s="4">
        <v>5.4739697834204293E-2</v>
      </c>
      <c r="F50" s="2">
        <v>2</v>
      </c>
      <c r="G50" s="4">
        <v>1.2999999778215281</v>
      </c>
      <c r="H50" s="4">
        <v>-8.5951883339362101E-2</v>
      </c>
      <c r="I50" s="4">
        <v>1.371702676828825</v>
      </c>
    </row>
    <row r="51" spans="1:9" x14ac:dyDescent="0.25">
      <c r="A51" t="s">
        <v>258</v>
      </c>
      <c r="B51" s="3">
        <v>40.369998931884773</v>
      </c>
      <c r="C51" s="3">
        <v>14.97999954223633</v>
      </c>
      <c r="D51" s="4">
        <v>6.7331787540569898E-3</v>
      </c>
      <c r="E51" s="4">
        <v>-1.3824887685854329E-2</v>
      </c>
      <c r="F51" s="2">
        <v>2</v>
      </c>
      <c r="G51" s="4">
        <v>1.371915267103885</v>
      </c>
      <c r="H51" s="4">
        <v>-6.7236597261738251E-2</v>
      </c>
      <c r="I51" s="4">
        <v>1.4202636806522131</v>
      </c>
    </row>
    <row r="52" spans="1:9" x14ac:dyDescent="0.25">
      <c r="A52" t="s">
        <v>259</v>
      </c>
      <c r="B52" s="3">
        <v>40.099998474121087</v>
      </c>
      <c r="C52" s="3">
        <v>15.189999580383301</v>
      </c>
      <c r="D52" s="4">
        <v>4.0207503702631257E-2</v>
      </c>
      <c r="E52" s="4">
        <v>-5.240181349224815E-2</v>
      </c>
      <c r="F52" s="2">
        <v>2</v>
      </c>
      <c r="G52" s="4">
        <v>1.399760662547433</v>
      </c>
      <c r="H52" s="4">
        <v>-7.347505533426546E-2</v>
      </c>
      <c r="I52" s="4">
        <v>1.4376897637879269</v>
      </c>
    </row>
    <row r="53" spans="1:9" x14ac:dyDescent="0.25">
      <c r="A53" t="s">
        <v>260</v>
      </c>
      <c r="B53" s="3">
        <v>38.549999237060547</v>
      </c>
      <c r="C53" s="3">
        <v>16.030000686645511</v>
      </c>
      <c r="D53" s="4">
        <v>7.7878450000978816E-4</v>
      </c>
      <c r="E53" s="4">
        <v>-1.957184632159947E-2</v>
      </c>
      <c r="F53" s="2">
        <v>2</v>
      </c>
      <c r="G53" s="4">
        <v>1.322289057299854</v>
      </c>
      <c r="H53" s="4">
        <v>-0.10928834740399621</v>
      </c>
      <c r="I53" s="4">
        <v>1.382570983310111</v>
      </c>
    </row>
    <row r="54" spans="1:9" x14ac:dyDescent="0.25">
      <c r="A54" t="s">
        <v>261</v>
      </c>
      <c r="B54" s="3">
        <v>38.520000457763672</v>
      </c>
      <c r="C54" s="3">
        <v>16.35000038146973</v>
      </c>
      <c r="D54" s="4">
        <v>-6.4367204980362192E-2</v>
      </c>
      <c r="E54" s="4">
        <v>0.14096304734949741</v>
      </c>
      <c r="F54" s="2">
        <v>3</v>
      </c>
      <c r="G54" s="4">
        <v>1.275251019693572</v>
      </c>
      <c r="H54" s="4">
        <v>-0.1099814800320689</v>
      </c>
      <c r="I54" s="4">
        <v>1.391061390339889</v>
      </c>
    </row>
    <row r="55" spans="1:9" x14ac:dyDescent="0.25">
      <c r="A55" t="s">
        <v>262</v>
      </c>
      <c r="B55" s="3">
        <v>41.169998168945313</v>
      </c>
      <c r="C55" s="3">
        <v>14.329999923706049</v>
      </c>
      <c r="D55" s="4">
        <v>4.1462968035441694E-3</v>
      </c>
      <c r="E55" s="4">
        <v>-1.9164937683158859E-2</v>
      </c>
      <c r="F55" s="2">
        <v>2</v>
      </c>
      <c r="G55" s="4">
        <v>1.4936400725739789</v>
      </c>
      <c r="H55" s="4">
        <v>-4.8752326013486107E-2</v>
      </c>
      <c r="I55" s="4">
        <v>1.5555553450749919</v>
      </c>
    </row>
    <row r="56" spans="1:9" x14ac:dyDescent="0.25">
      <c r="A56" t="s">
        <v>263</v>
      </c>
      <c r="B56" s="3">
        <v>41</v>
      </c>
      <c r="C56" s="3">
        <v>14.60999965667725</v>
      </c>
      <c r="D56" s="4">
        <v>-2.6359548664520841E-2</v>
      </c>
      <c r="E56" s="4">
        <v>7.0329675089788601E-2</v>
      </c>
      <c r="F56" s="2">
        <v>2</v>
      </c>
      <c r="G56" s="4">
        <v>1.490887137331427</v>
      </c>
      <c r="H56" s="4">
        <v>-5.2680195092508209E-2</v>
      </c>
      <c r="I56" s="4">
        <v>1.545003007241057</v>
      </c>
    </row>
    <row r="57" spans="1:9" x14ac:dyDescent="0.25">
      <c r="A57" t="s">
        <v>264</v>
      </c>
      <c r="B57" s="3">
        <v>42.110000610351563</v>
      </c>
      <c r="C57" s="3">
        <v>13.64999961853027</v>
      </c>
      <c r="D57" s="4">
        <v>-5.9017940603831587E-3</v>
      </c>
      <c r="E57" s="4">
        <v>4.9192880737054523E-2</v>
      </c>
      <c r="F57" s="2">
        <v>2</v>
      </c>
      <c r="G57" s="4">
        <v>1.5567700282906021</v>
      </c>
      <c r="H57" s="4">
        <v>-2.703323017432668E-2</v>
      </c>
      <c r="I57" s="4">
        <v>1.6500943801456169</v>
      </c>
    </row>
    <row r="58" spans="1:9" x14ac:dyDescent="0.25">
      <c r="A58" t="s">
        <v>265</v>
      </c>
      <c r="B58" s="3">
        <v>42.360000610351563</v>
      </c>
      <c r="C58" s="3">
        <v>13.010000228881839</v>
      </c>
      <c r="D58" s="4">
        <v>-2.1256889900500561E-2</v>
      </c>
      <c r="E58" s="4">
        <v>1.7996909289228261E-2</v>
      </c>
      <c r="F58" s="2">
        <v>1</v>
      </c>
      <c r="G58" s="4">
        <v>1.662476493816043</v>
      </c>
      <c r="H58" s="4">
        <v>-2.1256889900500561E-2</v>
      </c>
      <c r="I58" s="4">
        <v>1.6658275453185849</v>
      </c>
    </row>
    <row r="59" spans="1:9" x14ac:dyDescent="0.25">
      <c r="A59" t="s">
        <v>266</v>
      </c>
      <c r="B59" s="3">
        <v>43.279998779296882</v>
      </c>
      <c r="C59" s="3">
        <v>12.77999973297119</v>
      </c>
      <c r="D59" s="4">
        <v>1.835291245404402E-2</v>
      </c>
      <c r="E59" s="4">
        <v>-3.4743205898720597E-2</v>
      </c>
      <c r="F59" s="2">
        <v>1</v>
      </c>
      <c r="G59" s="4">
        <v>1.7832796301240139</v>
      </c>
      <c r="H59" s="4">
        <v>0</v>
      </c>
      <c r="I59" s="4">
        <v>1.810389600738664</v>
      </c>
    </row>
    <row r="60" spans="1:9" x14ac:dyDescent="0.25">
      <c r="A60" t="s">
        <v>267</v>
      </c>
      <c r="B60" s="3">
        <v>42.5</v>
      </c>
      <c r="C60" s="3">
        <v>13.239999771118161</v>
      </c>
      <c r="D60" s="4">
        <v>5.4412003724992894E-3</v>
      </c>
      <c r="E60" s="4">
        <v>3.790765149775055E-3</v>
      </c>
      <c r="F60" s="2">
        <v>2</v>
      </c>
      <c r="G60" s="4">
        <v>1.8466174903738299</v>
      </c>
      <c r="H60" s="4">
        <v>0</v>
      </c>
      <c r="I60" s="4">
        <v>1.822045074091817</v>
      </c>
    </row>
    <row r="61" spans="1:9" x14ac:dyDescent="0.25">
      <c r="A61" t="s">
        <v>268</v>
      </c>
      <c r="B61" s="3">
        <v>42.270000457763672</v>
      </c>
      <c r="C61" s="3">
        <v>13.189999580383301</v>
      </c>
      <c r="D61" s="4">
        <v>7.147944444484855E-3</v>
      </c>
      <c r="E61" s="4">
        <v>9.9539936133032914E-3</v>
      </c>
      <c r="F61" s="2">
        <v>1</v>
      </c>
      <c r="G61" s="4">
        <v>1.9394993130295319</v>
      </c>
      <c r="H61" s="4">
        <v>-1.181456460801034E-3</v>
      </c>
      <c r="I61" s="4">
        <v>2.1591928323036429</v>
      </c>
    </row>
    <row r="62" spans="1:9" x14ac:dyDescent="0.25">
      <c r="A62" t="s">
        <v>269</v>
      </c>
      <c r="B62" s="3">
        <v>41.970001220703118</v>
      </c>
      <c r="C62" s="3">
        <v>13.060000419616699</v>
      </c>
      <c r="D62" s="4">
        <v>-8.2702853649571084E-3</v>
      </c>
      <c r="E62" s="4">
        <v>1.083593982167463E-2</v>
      </c>
      <c r="F62" s="2">
        <v>1</v>
      </c>
      <c r="G62" s="4">
        <v>1.8434959735690071</v>
      </c>
      <c r="H62" s="4">
        <v>-8.2702853649571084E-3</v>
      </c>
      <c r="I62" s="4">
        <v>2.136771364852625</v>
      </c>
    </row>
    <row r="63" spans="1:9" x14ac:dyDescent="0.25">
      <c r="A63" t="s">
        <v>270</v>
      </c>
      <c r="B63" s="3">
        <v>42.319999694824219</v>
      </c>
      <c r="C63" s="3">
        <v>12.920000076293951</v>
      </c>
      <c r="D63" s="4">
        <v>1.1956002000207629E-2</v>
      </c>
      <c r="E63" s="4">
        <v>-9.2024452385066624E-3</v>
      </c>
      <c r="F63" s="2">
        <v>1</v>
      </c>
      <c r="G63" s="4">
        <v>1.760600124294931</v>
      </c>
      <c r="H63" s="4">
        <v>0</v>
      </c>
      <c r="I63" s="4">
        <v>2.1629296960280748</v>
      </c>
    </row>
    <row r="64" spans="1:9" x14ac:dyDescent="0.25">
      <c r="A64" t="s">
        <v>271</v>
      </c>
      <c r="B64" s="3">
        <v>41.819999694824219</v>
      </c>
      <c r="C64" s="3">
        <v>13.039999961853029</v>
      </c>
      <c r="D64" s="4">
        <v>2.2243946487564559E-2</v>
      </c>
      <c r="E64" s="4">
        <v>-5.6439924037285823E-2</v>
      </c>
      <c r="F64" s="2">
        <v>1</v>
      </c>
      <c r="G64" s="4">
        <v>1.968062401840585</v>
      </c>
      <c r="H64" s="4">
        <v>0</v>
      </c>
      <c r="I64" s="4">
        <v>2.1255604885749029</v>
      </c>
    </row>
    <row r="65" spans="1:9" x14ac:dyDescent="0.25">
      <c r="A65" t="s">
        <v>272</v>
      </c>
      <c r="B65" s="3">
        <v>40.909999847412109</v>
      </c>
      <c r="C65" s="3">
        <v>13.819999694824221</v>
      </c>
      <c r="D65" s="4">
        <v>1.7661668432782829E-2</v>
      </c>
      <c r="E65" s="4">
        <v>-3.5589688178444767E-2</v>
      </c>
      <c r="F65" s="2">
        <v>2</v>
      </c>
      <c r="G65" s="4">
        <v>2.034866560583366</v>
      </c>
      <c r="H65" s="4">
        <v>-1.3027766117923891E-2</v>
      </c>
      <c r="I65" s="4">
        <v>2.0852186381041928</v>
      </c>
    </row>
    <row r="66" spans="1:9" x14ac:dyDescent="0.25">
      <c r="A66" t="s">
        <v>273</v>
      </c>
      <c r="B66" s="3">
        <v>40.200000762939453</v>
      </c>
      <c r="C66" s="3">
        <v>14.329999923706049</v>
      </c>
      <c r="D66" s="4">
        <v>2.5510203585134231E-2</v>
      </c>
      <c r="E66" s="4">
        <v>-5.5516949724618847E-3</v>
      </c>
      <c r="F66" s="2">
        <v>2</v>
      </c>
      <c r="G66" s="4">
        <v>1.6675515313212721</v>
      </c>
      <c r="H66" s="4">
        <v>-3.0156814885215381E-2</v>
      </c>
      <c r="I66" s="4">
        <v>2.031674213351756</v>
      </c>
    </row>
    <row r="67" spans="1:9" x14ac:dyDescent="0.25">
      <c r="A67" t="s">
        <v>274</v>
      </c>
      <c r="B67" s="3">
        <v>39.200000762939453</v>
      </c>
      <c r="C67" s="3">
        <v>14.409999847412109</v>
      </c>
      <c r="D67" s="4">
        <v>-1.259445819625171E-2</v>
      </c>
      <c r="E67" s="4">
        <v>6.944603574132735E-4</v>
      </c>
      <c r="F67" s="2">
        <v>2</v>
      </c>
      <c r="G67" s="4">
        <v>1.810035935405826</v>
      </c>
      <c r="H67" s="4">
        <v>-5.4282266793387657E-2</v>
      </c>
      <c r="I67" s="4">
        <v>1.956259433356363</v>
      </c>
    </row>
    <row r="68" spans="1:9" x14ac:dyDescent="0.25">
      <c r="A68" t="s">
        <v>275</v>
      </c>
      <c r="B68" s="3">
        <v>39.700000762939453</v>
      </c>
      <c r="C68" s="3">
        <v>14.39999961853027</v>
      </c>
      <c r="D68" s="4">
        <v>-3.5939765208071413E-2</v>
      </c>
      <c r="E68" s="4">
        <v>4.7272699529474327E-2</v>
      </c>
      <c r="F68" s="2">
        <v>2</v>
      </c>
      <c r="G68" s="4">
        <v>1.6361221551645799</v>
      </c>
      <c r="H68" s="4">
        <v>-4.2219540839301462E-2</v>
      </c>
      <c r="I68" s="4">
        <v>2.183640730779123</v>
      </c>
    </row>
    <row r="69" spans="1:9" x14ac:dyDescent="0.25">
      <c r="A69" t="s">
        <v>276</v>
      </c>
      <c r="B69" s="3">
        <v>41.180000305175781</v>
      </c>
      <c r="C69" s="3">
        <v>13.75</v>
      </c>
      <c r="D69" s="4">
        <v>8.8192212896367472E-3</v>
      </c>
      <c r="E69" s="4">
        <v>-6.5029011268515902E-3</v>
      </c>
      <c r="F69" s="2">
        <v>2</v>
      </c>
      <c r="G69" s="4">
        <v>1.881735508404847</v>
      </c>
      <c r="H69" s="4">
        <v>-6.5138830589619454E-3</v>
      </c>
      <c r="I69" s="4">
        <v>2.302325535153146</v>
      </c>
    </row>
    <row r="70" spans="1:9" x14ac:dyDescent="0.25">
      <c r="A70" t="s">
        <v>277</v>
      </c>
      <c r="B70" s="3">
        <v>40.819999694824219</v>
      </c>
      <c r="C70" s="3">
        <v>13.840000152587891</v>
      </c>
      <c r="D70" s="4">
        <v>4.8548661054008679E-2</v>
      </c>
      <c r="E70" s="4">
        <v>-9.067017675620026E-2</v>
      </c>
      <c r="F70" s="2">
        <v>2</v>
      </c>
      <c r="G70" s="4">
        <v>1.7340923550197891</v>
      </c>
      <c r="H70" s="4">
        <v>-1.5199060470911239E-2</v>
      </c>
      <c r="I70" s="4">
        <v>2.273456200538662</v>
      </c>
    </row>
    <row r="71" spans="1:9" x14ac:dyDescent="0.25">
      <c r="A71" t="s">
        <v>278</v>
      </c>
      <c r="B71" s="3">
        <v>38.930000305175781</v>
      </c>
      <c r="C71" s="3">
        <v>15.22000026702881</v>
      </c>
      <c r="D71" s="4">
        <v>6.7236138748842933E-3</v>
      </c>
      <c r="E71" s="4">
        <v>3.2564484624427743E-2</v>
      </c>
      <c r="F71" s="2">
        <v>2</v>
      </c>
      <c r="G71" s="4">
        <v>1.3579648555711969</v>
      </c>
      <c r="H71" s="4">
        <v>-6.0796149852349601E-2</v>
      </c>
      <c r="I71" s="4">
        <v>2.1218924997225779</v>
      </c>
    </row>
    <row r="72" spans="1:9" x14ac:dyDescent="0.25">
      <c r="A72" t="s">
        <v>279</v>
      </c>
      <c r="B72" s="3">
        <v>38.669998168945313</v>
      </c>
      <c r="C72" s="3">
        <v>14.739999771118161</v>
      </c>
      <c r="D72" s="4">
        <v>-2.1260445160031449E-2</v>
      </c>
      <c r="E72" s="4">
        <v>2.0775637081209549E-2</v>
      </c>
      <c r="F72" s="2">
        <v>2</v>
      </c>
      <c r="G72" s="4">
        <v>1.0914006840253621</v>
      </c>
      <c r="H72" s="4">
        <v>-6.7068818885999804E-2</v>
      </c>
      <c r="I72" s="4">
        <v>2.1010422887632472</v>
      </c>
    </row>
    <row r="73" spans="1:9" x14ac:dyDescent="0.25">
      <c r="A73" t="s">
        <v>280</v>
      </c>
      <c r="B73" s="3">
        <v>39.509998321533203</v>
      </c>
      <c r="C73" s="3">
        <v>14.439999580383301</v>
      </c>
      <c r="D73" s="4">
        <v>-2.530904887301233E-4</v>
      </c>
      <c r="E73" s="4">
        <v>-4.1379599735654748E-3</v>
      </c>
      <c r="F73" s="2">
        <v>2</v>
      </c>
      <c r="G73" s="4">
        <v>1.1780595176910269</v>
      </c>
      <c r="H73" s="4">
        <v>-4.680343560188327E-2</v>
      </c>
      <c r="I73" s="4">
        <v>2.1684039675603901</v>
      </c>
    </row>
    <row r="74" spans="1:9" x14ac:dyDescent="0.25">
      <c r="A74" t="s">
        <v>281</v>
      </c>
      <c r="B74" s="3">
        <v>39.520000457763672</v>
      </c>
      <c r="C74" s="3">
        <v>14.5</v>
      </c>
      <c r="D74" s="4">
        <v>-9.5238359293988717E-3</v>
      </c>
      <c r="E74" s="4">
        <v>2.766249083506533E-3</v>
      </c>
      <c r="F74" s="2">
        <v>2</v>
      </c>
      <c r="G74" s="4">
        <v>1.1213098356434641</v>
      </c>
      <c r="H74" s="4">
        <v>-4.6562129545276172E-2</v>
      </c>
      <c r="I74" s="4">
        <v>2.1692060634718811</v>
      </c>
    </row>
    <row r="75" spans="1:9" x14ac:dyDescent="0.25">
      <c r="A75" t="s">
        <v>282</v>
      </c>
      <c r="B75" s="3">
        <v>39.900001525878913</v>
      </c>
      <c r="C75" s="3">
        <v>14.460000038146971</v>
      </c>
      <c r="D75" s="4">
        <v>-3.3430167011295531E-2</v>
      </c>
      <c r="E75" s="4">
        <v>7.1905135914498652E-2</v>
      </c>
      <c r="F75" s="2">
        <v>2</v>
      </c>
      <c r="G75" s="4">
        <v>1.170838049386218</v>
      </c>
      <c r="H75" s="4">
        <v>-3.7394432051407911E-2</v>
      </c>
      <c r="I75" s="4">
        <v>2.1996792839993868</v>
      </c>
    </row>
    <row r="76" spans="1:9" x14ac:dyDescent="0.25">
      <c r="A76" t="s">
        <v>283</v>
      </c>
      <c r="B76" s="3">
        <v>41.279998779296882</v>
      </c>
      <c r="C76" s="3">
        <v>13.489999771118161</v>
      </c>
      <c r="D76" s="4">
        <v>3.8910469739348308E-3</v>
      </c>
      <c r="E76" s="4">
        <v>2.898551673472971E-2</v>
      </c>
      <c r="F76" s="2">
        <v>2</v>
      </c>
      <c r="G76" s="4">
        <v>1.31779899029394</v>
      </c>
      <c r="H76" s="4">
        <v>-4.1013746806629614E-3</v>
      </c>
      <c r="I76" s="4">
        <v>2.3103446588082992</v>
      </c>
    </row>
    <row r="77" spans="1:9" x14ac:dyDescent="0.25">
      <c r="A77" t="s">
        <v>284</v>
      </c>
      <c r="B77" s="3">
        <v>41.119998931884773</v>
      </c>
      <c r="C77" s="3">
        <v>13.10999965667725</v>
      </c>
      <c r="D77" s="4">
        <v>-4.8402895550966329E-3</v>
      </c>
      <c r="E77" s="4">
        <v>-2.1641788814083181E-2</v>
      </c>
      <c r="F77" s="2">
        <v>1</v>
      </c>
      <c r="G77" s="4">
        <v>1.394874708746088</v>
      </c>
      <c r="H77" s="4">
        <v>-7.9614433047187072E-3</v>
      </c>
      <c r="I77" s="4">
        <v>2.2975138774140791</v>
      </c>
    </row>
    <row r="78" spans="1:9" x14ac:dyDescent="0.25">
      <c r="A78" t="s">
        <v>285</v>
      </c>
      <c r="B78" s="3">
        <v>41.319999694824219</v>
      </c>
      <c r="C78" s="3">
        <v>13.39999961853027</v>
      </c>
      <c r="D78" s="4">
        <v>1.2000926813499291E-2</v>
      </c>
      <c r="E78" s="4">
        <v>-3.179194575191846E-2</v>
      </c>
      <c r="F78" s="2">
        <v>2</v>
      </c>
      <c r="G78" s="4">
        <v>1.377445436712073</v>
      </c>
      <c r="H78" s="4">
        <v>-3.1363345168251571E-3</v>
      </c>
      <c r="I78" s="4">
        <v>2.3135524306343429</v>
      </c>
    </row>
    <row r="79" spans="1:9" x14ac:dyDescent="0.25">
      <c r="A79" t="s">
        <v>286</v>
      </c>
      <c r="B79" s="3">
        <v>40.830001831054688</v>
      </c>
      <c r="C79" s="3">
        <v>13.840000152587891</v>
      </c>
      <c r="D79" s="4">
        <v>-1.495775441430414E-2</v>
      </c>
      <c r="E79" s="4">
        <v>3.0528655107632471E-2</v>
      </c>
      <c r="F79" s="2">
        <v>2</v>
      </c>
      <c r="G79" s="4">
        <v>1.40459381223736</v>
      </c>
      <c r="H79" s="4">
        <v>-1.495775441430414E-2</v>
      </c>
      <c r="I79" s="4">
        <v>2.2742582964501521</v>
      </c>
    </row>
    <row r="80" spans="1:9" x14ac:dyDescent="0.25">
      <c r="A80" t="s">
        <v>287</v>
      </c>
      <c r="B80" s="3">
        <v>41.450000762939453</v>
      </c>
      <c r="C80" s="3">
        <v>13.430000305175779</v>
      </c>
      <c r="D80" s="4">
        <v>1.5682415293112321E-2</v>
      </c>
      <c r="E80" s="4">
        <v>-2.256182468023105E-2</v>
      </c>
      <c r="F80" s="2">
        <v>2</v>
      </c>
      <c r="G80" s="4">
        <v>1.5274391297000589</v>
      </c>
      <c r="H80" s="4">
        <v>0</v>
      </c>
      <c r="I80" s="4">
        <v>2.3239775361140089</v>
      </c>
    </row>
    <row r="81" spans="1:9" x14ac:dyDescent="0.25">
      <c r="A81" t="s">
        <v>288</v>
      </c>
      <c r="B81" s="3">
        <v>40.810001373291023</v>
      </c>
      <c r="C81" s="3">
        <v>13.739999771118161</v>
      </c>
      <c r="D81" s="4">
        <v>1.3661278556577731E-2</v>
      </c>
      <c r="E81" s="4">
        <v>-7.2728937322441567E-4</v>
      </c>
      <c r="F81" s="2">
        <v>2</v>
      </c>
      <c r="G81" s="4">
        <v>1.402001290351117</v>
      </c>
      <c r="H81" s="4">
        <v>-5.6042772199186297E-3</v>
      </c>
      <c r="I81" s="4">
        <v>2.2726544105371298</v>
      </c>
    </row>
    <row r="82" spans="1:9" x14ac:dyDescent="0.25">
      <c r="A82" t="s">
        <v>289</v>
      </c>
      <c r="B82" s="3">
        <v>40.259998321533203</v>
      </c>
      <c r="C82" s="3">
        <v>13.75</v>
      </c>
      <c r="D82" s="4">
        <v>3.2572366976013623E-2</v>
      </c>
      <c r="E82" s="4">
        <v>-5.4332872347019452E-2</v>
      </c>
      <c r="F82" s="2">
        <v>2</v>
      </c>
      <c r="G82" s="4">
        <v>1.4444444444444451</v>
      </c>
      <c r="H82" s="4">
        <v>-1.900591073571423E-2</v>
      </c>
      <c r="I82" s="4">
        <v>2.228548312703913</v>
      </c>
    </row>
    <row r="83" spans="1:9" x14ac:dyDescent="0.25">
      <c r="A83" t="s">
        <v>290</v>
      </c>
      <c r="B83" s="3">
        <v>38.990001678466797</v>
      </c>
      <c r="C83" s="3">
        <v>14.539999961853029</v>
      </c>
      <c r="D83" s="4">
        <v>2.1482932901700561E-2</v>
      </c>
      <c r="E83" s="4">
        <v>-5.2151250506989211E-2</v>
      </c>
      <c r="F83" s="2">
        <v>2</v>
      </c>
      <c r="G83" s="4">
        <v>1.4353529744571349</v>
      </c>
      <c r="H83" s="4">
        <v>-4.9951247352066568E-2</v>
      </c>
      <c r="I83" s="4">
        <v>2.1267041574616452</v>
      </c>
    </row>
    <row r="84" spans="1:9" x14ac:dyDescent="0.25">
      <c r="A84" t="s">
        <v>291</v>
      </c>
      <c r="B84" s="3">
        <v>38.169998168945313</v>
      </c>
      <c r="C84" s="3">
        <v>15.340000152587891</v>
      </c>
      <c r="D84" s="4">
        <v>7.655678264332888E-3</v>
      </c>
      <c r="E84" s="4">
        <v>-5.1880624714809587E-3</v>
      </c>
      <c r="F84" s="2">
        <v>2</v>
      </c>
      <c r="G84" s="4">
        <v>1.2127535170403081</v>
      </c>
      <c r="H84" s="4">
        <v>-6.9931839243604244E-2</v>
      </c>
      <c r="I84" s="4">
        <v>2.060946058667565</v>
      </c>
    </row>
    <row r="85" spans="1:9" x14ac:dyDescent="0.25">
      <c r="A85" t="s">
        <v>292</v>
      </c>
      <c r="B85" s="3">
        <v>37.880001068115227</v>
      </c>
      <c r="C85" s="3">
        <v>15.420000076293951</v>
      </c>
      <c r="D85" s="4">
        <v>-2.74711084432715E-2</v>
      </c>
      <c r="E85" s="4">
        <v>8.2865191302115004E-2</v>
      </c>
      <c r="F85" s="2">
        <v>2</v>
      </c>
      <c r="G85" s="4">
        <v>1.195942090905231</v>
      </c>
      <c r="H85" s="4">
        <v>-7.6998045246547075E-2</v>
      </c>
      <c r="I85" s="4">
        <v>2.037690477703638</v>
      </c>
    </row>
    <row r="86" spans="1:9" x14ac:dyDescent="0.25">
      <c r="A86" t="s">
        <v>293</v>
      </c>
      <c r="B86" s="3">
        <v>38.950000762939453</v>
      </c>
      <c r="C86" s="3">
        <v>14.239999771118161</v>
      </c>
      <c r="D86" s="4">
        <v>-2.5607804372551608E-3</v>
      </c>
      <c r="E86" s="4">
        <v>1.6416812168366771E-2</v>
      </c>
      <c r="F86" s="2">
        <v>2</v>
      </c>
      <c r="G86" s="4">
        <v>1.137760824962861</v>
      </c>
      <c r="H86" s="4">
        <v>-5.0925928507890128E-2</v>
      </c>
      <c r="I86" s="4">
        <v>2.1234963856356002</v>
      </c>
    </row>
    <row r="87" spans="1:9" x14ac:dyDescent="0.25">
      <c r="A87" t="s">
        <v>294</v>
      </c>
      <c r="B87" s="3">
        <v>39.049999237060547</v>
      </c>
      <c r="C87" s="3">
        <v>14.010000228881839</v>
      </c>
      <c r="D87" s="4">
        <v>7.7419157951108541E-3</v>
      </c>
      <c r="E87" s="4">
        <v>-2.5730172643567251E-2</v>
      </c>
      <c r="F87" s="2">
        <v>2</v>
      </c>
      <c r="G87" s="4">
        <v>1.180346151298435</v>
      </c>
      <c r="H87" s="4">
        <v>-4.8489318569042372E-2</v>
      </c>
      <c r="I87" s="4">
        <v>2.131515509290753</v>
      </c>
    </row>
    <row r="88" spans="1:9" x14ac:dyDescent="0.25">
      <c r="A88" t="s">
        <v>295</v>
      </c>
      <c r="B88" s="3">
        <v>38.75</v>
      </c>
      <c r="C88" s="3">
        <v>14.38000011444092</v>
      </c>
      <c r="D88" s="4">
        <v>4.4474436488989522E-2</v>
      </c>
      <c r="E88" s="4">
        <v>-9.2744494110384323E-2</v>
      </c>
      <c r="F88" s="2">
        <v>2</v>
      </c>
      <c r="G88" s="4">
        <v>1.254217498319836</v>
      </c>
      <c r="H88" s="4">
        <v>-5.5799241336296657E-2</v>
      </c>
      <c r="I88" s="4">
        <v>2.1074578324153359</v>
      </c>
    </row>
    <row r="89" spans="1:9" x14ac:dyDescent="0.25">
      <c r="A89" t="s">
        <v>296</v>
      </c>
      <c r="B89" s="3">
        <v>37.099998474121087</v>
      </c>
      <c r="C89" s="3">
        <v>15.85000038146973</v>
      </c>
      <c r="D89" s="4">
        <v>-6.9475809680758505E-2</v>
      </c>
      <c r="E89" s="4">
        <v>0.13783201968635689</v>
      </c>
      <c r="F89" s="2">
        <v>2</v>
      </c>
      <c r="G89" s="4">
        <v>1.228228187634997</v>
      </c>
      <c r="H89" s="4">
        <v>-9.6003955982261302E-2</v>
      </c>
      <c r="I89" s="4">
        <v>1.9751401507356019</v>
      </c>
    </row>
    <row r="90" spans="1:9" x14ac:dyDescent="0.25">
      <c r="A90" t="s">
        <v>297</v>
      </c>
      <c r="B90" s="3">
        <v>39.869998931884773</v>
      </c>
      <c r="C90" s="3">
        <v>13.930000305175779</v>
      </c>
      <c r="D90" s="4">
        <v>-1.8222153837598509E-2</v>
      </c>
      <c r="E90" s="4">
        <v>7.7339518669594209E-2</v>
      </c>
      <c r="F90" s="2">
        <v>2</v>
      </c>
      <c r="G90" s="4">
        <v>1.368983904493398</v>
      </c>
      <c r="H90" s="4">
        <v>-2.850881962821572E-2</v>
      </c>
      <c r="I90" s="4">
        <v>2.197273302174874</v>
      </c>
    </row>
    <row r="91" spans="1:9" x14ac:dyDescent="0.25">
      <c r="A91" t="s">
        <v>298</v>
      </c>
      <c r="B91" s="3">
        <v>40.610000610351563</v>
      </c>
      <c r="C91" s="3">
        <v>12.930000305175779</v>
      </c>
      <c r="D91" s="4">
        <v>-1.0477590048325051E-2</v>
      </c>
      <c r="E91" s="4">
        <v>1.094607847852336E-2</v>
      </c>
      <c r="F91" s="2">
        <v>1</v>
      </c>
      <c r="G91" s="4">
        <v>1.346042857497032</v>
      </c>
      <c r="H91" s="4">
        <v>-1.0477590048325051E-2</v>
      </c>
      <c r="I91" s="4">
        <v>2.2566158573168651</v>
      </c>
    </row>
    <row r="92" spans="1:9" x14ac:dyDescent="0.25">
      <c r="A92" t="s">
        <v>299</v>
      </c>
      <c r="B92" s="3">
        <v>41.040000915527337</v>
      </c>
      <c r="C92" s="3">
        <v>12.789999961853029</v>
      </c>
      <c r="D92" s="4">
        <v>4.4052937466227959E-3</v>
      </c>
      <c r="E92" s="4">
        <v>-3.1176899525243722E-3</v>
      </c>
      <c r="F92" s="2">
        <v>1</v>
      </c>
      <c r="G92" s="4">
        <v>1.272425367061651</v>
      </c>
      <c r="H92" s="4">
        <v>0</v>
      </c>
      <c r="I92" s="4">
        <v>2.2910986396719482</v>
      </c>
    </row>
    <row r="93" spans="1:9" x14ac:dyDescent="0.25">
      <c r="A93" t="s">
        <v>300</v>
      </c>
      <c r="B93" s="3">
        <v>40.860000610351563</v>
      </c>
      <c r="C93" s="3">
        <v>12.829999923706049</v>
      </c>
      <c r="D93" s="4">
        <v>2.6994014810199922E-3</v>
      </c>
      <c r="E93" s="4">
        <v>-1.7611063439567198E-2</v>
      </c>
      <c r="F93" s="2">
        <v>1</v>
      </c>
      <c r="G93" s="4">
        <v>1.3321917547236819</v>
      </c>
      <c r="H93" s="4">
        <v>-3.414619259717977E-3</v>
      </c>
      <c r="I93" s="4">
        <v>2.2766639723647062</v>
      </c>
    </row>
    <row r="94" spans="1:9" x14ac:dyDescent="0.25">
      <c r="A94" t="s">
        <v>301</v>
      </c>
      <c r="B94" s="3">
        <v>40.75</v>
      </c>
      <c r="C94" s="3">
        <v>13.060000419616699</v>
      </c>
      <c r="D94" s="4">
        <v>2.2841361544347238E-2</v>
      </c>
      <c r="E94" s="4">
        <v>-4.462323725477424E-2</v>
      </c>
      <c r="F94" s="2">
        <v>1</v>
      </c>
      <c r="G94" s="4">
        <v>1.2676684227648489</v>
      </c>
      <c r="H94" s="4">
        <v>-6.0975609756097624E-3</v>
      </c>
      <c r="I94" s="4">
        <v>2.2678427527980629</v>
      </c>
    </row>
    <row r="95" spans="1:9" x14ac:dyDescent="0.25">
      <c r="A95" t="s">
        <v>302</v>
      </c>
      <c r="B95" s="3">
        <v>39.840000152587891</v>
      </c>
      <c r="C95" s="3">
        <v>13.670000076293951</v>
      </c>
      <c r="D95" s="4">
        <v>3.939468430470594E-2</v>
      </c>
      <c r="E95" s="4">
        <v>-1.299641156808984E-2</v>
      </c>
      <c r="F95" s="2">
        <v>2</v>
      </c>
      <c r="G95" s="4">
        <v>1.198675403277377</v>
      </c>
      <c r="H95" s="4">
        <v>-2.8292679205173421E-2</v>
      </c>
      <c r="I95" s="4">
        <v>2.1948676262603199</v>
      </c>
    </row>
    <row r="96" spans="1:9" x14ac:dyDescent="0.25">
      <c r="A96" t="s">
        <v>303</v>
      </c>
      <c r="B96" s="3">
        <v>38.330001831054688</v>
      </c>
      <c r="C96" s="3">
        <v>13.85000038146973</v>
      </c>
      <c r="D96" s="4">
        <v>5.2206883442229568E-4</v>
      </c>
      <c r="E96" s="4">
        <v>-2.1613640290952811E-3</v>
      </c>
      <c r="F96" s="2">
        <v>2</v>
      </c>
      <c r="G96" s="4">
        <v>1.0651941235984561</v>
      </c>
      <c r="H96" s="4">
        <v>-6.5121906559641785E-2</v>
      </c>
      <c r="I96" s="4">
        <v>2.0737771459717429</v>
      </c>
    </row>
    <row r="97" spans="1:9" x14ac:dyDescent="0.25">
      <c r="A97" t="s">
        <v>304</v>
      </c>
      <c r="B97" s="3">
        <v>38.310001373291023</v>
      </c>
      <c r="C97" s="3">
        <v>13.88000011444092</v>
      </c>
      <c r="D97" s="4">
        <v>1.6989732823329721E-2</v>
      </c>
      <c r="E97" s="4">
        <v>-3.2752630978025832E-2</v>
      </c>
      <c r="F97" s="2">
        <v>2</v>
      </c>
      <c r="G97" s="4">
        <v>1.130700909268548</v>
      </c>
      <c r="H97" s="4">
        <v>-6.5609722602658183E-2</v>
      </c>
      <c r="I97" s="4">
        <v>2.072173260058721</v>
      </c>
    </row>
    <row r="98" spans="1:9" x14ac:dyDescent="0.25">
      <c r="A98" t="s">
        <v>305</v>
      </c>
      <c r="B98" s="3">
        <v>37.669998168945313</v>
      </c>
      <c r="C98" s="3">
        <v>14.35000038146973</v>
      </c>
      <c r="D98" s="4">
        <v>-6.0129829141925439E-2</v>
      </c>
      <c r="E98" s="4">
        <v>7.8136733964353722E-2</v>
      </c>
      <c r="F98" s="2">
        <v>2</v>
      </c>
      <c r="G98" s="4">
        <v>1.1403407586630741</v>
      </c>
      <c r="H98" s="4">
        <v>-8.1219556854992381E-2</v>
      </c>
      <c r="I98" s="4">
        <v>2.0208498285718828</v>
      </c>
    </row>
    <row r="99" spans="1:9" x14ac:dyDescent="0.25">
      <c r="A99" t="s">
        <v>306</v>
      </c>
      <c r="B99" s="3">
        <v>40.080001831054688</v>
      </c>
      <c r="C99" s="3">
        <v>13.310000419616699</v>
      </c>
      <c r="D99" s="4">
        <v>1.622726233850047E-2</v>
      </c>
      <c r="E99" s="4">
        <v>-2.1323526008731442E-2</v>
      </c>
      <c r="F99" s="2">
        <v>2</v>
      </c>
      <c r="G99" s="4">
        <v>1.2180410906445549</v>
      </c>
      <c r="H99" s="4">
        <v>-2.243897973037345E-2</v>
      </c>
      <c r="I99" s="4">
        <v>2.2141139513066288</v>
      </c>
    </row>
    <row r="100" spans="1:9" x14ac:dyDescent="0.25">
      <c r="A100" t="s">
        <v>307</v>
      </c>
      <c r="B100" s="3">
        <v>39.439998626708977</v>
      </c>
      <c r="C100" s="3">
        <v>13.60000038146973</v>
      </c>
      <c r="D100" s="4">
        <v>-5.0454280024959663E-3</v>
      </c>
      <c r="E100" s="4">
        <v>2.5641036705816189E-2</v>
      </c>
      <c r="F100" s="2">
        <v>2</v>
      </c>
      <c r="G100" s="4">
        <v>1.213243507415112</v>
      </c>
      <c r="H100" s="4">
        <v>-3.8048813982707652E-2</v>
      </c>
      <c r="I100" s="4">
        <v>2.162790519819791</v>
      </c>
    </row>
    <row r="101" spans="1:9" x14ac:dyDescent="0.25">
      <c r="A101" t="s">
        <v>308</v>
      </c>
      <c r="B101" s="3">
        <v>39.639999389648438</v>
      </c>
      <c r="C101" s="3">
        <v>13.260000228881839</v>
      </c>
      <c r="D101" s="4">
        <v>-2.516413804595885E-3</v>
      </c>
      <c r="E101" s="4">
        <v>-1.4126363054103421E-2</v>
      </c>
      <c r="F101" s="2">
        <v>2</v>
      </c>
      <c r="G101" s="4">
        <v>1.2561183880569791</v>
      </c>
      <c r="H101" s="4">
        <v>-3.3170746593940592E-2</v>
      </c>
      <c r="I101" s="4">
        <v>2.1788290730400561</v>
      </c>
    </row>
    <row r="102" spans="1:9" x14ac:dyDescent="0.25">
      <c r="A102" t="s">
        <v>309</v>
      </c>
      <c r="B102" s="3">
        <v>39.740001678466797</v>
      </c>
      <c r="C102" s="3">
        <v>13.44999980926514</v>
      </c>
      <c r="D102" s="4">
        <v>-2.7602710129519541E-3</v>
      </c>
      <c r="E102" s="4">
        <v>2.3592043975852128E-2</v>
      </c>
      <c r="F102" s="2">
        <v>2</v>
      </c>
      <c r="G102" s="4">
        <v>1.256672362356803</v>
      </c>
      <c r="H102" s="4">
        <v>-3.0731666378858599E-2</v>
      </c>
      <c r="I102" s="4">
        <v>2.1868485026051681</v>
      </c>
    </row>
    <row r="103" spans="1:9" x14ac:dyDescent="0.25">
      <c r="A103" t="s">
        <v>310</v>
      </c>
      <c r="B103" s="3">
        <v>39.849998474121087</v>
      </c>
      <c r="C103" s="3">
        <v>13.14000034332275</v>
      </c>
      <c r="D103" s="4">
        <v>-2.8048817704363519E-2</v>
      </c>
      <c r="E103" s="4">
        <v>4.7011963635144927E-2</v>
      </c>
      <c r="F103" s="2">
        <v>1</v>
      </c>
      <c r="G103" s="4">
        <v>1.3441175573012409</v>
      </c>
      <c r="H103" s="4">
        <v>-2.8048817704363519E-2</v>
      </c>
      <c r="I103" s="4">
        <v>2.1956694162618522</v>
      </c>
    </row>
    <row r="104" spans="1:9" x14ac:dyDescent="0.25">
      <c r="A104" t="s">
        <v>311</v>
      </c>
      <c r="B104" s="3">
        <v>41</v>
      </c>
      <c r="C104" s="3">
        <v>12.55000019073486</v>
      </c>
      <c r="D104" s="4">
        <v>2.6796886717917801E-2</v>
      </c>
      <c r="E104" s="4">
        <v>-4.8521562548058839E-2</v>
      </c>
      <c r="F104" s="2">
        <v>1</v>
      </c>
      <c r="G104" s="4">
        <v>1.437574360516567</v>
      </c>
      <c r="H104" s="4">
        <v>0</v>
      </c>
      <c r="I104" s="4">
        <v>2.287890867845904</v>
      </c>
    </row>
    <row r="105" spans="1:9" x14ac:dyDescent="0.25">
      <c r="A105" t="s">
        <v>312</v>
      </c>
      <c r="B105" s="3">
        <v>39.930000305175781</v>
      </c>
      <c r="C105" s="3">
        <v>13.189999580383301</v>
      </c>
      <c r="D105" s="4">
        <v>3.6604356974453862E-2</v>
      </c>
      <c r="E105" s="4">
        <v>-8.2707224642141197E-3</v>
      </c>
      <c r="F105" s="2">
        <v>1</v>
      </c>
      <c r="G105" s="4">
        <v>1.4496933849167799</v>
      </c>
      <c r="H105" s="4">
        <v>0</v>
      </c>
      <c r="I105" s="4">
        <v>2.2020849599139409</v>
      </c>
    </row>
    <row r="106" spans="1:9" x14ac:dyDescent="0.25">
      <c r="A106" t="s">
        <v>313</v>
      </c>
      <c r="B106" s="3">
        <v>38.520000457763672</v>
      </c>
      <c r="C106" s="3">
        <v>13.30000019073486</v>
      </c>
      <c r="D106" s="4">
        <v>2.474063052409314E-2</v>
      </c>
      <c r="E106" s="4">
        <v>-5.8740263056175863E-2</v>
      </c>
      <c r="F106" s="2">
        <v>2</v>
      </c>
      <c r="G106" s="4">
        <v>1.351648500082151</v>
      </c>
      <c r="H106" s="4">
        <v>-3.1187070324848909E-2</v>
      </c>
      <c r="I106" s="4">
        <v>2.0890136032805171</v>
      </c>
    </row>
    <row r="107" spans="1:9" x14ac:dyDescent="0.25">
      <c r="A107" t="s">
        <v>314</v>
      </c>
      <c r="B107" s="3">
        <v>37.590000152587891</v>
      </c>
      <c r="C107" s="3">
        <v>14.13000011444092</v>
      </c>
      <c r="D107" s="4">
        <v>2.95809882417255E-2</v>
      </c>
      <c r="E107" s="4">
        <v>-4.4624736248438657E-2</v>
      </c>
      <c r="F107" s="2">
        <v>2</v>
      </c>
      <c r="G107" s="4">
        <v>1.222945032039171</v>
      </c>
      <c r="H107" s="4">
        <v>-5.4577421040032707E-2</v>
      </c>
      <c r="I107" s="4">
        <v>2.0144345908297518</v>
      </c>
    </row>
    <row r="108" spans="1:9" x14ac:dyDescent="0.25">
      <c r="A108" t="s">
        <v>315</v>
      </c>
      <c r="B108" s="3">
        <v>36.509998321533203</v>
      </c>
      <c r="C108" s="3">
        <v>14.789999961853029</v>
      </c>
      <c r="D108" s="4">
        <v>-3.5148039791002228E-2</v>
      </c>
      <c r="E108" s="4">
        <v>6.864160395890595E-2</v>
      </c>
      <c r="F108" s="2">
        <v>2</v>
      </c>
      <c r="G108" s="4">
        <v>1.140093755244231</v>
      </c>
      <c r="H108" s="4">
        <v>-8.1740446106605247E-2</v>
      </c>
      <c r="I108" s="4">
        <v>1.9278265869863001</v>
      </c>
    </row>
    <row r="109" spans="1:9" x14ac:dyDescent="0.25">
      <c r="A109" t="s">
        <v>316</v>
      </c>
      <c r="B109" s="3">
        <v>37.840000152587891</v>
      </c>
      <c r="C109" s="3">
        <v>13.840000152587891</v>
      </c>
      <c r="D109" s="4">
        <v>-3.4447525425556853E-2</v>
      </c>
      <c r="E109" s="4">
        <v>8.9763807908963988E-2</v>
      </c>
      <c r="F109" s="2">
        <v>2</v>
      </c>
      <c r="G109" s="4">
        <v>1.2699460095623729</v>
      </c>
      <c r="H109" s="4">
        <v>-4.8289694416447697E-2</v>
      </c>
      <c r="I109" s="4">
        <v>2.0344827058775929</v>
      </c>
    </row>
    <row r="110" spans="1:9" x14ac:dyDescent="0.25">
      <c r="A110" t="s">
        <v>317</v>
      </c>
      <c r="B110" s="3">
        <v>39.189998626708977</v>
      </c>
      <c r="C110" s="3">
        <v>12.69999980926514</v>
      </c>
      <c r="D110" s="4">
        <v>-1.4336009026326259E-2</v>
      </c>
      <c r="E110" s="4">
        <v>2.0900340647264311E-2</v>
      </c>
      <c r="F110" s="2">
        <v>1</v>
      </c>
      <c r="G110" s="4">
        <v>1.4709961837993819</v>
      </c>
      <c r="H110" s="4">
        <v>-1.4336009026326259E-2</v>
      </c>
      <c r="I110" s="4">
        <v>2.1427424047719512</v>
      </c>
    </row>
    <row r="111" spans="1:9" x14ac:dyDescent="0.25">
      <c r="A111" t="s">
        <v>318</v>
      </c>
      <c r="B111" s="3">
        <v>39.759998321533203</v>
      </c>
      <c r="C111" s="3">
        <v>12.439999580383301</v>
      </c>
      <c r="D111" s="4">
        <v>3.5335535947167429E-3</v>
      </c>
      <c r="E111" s="4">
        <v>-1.970055226687795E-2</v>
      </c>
      <c r="F111" s="2">
        <v>1</v>
      </c>
      <c r="G111" s="4">
        <v>1.4959194952817969</v>
      </c>
      <c r="H111" s="4">
        <v>0</v>
      </c>
      <c r="I111" s="4">
        <v>2.1884520826082312</v>
      </c>
    </row>
    <row r="112" spans="1:9" x14ac:dyDescent="0.25">
      <c r="A112" t="s">
        <v>319</v>
      </c>
      <c r="B112" s="3">
        <v>39.619998931884773</v>
      </c>
      <c r="C112" s="3">
        <v>12.689999580383301</v>
      </c>
      <c r="D112" s="4">
        <v>8.6558086342685137E-3</v>
      </c>
      <c r="E112" s="4">
        <v>-5.4859441412932197E-3</v>
      </c>
      <c r="F112" s="2">
        <v>1</v>
      </c>
      <c r="G112" s="4">
        <v>1.582789995944087</v>
      </c>
      <c r="H112" s="4">
        <v>0</v>
      </c>
      <c r="I112" s="4">
        <v>2.1772251871270338</v>
      </c>
    </row>
    <row r="113" spans="1:9" x14ac:dyDescent="0.25">
      <c r="A113" t="s">
        <v>320</v>
      </c>
      <c r="B113" s="3">
        <v>39.279998779296882</v>
      </c>
      <c r="C113" s="3">
        <v>12.760000228881839</v>
      </c>
      <c r="D113" s="4">
        <v>2.344965310408309E-2</v>
      </c>
      <c r="E113" s="4">
        <v>-2.4464808615499711E-2</v>
      </c>
      <c r="F113" s="2">
        <v>1</v>
      </c>
      <c r="G113" s="4">
        <v>1.548994105661422</v>
      </c>
      <c r="H113" s="4">
        <v>0</v>
      </c>
      <c r="I113" s="4">
        <v>2.1499597384255722</v>
      </c>
    </row>
    <row r="114" spans="1:9" x14ac:dyDescent="0.25">
      <c r="A114" t="s">
        <v>321</v>
      </c>
      <c r="B114" s="3">
        <v>38.380001068115227</v>
      </c>
      <c r="C114" s="3">
        <v>13.079999923706049</v>
      </c>
      <c r="D114" s="4">
        <v>2.3739646567144002E-2</v>
      </c>
      <c r="E114" s="4">
        <v>-2.022475281262481E-2</v>
      </c>
      <c r="F114" s="2">
        <v>1</v>
      </c>
      <c r="G114" s="4">
        <v>1.546781807918471</v>
      </c>
      <c r="H114" s="4">
        <v>0</v>
      </c>
      <c r="I114" s="4">
        <v>2.0777867077993202</v>
      </c>
    </row>
    <row r="115" spans="1:9" x14ac:dyDescent="0.25">
      <c r="A115" t="s">
        <v>322</v>
      </c>
      <c r="B115" s="3">
        <v>37.490001678466797</v>
      </c>
      <c r="C115" s="3">
        <v>13.35000038146973</v>
      </c>
      <c r="D115" s="4">
        <v>2.6842054286143169E-2</v>
      </c>
      <c r="E115" s="4">
        <v>-5.5201679168709217E-2</v>
      </c>
      <c r="F115" s="2">
        <v>2</v>
      </c>
      <c r="G115" s="4">
        <v>1.464825876689096</v>
      </c>
      <c r="H115" s="4">
        <v>-1.186075288693866E-2</v>
      </c>
      <c r="I115" s="4">
        <v>2.0064154671746</v>
      </c>
    </row>
    <row r="116" spans="1:9" x14ac:dyDescent="0.25">
      <c r="A116" t="s">
        <v>323</v>
      </c>
      <c r="B116" s="3">
        <v>36.509998321533203</v>
      </c>
      <c r="C116" s="3">
        <v>14.13000011444092</v>
      </c>
      <c r="D116" s="4">
        <v>1.3713449894692249E-3</v>
      </c>
      <c r="E116" s="4">
        <v>6.4102672957566664E-3</v>
      </c>
      <c r="F116" s="2">
        <v>2</v>
      </c>
      <c r="G116" s="4">
        <v>1.4735770836975839</v>
      </c>
      <c r="H116" s="4">
        <v>-3.7691100604550047E-2</v>
      </c>
      <c r="I116" s="4">
        <v>1.9278265869863001</v>
      </c>
    </row>
    <row r="117" spans="1:9" x14ac:dyDescent="0.25">
      <c r="A117" t="s">
        <v>324</v>
      </c>
      <c r="B117" s="3">
        <v>36.459999084472663</v>
      </c>
      <c r="C117" s="3">
        <v>14.039999961853029</v>
      </c>
      <c r="D117" s="4">
        <v>-3.570489922732456E-2</v>
      </c>
      <c r="E117" s="4">
        <v>6.3636376115573157E-2</v>
      </c>
      <c r="F117" s="2">
        <v>2</v>
      </c>
      <c r="G117" s="4">
        <v>1.48703952687345</v>
      </c>
      <c r="H117" s="4">
        <v>-3.9008950864706682E-2</v>
      </c>
      <c r="I117" s="4">
        <v>1.923817025158723</v>
      </c>
    </row>
    <row r="118" spans="1:9" x14ac:dyDescent="0.25">
      <c r="A118" t="s">
        <v>325</v>
      </c>
      <c r="B118" s="3">
        <v>37.810001373291023</v>
      </c>
      <c r="C118" s="3">
        <v>13.19999980926514</v>
      </c>
      <c r="D118" s="4">
        <v>2.1203772071380911E-3</v>
      </c>
      <c r="E118" s="4">
        <v>6.0240964778317529E-2</v>
      </c>
      <c r="F118" s="2">
        <v>1</v>
      </c>
      <c r="G118" s="4">
        <v>1.577368860030905</v>
      </c>
      <c r="H118" s="4">
        <v>-3.4263905673009849E-3</v>
      </c>
      <c r="I118" s="4">
        <v>2.0320770299630389</v>
      </c>
    </row>
    <row r="119" spans="1:9" x14ac:dyDescent="0.25">
      <c r="A119" t="s">
        <v>326</v>
      </c>
      <c r="B119" s="3">
        <v>37.729999542236328</v>
      </c>
      <c r="C119" s="3">
        <v>12.44999980926514</v>
      </c>
      <c r="D119" s="4">
        <v>-5.2981345069325059E-4</v>
      </c>
      <c r="E119" s="4">
        <v>-1.603885913022296E-3</v>
      </c>
      <c r="F119" s="2">
        <v>1</v>
      </c>
      <c r="G119" s="4">
        <v>1.6128809306540719</v>
      </c>
      <c r="H119" s="4">
        <v>-5.5350314199753559E-3</v>
      </c>
      <c r="I119" s="4">
        <v>2.0256614863109501</v>
      </c>
    </row>
    <row r="120" spans="1:9" x14ac:dyDescent="0.25">
      <c r="A120" t="s">
        <v>327</v>
      </c>
      <c r="B120" s="3">
        <v>37.75</v>
      </c>
      <c r="C120" s="3">
        <v>12.47000026702881</v>
      </c>
      <c r="D120" s="4">
        <v>2.9224392171964819E-3</v>
      </c>
      <c r="E120" s="4">
        <v>3.2180177691847329E-3</v>
      </c>
      <c r="F120" s="2">
        <v>1</v>
      </c>
      <c r="G120" s="4">
        <v>1.6052450377013989</v>
      </c>
      <c r="H120" s="4">
        <v>-5.007871206806791E-3</v>
      </c>
      <c r="I120" s="4">
        <v>2.027265372223972</v>
      </c>
    </row>
    <row r="121" spans="1:9" x14ac:dyDescent="0.25">
      <c r="A121" t="s">
        <v>328</v>
      </c>
      <c r="B121" s="3">
        <v>37.639999389648438</v>
      </c>
      <c r="C121" s="3">
        <v>12.430000305175779</v>
      </c>
      <c r="D121" s="4">
        <v>3.4350096756406552E-2</v>
      </c>
      <c r="E121" s="4">
        <v>-4.3110044327135388E-2</v>
      </c>
      <c r="F121" s="2">
        <v>1</v>
      </c>
      <c r="G121" s="4">
        <v>1.6102634667476521</v>
      </c>
      <c r="H121" s="4">
        <v>-7.9072021064691134E-3</v>
      </c>
      <c r="I121" s="4">
        <v>2.0184441526573291</v>
      </c>
    </row>
    <row r="122" spans="1:9" x14ac:dyDescent="0.25">
      <c r="A122" t="s">
        <v>329</v>
      </c>
      <c r="B122" s="3">
        <v>36.389999389648438</v>
      </c>
      <c r="C122" s="3">
        <v>12.989999771118161</v>
      </c>
      <c r="D122" s="4">
        <v>2.767578498896683E-2</v>
      </c>
      <c r="E122" s="4">
        <v>-3.0698359687461041E-3</v>
      </c>
      <c r="F122" s="2">
        <v>1</v>
      </c>
      <c r="G122" s="4">
        <v>1.5900355085863609</v>
      </c>
      <c r="H122" s="4">
        <v>-4.0853961338031763E-2</v>
      </c>
      <c r="I122" s="4">
        <v>1.918203577418125</v>
      </c>
    </row>
    <row r="123" spans="1:9" x14ac:dyDescent="0.25">
      <c r="A123" t="s">
        <v>330</v>
      </c>
      <c r="B123" s="3">
        <v>35.409999847412109</v>
      </c>
      <c r="C123" s="3">
        <v>13.02999973297119</v>
      </c>
      <c r="D123" s="4">
        <v>2.3114684280626019E-2</v>
      </c>
      <c r="E123" s="4">
        <v>-4.5421238306660013E-2</v>
      </c>
      <c r="F123" s="2">
        <v>1</v>
      </c>
      <c r="G123" s="4">
        <v>1.3845117129826989</v>
      </c>
      <c r="H123" s="4">
        <v>-6.6684208510113363E-2</v>
      </c>
      <c r="I123" s="4">
        <v>1.8396150031397831</v>
      </c>
    </row>
    <row r="124" spans="1:9" x14ac:dyDescent="0.25">
      <c r="A124" t="s">
        <v>331</v>
      </c>
      <c r="B124" s="3">
        <v>34.610000610351563</v>
      </c>
      <c r="C124" s="3">
        <v>13.64999961853027</v>
      </c>
      <c r="D124" s="4">
        <v>1.824062669221771E-2</v>
      </c>
      <c r="E124" s="4">
        <v>-1.463091269352401E-3</v>
      </c>
      <c r="F124" s="2">
        <v>2</v>
      </c>
      <c r="G124" s="4">
        <v>1.4152128956467329</v>
      </c>
      <c r="H124" s="4">
        <v>-8.7770114309207448E-2</v>
      </c>
      <c r="I124" s="4">
        <v>1.7754610961686841</v>
      </c>
    </row>
    <row r="125" spans="1:9" x14ac:dyDescent="0.25">
      <c r="A125" t="s">
        <v>332</v>
      </c>
      <c r="B125" s="3">
        <v>33.990001678466797</v>
      </c>
      <c r="C125" s="3">
        <v>13.670000076293951</v>
      </c>
      <c r="D125" s="4">
        <v>-5.766559561839657E-2</v>
      </c>
      <c r="E125" s="4">
        <v>9.0981673393254692E-2</v>
      </c>
      <c r="F125" s="2">
        <v>2</v>
      </c>
      <c r="G125" s="4">
        <v>1.385263275681881</v>
      </c>
      <c r="H125" s="4">
        <v>-0.1041116787353142</v>
      </c>
      <c r="I125" s="4">
        <v>1.725741856504827</v>
      </c>
    </row>
    <row r="126" spans="1:9" x14ac:dyDescent="0.25">
      <c r="A126" t="s">
        <v>333</v>
      </c>
      <c r="B126" s="3">
        <v>36.069999694824219</v>
      </c>
      <c r="C126" s="3">
        <v>12.52999973297119</v>
      </c>
      <c r="D126" s="4">
        <v>-1.448084156811158E-2</v>
      </c>
      <c r="E126" s="4">
        <v>-2.388589621275083E-3</v>
      </c>
      <c r="F126" s="2">
        <v>1</v>
      </c>
      <c r="G126" s="4">
        <v>1.6024531448993939</v>
      </c>
      <c r="H126" s="4">
        <v>-4.9288323657669442E-2</v>
      </c>
      <c r="I126" s="4">
        <v>1.892542014629685</v>
      </c>
    </row>
    <row r="127" spans="1:9" x14ac:dyDescent="0.25">
      <c r="A127" t="s">
        <v>334</v>
      </c>
      <c r="B127" s="3">
        <v>36.599998474121087</v>
      </c>
      <c r="C127" s="3">
        <v>12.560000419616699</v>
      </c>
      <c r="D127" s="4">
        <v>-6.5147035144607068E-3</v>
      </c>
      <c r="E127" s="4">
        <v>2.2801359343169961E-2</v>
      </c>
      <c r="F127" s="2">
        <v>1</v>
      </c>
      <c r="G127" s="4">
        <v>1.6274226613277341</v>
      </c>
      <c r="H127" s="4">
        <v>-3.5318929918056408E-2</v>
      </c>
      <c r="I127" s="4">
        <v>1.935043920639921</v>
      </c>
    </row>
    <row r="128" spans="1:9" x14ac:dyDescent="0.25">
      <c r="A128" t="s">
        <v>335</v>
      </c>
      <c r="B128" s="3">
        <v>36.840000152587891</v>
      </c>
      <c r="C128" s="3">
        <v>12.27999973297119</v>
      </c>
      <c r="D128" s="4">
        <v>-2.8993107905563201E-2</v>
      </c>
      <c r="E128" s="4">
        <v>-1.60256263302152E-2</v>
      </c>
      <c r="F128" s="2">
        <v>1</v>
      </c>
      <c r="G128" s="4">
        <v>1.4708249852183679</v>
      </c>
      <c r="H128" s="4">
        <v>-2.8993107905563201E-2</v>
      </c>
      <c r="I128" s="4">
        <v>1.9542902456862301</v>
      </c>
    </row>
    <row r="129" spans="1:9" x14ac:dyDescent="0.25">
      <c r="A129" t="s">
        <v>336</v>
      </c>
      <c r="B129" s="3">
        <v>37.939998626708977</v>
      </c>
      <c r="C129" s="3">
        <v>12.47999954223633</v>
      </c>
      <c r="D129" s="4">
        <v>6.3659909525906064E-3</v>
      </c>
      <c r="E129" s="4">
        <v>2.3789989486111999E-2</v>
      </c>
      <c r="F129" s="2">
        <v>1</v>
      </c>
      <c r="G129" s="4">
        <v>1.634722196651093</v>
      </c>
      <c r="H129" s="4">
        <v>0</v>
      </c>
      <c r="I129" s="4">
        <v>2.0425018295327462</v>
      </c>
    </row>
    <row r="130" spans="1:9" x14ac:dyDescent="0.25">
      <c r="A130" t="s">
        <v>337</v>
      </c>
      <c r="B130" s="3">
        <v>37.700000762939453</v>
      </c>
      <c r="C130" s="3">
        <v>12.189999580383301</v>
      </c>
      <c r="D130" s="4">
        <v>1.344085993939359E-2</v>
      </c>
      <c r="E130" s="4">
        <v>9.9419957409394577E-3</v>
      </c>
      <c r="F130" s="2">
        <v>1</v>
      </c>
      <c r="G130" s="4">
        <v>1.727930650899987</v>
      </c>
      <c r="H130" s="4">
        <v>0</v>
      </c>
      <c r="I130" s="4">
        <v>2.023255810396396</v>
      </c>
    </row>
    <row r="131" spans="1:9" x14ac:dyDescent="0.25">
      <c r="A131" t="s">
        <v>338</v>
      </c>
      <c r="B131" s="3">
        <v>37.200000762939453</v>
      </c>
      <c r="C131" s="3">
        <v>12.069999694824221</v>
      </c>
      <c r="D131" s="4">
        <v>2.4511136215574551E-2</v>
      </c>
      <c r="E131" s="4">
        <v>-4.4338908514846682E-2</v>
      </c>
      <c r="F131" s="2">
        <v>1</v>
      </c>
      <c r="G131" s="4">
        <v>1.7054546009410509</v>
      </c>
      <c r="H131" s="4">
        <v>0</v>
      </c>
      <c r="I131" s="4">
        <v>1.983159580300714</v>
      </c>
    </row>
    <row r="132" spans="1:9" x14ac:dyDescent="0.25">
      <c r="A132" t="s">
        <v>339</v>
      </c>
      <c r="B132" s="3">
        <v>36.310001373291023</v>
      </c>
      <c r="C132" s="3">
        <v>12.63000011444092</v>
      </c>
      <c r="D132" s="4">
        <v>2.977887412764213E-2</v>
      </c>
      <c r="E132" s="4">
        <v>2.2672042455262661E-2</v>
      </c>
      <c r="F132" s="2">
        <v>1</v>
      </c>
      <c r="G132" s="4">
        <v>1.577005037620387</v>
      </c>
      <c r="H132" s="4">
        <v>0</v>
      </c>
      <c r="I132" s="4">
        <v>1.911788339675994</v>
      </c>
    </row>
    <row r="133" spans="1:9" x14ac:dyDescent="0.25">
      <c r="A133" t="s">
        <v>340</v>
      </c>
      <c r="B133" s="3">
        <v>35.259998321533203</v>
      </c>
      <c r="C133" s="3">
        <v>12.35000038146973</v>
      </c>
      <c r="D133" s="4">
        <v>1.7310977402265951E-2</v>
      </c>
      <c r="E133" s="4">
        <v>-5.4364472843394518E-2</v>
      </c>
      <c r="F133" s="2">
        <v>1</v>
      </c>
      <c r="G133" s="4">
        <v>1.5532221035596361</v>
      </c>
      <c r="H133" s="4">
        <v>0</v>
      </c>
      <c r="I133" s="4">
        <v>1.827586011747095</v>
      </c>
    </row>
    <row r="134" spans="1:9" x14ac:dyDescent="0.25">
      <c r="A134" t="s">
        <v>341</v>
      </c>
      <c r="B134" s="3">
        <v>34.659999847412109</v>
      </c>
      <c r="C134" s="3">
        <v>13.060000419616699</v>
      </c>
      <c r="D134" s="4">
        <v>4.3466106396565776E-3</v>
      </c>
      <c r="E134" s="4">
        <v>6.9391018299884699E-3</v>
      </c>
      <c r="F134" s="2">
        <v>1</v>
      </c>
      <c r="G134" s="4">
        <v>1.4774839467093051</v>
      </c>
      <c r="H134" s="4">
        <v>0</v>
      </c>
      <c r="I134" s="4">
        <v>1.7794706579962609</v>
      </c>
    </row>
    <row r="135" spans="1:9" x14ac:dyDescent="0.25">
      <c r="A135" t="s">
        <v>342</v>
      </c>
      <c r="B135" s="3">
        <v>34.509998321533203</v>
      </c>
      <c r="C135" s="3">
        <v>12.97000026702881</v>
      </c>
      <c r="D135" s="4">
        <v>-3.177371858618216E-3</v>
      </c>
      <c r="E135" s="4">
        <v>9.3385122176437019E-3</v>
      </c>
      <c r="F135" s="2">
        <v>1</v>
      </c>
      <c r="G135" s="4">
        <v>1.3932037544345519</v>
      </c>
      <c r="H135" s="4">
        <v>-4.3277993808216184E-3</v>
      </c>
      <c r="I135" s="4">
        <v>1.767441666603573</v>
      </c>
    </row>
    <row r="136" spans="1:9" x14ac:dyDescent="0.25">
      <c r="A136" t="s">
        <v>343</v>
      </c>
      <c r="B136" s="3">
        <v>34.619998931884773</v>
      </c>
      <c r="C136" s="3">
        <v>12.85000038146973</v>
      </c>
      <c r="D136" s="4">
        <v>4.0603071782800981E-3</v>
      </c>
      <c r="E136" s="4">
        <v>-1.7584062964670188E-2</v>
      </c>
      <c r="F136" s="2">
        <v>1</v>
      </c>
      <c r="G136" s="4">
        <v>1.358310504917269</v>
      </c>
      <c r="H136" s="4">
        <v>-1.1540945096204509E-3</v>
      </c>
      <c r="I136" s="4">
        <v>1.7762628861702161</v>
      </c>
    </row>
    <row r="137" spans="1:9" x14ac:dyDescent="0.25">
      <c r="A137" t="s">
        <v>344</v>
      </c>
      <c r="B137" s="3">
        <v>34.479999542236328</v>
      </c>
      <c r="C137" s="3">
        <v>13.079999923706049</v>
      </c>
      <c r="D137" s="4">
        <v>-5.193315232781881E-3</v>
      </c>
      <c r="E137" s="4">
        <v>3.5629438257139379E-2</v>
      </c>
      <c r="F137" s="2">
        <v>1</v>
      </c>
      <c r="G137" s="4">
        <v>1.387811672036148</v>
      </c>
      <c r="H137" s="4">
        <v>-5.193315232781881E-3</v>
      </c>
      <c r="I137" s="4">
        <v>1.765035990689019</v>
      </c>
    </row>
    <row r="138" spans="1:9" x14ac:dyDescent="0.25">
      <c r="A138" t="s">
        <v>345</v>
      </c>
      <c r="B138" s="3">
        <v>34.659999847412109</v>
      </c>
      <c r="C138" s="3">
        <v>12.63000011444092</v>
      </c>
      <c r="D138" s="4">
        <v>2.3134185113193868E-3</v>
      </c>
      <c r="E138" s="4">
        <v>-2.244581734833961E-2</v>
      </c>
      <c r="F138" s="2">
        <v>1</v>
      </c>
      <c r="G138" s="4">
        <v>1.447740128595171</v>
      </c>
      <c r="H138" s="4">
        <v>0</v>
      </c>
      <c r="I138" s="4">
        <v>1.7794706579962609</v>
      </c>
    </row>
    <row r="139" spans="1:9" x14ac:dyDescent="0.25">
      <c r="A139" t="s">
        <v>346</v>
      </c>
      <c r="B139" s="3">
        <v>34.580001831054688</v>
      </c>
      <c r="C139" s="3">
        <v>12.920000076293951</v>
      </c>
      <c r="D139" s="4">
        <v>1.6460945495467168E-2</v>
      </c>
      <c r="E139" s="4">
        <v>-4.622455166284678E-3</v>
      </c>
      <c r="F139" s="2">
        <v>1</v>
      </c>
      <c r="G139" s="4">
        <v>1.53333353827434</v>
      </c>
      <c r="H139" s="4">
        <v>0</v>
      </c>
      <c r="I139" s="4">
        <v>1.77305542025413</v>
      </c>
    </row>
    <row r="140" spans="1:9" x14ac:dyDescent="0.25">
      <c r="A140" t="s">
        <v>347</v>
      </c>
      <c r="B140" s="3">
        <v>34.020000457763672</v>
      </c>
      <c r="C140" s="3">
        <v>12.97999954223633</v>
      </c>
      <c r="D140" s="4">
        <v>-1.3913030209748659E-2</v>
      </c>
      <c r="E140" s="4">
        <v>2.285263762351275E-2</v>
      </c>
      <c r="F140" s="2">
        <v>1</v>
      </c>
      <c r="G140" s="4">
        <v>1.5274888827152759</v>
      </c>
      <c r="H140" s="4">
        <v>-1.3913030209748659E-2</v>
      </c>
      <c r="I140" s="4">
        <v>1.7281475324193809</v>
      </c>
    </row>
    <row r="141" spans="1:9" x14ac:dyDescent="0.25">
      <c r="A141" t="s">
        <v>348</v>
      </c>
      <c r="B141" s="3">
        <v>34.5</v>
      </c>
      <c r="C141" s="3">
        <v>12.689999580383301</v>
      </c>
      <c r="D141" s="4">
        <v>9.9531661038239072E-3</v>
      </c>
      <c r="E141" s="4">
        <v>0</v>
      </c>
      <c r="F141" s="2">
        <v>1</v>
      </c>
      <c r="G141" s="4">
        <v>1.466047216900173</v>
      </c>
      <c r="H141" s="4">
        <v>0</v>
      </c>
      <c r="I141" s="4">
        <v>1.766639876602041</v>
      </c>
    </row>
    <row r="142" spans="1:9" x14ac:dyDescent="0.25">
      <c r="A142" t="s">
        <v>349</v>
      </c>
      <c r="B142" s="3">
        <v>34.159999847412109</v>
      </c>
      <c r="C142" s="3">
        <v>12.689999580383301</v>
      </c>
      <c r="D142" s="4">
        <v>-4.0816149493428933E-3</v>
      </c>
      <c r="E142" s="4">
        <v>1.8459032225695889E-2</v>
      </c>
      <c r="F142" s="2">
        <v>1</v>
      </c>
      <c r="G142" s="4">
        <v>1.426136365945428</v>
      </c>
      <c r="H142" s="4">
        <v>-4.0816149493428933E-3</v>
      </c>
      <c r="I142" s="4">
        <v>1.7393744279005789</v>
      </c>
    </row>
    <row r="143" spans="1:9" x14ac:dyDescent="0.25">
      <c r="A143" t="s">
        <v>350</v>
      </c>
      <c r="B143" s="3">
        <v>34.299999237060547</v>
      </c>
      <c r="C143" s="3">
        <v>12.460000038146971</v>
      </c>
      <c r="D143" s="4">
        <v>4.4776037892734877E-2</v>
      </c>
      <c r="E143" s="4">
        <v>-3.0350220369265601E-2</v>
      </c>
      <c r="F143" s="2">
        <v>1</v>
      </c>
      <c r="G143" s="4">
        <v>1.490922156630855</v>
      </c>
      <c r="H143" s="4">
        <v>0</v>
      </c>
      <c r="I143" s="4">
        <v>1.750601323381777</v>
      </c>
    </row>
    <row r="144" spans="1:9" x14ac:dyDescent="0.25">
      <c r="A144" t="s">
        <v>351</v>
      </c>
      <c r="B144" s="3">
        <v>32.830001831054688</v>
      </c>
      <c r="C144" s="3">
        <v>12.85000038146973</v>
      </c>
      <c r="D144" s="4">
        <v>-7.8573079581224503E-3</v>
      </c>
      <c r="E144" s="4">
        <v>-3.7453182450392863E-2</v>
      </c>
      <c r="F144" s="2">
        <v>1</v>
      </c>
      <c r="G144" s="4">
        <v>1.4647149086505999</v>
      </c>
      <c r="H144" s="4">
        <v>-1.470581837507179E-2</v>
      </c>
      <c r="I144" s="4">
        <v>1.6327186149192441</v>
      </c>
    </row>
    <row r="145" spans="1:9" x14ac:dyDescent="0.25">
      <c r="A145" t="s">
        <v>352</v>
      </c>
      <c r="B145" s="3">
        <v>33.090000152587891</v>
      </c>
      <c r="C145" s="3">
        <v>13.35000038146973</v>
      </c>
      <c r="D145" s="4">
        <v>1.5653722924198199E-2</v>
      </c>
      <c r="E145" s="4">
        <v>-4.4742331562338533E-3</v>
      </c>
      <c r="F145" s="2">
        <v>2</v>
      </c>
      <c r="G145" s="4">
        <v>1.555212404629805</v>
      </c>
      <c r="H145" s="4">
        <v>-6.9027474292581159E-3</v>
      </c>
      <c r="I145" s="4">
        <v>1.653568519968617</v>
      </c>
    </row>
    <row r="146" spans="1:9" x14ac:dyDescent="0.25">
      <c r="A146" t="s">
        <v>353</v>
      </c>
      <c r="B146" s="3">
        <v>32.580001831054688</v>
      </c>
      <c r="C146" s="3">
        <v>13.409999847412109</v>
      </c>
      <c r="D146" s="4">
        <v>5.5555647129217336E-3</v>
      </c>
      <c r="E146" s="4">
        <v>-2.8260894053073641E-2</v>
      </c>
      <c r="F146" s="2">
        <v>2</v>
      </c>
      <c r="G146" s="4">
        <v>1.5453126051230339</v>
      </c>
      <c r="H146" s="4">
        <v>-2.220881964427146E-2</v>
      </c>
      <c r="I146" s="4">
        <v>1.612670499871403</v>
      </c>
    </row>
    <row r="147" spans="1:9" x14ac:dyDescent="0.25">
      <c r="A147" t="s">
        <v>354</v>
      </c>
      <c r="B147" s="3">
        <v>32.400001525878913</v>
      </c>
      <c r="C147" s="3">
        <v>13.80000019073486</v>
      </c>
      <c r="D147" s="4">
        <v>1.950915122207442E-2</v>
      </c>
      <c r="E147" s="4">
        <v>-3.6312815305247659E-2</v>
      </c>
      <c r="F147" s="2">
        <v>2</v>
      </c>
      <c r="G147" s="4">
        <v>1.55520510615869</v>
      </c>
      <c r="H147" s="4">
        <v>-2.7610989717032349E-2</v>
      </c>
      <c r="I147" s="4">
        <v>1.6234818238947379</v>
      </c>
    </row>
    <row r="148" spans="1:9" x14ac:dyDescent="0.25">
      <c r="A148" t="s">
        <v>355</v>
      </c>
      <c r="B148" s="3">
        <v>31.780000686645511</v>
      </c>
      <c r="C148" s="3">
        <v>14.319999694824221</v>
      </c>
      <c r="D148" s="4">
        <v>9.8506952670782688E-3</v>
      </c>
      <c r="E148" s="4">
        <v>9.873017393189798E-3</v>
      </c>
      <c r="F148" s="2">
        <v>2</v>
      </c>
      <c r="G148" s="4">
        <v>1.569118915170399</v>
      </c>
      <c r="H148" s="4">
        <v>-4.6218458051724642E-2</v>
      </c>
      <c r="I148" s="4">
        <v>1.573279328341485</v>
      </c>
    </row>
    <row r="149" spans="1:9" x14ac:dyDescent="0.25">
      <c r="A149" t="s">
        <v>356</v>
      </c>
      <c r="B149" s="3">
        <v>31.469999313354489</v>
      </c>
      <c r="C149" s="3">
        <v>14.180000305175779</v>
      </c>
      <c r="D149" s="4">
        <v>2.341461181640625E-2</v>
      </c>
      <c r="E149" s="4">
        <v>1.412461721694624E-3</v>
      </c>
      <c r="F149" s="2">
        <v>2</v>
      </c>
      <c r="G149" s="4">
        <v>1.511572225380418</v>
      </c>
      <c r="H149" s="4">
        <v>-5.5522220840749197E-2</v>
      </c>
      <c r="I149" s="4">
        <v>1.624687232201645</v>
      </c>
    </row>
    <row r="150" spans="1:9" x14ac:dyDescent="0.25">
      <c r="A150" t="s">
        <v>357</v>
      </c>
      <c r="B150" s="3">
        <v>30.75</v>
      </c>
      <c r="C150" s="3">
        <v>14.159999847412109</v>
      </c>
      <c r="D150" s="4">
        <v>4.5736487048972929E-3</v>
      </c>
      <c r="E150" s="4">
        <v>-4.0650431718535329E-2</v>
      </c>
      <c r="F150" s="2">
        <v>2</v>
      </c>
      <c r="G150" s="4">
        <v>1.45607019773964</v>
      </c>
      <c r="H150" s="4">
        <v>-7.713084388843594E-2</v>
      </c>
      <c r="I150" s="4">
        <v>1.5646372466220919</v>
      </c>
    </row>
    <row r="151" spans="1:9" x14ac:dyDescent="0.25">
      <c r="A151" t="s">
        <v>358</v>
      </c>
      <c r="B151" s="3">
        <v>30.610000610351559</v>
      </c>
      <c r="C151" s="3">
        <v>14.760000228881839</v>
      </c>
      <c r="D151" s="4">
        <v>9.5646740912351813E-3</v>
      </c>
      <c r="E151" s="4">
        <v>4.1637272364941413E-2</v>
      </c>
      <c r="F151" s="2">
        <v>2</v>
      </c>
      <c r="G151" s="4">
        <v>1.4765373350002571</v>
      </c>
      <c r="H151" s="4">
        <v>-8.1332506281313499E-2</v>
      </c>
      <c r="I151" s="4">
        <v>1.552960900306751</v>
      </c>
    </row>
    <row r="152" spans="1:9" x14ac:dyDescent="0.25">
      <c r="A152" t="s">
        <v>359</v>
      </c>
      <c r="B152" s="3">
        <v>30.319999694824219</v>
      </c>
      <c r="C152" s="3">
        <v>14.170000076293951</v>
      </c>
      <c r="D152" s="4">
        <v>4.4796664939843689E-2</v>
      </c>
      <c r="E152" s="4">
        <v>-7.3250483214739481E-2</v>
      </c>
      <c r="F152" s="2">
        <v>2</v>
      </c>
      <c r="G152" s="4">
        <v>1.5848253092978131</v>
      </c>
      <c r="H152" s="4">
        <v>-9.0036015230396504E-2</v>
      </c>
      <c r="I152" s="4">
        <v>1.5287740011355011</v>
      </c>
    </row>
    <row r="153" spans="1:9" x14ac:dyDescent="0.25">
      <c r="A153" t="s">
        <v>360</v>
      </c>
      <c r="B153" s="3">
        <v>29.020000457763668</v>
      </c>
      <c r="C153" s="3">
        <v>15.289999961853029</v>
      </c>
      <c r="D153" s="4">
        <v>-4.1928042897900419E-2</v>
      </c>
      <c r="E153" s="4">
        <v>5.8131499216304013E-2</v>
      </c>
      <c r="F153" s="2">
        <v>2</v>
      </c>
      <c r="G153" s="4">
        <v>1.394389499321766</v>
      </c>
      <c r="H153" s="4">
        <v>-0.1290515989328922</v>
      </c>
      <c r="I153" s="4">
        <v>1.4931271135581099</v>
      </c>
    </row>
    <row r="154" spans="1:9" x14ac:dyDescent="0.25">
      <c r="A154" t="s">
        <v>361</v>
      </c>
      <c r="B154" s="3">
        <v>30.29000091552734</v>
      </c>
      <c r="C154" s="3">
        <v>14.44999980926514</v>
      </c>
      <c r="D154" s="4">
        <v>1.8493649920714231E-2</v>
      </c>
      <c r="E154" s="4">
        <v>-2.430794059092134E-2</v>
      </c>
      <c r="F154" s="2">
        <v>2</v>
      </c>
      <c r="G154" s="4">
        <v>1.4251402298316971</v>
      </c>
      <c r="H154" s="4">
        <v>-9.0936338746952061E-2</v>
      </c>
      <c r="I154" s="4">
        <v>1.6022336788764009</v>
      </c>
    </row>
    <row r="155" spans="1:9" x14ac:dyDescent="0.25">
      <c r="A155" t="s">
        <v>362</v>
      </c>
      <c r="B155" s="3">
        <v>29.739999771118161</v>
      </c>
      <c r="C155" s="3">
        <v>14.810000419616699</v>
      </c>
      <c r="D155" s="4">
        <v>4.3903802123244073E-3</v>
      </c>
      <c r="E155" s="4">
        <v>-5.3727281303878049E-3</v>
      </c>
      <c r="F155" s="2">
        <v>2</v>
      </c>
      <c r="G155" s="4">
        <v>1.410048574017337</v>
      </c>
      <c r="H155" s="4">
        <v>-0.1074429758852056</v>
      </c>
      <c r="I155" s="4">
        <v>1.5549827228466031</v>
      </c>
    </row>
    <row r="156" spans="1:9" x14ac:dyDescent="0.25">
      <c r="A156" t="s">
        <v>363</v>
      </c>
      <c r="B156" s="3">
        <v>29.610000610351559</v>
      </c>
      <c r="C156" s="3">
        <v>14.89000034332275</v>
      </c>
      <c r="D156" s="4">
        <v>3.4952812955836958E-2</v>
      </c>
      <c r="E156" s="4">
        <v>-1.341348376527773E-3</v>
      </c>
      <c r="F156" s="2">
        <v>2</v>
      </c>
      <c r="G156" s="4">
        <v>1.424068787594599</v>
      </c>
      <c r="H156" s="4">
        <v>-0.11134451135811239</v>
      </c>
      <c r="I156" s="4">
        <v>1.543814410395377</v>
      </c>
    </row>
    <row r="157" spans="1:9" x14ac:dyDescent="0.25">
      <c r="A157" t="s">
        <v>364</v>
      </c>
      <c r="B157" s="3">
        <v>28.610000610351559</v>
      </c>
      <c r="C157" s="3">
        <v>14.909999847412109</v>
      </c>
      <c r="D157" s="4">
        <v>2.0692112361680559E-2</v>
      </c>
      <c r="E157" s="4">
        <v>-4.7892720773170423E-2</v>
      </c>
      <c r="F157" s="2">
        <v>2</v>
      </c>
      <c r="G157" s="4">
        <v>1.400167821076618</v>
      </c>
      <c r="H157" s="4">
        <v>-0.14135651643491121</v>
      </c>
      <c r="I157" s="4">
        <v>1.4579037600083571</v>
      </c>
    </row>
    <row r="158" spans="1:9" x14ac:dyDescent="0.25">
      <c r="A158" t="s">
        <v>365</v>
      </c>
      <c r="B158" s="3">
        <v>28.030000686645511</v>
      </c>
      <c r="C158" s="3">
        <v>15.659999847412109</v>
      </c>
      <c r="D158" s="4">
        <v>3.4508263406014317E-2</v>
      </c>
      <c r="E158" s="4">
        <v>-7.1725010766287123E-2</v>
      </c>
      <c r="F158" s="2">
        <v>2</v>
      </c>
      <c r="G158" s="4">
        <v>1.284433548566815</v>
      </c>
      <c r="H158" s="4">
        <v>-0.1587634770897203</v>
      </c>
      <c r="I158" s="4">
        <v>1.4080755893383481</v>
      </c>
    </row>
    <row r="159" spans="1:9" x14ac:dyDescent="0.25">
      <c r="A159" t="s">
        <v>366</v>
      </c>
      <c r="B159" s="3">
        <v>27.094999313354489</v>
      </c>
      <c r="C159" s="3">
        <v>16.870000839233398</v>
      </c>
      <c r="D159" s="4">
        <v>4.5735217017407237E-2</v>
      </c>
      <c r="E159" s="4">
        <v>-7.0010947802995105E-2</v>
      </c>
      <c r="F159" s="2">
        <v>3</v>
      </c>
      <c r="G159" s="4">
        <v>1.231877969283361</v>
      </c>
      <c r="H159" s="4">
        <v>-0.1868247430517441</v>
      </c>
      <c r="I159" s="4">
        <v>1.3277490132461589</v>
      </c>
    </row>
    <row r="160" spans="1:9" x14ac:dyDescent="0.25">
      <c r="A160" t="s">
        <v>367</v>
      </c>
      <c r="B160" s="3">
        <v>25.909999847412109</v>
      </c>
      <c r="C160" s="3">
        <v>18.139999389648441</v>
      </c>
      <c r="D160" s="4">
        <v>6.1450225701620731E-2</v>
      </c>
      <c r="E160" s="4">
        <v>-8.1519018245648778E-2</v>
      </c>
      <c r="F160" s="2">
        <v>3</v>
      </c>
      <c r="G160" s="4">
        <v>1.1682008586580419</v>
      </c>
      <c r="H160" s="4">
        <v>-0.22238895303961079</v>
      </c>
      <c r="I160" s="4">
        <v>1.2259449384187771</v>
      </c>
    </row>
    <row r="161" spans="1:9" x14ac:dyDescent="0.25">
      <c r="A161" t="s">
        <v>368</v>
      </c>
      <c r="B161" s="3">
        <v>24.409999847412109</v>
      </c>
      <c r="C161" s="3">
        <v>19.75</v>
      </c>
      <c r="D161" s="4">
        <v>7.3438878324660006E-2</v>
      </c>
      <c r="E161" s="4">
        <v>-7.1462173251099492E-2</v>
      </c>
      <c r="F161" s="2">
        <v>4</v>
      </c>
      <c r="G161" s="4">
        <v>1.0898971926049741</v>
      </c>
      <c r="H161" s="4">
        <v>-0.26740696065480912</v>
      </c>
      <c r="I161" s="4">
        <v>1.097078962838246</v>
      </c>
    </row>
    <row r="162" spans="1:9" x14ac:dyDescent="0.25">
      <c r="A162" t="s">
        <v>369</v>
      </c>
      <c r="B162" s="3">
        <v>22.739999771118161</v>
      </c>
      <c r="C162" s="3">
        <v>21.270000457763668</v>
      </c>
      <c r="D162" s="4">
        <v>-3.1928480515446937E-2</v>
      </c>
      <c r="E162" s="4">
        <v>2.8529987615146579E-2</v>
      </c>
      <c r="F162" s="2">
        <v>4</v>
      </c>
      <c r="G162" s="4">
        <v>0.98429316713991155</v>
      </c>
      <c r="H162" s="4">
        <v>-0.31752701142279738</v>
      </c>
      <c r="I162" s="4">
        <v>0.98429316713991155</v>
      </c>
    </row>
    <row r="163" spans="1:9" x14ac:dyDescent="0.25">
      <c r="A163" t="s">
        <v>370</v>
      </c>
      <c r="B163" s="3">
        <v>23.489999771118161</v>
      </c>
      <c r="C163" s="3">
        <v>20.680000305175781</v>
      </c>
      <c r="D163" s="4">
        <v>-9.6964396667093E-3</v>
      </c>
      <c r="E163" s="4">
        <v>2.4269428338627549E-2</v>
      </c>
      <c r="F163" s="2">
        <v>4</v>
      </c>
      <c r="G163" s="4">
        <v>1.093582817475155</v>
      </c>
      <c r="H163" s="4">
        <v>-0.29501800761519831</v>
      </c>
      <c r="I163" s="4">
        <v>1.1162161228689891</v>
      </c>
    </row>
    <row r="164" spans="1:9" x14ac:dyDescent="0.25">
      <c r="A164" t="s">
        <v>371</v>
      </c>
      <c r="B164" s="3">
        <v>23.719999313354489</v>
      </c>
      <c r="C164" s="3">
        <v>20.190000534057621</v>
      </c>
      <c r="D164" s="4">
        <v>-6.4299843928472988E-2</v>
      </c>
      <c r="E164" s="4">
        <v>6.4312138369149396E-2</v>
      </c>
      <c r="F164" s="2">
        <v>4</v>
      </c>
      <c r="G164" s="4">
        <v>1.194264421147502</v>
      </c>
      <c r="H164" s="4">
        <v>-0.28811526018594008</v>
      </c>
      <c r="I164" s="4">
        <v>1.2044608558358221</v>
      </c>
    </row>
    <row r="165" spans="1:9" x14ac:dyDescent="0.25">
      <c r="A165" t="s">
        <v>372</v>
      </c>
      <c r="B165" s="3">
        <v>25.35000038146973</v>
      </c>
      <c r="C165" s="3">
        <v>18.969999313354489</v>
      </c>
      <c r="D165" s="4">
        <v>4.6223725150348338E-2</v>
      </c>
      <c r="E165" s="4">
        <v>-6.8728594413332122E-2</v>
      </c>
      <c r="F165" s="2">
        <v>3</v>
      </c>
      <c r="G165" s="4">
        <v>1.3870057113597789</v>
      </c>
      <c r="H165" s="4">
        <v>-0.23919565985447819</v>
      </c>
      <c r="I165" s="4">
        <v>1.4200476809827971</v>
      </c>
    </row>
    <row r="166" spans="1:9" x14ac:dyDescent="0.25">
      <c r="A166" t="s">
        <v>373</v>
      </c>
      <c r="B166" s="3">
        <v>24.229999542236332</v>
      </c>
      <c r="C166" s="3">
        <v>20.370000839233398</v>
      </c>
      <c r="D166" s="4">
        <v>3.4144226489140277E-2</v>
      </c>
      <c r="E166" s="4">
        <v>-6.1722630204883111E-2</v>
      </c>
      <c r="F166" s="2">
        <v>4</v>
      </c>
      <c r="G166" s="4">
        <v>1.288007478103314</v>
      </c>
      <c r="H166" s="4">
        <v>-0.27280913072757002</v>
      </c>
      <c r="I166" s="4">
        <v>1.3131263637087009</v>
      </c>
    </row>
    <row r="167" spans="1:9" x14ac:dyDescent="0.25">
      <c r="A167" t="s">
        <v>374</v>
      </c>
      <c r="B167" s="3">
        <v>23.430000305175781</v>
      </c>
      <c r="C167" s="3">
        <v>21.70999908447266</v>
      </c>
      <c r="D167" s="4">
        <v>-8.8832102324254425E-3</v>
      </c>
      <c r="E167" s="4">
        <v>1.448595661066987E-2</v>
      </c>
      <c r="F167" s="2">
        <v>4</v>
      </c>
      <c r="G167" s="4">
        <v>1.239961780088721</v>
      </c>
      <c r="H167" s="4">
        <v>-0.29681871189166631</v>
      </c>
      <c r="I167" s="4">
        <v>1.2474820025422171</v>
      </c>
    </row>
    <row r="168" spans="1:9" x14ac:dyDescent="0.25">
      <c r="A168" t="s">
        <v>375</v>
      </c>
      <c r="B168" s="3">
        <v>23.639999389648441</v>
      </c>
      <c r="C168" s="3">
        <v>21.39999961853027</v>
      </c>
      <c r="D168" s="4">
        <v>-4.9074866884561641E-2</v>
      </c>
      <c r="E168" s="4">
        <v>0.113423537099768</v>
      </c>
      <c r="F168" s="2">
        <v>4</v>
      </c>
      <c r="G168" s="4">
        <v>1.242884200683841</v>
      </c>
      <c r="H168" s="4">
        <v>-0.29051621830234969</v>
      </c>
      <c r="I168" s="4">
        <v>1.2996108953026071</v>
      </c>
    </row>
    <row r="169" spans="1:9" x14ac:dyDescent="0.25">
      <c r="A169" t="s">
        <v>376</v>
      </c>
      <c r="B169" s="3">
        <v>24.860000610351559</v>
      </c>
      <c r="C169" s="3">
        <v>19.219999313354489</v>
      </c>
      <c r="D169" s="4">
        <v>-6.2594261642486049E-2</v>
      </c>
      <c r="E169" s="4">
        <v>7.4944083640015036E-2</v>
      </c>
      <c r="F169" s="2">
        <v>3</v>
      </c>
      <c r="G169" s="4">
        <v>1.4065828454946041</v>
      </c>
      <c r="H169" s="4">
        <v>-0.25390153547290678</v>
      </c>
      <c r="I169" s="4">
        <v>1.4230019547534529</v>
      </c>
    </row>
    <row r="170" spans="1:9" x14ac:dyDescent="0.25">
      <c r="A170" t="s">
        <v>377</v>
      </c>
      <c r="B170" s="3">
        <v>26.520000457763668</v>
      </c>
      <c r="C170" s="3">
        <v>17.879999160766602</v>
      </c>
      <c r="D170" s="4">
        <v>-1.632042439357495E-2</v>
      </c>
      <c r="E170" s="4">
        <v>3.8930860658699107E-2</v>
      </c>
      <c r="F170" s="2">
        <v>3</v>
      </c>
      <c r="G170" s="4">
        <v>1.628344901556994</v>
      </c>
      <c r="H170" s="4">
        <v>-0.20408161162488939</v>
      </c>
      <c r="I170" s="4">
        <v>1.584795308591713</v>
      </c>
    </row>
    <row r="171" spans="1:9" x14ac:dyDescent="0.25">
      <c r="A171" t="s">
        <v>378</v>
      </c>
      <c r="B171" s="3">
        <v>26.95999908447266</v>
      </c>
      <c r="C171" s="3">
        <v>17.20999908447266</v>
      </c>
      <c r="D171" s="4">
        <v>8.0561052507815534E-2</v>
      </c>
      <c r="E171" s="4">
        <v>-0.10921328383441049</v>
      </c>
      <c r="F171" s="2">
        <v>3</v>
      </c>
      <c r="G171" s="4">
        <v>1.6200193570863419</v>
      </c>
      <c r="H171" s="4">
        <v>-0.19087637060631479</v>
      </c>
      <c r="I171" s="4">
        <v>1.728744814999251</v>
      </c>
    </row>
    <row r="172" spans="1:9" x14ac:dyDescent="0.25">
      <c r="A172" t="s">
        <v>379</v>
      </c>
      <c r="B172" s="3">
        <v>24.95000076293945</v>
      </c>
      <c r="C172" s="3">
        <v>19.319999694824219</v>
      </c>
      <c r="D172" s="4">
        <v>-0.1189971387076204</v>
      </c>
      <c r="E172" s="4">
        <v>0.15757933352966799</v>
      </c>
      <c r="F172" s="2">
        <v>3</v>
      </c>
      <c r="G172" s="4">
        <v>1.4875375301279801</v>
      </c>
      <c r="H172" s="4">
        <v>-0.25120045043652639</v>
      </c>
      <c r="I172" s="4">
        <v>1.5381486222365031</v>
      </c>
    </row>
    <row r="173" spans="1:9" x14ac:dyDescent="0.25">
      <c r="A173" t="s">
        <v>380</v>
      </c>
      <c r="B173" s="3">
        <v>28.319999694824219</v>
      </c>
      <c r="C173" s="3">
        <v>16.690000534057621</v>
      </c>
      <c r="D173" s="4">
        <v>-2.209942713677715E-2</v>
      </c>
      <c r="E173" s="4">
        <v>3.7290265741434681E-2</v>
      </c>
      <c r="F173" s="2">
        <v>3</v>
      </c>
      <c r="G173" s="4">
        <v>1.8606061400059459</v>
      </c>
      <c r="H173" s="4">
        <v>-0.15006002538399421</v>
      </c>
      <c r="I173" s="4">
        <v>1.880976593552929</v>
      </c>
    </row>
    <row r="174" spans="1:9" x14ac:dyDescent="0.25">
      <c r="A174" t="s">
        <v>381</v>
      </c>
      <c r="B174" s="3">
        <v>28.95999908447266</v>
      </c>
      <c r="C174" s="3">
        <v>16.090000152587891</v>
      </c>
      <c r="D174" s="4">
        <v>1.5427721586491311E-2</v>
      </c>
      <c r="E174" s="4">
        <v>-5.5196740819555057E-2</v>
      </c>
      <c r="F174" s="2">
        <v>3</v>
      </c>
      <c r="G174" s="4">
        <v>1.8758689138151139</v>
      </c>
      <c r="H174" s="4">
        <v>-0.13085236045271709</v>
      </c>
      <c r="I174" s="4">
        <v>1.961145181511629</v>
      </c>
    </row>
    <row r="175" spans="1:9" x14ac:dyDescent="0.25">
      <c r="A175" t="s">
        <v>382</v>
      </c>
      <c r="B175" s="3">
        <v>28.520000457763668</v>
      </c>
      <c r="C175" s="3">
        <v>17.030000686645511</v>
      </c>
      <c r="D175" s="4">
        <v>3.4833128099571287E-2</v>
      </c>
      <c r="E175" s="4">
        <v>-3.7853110023407632E-2</v>
      </c>
      <c r="F175" s="2">
        <v>3</v>
      </c>
      <c r="G175" s="4">
        <v>1.763566017552044</v>
      </c>
      <c r="H175" s="4">
        <v>-0.14405760147129171</v>
      </c>
      <c r="I175" s="4">
        <v>1.9161555456504309</v>
      </c>
    </row>
    <row r="176" spans="1:9" x14ac:dyDescent="0.25">
      <c r="A176" t="s">
        <v>383</v>
      </c>
      <c r="B176" s="3">
        <v>27.559999465942379</v>
      </c>
      <c r="C176" s="3">
        <v>17.70000076293945</v>
      </c>
      <c r="D176" s="4">
        <v>1.3607904546427459E-2</v>
      </c>
      <c r="E176" s="4">
        <v>1.432664693808805E-2</v>
      </c>
      <c r="F176" s="2">
        <v>3</v>
      </c>
      <c r="G176" s="4">
        <v>1.56372088055278</v>
      </c>
      <c r="H176" s="4">
        <v>-0.17286915611156409</v>
      </c>
      <c r="I176" s="4">
        <v>1.81799593235465</v>
      </c>
    </row>
    <row r="177" spans="1:9" x14ac:dyDescent="0.25">
      <c r="A177" t="s">
        <v>384</v>
      </c>
      <c r="B177" s="3">
        <v>27.190000534057621</v>
      </c>
      <c r="C177" s="3">
        <v>17.45000076293945</v>
      </c>
      <c r="D177" s="4">
        <v>1.417385586292008E-2</v>
      </c>
      <c r="E177" s="4">
        <v>-5.624656684978524E-2</v>
      </c>
      <c r="F177" s="2">
        <v>3</v>
      </c>
      <c r="G177" s="4">
        <v>1.4539711842311149</v>
      </c>
      <c r="H177" s="4">
        <v>-0.18397356593369979</v>
      </c>
      <c r="I177" s="4">
        <v>1.780163729697487</v>
      </c>
    </row>
    <row r="178" spans="1:9" x14ac:dyDescent="0.25">
      <c r="A178" t="s">
        <v>385</v>
      </c>
      <c r="B178" s="3">
        <v>26.809999465942379</v>
      </c>
      <c r="C178" s="3">
        <v>18.489999771118161</v>
      </c>
      <c r="D178" s="4">
        <v>1.707127637220562E-2</v>
      </c>
      <c r="E178" s="4">
        <v>-4.8439264239749091E-3</v>
      </c>
      <c r="F178" s="2">
        <v>3</v>
      </c>
      <c r="G178" s="4">
        <v>1.4023297340957721</v>
      </c>
      <c r="H178" s="4">
        <v>-0.19537815991916321</v>
      </c>
      <c r="I178" s="4">
        <v>1.7413088136964019</v>
      </c>
    </row>
    <row r="179" spans="1:9" x14ac:dyDescent="0.25">
      <c r="A179" t="s">
        <v>386</v>
      </c>
      <c r="B179" s="3">
        <v>26.360000610351559</v>
      </c>
      <c r="C179" s="3">
        <v>18.579999923706051</v>
      </c>
      <c r="D179" s="4">
        <v>3.9842217502297217E-2</v>
      </c>
      <c r="E179" s="4">
        <v>-6.0667377213471707E-2</v>
      </c>
      <c r="F179" s="2">
        <v>3</v>
      </c>
      <c r="G179" s="4">
        <v>1.447539414109279</v>
      </c>
      <c r="H179" s="4">
        <v>-0.20888352785770861</v>
      </c>
      <c r="I179" s="4">
        <v>1.69529665951671</v>
      </c>
    </row>
    <row r="180" spans="1:9" x14ac:dyDescent="0.25">
      <c r="A180" t="s">
        <v>387</v>
      </c>
      <c r="B180" s="3">
        <v>25.35000038146973</v>
      </c>
      <c r="C180" s="3">
        <v>19.780000686645511</v>
      </c>
      <c r="D180" s="4">
        <v>-8.9112452354835336E-2</v>
      </c>
      <c r="E180" s="4">
        <v>0.1232254401523627</v>
      </c>
      <c r="F180" s="2">
        <v>4</v>
      </c>
      <c r="G180" s="4">
        <v>1.458777822475799</v>
      </c>
      <c r="H180" s="4">
        <v>-0.23919565985447819</v>
      </c>
      <c r="I180" s="4">
        <v>1.592024649653883</v>
      </c>
    </row>
    <row r="181" spans="1:9" x14ac:dyDescent="0.25">
      <c r="A181" t="s">
        <v>388</v>
      </c>
      <c r="B181" s="3">
        <v>27.829999923706051</v>
      </c>
      <c r="C181" s="3">
        <v>17.610000610351559</v>
      </c>
      <c r="D181" s="4">
        <v>-1.7933729758108361E-3</v>
      </c>
      <c r="E181" s="4">
        <v>5.1369948765045406E-3</v>
      </c>
      <c r="F181" s="2">
        <v>3</v>
      </c>
      <c r="G181" s="4">
        <v>1.6454371399924941</v>
      </c>
      <c r="H181" s="4">
        <v>-0.16476590100242269</v>
      </c>
      <c r="I181" s="4">
        <v>1.845603341877722</v>
      </c>
    </row>
    <row r="182" spans="1:9" x14ac:dyDescent="0.25">
      <c r="A182" t="s">
        <v>389</v>
      </c>
      <c r="B182" s="3">
        <v>27.879999160766602</v>
      </c>
      <c r="C182" s="3">
        <v>17.520000457763668</v>
      </c>
      <c r="D182" s="4">
        <v>-1.7964080304552321E-2</v>
      </c>
      <c r="E182" s="4">
        <v>1.0380640345549089E-2</v>
      </c>
      <c r="F182" s="2">
        <v>3</v>
      </c>
      <c r="G182" s="4">
        <v>1.5695850857647631</v>
      </c>
      <c r="H182" s="4">
        <v>-0.16326532364592561</v>
      </c>
      <c r="I182" s="4">
        <v>1.8507157384447681</v>
      </c>
    </row>
    <row r="183" spans="1:9" x14ac:dyDescent="0.25">
      <c r="A183" t="s">
        <v>390</v>
      </c>
      <c r="B183" s="3">
        <v>28.389999389648441</v>
      </c>
      <c r="C183" s="3">
        <v>17.340000152587891</v>
      </c>
      <c r="D183" s="4">
        <v>4.6057480770495873E-2</v>
      </c>
      <c r="E183" s="4">
        <v>-4.8298528755794101E-2</v>
      </c>
      <c r="F183" s="2">
        <v>3</v>
      </c>
      <c r="G183" s="4">
        <v>1.727185379998454</v>
      </c>
      <c r="H183" s="4">
        <v>-0.14795919418755529</v>
      </c>
      <c r="I183" s="4">
        <v>1.9028630025354281</v>
      </c>
    </row>
    <row r="184" spans="1:9" x14ac:dyDescent="0.25">
      <c r="A184" t="s">
        <v>391</v>
      </c>
      <c r="B184" s="3">
        <v>27.139999389648441</v>
      </c>
      <c r="C184" s="3">
        <v>18.219999313354489</v>
      </c>
      <c r="D184" s="4">
        <v>3.8652899399947982E-2</v>
      </c>
      <c r="E184" s="4">
        <v>-3.8014846906072153E-2</v>
      </c>
      <c r="F184" s="2">
        <v>3</v>
      </c>
      <c r="G184" s="4">
        <v>1.567644292642506</v>
      </c>
      <c r="H184" s="4">
        <v>-0.1854742005335539</v>
      </c>
      <c r="I184" s="4">
        <v>1.775051138105014</v>
      </c>
    </row>
    <row r="185" spans="1:9" x14ac:dyDescent="0.25">
      <c r="A185" t="s">
        <v>392</v>
      </c>
      <c r="B185" s="3">
        <v>26.129999160766602</v>
      </c>
      <c r="C185" s="3">
        <v>18.940000534057621</v>
      </c>
      <c r="D185" s="4">
        <v>-9.0497752276237686E-2</v>
      </c>
      <c r="E185" s="4">
        <v>0.12071011606950301</v>
      </c>
      <c r="F185" s="2">
        <v>3</v>
      </c>
      <c r="G185" s="4">
        <v>1.410516493814665</v>
      </c>
      <c r="H185" s="4">
        <v>-0.2157863325303235</v>
      </c>
      <c r="I185" s="4">
        <v>1.6717791282421881</v>
      </c>
    </row>
    <row r="186" spans="1:9" x14ac:dyDescent="0.25">
      <c r="A186" t="s">
        <v>393</v>
      </c>
      <c r="B186" s="3">
        <v>28.729999542236332</v>
      </c>
      <c r="C186" s="3">
        <v>16.89999961853027</v>
      </c>
      <c r="D186" s="4">
        <v>0</v>
      </c>
      <c r="E186" s="4">
        <v>-1.7441926226863139E-2</v>
      </c>
      <c r="F186" s="2">
        <v>3</v>
      </c>
      <c r="G186" s="4">
        <v>1.457656165398622</v>
      </c>
      <c r="H186" s="4">
        <v>-0.1377551078819752</v>
      </c>
      <c r="I186" s="4">
        <v>1.9376278452625351</v>
      </c>
    </row>
    <row r="187" spans="1:9" x14ac:dyDescent="0.25">
      <c r="A187" t="s">
        <v>394</v>
      </c>
      <c r="B187" s="3">
        <v>28.729999542236332</v>
      </c>
      <c r="C187" s="3">
        <v>17.20000076293945</v>
      </c>
      <c r="D187" s="4">
        <v>-1.0431393048244699E-3</v>
      </c>
      <c r="E187" s="4">
        <v>-1.9384272225830061E-2</v>
      </c>
      <c r="F187" s="2">
        <v>3</v>
      </c>
      <c r="G187" s="4">
        <v>1.472461258621951</v>
      </c>
      <c r="H187" s="4">
        <v>-0.1377551078819752</v>
      </c>
      <c r="I187" s="4">
        <v>1.9376278452625351</v>
      </c>
    </row>
    <row r="188" spans="1:9" x14ac:dyDescent="0.25">
      <c r="A188" t="s">
        <v>395</v>
      </c>
      <c r="B188" s="3">
        <v>28.760000228881839</v>
      </c>
      <c r="C188" s="3">
        <v>17.54000091552734</v>
      </c>
      <c r="D188" s="4">
        <v>-7.9974407603816688E-2</v>
      </c>
      <c r="E188" s="4">
        <v>0.15852050976095719</v>
      </c>
      <c r="F188" s="2">
        <v>3</v>
      </c>
      <c r="G188" s="4">
        <v>1.3966666857401531</v>
      </c>
      <c r="H188" s="4">
        <v>-0.1368547271220627</v>
      </c>
      <c r="I188" s="4">
        <v>1.940695400218019</v>
      </c>
    </row>
    <row r="189" spans="1:9" x14ac:dyDescent="0.25">
      <c r="A189" t="s">
        <v>396</v>
      </c>
      <c r="B189" s="3">
        <v>31.260000228881839</v>
      </c>
      <c r="C189" s="3">
        <v>15.14000034332275</v>
      </c>
      <c r="D189" s="4">
        <v>-3.5780320961727341E-2</v>
      </c>
      <c r="E189" s="4">
        <v>7.2997924288260574E-2</v>
      </c>
      <c r="F189" s="2">
        <v>2</v>
      </c>
      <c r="G189" s="4">
        <v>1.516908215527937</v>
      </c>
      <c r="H189" s="4">
        <v>-6.1824714430065653E-2</v>
      </c>
      <c r="I189" s="4">
        <v>2.1963191290788471</v>
      </c>
    </row>
    <row r="190" spans="1:9" x14ac:dyDescent="0.25">
      <c r="A190" t="s">
        <v>397</v>
      </c>
      <c r="B190" s="3">
        <v>32.419998168945313</v>
      </c>
      <c r="C190" s="3">
        <v>14.10999965667725</v>
      </c>
      <c r="D190" s="4">
        <v>2.4736554106361548E-3</v>
      </c>
      <c r="E190" s="4">
        <v>7.857118334088975E-3</v>
      </c>
      <c r="F190" s="2">
        <v>2</v>
      </c>
      <c r="G190" s="4">
        <v>1.6859982592085281</v>
      </c>
      <c r="H190" s="4">
        <v>-2.7010850363804462E-2</v>
      </c>
      <c r="I190" s="4">
        <v>2.3149283286428091</v>
      </c>
    </row>
    <row r="191" spans="1:9" x14ac:dyDescent="0.25">
      <c r="A191" t="s">
        <v>398</v>
      </c>
      <c r="B191" s="3">
        <v>32.340000152587891</v>
      </c>
      <c r="C191" s="3">
        <v>14</v>
      </c>
      <c r="D191" s="4">
        <v>8.1046853707320565E-3</v>
      </c>
      <c r="E191" s="4">
        <v>1.522842920434297E-2</v>
      </c>
      <c r="F191" s="2">
        <v>2</v>
      </c>
      <c r="G191" s="4">
        <v>1.677152347420398</v>
      </c>
      <c r="H191" s="4">
        <v>-2.9411751236857239E-2</v>
      </c>
      <c r="I191" s="4">
        <v>2.3067485721457079</v>
      </c>
    </row>
    <row r="192" spans="1:9" x14ac:dyDescent="0.25">
      <c r="A192" t="s">
        <v>399</v>
      </c>
      <c r="B192" s="3">
        <v>32.080001831054688</v>
      </c>
      <c r="C192" s="3">
        <v>13.789999961853029</v>
      </c>
      <c r="D192" s="4">
        <v>-3.7214822182670908E-2</v>
      </c>
      <c r="E192" s="4">
        <v>7.566304915127442E-2</v>
      </c>
      <c r="F192" s="2">
        <v>2</v>
      </c>
      <c r="G192" s="4">
        <v>1.671107512047185</v>
      </c>
      <c r="H192" s="4">
        <v>-3.7214822182670908E-2</v>
      </c>
      <c r="I192" s="4">
        <v>2.2801638759665579</v>
      </c>
    </row>
    <row r="193" spans="1:9" x14ac:dyDescent="0.25">
      <c r="A193" t="s">
        <v>400</v>
      </c>
      <c r="B193" s="3">
        <v>33.319999694824219</v>
      </c>
      <c r="C193" s="3">
        <v>12.819999694824221</v>
      </c>
      <c r="D193" s="4">
        <v>2.64941661924738E-2</v>
      </c>
      <c r="E193" s="4">
        <v>-4.8961414675435133E-2</v>
      </c>
      <c r="F193" s="2">
        <v>1</v>
      </c>
      <c r="G193" s="4">
        <v>1.776666641235352</v>
      </c>
      <c r="H193" s="4">
        <v>0</v>
      </c>
      <c r="I193" s="4">
        <v>2.4069530270530501</v>
      </c>
    </row>
    <row r="194" spans="1:9" x14ac:dyDescent="0.25">
      <c r="A194" t="s">
        <v>401</v>
      </c>
      <c r="B194" s="3">
        <v>32.459999084472663</v>
      </c>
      <c r="C194" s="3">
        <v>13.47999954223633</v>
      </c>
      <c r="D194" s="4">
        <v>1.8193222677992841E-2</v>
      </c>
      <c r="E194" s="4">
        <v>-5.2705553346921168E-2</v>
      </c>
      <c r="F194" s="2">
        <v>2</v>
      </c>
      <c r="G194" s="4">
        <v>1.4665653085745181</v>
      </c>
      <c r="H194" s="4">
        <v>0</v>
      </c>
      <c r="I194" s="4">
        <v>2.3190184019167881</v>
      </c>
    </row>
    <row r="195" spans="1:9" x14ac:dyDescent="0.25">
      <c r="A195" t="s">
        <v>402</v>
      </c>
      <c r="B195" s="3">
        <v>31.879999160766602</v>
      </c>
      <c r="C195" s="3">
        <v>14.22999954223633</v>
      </c>
      <c r="D195" s="4">
        <v>-4.0612048604560247E-3</v>
      </c>
      <c r="E195" s="4">
        <v>3.1159372866542471E-2</v>
      </c>
      <c r="F195" s="2">
        <v>2</v>
      </c>
      <c r="G195" s="4">
        <v>1.4335876513302741</v>
      </c>
      <c r="H195" s="4">
        <v>-4.0612048604560247E-3</v>
      </c>
      <c r="I195" s="4">
        <v>2.2597137046220932</v>
      </c>
    </row>
    <row r="196" spans="1:9" x14ac:dyDescent="0.25">
      <c r="A196" t="s">
        <v>403</v>
      </c>
      <c r="B196" s="3">
        <v>32.009998321533203</v>
      </c>
      <c r="C196" s="3">
        <v>13.80000019073486</v>
      </c>
      <c r="D196" s="4">
        <v>2.301046292550812E-2</v>
      </c>
      <c r="E196" s="4">
        <v>-2.8901706222559391E-3</v>
      </c>
      <c r="F196" s="2">
        <v>2</v>
      </c>
      <c r="G196" s="4">
        <v>1.46800290381691</v>
      </c>
      <c r="H196" s="4">
        <v>0</v>
      </c>
      <c r="I196" s="4">
        <v>2.273006052711668</v>
      </c>
    </row>
    <row r="197" spans="1:9" x14ac:dyDescent="0.25">
      <c r="A197" t="s">
        <v>404</v>
      </c>
      <c r="B197" s="3">
        <v>31.29000091552734</v>
      </c>
      <c r="C197" s="3">
        <v>13.840000152587891</v>
      </c>
      <c r="D197" s="4">
        <v>2.054798014516002E-2</v>
      </c>
      <c r="E197" s="4">
        <v>-3.8888852831757137E-2</v>
      </c>
      <c r="F197" s="2">
        <v>2</v>
      </c>
      <c r="G197" s="4">
        <v>1.4541177188648891</v>
      </c>
      <c r="H197" s="4">
        <v>-5.0874354063816796E-3</v>
      </c>
      <c r="I197" s="4">
        <v>2.199386684034331</v>
      </c>
    </row>
    <row r="198" spans="1:9" x14ac:dyDescent="0.25">
      <c r="A198" t="s">
        <v>405</v>
      </c>
      <c r="B198" s="3">
        <v>30.659999847412109</v>
      </c>
      <c r="C198" s="3">
        <v>14.39999961853027</v>
      </c>
      <c r="D198" s="4">
        <v>3.2627174571930873E-4</v>
      </c>
      <c r="E198" s="4">
        <v>-3.460220857774976E-3</v>
      </c>
      <c r="F198" s="2">
        <v>2</v>
      </c>
      <c r="G198" s="4">
        <v>1.533884205025785</v>
      </c>
      <c r="H198" s="4">
        <v>-2.511926538514675E-2</v>
      </c>
      <c r="I198" s="4">
        <v>2.1349693951471629</v>
      </c>
    </row>
    <row r="199" spans="1:9" x14ac:dyDescent="0.25">
      <c r="A199" t="s">
        <v>406</v>
      </c>
      <c r="B199" s="3">
        <v>30.64999961853027</v>
      </c>
      <c r="C199" s="3">
        <v>14.44999980926514</v>
      </c>
      <c r="D199" s="4">
        <v>-1.888604855667619E-2</v>
      </c>
      <c r="E199" s="4">
        <v>3.140610800820931E-2</v>
      </c>
      <c r="F199" s="2">
        <v>2</v>
      </c>
      <c r="G199" s="4">
        <v>1.477768787557673</v>
      </c>
      <c r="H199" s="4">
        <v>-2.5437237678922361E-2</v>
      </c>
      <c r="I199" s="4">
        <v>2.1339468768286678</v>
      </c>
    </row>
    <row r="200" spans="1:9" x14ac:dyDescent="0.25">
      <c r="A200" t="s">
        <v>407</v>
      </c>
      <c r="B200" s="3">
        <v>31.239999771118161</v>
      </c>
      <c r="C200" s="3">
        <v>14.010000228881839</v>
      </c>
      <c r="D200" s="4">
        <v>-6.6772968752596418E-3</v>
      </c>
      <c r="E200" s="4">
        <v>7.0282663527094114E-2</v>
      </c>
      <c r="F200" s="2">
        <v>2</v>
      </c>
      <c r="G200" s="4">
        <v>1.499199981689453</v>
      </c>
      <c r="H200" s="4">
        <v>-6.6772968752596418E-3</v>
      </c>
      <c r="I200" s="4">
        <v>2.1942740924418578</v>
      </c>
    </row>
    <row r="201" spans="1:9" x14ac:dyDescent="0.25">
      <c r="A201" t="s">
        <v>408</v>
      </c>
      <c r="B201" s="3">
        <v>31.45000076293945</v>
      </c>
      <c r="C201" s="3">
        <v>13.090000152587891</v>
      </c>
      <c r="D201" s="4">
        <v>1.3208757581157469E-2</v>
      </c>
      <c r="E201" s="4">
        <v>-3.5372111498234382E-2</v>
      </c>
      <c r="F201" s="2">
        <v>1</v>
      </c>
      <c r="G201" s="4">
        <v>1.534246667980242</v>
      </c>
      <c r="H201" s="4">
        <v>0</v>
      </c>
      <c r="I201" s="4">
        <v>2.2157465870793902</v>
      </c>
    </row>
    <row r="202" spans="1:9" x14ac:dyDescent="0.25">
      <c r="A202" t="s">
        <v>409</v>
      </c>
      <c r="B202" s="3">
        <v>31.04000091552734</v>
      </c>
      <c r="C202" s="3">
        <v>13.569999694824221</v>
      </c>
      <c r="D202" s="4">
        <v>1.9710918887745121E-2</v>
      </c>
      <c r="E202" s="4">
        <v>-2.2334323995730428E-2</v>
      </c>
      <c r="F202" s="2">
        <v>2</v>
      </c>
      <c r="G202" s="4">
        <v>1.5568369059066769</v>
      </c>
      <c r="H202" s="4">
        <v>0</v>
      </c>
      <c r="I202" s="4">
        <v>2.1738243111482478</v>
      </c>
    </row>
    <row r="203" spans="1:9" x14ac:dyDescent="0.25">
      <c r="A203" t="s">
        <v>410</v>
      </c>
      <c r="B203" s="3">
        <v>30.440000534057621</v>
      </c>
      <c r="C203" s="3">
        <v>13.88000011444092</v>
      </c>
      <c r="D203" s="4">
        <v>3.467030778784963E-2</v>
      </c>
      <c r="E203" s="4">
        <v>-3.9446346183253489E-2</v>
      </c>
      <c r="F203" s="2">
        <v>2</v>
      </c>
      <c r="G203" s="4">
        <v>1.458804543834392</v>
      </c>
      <c r="H203" s="4">
        <v>0</v>
      </c>
      <c r="I203" s="4">
        <v>2.1124745772165641</v>
      </c>
    </row>
    <row r="204" spans="1:9" x14ac:dyDescent="0.25">
      <c r="A204" t="s">
        <v>411</v>
      </c>
      <c r="B204" s="3">
        <v>29.420000076293949</v>
      </c>
      <c r="C204" s="3">
        <v>14.44999980926514</v>
      </c>
      <c r="D204" s="4">
        <v>2.3660414425581869E-2</v>
      </c>
      <c r="E204" s="4">
        <v>-4.1777196129195282E-2</v>
      </c>
      <c r="F204" s="2">
        <v>2</v>
      </c>
      <c r="G204" s="4">
        <v>1.395765530621528</v>
      </c>
      <c r="H204" s="4">
        <v>-3.2873109713740363E-2</v>
      </c>
      <c r="I204" s="4">
        <v>2.0081800490352428</v>
      </c>
    </row>
    <row r="205" spans="1:9" x14ac:dyDescent="0.25">
      <c r="A205" t="s">
        <v>412</v>
      </c>
      <c r="B205" s="3">
        <v>28.739999771118161</v>
      </c>
      <c r="C205" s="3">
        <v>15.079999923706049</v>
      </c>
      <c r="D205" s="4">
        <v>3.7919798367973552E-2</v>
      </c>
      <c r="E205" s="4">
        <v>-3.8265329706127171E-2</v>
      </c>
      <c r="F205" s="2">
        <v>2</v>
      </c>
      <c r="G205" s="4">
        <v>1.107038053352204</v>
      </c>
      <c r="H205" s="4">
        <v>-5.5226834351160707E-2</v>
      </c>
      <c r="I205" s="4">
        <v>1.9386503635810299</v>
      </c>
    </row>
    <row r="206" spans="1:9" x14ac:dyDescent="0.25">
      <c r="A206" t="s">
        <v>413</v>
      </c>
      <c r="B206" s="3">
        <v>27.690000534057621</v>
      </c>
      <c r="C206" s="3">
        <v>15.680000305175779</v>
      </c>
      <c r="D206" s="4">
        <v>4.6485317163398987E-2</v>
      </c>
      <c r="E206" s="4">
        <v>-8.8372115717505695E-2</v>
      </c>
      <c r="F206" s="2">
        <v>2</v>
      </c>
      <c r="G206" s="4">
        <v>1.0882352983483019</v>
      </c>
      <c r="H206" s="4">
        <v>-8.9743574470395715E-2</v>
      </c>
      <c r="I206" s="4">
        <v>1.831288475469653</v>
      </c>
    </row>
    <row r="207" spans="1:9" x14ac:dyDescent="0.25">
      <c r="A207" t="s">
        <v>414</v>
      </c>
      <c r="B207" s="3">
        <v>26.45999908447266</v>
      </c>
      <c r="C207" s="3">
        <v>17.20000076293945</v>
      </c>
      <c r="D207" s="4">
        <v>-4.1304394247851262E-2</v>
      </c>
      <c r="E207" s="4">
        <v>7.6345510366165659E-2</v>
      </c>
      <c r="F207" s="2">
        <v>3</v>
      </c>
      <c r="G207" s="4">
        <v>1.070422506833733</v>
      </c>
      <c r="H207" s="4">
        <v>-0.13017754707066179</v>
      </c>
      <c r="I207" s="4">
        <v>1.7055214526508</v>
      </c>
    </row>
    <row r="208" spans="1:9" x14ac:dyDescent="0.25">
      <c r="A208" t="s">
        <v>415</v>
      </c>
      <c r="B208" s="3">
        <v>27.60000038146973</v>
      </c>
      <c r="C208" s="3">
        <v>15.97999954223633</v>
      </c>
      <c r="D208" s="4">
        <v>3.293417255723563E-2</v>
      </c>
      <c r="E208" s="4">
        <v>-5.8338232832990562E-2</v>
      </c>
      <c r="F208" s="2">
        <v>2</v>
      </c>
      <c r="G208" s="4">
        <v>1.193958708176112</v>
      </c>
      <c r="H208" s="4">
        <v>-9.2702159360670833E-2</v>
      </c>
      <c r="I208" s="4">
        <v>1.822086005628629</v>
      </c>
    </row>
    <row r="209" spans="1:9" x14ac:dyDescent="0.25">
      <c r="A209" t="s">
        <v>416</v>
      </c>
      <c r="B209" s="3">
        <v>26.719999313354489</v>
      </c>
      <c r="C209" s="3">
        <v>16.969999313354489</v>
      </c>
      <c r="D209" s="4">
        <v>-2.2405291916567371E-3</v>
      </c>
      <c r="E209" s="4">
        <v>-9.3403301372344538E-3</v>
      </c>
      <c r="F209" s="2">
        <v>3</v>
      </c>
      <c r="G209" s="4">
        <v>0.98514110234973029</v>
      </c>
      <c r="H209" s="4">
        <v>-0.12163053102103159</v>
      </c>
      <c r="I209" s="4">
        <v>1.7321063438553781</v>
      </c>
    </row>
    <row r="210" spans="1:9" x14ac:dyDescent="0.25">
      <c r="A210" t="s">
        <v>417</v>
      </c>
      <c r="B210" s="3">
        <v>26.780000686645511</v>
      </c>
      <c r="C210" s="3">
        <v>17.129999160766602</v>
      </c>
      <c r="D210" s="4">
        <v>2.4875681085166908E-2</v>
      </c>
      <c r="E210" s="4">
        <v>-9.8265944387885273E-3</v>
      </c>
      <c r="F210" s="2">
        <v>3</v>
      </c>
      <c r="G210" s="4">
        <v>0.89525834888537892</v>
      </c>
      <c r="H210" s="4">
        <v>-0.11965809929386099</v>
      </c>
      <c r="I210" s="4">
        <v>1.738241453766346</v>
      </c>
    </row>
    <row r="211" spans="1:9" x14ac:dyDescent="0.25">
      <c r="A211" t="s">
        <v>418</v>
      </c>
      <c r="B211" s="3">
        <v>26.129999160766602</v>
      </c>
      <c r="C211" s="3">
        <v>17.29999923706055</v>
      </c>
      <c r="D211" s="4">
        <v>2.3902770065090451E-2</v>
      </c>
      <c r="E211" s="4">
        <v>-3.2979327709160122E-2</v>
      </c>
      <c r="F211" s="2">
        <v>3</v>
      </c>
      <c r="G211" s="4">
        <v>0.87446197613501786</v>
      </c>
      <c r="H211" s="4">
        <v>-0.14102567076817679</v>
      </c>
      <c r="I211" s="4">
        <v>1.6717791282421881</v>
      </c>
    </row>
    <row r="212" spans="1:9" x14ac:dyDescent="0.25">
      <c r="A212" t="s">
        <v>419</v>
      </c>
      <c r="B212" s="3">
        <v>25.520000457763668</v>
      </c>
      <c r="C212" s="3">
        <v>17.889999389648441</v>
      </c>
      <c r="D212" s="4">
        <v>-4.5981291298554328E-2</v>
      </c>
      <c r="E212" s="4">
        <v>6.6150098783150257E-2</v>
      </c>
      <c r="F212" s="2">
        <v>3</v>
      </c>
      <c r="G212" s="4">
        <v>0.83729300410217267</v>
      </c>
      <c r="H212" s="4">
        <v>-0.16107822505723149</v>
      </c>
      <c r="I212" s="4">
        <v>1.6094070710174371</v>
      </c>
    </row>
    <row r="213" spans="1:9" x14ac:dyDescent="0.25">
      <c r="A213" t="s">
        <v>420</v>
      </c>
      <c r="B213" s="3">
        <v>26.75</v>
      </c>
      <c r="C213" s="3">
        <v>16.780000686645511</v>
      </c>
      <c r="D213" s="4">
        <v>-1.509572347995336E-2</v>
      </c>
      <c r="E213" s="4">
        <v>1.9441167677507479E-2</v>
      </c>
      <c r="F213" s="2">
        <v>3</v>
      </c>
      <c r="G213" s="4">
        <v>0.91344784520078059</v>
      </c>
      <c r="H213" s="4">
        <v>-0.1206443151574462</v>
      </c>
      <c r="I213" s="4">
        <v>1.735173898810862</v>
      </c>
    </row>
    <row r="214" spans="1:9" x14ac:dyDescent="0.25">
      <c r="A214" t="s">
        <v>421</v>
      </c>
      <c r="B214" s="3">
        <v>27.159999847412109</v>
      </c>
      <c r="C214" s="3">
        <v>16.45999908447266</v>
      </c>
      <c r="D214" s="4">
        <v>-6.1182179021512351E-2</v>
      </c>
      <c r="E214" s="4">
        <v>0.110661229650443</v>
      </c>
      <c r="F214" s="2">
        <v>3</v>
      </c>
      <c r="G214" s="4">
        <v>0.9724036996744625</v>
      </c>
      <c r="H214" s="4">
        <v>-0.10716634519085121</v>
      </c>
      <c r="I214" s="4">
        <v>1.7770961747420031</v>
      </c>
    </row>
    <row r="215" spans="1:9" x14ac:dyDescent="0.25">
      <c r="A215" t="s">
        <v>422</v>
      </c>
      <c r="B215" s="3">
        <v>28.930000305175781</v>
      </c>
      <c r="C215" s="3">
        <v>14.819999694824221</v>
      </c>
      <c r="D215" s="4">
        <v>1.7945117083488119E-2</v>
      </c>
      <c r="E215" s="4">
        <v>-1.3477397276295819E-3</v>
      </c>
      <c r="F215" s="2">
        <v>2</v>
      </c>
      <c r="G215" s="4">
        <v>1.125642985669169</v>
      </c>
      <c r="H215" s="4">
        <v>-4.8980925949415388E-2</v>
      </c>
      <c r="I215" s="4">
        <v>1.958077821581572</v>
      </c>
    </row>
    <row r="216" spans="1:9" x14ac:dyDescent="0.25">
      <c r="A216" t="s">
        <v>423</v>
      </c>
      <c r="B216" s="3">
        <v>28.420000076293949</v>
      </c>
      <c r="C216" s="3">
        <v>14.840000152587891</v>
      </c>
      <c r="D216" s="4">
        <v>3.7226294597239917E-2</v>
      </c>
      <c r="E216" s="4">
        <v>-6.3722410383196593E-2</v>
      </c>
      <c r="F216" s="2">
        <v>2</v>
      </c>
      <c r="G216" s="4">
        <v>1.0684134315659539</v>
      </c>
      <c r="H216" s="4">
        <v>-6.5746219427480601E-2</v>
      </c>
      <c r="I216" s="4">
        <v>1.905930557490912</v>
      </c>
    </row>
    <row r="217" spans="1:9" x14ac:dyDescent="0.25">
      <c r="A217" t="s">
        <v>424</v>
      </c>
      <c r="B217" s="3">
        <v>27.39999961853027</v>
      </c>
      <c r="C217" s="3">
        <v>15.85000038146973</v>
      </c>
      <c r="D217" s="4">
        <v>-2.9112054235334028E-3</v>
      </c>
      <c r="E217" s="4">
        <v>-6.8922090485168397E-3</v>
      </c>
      <c r="F217" s="2">
        <v>2</v>
      </c>
      <c r="G217" s="4">
        <v>1.1093148653821501</v>
      </c>
      <c r="H217" s="4">
        <v>-9.9276806383611249E-2</v>
      </c>
      <c r="I217" s="4">
        <v>1.801636029309591</v>
      </c>
    </row>
    <row r="218" spans="1:9" x14ac:dyDescent="0.25">
      <c r="A218" t="s">
        <v>425</v>
      </c>
      <c r="B218" s="3">
        <v>27.479999542236332</v>
      </c>
      <c r="C218" s="3">
        <v>15.960000038146971</v>
      </c>
      <c r="D218" s="4">
        <v>5.1206799146701343E-3</v>
      </c>
      <c r="E218" s="4">
        <v>-1.876155934997459E-3</v>
      </c>
      <c r="F218" s="2">
        <v>2</v>
      </c>
      <c r="G218" s="4">
        <v>1.100917408449817</v>
      </c>
      <c r="H218" s="4">
        <v>-9.6646960114531222E-2</v>
      </c>
      <c r="I218" s="4">
        <v>1.809815980832121</v>
      </c>
    </row>
    <row r="219" spans="1:9" x14ac:dyDescent="0.25">
      <c r="A219" t="s">
        <v>426</v>
      </c>
      <c r="B219" s="3">
        <v>27.340000152587891</v>
      </c>
      <c r="C219" s="3">
        <v>15.989999771118161</v>
      </c>
      <c r="D219" s="4">
        <v>-1.4419597037875209E-2</v>
      </c>
      <c r="E219" s="4">
        <v>1.395049505190005E-2</v>
      </c>
      <c r="F219" s="2">
        <v>2</v>
      </c>
      <c r="G219" s="4">
        <v>1.0822543727564959</v>
      </c>
      <c r="H219" s="4">
        <v>-0.101249175410301</v>
      </c>
      <c r="I219" s="4">
        <v>1.7955011144240509</v>
      </c>
    </row>
    <row r="220" spans="1:9" x14ac:dyDescent="0.25">
      <c r="A220" t="s">
        <v>427</v>
      </c>
      <c r="B220" s="3">
        <v>27.739999771118161</v>
      </c>
      <c r="C220" s="3">
        <v>15.77000045776367</v>
      </c>
      <c r="D220" s="4">
        <v>4.7583091037146863E-2</v>
      </c>
      <c r="E220" s="4">
        <v>-7.7777771581063693E-2</v>
      </c>
      <c r="F220" s="2">
        <v>2</v>
      </c>
      <c r="G220" s="4">
        <v>1.1621200261944531</v>
      </c>
      <c r="H220" s="4">
        <v>-8.809994406490107E-2</v>
      </c>
      <c r="I220" s="4">
        <v>1.836400872036698</v>
      </c>
    </row>
    <row r="221" spans="1:9" x14ac:dyDescent="0.25">
      <c r="A221" t="s">
        <v>428</v>
      </c>
      <c r="B221" s="3">
        <v>26.479999542236332</v>
      </c>
      <c r="C221" s="3">
        <v>17.10000038146973</v>
      </c>
      <c r="D221" s="4">
        <v>-3.2870695621492252E-2</v>
      </c>
      <c r="E221" s="4">
        <v>7.4120621829197653E-2</v>
      </c>
      <c r="F221" s="2">
        <v>3</v>
      </c>
      <c r="G221" s="4">
        <v>1.052713203510409</v>
      </c>
      <c r="H221" s="4">
        <v>-0.12952006982827161</v>
      </c>
      <c r="I221" s="4">
        <v>1.70756648928779</v>
      </c>
    </row>
    <row r="222" spans="1:9" x14ac:dyDescent="0.25">
      <c r="A222" t="s">
        <v>429</v>
      </c>
      <c r="B222" s="3">
        <v>27.379999160766602</v>
      </c>
      <c r="C222" s="3">
        <v>15.920000076293951</v>
      </c>
      <c r="D222" s="4">
        <v>7.729079274308992E-3</v>
      </c>
      <c r="E222" s="4">
        <v>-1.0565573317698361E-2</v>
      </c>
      <c r="F222" s="2">
        <v>2</v>
      </c>
      <c r="G222" s="4">
        <v>1.2332788458082899</v>
      </c>
      <c r="H222" s="4">
        <v>-9.993428362600143E-2</v>
      </c>
      <c r="I222" s="4">
        <v>1.7995909926726019</v>
      </c>
    </row>
    <row r="223" spans="1:9" x14ac:dyDescent="0.25">
      <c r="A223" t="s">
        <v>430</v>
      </c>
      <c r="B223" s="3">
        <v>27.170000076293949</v>
      </c>
      <c r="C223" s="3">
        <v>16.090000152587891</v>
      </c>
      <c r="D223" s="4">
        <v>-9.2215175434012586E-2</v>
      </c>
      <c r="E223" s="4">
        <v>0.15506100503167591</v>
      </c>
      <c r="F223" s="2">
        <v>3</v>
      </c>
      <c r="G223" s="4">
        <v>1.191129105818014</v>
      </c>
      <c r="H223" s="4">
        <v>-0.106837606569656</v>
      </c>
      <c r="I223" s="4">
        <v>1.778118693060498</v>
      </c>
    </row>
    <row r="224" spans="1:9" x14ac:dyDescent="0.25">
      <c r="A224" t="s">
        <v>431</v>
      </c>
      <c r="B224" s="3">
        <v>29.930000305175781</v>
      </c>
      <c r="C224" s="3">
        <v>13.930000305175779</v>
      </c>
      <c r="D224" s="4">
        <v>-1.5460503922769989E-2</v>
      </c>
      <c r="E224" s="4">
        <v>2.2010285268964539E-2</v>
      </c>
      <c r="F224" s="2">
        <v>2</v>
      </c>
      <c r="G224" s="4">
        <v>1.336455841120991</v>
      </c>
      <c r="H224" s="4">
        <v>-1.6107816235675029E-2</v>
      </c>
      <c r="I224" s="4">
        <v>2.060327313125903</v>
      </c>
    </row>
    <row r="225" spans="1:9" x14ac:dyDescent="0.25">
      <c r="A225" t="s">
        <v>432</v>
      </c>
      <c r="B225" s="3">
        <v>30.39999961853027</v>
      </c>
      <c r="C225" s="3">
        <v>13.63000011444092</v>
      </c>
      <c r="D225" s="4">
        <v>8.2918740684279069E-3</v>
      </c>
      <c r="E225" s="4">
        <v>2.2505640844103999E-2</v>
      </c>
      <c r="F225" s="2">
        <v>2</v>
      </c>
      <c r="G225" s="4">
        <v>1.393700793314367</v>
      </c>
      <c r="H225" s="4">
        <v>-6.574772423901809E-4</v>
      </c>
      <c r="I225" s="4">
        <v>2.108384503942585</v>
      </c>
    </row>
    <row r="226" spans="1:9" x14ac:dyDescent="0.25">
      <c r="A226" t="s">
        <v>433</v>
      </c>
      <c r="B226" s="3">
        <v>30.14999961853027</v>
      </c>
      <c r="C226" s="3">
        <v>13.329999923706049</v>
      </c>
      <c r="D226" s="4">
        <v>3.6795037745235737E-2</v>
      </c>
      <c r="E226" s="4">
        <v>-7.4947948309660228E-2</v>
      </c>
      <c r="F226" s="2">
        <v>2</v>
      </c>
      <c r="G226" s="4">
        <v>1.4876237543907771</v>
      </c>
      <c r="H226" s="4">
        <v>-8.8757546708252422E-3</v>
      </c>
      <c r="I226" s="4">
        <v>2.0828221310565018</v>
      </c>
    </row>
    <row r="227" spans="1:9" x14ac:dyDescent="0.25">
      <c r="A227" t="s">
        <v>434</v>
      </c>
      <c r="B227" s="3">
        <v>29.079999923706051</v>
      </c>
      <c r="C227" s="3">
        <v>14.409999847412109</v>
      </c>
      <c r="D227" s="4">
        <v>-4.4049972032450542E-2</v>
      </c>
      <c r="E227" s="4">
        <v>9.2494337061484133E-2</v>
      </c>
      <c r="F227" s="2">
        <v>2</v>
      </c>
      <c r="G227" s="4">
        <v>1.4812286058998749</v>
      </c>
      <c r="H227" s="4">
        <v>-4.4049972032450542E-2</v>
      </c>
      <c r="I227" s="4">
        <v>1.973415206308136</v>
      </c>
    </row>
    <row r="228" spans="1:9" x14ac:dyDescent="0.25">
      <c r="A228" t="s">
        <v>195</v>
      </c>
      <c r="B228" s="3">
        <v>30.420000076293949</v>
      </c>
      <c r="C228" s="3">
        <v>13.189999580383301</v>
      </c>
      <c r="D228" s="4">
        <v>2.8050014174584751E-2</v>
      </c>
      <c r="E228" s="4">
        <v>-4.834055504259438E-2</v>
      </c>
      <c r="F228" s="2">
        <v>1</v>
      </c>
      <c r="G228" s="4">
        <v>1.5350000063578291</v>
      </c>
      <c r="H228" s="4">
        <v>0</v>
      </c>
      <c r="I228" s="4">
        <v>2.1104295405795752</v>
      </c>
    </row>
    <row r="229" spans="1:9" x14ac:dyDescent="0.25">
      <c r="A229" t="s">
        <v>435</v>
      </c>
      <c r="B229" s="3">
        <v>29.590000152587891</v>
      </c>
      <c r="C229" s="3">
        <v>13.85999965667725</v>
      </c>
      <c r="D229" s="4">
        <v>-4.3741306786702072E-3</v>
      </c>
      <c r="E229" s="4">
        <v>-3.594550056315482E-3</v>
      </c>
      <c r="F229" s="2">
        <v>2</v>
      </c>
      <c r="G229" s="4">
        <v>1.4886458619158229</v>
      </c>
      <c r="H229" s="4">
        <v>-4.3741306786702072E-3</v>
      </c>
      <c r="I229" s="4">
        <v>2.0255624703987971</v>
      </c>
    </row>
    <row r="230" spans="1:9" x14ac:dyDescent="0.25">
      <c r="A230" t="s">
        <v>436</v>
      </c>
      <c r="B230" s="3">
        <v>29.719999313354489</v>
      </c>
      <c r="C230" s="3">
        <v>13.909999847412109</v>
      </c>
      <c r="D230" s="4">
        <v>1.815686089756996E-2</v>
      </c>
      <c r="E230" s="4">
        <v>2.2794077738759629E-2</v>
      </c>
      <c r="F230" s="2">
        <v>2</v>
      </c>
      <c r="G230" s="4">
        <v>1.516511283436438</v>
      </c>
      <c r="H230" s="4">
        <v>0</v>
      </c>
      <c r="I230" s="4">
        <v>2.038854818488371</v>
      </c>
    </row>
    <row r="231" spans="1:9" x14ac:dyDescent="0.25">
      <c r="A231" t="s">
        <v>437</v>
      </c>
      <c r="B231" s="3">
        <v>29.190000534057621</v>
      </c>
      <c r="C231" s="3">
        <v>13.60000038146973</v>
      </c>
      <c r="D231" s="4">
        <v>1.003463388772508E-2</v>
      </c>
      <c r="E231" s="4">
        <v>-2.787701186768976E-2</v>
      </c>
      <c r="F231" s="2">
        <v>2</v>
      </c>
      <c r="G231" s="4">
        <v>1.5294627929418509</v>
      </c>
      <c r="H231" s="4">
        <v>-7.4804255183922308E-3</v>
      </c>
      <c r="I231" s="4">
        <v>1.98466271278615</v>
      </c>
    </row>
    <row r="232" spans="1:9" x14ac:dyDescent="0.25">
      <c r="A232" t="s">
        <v>438</v>
      </c>
      <c r="B232" s="3">
        <v>28.89999961853027</v>
      </c>
      <c r="C232" s="3">
        <v>13.989999771118161</v>
      </c>
      <c r="D232" s="4">
        <v>2.7758474862309419E-3</v>
      </c>
      <c r="E232" s="4">
        <v>1.671508273332489E-2</v>
      </c>
      <c r="F232" s="2">
        <v>2</v>
      </c>
      <c r="G232" s="4">
        <v>1.5620567644213861</v>
      </c>
      <c r="H232" s="4">
        <v>-1.734104833484762E-2</v>
      </c>
      <c r="I232" s="4">
        <v>1.955010266626088</v>
      </c>
    </row>
    <row r="233" spans="1:9" x14ac:dyDescent="0.25">
      <c r="A233" t="s">
        <v>439</v>
      </c>
      <c r="B233" s="3">
        <v>28.819999694824219</v>
      </c>
      <c r="C233" s="3">
        <v>13.760000228881839</v>
      </c>
      <c r="D233" s="4">
        <v>-2.0061208964603509E-2</v>
      </c>
      <c r="E233" s="4">
        <v>3.458646853760361E-2</v>
      </c>
      <c r="F233" s="2">
        <v>2</v>
      </c>
      <c r="G233" s="4">
        <v>1.5917266179337941</v>
      </c>
      <c r="H233" s="4">
        <v>-2.0061208964603509E-2</v>
      </c>
      <c r="I233" s="4">
        <v>1.9468303151035591</v>
      </c>
    </row>
    <row r="234" spans="1:9" x14ac:dyDescent="0.25">
      <c r="A234" t="s">
        <v>440</v>
      </c>
      <c r="B234" s="3">
        <v>29.409999847412109</v>
      </c>
      <c r="C234" s="3">
        <v>13.30000019073486</v>
      </c>
      <c r="D234" s="4">
        <v>1.100033321229632E-2</v>
      </c>
      <c r="E234" s="4">
        <v>-1.3353068072256219E-2</v>
      </c>
      <c r="F234" s="2">
        <v>2</v>
      </c>
      <c r="G234" s="4">
        <v>1.5685589814258389</v>
      </c>
      <c r="H234" s="4">
        <v>0</v>
      </c>
      <c r="I234" s="4">
        <v>2.0071575307167491</v>
      </c>
    </row>
    <row r="235" spans="1:9" x14ac:dyDescent="0.25">
      <c r="A235" t="s">
        <v>441</v>
      </c>
      <c r="B235" s="3">
        <v>29.090000152587891</v>
      </c>
      <c r="C235" s="3">
        <v>13.47999954223633</v>
      </c>
      <c r="D235" s="4">
        <v>4.8359027965090276E-3</v>
      </c>
      <c r="E235" s="4">
        <v>1.049470675015529E-2</v>
      </c>
      <c r="F235" s="2">
        <v>2</v>
      </c>
      <c r="G235" s="4">
        <v>1.6663611878498921</v>
      </c>
      <c r="H235" s="4">
        <v>0</v>
      </c>
      <c r="I235" s="4">
        <v>1.9744377246266309</v>
      </c>
    </row>
    <row r="236" spans="1:9" x14ac:dyDescent="0.25">
      <c r="A236" t="s">
        <v>442</v>
      </c>
      <c r="B236" s="3">
        <v>28.95000076293945</v>
      </c>
      <c r="C236" s="3">
        <v>13.340000152587891</v>
      </c>
      <c r="D236" s="4">
        <v>9.7663301674362213E-3</v>
      </c>
      <c r="E236" s="4">
        <v>-1.9838318214570268E-2</v>
      </c>
      <c r="F236" s="2">
        <v>2</v>
      </c>
      <c r="G236" s="4">
        <v>1.6486733718781781</v>
      </c>
      <c r="H236" s="4">
        <v>0</v>
      </c>
      <c r="I236" s="4">
        <v>1.9601228582185619</v>
      </c>
    </row>
    <row r="237" spans="1:9" x14ac:dyDescent="0.25">
      <c r="A237" t="s">
        <v>443</v>
      </c>
      <c r="B237" s="3">
        <v>28.670000076293949</v>
      </c>
      <c r="C237" s="3">
        <v>13.60999965667725</v>
      </c>
      <c r="D237" s="4">
        <v>-7.2714366542621089E-3</v>
      </c>
      <c r="E237" s="4">
        <v>5.1698445362948764E-3</v>
      </c>
      <c r="F237" s="2">
        <v>2</v>
      </c>
      <c r="G237" s="4">
        <v>1.6570899145184319</v>
      </c>
      <c r="H237" s="4">
        <v>-7.2714366542621089E-3</v>
      </c>
      <c r="I237" s="4">
        <v>1.931492930376995</v>
      </c>
    </row>
    <row r="238" spans="1:9" x14ac:dyDescent="0.25">
      <c r="A238" t="s">
        <v>444</v>
      </c>
      <c r="B238" s="3">
        <v>28.879999160766602</v>
      </c>
      <c r="C238" s="3">
        <v>13.539999961853029</v>
      </c>
      <c r="D238" s="4">
        <v>5.7488089546912091E-2</v>
      </c>
      <c r="E238" s="4">
        <v>-8.7601090119137304E-2</v>
      </c>
      <c r="F238" s="2">
        <v>2</v>
      </c>
      <c r="G238" s="4">
        <v>1.654411659650119</v>
      </c>
      <c r="H238" s="4">
        <v>0</v>
      </c>
      <c r="I238" s="4">
        <v>1.9529652299890989</v>
      </c>
    </row>
    <row r="239" spans="1:9" x14ac:dyDescent="0.25">
      <c r="A239" t="s">
        <v>445</v>
      </c>
      <c r="B239" s="3">
        <v>27.309999465942379</v>
      </c>
      <c r="C239" s="3">
        <v>14.840000152587891</v>
      </c>
      <c r="D239" s="4">
        <v>8.865894858656187E-3</v>
      </c>
      <c r="E239" s="4">
        <v>-1.526208008586238E-2</v>
      </c>
      <c r="F239" s="2">
        <v>2</v>
      </c>
      <c r="G239" s="4">
        <v>1.44494174390404</v>
      </c>
      <c r="H239" s="4">
        <v>-3.1560328826895412E-2</v>
      </c>
      <c r="I239" s="4">
        <v>1.792433559468567</v>
      </c>
    </row>
    <row r="240" spans="1:9" x14ac:dyDescent="0.25">
      <c r="A240" t="s">
        <v>446</v>
      </c>
      <c r="B240" s="3">
        <v>27.069999694824219</v>
      </c>
      <c r="C240" s="3">
        <v>15.069999694824221</v>
      </c>
      <c r="D240" s="4">
        <v>1.0828939534841989E-2</v>
      </c>
      <c r="E240" s="4">
        <v>1.6183396652249549E-2</v>
      </c>
      <c r="F240" s="2">
        <v>2</v>
      </c>
      <c r="G240" s="4">
        <v>1.4653916961193969</v>
      </c>
      <c r="H240" s="4">
        <v>-4.0070958778138932E-2</v>
      </c>
      <c r="I240" s="4">
        <v>1.7678937049009791</v>
      </c>
    </row>
    <row r="241" spans="1:9" x14ac:dyDescent="0.25">
      <c r="A241" t="s">
        <v>447</v>
      </c>
      <c r="B241" s="3">
        <v>26.780000686645511</v>
      </c>
      <c r="C241" s="3">
        <v>14.829999923706049</v>
      </c>
      <c r="D241" s="4">
        <v>2.019050234840036E-2</v>
      </c>
      <c r="E241" s="4">
        <v>-3.9507750858507662E-2</v>
      </c>
      <c r="F241" s="2">
        <v>2</v>
      </c>
      <c r="G241" s="4">
        <v>1.4727609303141449</v>
      </c>
      <c r="H241" s="4">
        <v>-5.0354611272213627E-2</v>
      </c>
      <c r="I241" s="4">
        <v>1.738241453766346</v>
      </c>
    </row>
    <row r="242" spans="1:9" x14ac:dyDescent="0.25">
      <c r="A242" t="s">
        <v>448</v>
      </c>
      <c r="B242" s="3">
        <v>26.25</v>
      </c>
      <c r="C242" s="3">
        <v>15.439999580383301</v>
      </c>
      <c r="D242" s="4">
        <v>-5.3030279573141992E-2</v>
      </c>
      <c r="E242" s="4">
        <v>8.8857492813142702E-2</v>
      </c>
      <c r="F242" s="2">
        <v>2</v>
      </c>
      <c r="G242" s="4">
        <v>1.4601686796910991</v>
      </c>
      <c r="H242" s="4">
        <v>-6.91489613540065E-2</v>
      </c>
      <c r="I242" s="4">
        <v>1.6840491530386961</v>
      </c>
    </row>
    <row r="243" spans="1:9" x14ac:dyDescent="0.25">
      <c r="A243" t="s">
        <v>449</v>
      </c>
      <c r="B243" s="3">
        <v>27.719999313354489</v>
      </c>
      <c r="C243" s="3">
        <v>14.180000305175779</v>
      </c>
      <c r="D243" s="4">
        <v>-1.6672621915536871E-2</v>
      </c>
      <c r="E243" s="4">
        <v>4.4952146210012423E-2</v>
      </c>
      <c r="F243" s="2">
        <v>2</v>
      </c>
      <c r="G243" s="4">
        <v>1.6003752073302311</v>
      </c>
      <c r="H243" s="4">
        <v>-1.702132753896168E-2</v>
      </c>
      <c r="I243" s="4">
        <v>1.8343558353997089</v>
      </c>
    </row>
    <row r="244" spans="1:9" x14ac:dyDescent="0.25">
      <c r="A244" t="s">
        <v>450</v>
      </c>
      <c r="B244" s="3">
        <v>28.190000534057621</v>
      </c>
      <c r="C244" s="3">
        <v>13.569999694824221</v>
      </c>
      <c r="D244" s="4">
        <v>4.2750566632718812E-3</v>
      </c>
      <c r="E244" s="4">
        <v>-1.4717040131794199E-3</v>
      </c>
      <c r="F244" s="2">
        <v>2</v>
      </c>
      <c r="G244" s="4">
        <v>1.710577073851991</v>
      </c>
      <c r="H244" s="4">
        <v>-3.5461803586112062E-4</v>
      </c>
      <c r="I244" s="4">
        <v>1.882413221241819</v>
      </c>
    </row>
    <row r="245" spans="1:9" x14ac:dyDescent="0.25">
      <c r="A245" t="s">
        <v>451</v>
      </c>
      <c r="B245" s="3">
        <v>28.069999694824219</v>
      </c>
      <c r="C245" s="3">
        <v>13.590000152587891</v>
      </c>
      <c r="D245" s="4">
        <v>1.6292499707371899E-2</v>
      </c>
      <c r="E245" s="4">
        <v>3.69277628328879E-3</v>
      </c>
      <c r="F245" s="2">
        <v>2</v>
      </c>
      <c r="G245" s="4">
        <v>1.6733333042689731</v>
      </c>
      <c r="H245" s="4">
        <v>-4.6099668297201468E-3</v>
      </c>
      <c r="I245" s="4">
        <v>1.8701431964453099</v>
      </c>
    </row>
    <row r="246" spans="1:9" x14ac:dyDescent="0.25">
      <c r="A246" t="s">
        <v>452</v>
      </c>
      <c r="B246" s="3">
        <v>27.620000839233398</v>
      </c>
      <c r="C246" s="3">
        <v>13.539999961853029</v>
      </c>
      <c r="D246" s="4">
        <v>-2.056737262462394E-2</v>
      </c>
      <c r="E246" s="4">
        <v>8.1905922693727984E-3</v>
      </c>
      <c r="F246" s="2">
        <v>2</v>
      </c>
      <c r="G246" s="4">
        <v>1.622982102530407</v>
      </c>
      <c r="H246" s="4">
        <v>-2.056737262462394E-2</v>
      </c>
      <c r="I246" s="4">
        <v>1.8241310422656181</v>
      </c>
    </row>
    <row r="247" spans="1:9" x14ac:dyDescent="0.25">
      <c r="A247" t="s">
        <v>453</v>
      </c>
      <c r="B247" s="3">
        <v>28.20000076293945</v>
      </c>
      <c r="C247" s="3">
        <v>13.430000305175779</v>
      </c>
      <c r="D247" s="4">
        <v>3.505229929487963E-2</v>
      </c>
      <c r="E247" s="4">
        <v>-2.256182468023105E-2</v>
      </c>
      <c r="F247" s="2">
        <v>2</v>
      </c>
      <c r="G247" s="4">
        <v>1.6014760485226669</v>
      </c>
      <c r="H247" s="4">
        <v>0</v>
      </c>
      <c r="I247" s="4">
        <v>1.883435739560313</v>
      </c>
    </row>
    <row r="248" spans="1:9" x14ac:dyDescent="0.25">
      <c r="A248" t="s">
        <v>454</v>
      </c>
      <c r="B248" s="3">
        <v>27.245000839233398</v>
      </c>
      <c r="C248" s="3">
        <v>13.739999771118161</v>
      </c>
      <c r="D248" s="4">
        <v>2.8501361821014589E-2</v>
      </c>
      <c r="E248" s="4">
        <v>-3.578948974609375E-2</v>
      </c>
      <c r="F248" s="2">
        <v>2</v>
      </c>
      <c r="G248" s="4">
        <v>1.594761984688895</v>
      </c>
      <c r="H248" s="4">
        <v>0</v>
      </c>
      <c r="I248" s="4">
        <v>1.7857874829364939</v>
      </c>
    </row>
    <row r="249" spans="1:9" x14ac:dyDescent="0.25">
      <c r="A249" t="s">
        <v>455</v>
      </c>
      <c r="B249" s="3">
        <v>26.489999771118161</v>
      </c>
      <c r="C249" s="3">
        <v>14.25</v>
      </c>
      <c r="D249" s="4">
        <v>1.1338128376245931E-3</v>
      </c>
      <c r="E249" s="4">
        <v>6.0267890245990552E-2</v>
      </c>
      <c r="F249" s="2">
        <v>2</v>
      </c>
      <c r="G249" s="4">
        <v>1.5618954913156611</v>
      </c>
      <c r="H249" s="4">
        <v>-1.1567144580873601E-2</v>
      </c>
      <c r="I249" s="4">
        <v>1.708589007606284</v>
      </c>
    </row>
    <row r="250" spans="1:9" x14ac:dyDescent="0.25">
      <c r="A250" t="s">
        <v>456</v>
      </c>
      <c r="B250" s="3">
        <v>26.45999908447266</v>
      </c>
      <c r="C250" s="3">
        <v>13.439999580383301</v>
      </c>
      <c r="D250" s="4">
        <v>-1.2686573218917091E-2</v>
      </c>
      <c r="E250" s="4">
        <v>4.1053426741707748E-2</v>
      </c>
      <c r="F250" s="2">
        <v>2</v>
      </c>
      <c r="G250" s="4">
        <v>1.5639534754776321</v>
      </c>
      <c r="H250" s="4">
        <v>-1.2686573218917091E-2</v>
      </c>
      <c r="I250" s="4">
        <v>1.7055214526508</v>
      </c>
    </row>
    <row r="251" spans="1:9" x14ac:dyDescent="0.25">
      <c r="A251" t="s">
        <v>457</v>
      </c>
      <c r="B251" s="3">
        <v>26.79999923706055</v>
      </c>
      <c r="C251" s="3">
        <v>12.909999847412109</v>
      </c>
      <c r="D251" s="4">
        <v>2.2510498786603161E-2</v>
      </c>
      <c r="E251" s="4">
        <v>-2.196969439722829E-2</v>
      </c>
      <c r="F251" s="2">
        <v>1</v>
      </c>
      <c r="G251" s="4">
        <v>1.6988920859440131</v>
      </c>
      <c r="H251" s="4">
        <v>0</v>
      </c>
      <c r="I251" s="4">
        <v>1.7543679853967269</v>
      </c>
    </row>
    <row r="252" spans="1:9" x14ac:dyDescent="0.25">
      <c r="A252" t="s">
        <v>458</v>
      </c>
      <c r="B252" s="3">
        <v>26.20999908447266</v>
      </c>
      <c r="C252" s="3">
        <v>13.19999980926514</v>
      </c>
      <c r="D252" s="4">
        <v>2.18323381781973E-2</v>
      </c>
      <c r="E252" s="4">
        <v>-4.8991376049651543E-2</v>
      </c>
      <c r="F252" s="2">
        <v>1</v>
      </c>
      <c r="G252" s="4">
        <v>1.6909650616412399</v>
      </c>
      <c r="H252" s="4">
        <v>0</v>
      </c>
      <c r="I252" s="4">
        <v>1.6937307623396449</v>
      </c>
    </row>
    <row r="253" spans="1:9" x14ac:dyDescent="0.25">
      <c r="A253" t="s">
        <v>459</v>
      </c>
      <c r="B253" s="3">
        <v>25.64999961853027</v>
      </c>
      <c r="C253" s="3">
        <v>13.88000011444092</v>
      </c>
      <c r="D253" s="4">
        <v>-3.4965094556401728E-3</v>
      </c>
      <c r="E253" s="4">
        <v>2.5110794205745361E-2</v>
      </c>
      <c r="F253" s="2">
        <v>2</v>
      </c>
      <c r="G253" s="4">
        <v>1.699999959845292</v>
      </c>
      <c r="H253" s="4">
        <v>-3.4965094556401728E-3</v>
      </c>
      <c r="I253" s="4">
        <v>1.741849371849205</v>
      </c>
    </row>
    <row r="254" spans="1:9" x14ac:dyDescent="0.25">
      <c r="A254" t="s">
        <v>460</v>
      </c>
      <c r="B254" s="3">
        <v>25.739999771118161</v>
      </c>
      <c r="C254" s="3">
        <v>13.539999961853029</v>
      </c>
      <c r="D254" s="4">
        <v>3.7066885076787237E-2</v>
      </c>
      <c r="E254" s="4">
        <v>-6.620689918254985E-2</v>
      </c>
      <c r="F254" s="2">
        <v>2</v>
      </c>
      <c r="G254" s="4">
        <v>1.551040573028768</v>
      </c>
      <c r="H254" s="4">
        <v>0</v>
      </c>
      <c r="I254" s="4">
        <v>1.797826120082733</v>
      </c>
    </row>
    <row r="255" spans="1:9" x14ac:dyDescent="0.25">
      <c r="A255" t="s">
        <v>461</v>
      </c>
      <c r="B255" s="3">
        <v>24.819999694824219</v>
      </c>
      <c r="C255" s="3">
        <v>14.5</v>
      </c>
      <c r="D255" s="4">
        <v>-2.5520205577291288E-2</v>
      </c>
      <c r="E255" s="4">
        <v>4.4668579282937333E-2</v>
      </c>
      <c r="F255" s="2">
        <v>2</v>
      </c>
      <c r="G255" s="4">
        <v>1.598952795718672</v>
      </c>
      <c r="H255" s="4">
        <v>-2.5520205577291288E-2</v>
      </c>
      <c r="I255" s="4">
        <v>1.697826109716708</v>
      </c>
    </row>
    <row r="256" spans="1:9" x14ac:dyDescent="0.25">
      <c r="A256" t="s">
        <v>462</v>
      </c>
      <c r="B256" s="3">
        <v>25.469999313354489</v>
      </c>
      <c r="C256" s="3">
        <v>13.88000011444092</v>
      </c>
      <c r="D256" s="4">
        <v>2.9923161537238171E-2</v>
      </c>
      <c r="E256" s="4">
        <v>-4.9965746707098302E-2</v>
      </c>
      <c r="F256" s="2">
        <v>2</v>
      </c>
      <c r="G256" s="4">
        <v>1.741657633793372</v>
      </c>
      <c r="H256" s="4">
        <v>0</v>
      </c>
      <c r="I256" s="4">
        <v>1.7684782436304149</v>
      </c>
    </row>
    <row r="257" spans="1:9" x14ac:dyDescent="0.25">
      <c r="A257" t="s">
        <v>463</v>
      </c>
      <c r="B257" s="3">
        <v>24.729999542236332</v>
      </c>
      <c r="C257" s="3">
        <v>14.60999965667725</v>
      </c>
      <c r="D257" s="4">
        <v>8.0940746680324693E-4</v>
      </c>
      <c r="E257" s="4">
        <v>-2.6648938448043391E-2</v>
      </c>
      <c r="F257" s="2">
        <v>2</v>
      </c>
      <c r="G257" s="4">
        <v>1.3069028849092159</v>
      </c>
      <c r="H257" s="4">
        <v>-9.6115249386413693E-3</v>
      </c>
      <c r="I257" s="4">
        <v>1.7056891261828979</v>
      </c>
    </row>
    <row r="258" spans="1:9" x14ac:dyDescent="0.25">
      <c r="A258" t="s">
        <v>464</v>
      </c>
      <c r="B258" s="3">
        <v>24.70999908447266</v>
      </c>
      <c r="C258" s="3">
        <v>15.010000228881839</v>
      </c>
      <c r="D258" s="4">
        <v>-2.8249233346703262E-3</v>
      </c>
      <c r="E258" s="4">
        <v>8.532178681744873E-2</v>
      </c>
      <c r="F258" s="2">
        <v>2</v>
      </c>
      <c r="G258" s="4">
        <v>1.159965034163466</v>
      </c>
      <c r="H258" s="4">
        <v>-1.0412504446597359E-2</v>
      </c>
      <c r="I258" s="4">
        <v>1.7035008923741011</v>
      </c>
    </row>
    <row r="259" spans="1:9" x14ac:dyDescent="0.25">
      <c r="A259" t="s">
        <v>465</v>
      </c>
      <c r="B259" s="3">
        <v>24.780000686645511</v>
      </c>
      <c r="C259" s="3">
        <v>13.829999923706049</v>
      </c>
      <c r="D259" s="4">
        <v>-7.6090761687513941E-3</v>
      </c>
      <c r="E259" s="4">
        <v>1.3186835912539109E-2</v>
      </c>
      <c r="F259" s="2">
        <v>2</v>
      </c>
      <c r="G259" s="4">
        <v>1.0598504768649151</v>
      </c>
      <c r="H259" s="4">
        <v>-7.6090761687513941E-3</v>
      </c>
      <c r="I259" s="4">
        <v>1.711159710704889</v>
      </c>
    </row>
    <row r="260" spans="1:9" x14ac:dyDescent="0.25">
      <c r="A260" t="s">
        <v>466</v>
      </c>
      <c r="B260" s="3">
        <v>24.969999313354489</v>
      </c>
      <c r="C260" s="3">
        <v>13.64999961853027</v>
      </c>
      <c r="D260" s="4">
        <v>2.714931558664779E-2</v>
      </c>
      <c r="E260" s="4">
        <v>-2.0803441218256721E-2</v>
      </c>
      <c r="F260" s="2">
        <v>2</v>
      </c>
      <c r="G260" s="4">
        <v>1.0808332761128741</v>
      </c>
      <c r="H260" s="4">
        <v>0</v>
      </c>
      <c r="I260" s="4">
        <v>1.731947305844072</v>
      </c>
    </row>
    <row r="261" spans="1:9" x14ac:dyDescent="0.25">
      <c r="A261" t="s">
        <v>467</v>
      </c>
      <c r="B261" s="3">
        <v>24.309999465942379</v>
      </c>
      <c r="C261" s="3">
        <v>13.939999580383301</v>
      </c>
      <c r="D261" s="4">
        <v>-6.1324457949589739E-3</v>
      </c>
      <c r="E261" s="4">
        <v>-1.4326975436259599E-3</v>
      </c>
      <c r="F261" s="2">
        <v>2</v>
      </c>
      <c r="G261" s="4">
        <v>1.079555204324933</v>
      </c>
      <c r="H261" s="4">
        <v>-6.1324457949589739E-3</v>
      </c>
      <c r="I261" s="4">
        <v>1.6597372596054769</v>
      </c>
    </row>
    <row r="262" spans="1:9" x14ac:dyDescent="0.25">
      <c r="A262" t="s">
        <v>468</v>
      </c>
      <c r="B262" s="3">
        <v>24.45999908447266</v>
      </c>
      <c r="C262" s="3">
        <v>13.960000038146971</v>
      </c>
      <c r="D262" s="4">
        <v>5.7501079635230427E-2</v>
      </c>
      <c r="E262" s="4">
        <v>-5.2274238154691233E-2</v>
      </c>
      <c r="F262" s="2">
        <v>2</v>
      </c>
      <c r="G262" s="4">
        <v>1.1195839831307079</v>
      </c>
      <c r="H262" s="4">
        <v>0</v>
      </c>
      <c r="I262" s="4">
        <v>1.6761485958085289</v>
      </c>
    </row>
    <row r="263" spans="1:9" x14ac:dyDescent="0.25">
      <c r="A263" t="s">
        <v>469</v>
      </c>
      <c r="B263" s="3">
        <v>23.129999160766602</v>
      </c>
      <c r="C263" s="3">
        <v>14.72999954223633</v>
      </c>
      <c r="D263" s="4">
        <v>2.1192033126730569E-2</v>
      </c>
      <c r="E263" s="4">
        <v>8.9040518746559272E-3</v>
      </c>
      <c r="F263" s="2">
        <v>2</v>
      </c>
      <c r="G263" s="4">
        <v>0.98540771829523965</v>
      </c>
      <c r="H263" s="4">
        <v>0</v>
      </c>
      <c r="I263" s="4">
        <v>1.5306343864269401</v>
      </c>
    </row>
    <row r="264" spans="1:9" x14ac:dyDescent="0.25">
      <c r="A264" t="s">
        <v>470</v>
      </c>
      <c r="B264" s="3">
        <v>22.64999961853027</v>
      </c>
      <c r="C264" s="3">
        <v>14.60000038146973</v>
      </c>
      <c r="D264" s="4">
        <v>3.8514450855425382E-2</v>
      </c>
      <c r="E264" s="4">
        <v>-6.7092604642450149E-2</v>
      </c>
      <c r="F264" s="2">
        <v>2</v>
      </c>
      <c r="G264" s="4">
        <v>0.9781659385009156</v>
      </c>
      <c r="H264" s="4">
        <v>0</v>
      </c>
      <c r="I264" s="4">
        <v>1.4781180271045919</v>
      </c>
    </row>
    <row r="265" spans="1:9" x14ac:dyDescent="0.25">
      <c r="A265" t="s">
        <v>471</v>
      </c>
      <c r="B265" s="3">
        <v>21.809999465942379</v>
      </c>
      <c r="C265" s="3">
        <v>15.64999961853027</v>
      </c>
      <c r="D265" s="4">
        <v>5.8224105776499169E-2</v>
      </c>
      <c r="E265" s="4">
        <v>-0.12764776183701701</v>
      </c>
      <c r="F265" s="2">
        <v>2</v>
      </c>
      <c r="G265" s="4">
        <v>0.92158579144630637</v>
      </c>
      <c r="H265" s="4">
        <v>0</v>
      </c>
      <c r="I265" s="4">
        <v>1.386214293949751</v>
      </c>
    </row>
    <row r="266" spans="1:9" x14ac:dyDescent="0.25">
      <c r="A266" t="s">
        <v>472</v>
      </c>
      <c r="B266" s="3">
        <v>20.610000610351559</v>
      </c>
      <c r="C266" s="3">
        <v>17.940000534057621</v>
      </c>
      <c r="D266" s="4">
        <v>7.8239531267925155E-3</v>
      </c>
      <c r="E266" s="4">
        <v>2.7491493399437239E-2</v>
      </c>
      <c r="F266" s="2">
        <v>3</v>
      </c>
      <c r="G266" s="4">
        <v>0.84347048727808738</v>
      </c>
      <c r="H266" s="4">
        <v>0</v>
      </c>
      <c r="I266" s="4">
        <v>1.254923395643879</v>
      </c>
    </row>
    <row r="267" spans="1:9" x14ac:dyDescent="0.25">
      <c r="A267" t="s">
        <v>473</v>
      </c>
      <c r="B267" s="3">
        <v>20.45000076293945</v>
      </c>
      <c r="C267" s="3">
        <v>17.45999908447266</v>
      </c>
      <c r="D267" s="4">
        <v>2.3523585158727212E-2</v>
      </c>
      <c r="E267" s="4">
        <v>-2.7298142486906211E-2</v>
      </c>
      <c r="F267" s="2">
        <v>3</v>
      </c>
      <c r="G267" s="4">
        <v>0.90587154104177148</v>
      </c>
      <c r="H267" s="4">
        <v>-1.464784178095702E-3</v>
      </c>
      <c r="I267" s="4">
        <v>1.2374179425364289</v>
      </c>
    </row>
    <row r="268" spans="1:9" x14ac:dyDescent="0.25">
      <c r="A268" t="s">
        <v>474</v>
      </c>
      <c r="B268" s="3">
        <v>19.979999542236332</v>
      </c>
      <c r="C268" s="3">
        <v>17.95000076293945</v>
      </c>
      <c r="D268" s="4">
        <v>4.1167221792237862E-2</v>
      </c>
      <c r="E268" s="4">
        <v>-6.2173388958025599E-2</v>
      </c>
      <c r="F268" s="2">
        <v>3</v>
      </c>
      <c r="G268" s="4">
        <v>0.88312914125894548</v>
      </c>
      <c r="H268" s="4">
        <v>-2.4414063045696821E-2</v>
      </c>
      <c r="I268" s="4">
        <v>1.185995491437017</v>
      </c>
    </row>
    <row r="269" spans="1:9" x14ac:dyDescent="0.25">
      <c r="A269" t="s">
        <v>475</v>
      </c>
      <c r="B269" s="3">
        <v>19.190000534057621</v>
      </c>
      <c r="C269" s="3">
        <v>19.139999389648441</v>
      </c>
      <c r="D269" s="4">
        <v>2.1287897766930412E-2</v>
      </c>
      <c r="E269" s="4">
        <v>-4.4433413204546517E-2</v>
      </c>
      <c r="F269" s="2">
        <v>3</v>
      </c>
      <c r="G269" s="4">
        <v>0.83636372098719614</v>
      </c>
      <c r="H269" s="4">
        <v>-6.2988234229122919E-2</v>
      </c>
      <c r="I269" s="4">
        <v>1.099562342804167</v>
      </c>
    </row>
    <row r="270" spans="1:9" x14ac:dyDescent="0.25">
      <c r="A270" t="s">
        <v>476</v>
      </c>
      <c r="B270" s="3">
        <v>18.79000091552734</v>
      </c>
      <c r="C270" s="3">
        <v>20.030000686645511</v>
      </c>
      <c r="D270" s="4">
        <v>-3.542087489339707E-2</v>
      </c>
      <c r="E270" s="4">
        <v>8.0949808117440902E-2</v>
      </c>
      <c r="F270" s="2">
        <v>4</v>
      </c>
      <c r="G270" s="4">
        <v>0.79122986897114633</v>
      </c>
      <c r="H270" s="4">
        <v>-8.251946603922844E-2</v>
      </c>
      <c r="I270" s="4">
        <v>1.055798710035543</v>
      </c>
    </row>
    <row r="271" spans="1:9" x14ac:dyDescent="0.25">
      <c r="A271" t="s">
        <v>477</v>
      </c>
      <c r="B271" s="3">
        <v>19.479999542236332</v>
      </c>
      <c r="C271" s="3">
        <v>18.530000686645511</v>
      </c>
      <c r="D271" s="4">
        <v>-2.1105531876636548E-2</v>
      </c>
      <c r="E271" s="4">
        <v>7.6699690435416246E-2</v>
      </c>
      <c r="F271" s="2">
        <v>3</v>
      </c>
      <c r="G271" s="4">
        <v>0.88576957271143542</v>
      </c>
      <c r="H271" s="4">
        <v>-4.8828126091393642E-2</v>
      </c>
      <c r="I271" s="4">
        <v>1.131290898305872</v>
      </c>
    </row>
    <row r="272" spans="1:9" x14ac:dyDescent="0.25">
      <c r="A272" t="s">
        <v>478</v>
      </c>
      <c r="B272" s="3">
        <v>19.89999961853027</v>
      </c>
      <c r="C272" s="3">
        <v>17.20999908447266</v>
      </c>
      <c r="D272" s="4">
        <v>-5.0227167044081256E-4</v>
      </c>
      <c r="E272" s="4">
        <v>2.379533796777844E-2</v>
      </c>
      <c r="F272" s="2">
        <v>3</v>
      </c>
      <c r="G272" s="4">
        <v>0.92270520628757913</v>
      </c>
      <c r="H272" s="4">
        <v>-2.8320309407717899E-2</v>
      </c>
      <c r="I272" s="4">
        <v>1.1772427648832919</v>
      </c>
    </row>
    <row r="273" spans="1:9" x14ac:dyDescent="0.25">
      <c r="A273" t="s">
        <v>479</v>
      </c>
      <c r="B273" s="3">
        <v>19.909999847412109</v>
      </c>
      <c r="C273" s="3">
        <v>16.809999465942379</v>
      </c>
      <c r="D273" s="4">
        <v>-2.7832016970932849E-2</v>
      </c>
      <c r="E273" s="4">
        <v>4.7352041433556202E-2</v>
      </c>
      <c r="F273" s="2">
        <v>3</v>
      </c>
      <c r="G273" s="4">
        <v>1.0337078575068339</v>
      </c>
      <c r="H273" s="4">
        <v>-2.7832016970932849E-2</v>
      </c>
      <c r="I273" s="4">
        <v>1.1783368817876909</v>
      </c>
    </row>
    <row r="274" spans="1:9" x14ac:dyDescent="0.25">
      <c r="A274" t="s">
        <v>480</v>
      </c>
      <c r="B274" s="3">
        <v>20.479999542236332</v>
      </c>
      <c r="C274" s="3">
        <v>16.04999923706055</v>
      </c>
      <c r="D274" s="4">
        <v>4.0121837823836382E-2</v>
      </c>
      <c r="E274" s="4">
        <v>-4.8607087218740963E-2</v>
      </c>
      <c r="F274" s="2">
        <v>2</v>
      </c>
      <c r="G274" s="4">
        <v>0.80123128833517065</v>
      </c>
      <c r="H274" s="4">
        <v>0</v>
      </c>
      <c r="I274" s="4">
        <v>1.2407000845681631</v>
      </c>
    </row>
    <row r="275" spans="1:9" x14ac:dyDescent="0.25">
      <c r="A275" t="s">
        <v>481</v>
      </c>
      <c r="B275" s="3">
        <v>19.690000534057621</v>
      </c>
      <c r="C275" s="3">
        <v>16.870000839233398</v>
      </c>
      <c r="D275" s="4">
        <v>3.2511843164930498E-2</v>
      </c>
      <c r="E275" s="4">
        <v>-6.2256750757876837E-2</v>
      </c>
      <c r="F275" s="2">
        <v>3</v>
      </c>
      <c r="G275" s="4">
        <v>0.77227733055992354</v>
      </c>
      <c r="H275" s="4">
        <v>0</v>
      </c>
      <c r="I275" s="4">
        <v>1.154266935935313</v>
      </c>
    </row>
    <row r="276" spans="1:9" x14ac:dyDescent="0.25">
      <c r="A276" t="s">
        <v>482</v>
      </c>
      <c r="B276" s="3">
        <v>19.069999694824219</v>
      </c>
      <c r="C276" s="3">
        <v>17.989999771118161</v>
      </c>
      <c r="D276" s="4">
        <v>-2.9022388622101821E-2</v>
      </c>
      <c r="E276" s="4">
        <v>5.0817692128321428E-2</v>
      </c>
      <c r="F276" s="2">
        <v>3</v>
      </c>
      <c r="G276" s="4">
        <v>0.7889305785922478</v>
      </c>
      <c r="H276" s="4">
        <v>-2.9022388622101821E-2</v>
      </c>
      <c r="I276" s="4">
        <v>1.08643314863285</v>
      </c>
    </row>
    <row r="277" spans="1:9" x14ac:dyDescent="0.25">
      <c r="A277" t="s">
        <v>483</v>
      </c>
      <c r="B277" s="3">
        <v>19.639999389648441</v>
      </c>
      <c r="C277" s="3">
        <v>17.120000839233398</v>
      </c>
      <c r="D277" s="4">
        <v>2.8272198816425401E-2</v>
      </c>
      <c r="E277" s="4">
        <v>5.2848002911982661E-3</v>
      </c>
      <c r="F277" s="2">
        <v>3</v>
      </c>
      <c r="G277" s="4">
        <v>0.95228614020244251</v>
      </c>
      <c r="H277" s="4">
        <v>0</v>
      </c>
      <c r="I277" s="4">
        <v>1.148796351413321</v>
      </c>
    </row>
    <row r="278" spans="1:9" x14ac:dyDescent="0.25">
      <c r="A278" t="s">
        <v>484</v>
      </c>
      <c r="B278" s="3">
        <v>19.10000038146973</v>
      </c>
      <c r="C278" s="3">
        <v>17.030000686645511</v>
      </c>
      <c r="D278" s="4">
        <v>-2.0898124061772272E-3</v>
      </c>
      <c r="E278" s="4">
        <v>5.9066969679353321E-3</v>
      </c>
      <c r="F278" s="2">
        <v>3</v>
      </c>
      <c r="G278" s="4">
        <v>0.94303159000114678</v>
      </c>
      <c r="H278" s="4">
        <v>-2.5012749734636072E-2</v>
      </c>
      <c r="I278" s="4">
        <v>1.0897154993460449</v>
      </c>
    </row>
    <row r="279" spans="1:9" x14ac:dyDescent="0.25">
      <c r="A279" t="s">
        <v>485</v>
      </c>
      <c r="B279" s="3">
        <v>19.139999389648441</v>
      </c>
      <c r="C279" s="3">
        <v>16.930000305175781</v>
      </c>
      <c r="D279" s="4">
        <v>1.162787063780946E-2</v>
      </c>
      <c r="E279" s="4">
        <v>-5.9033226485027956E-4</v>
      </c>
      <c r="F279" s="2">
        <v>3</v>
      </c>
      <c r="G279" s="4">
        <v>0.95905818760110217</v>
      </c>
      <c r="H279" s="4">
        <v>-2.297094228863528E-2</v>
      </c>
      <c r="I279" s="4">
        <v>1.0940917582821761</v>
      </c>
    </row>
    <row r="280" spans="1:9" x14ac:dyDescent="0.25">
      <c r="A280" t="s">
        <v>486</v>
      </c>
      <c r="B280" s="3">
        <v>18.920000076293949</v>
      </c>
      <c r="C280" s="3">
        <v>16.940000534057621</v>
      </c>
      <c r="D280" s="4">
        <v>2.5029791342799031E-2</v>
      </c>
      <c r="E280" s="4">
        <v>-4.3478181265979798E-2</v>
      </c>
      <c r="F280" s="2">
        <v>3</v>
      </c>
      <c r="G280" s="4">
        <v>0.98530961242694715</v>
      </c>
      <c r="H280" s="4">
        <v>-3.420112665009023E-2</v>
      </c>
      <c r="I280" s="4">
        <v>1.070021812429798</v>
      </c>
    </row>
    <row r="281" spans="1:9" x14ac:dyDescent="0.25">
      <c r="A281" t="s">
        <v>487</v>
      </c>
      <c r="B281" s="3">
        <v>18.458000183105469</v>
      </c>
      <c r="C281" s="3">
        <v>17.70999908447266</v>
      </c>
      <c r="D281" s="4">
        <v>-2.0276006708521699E-2</v>
      </c>
      <c r="E281" s="4">
        <v>4.2991729205911662E-2</v>
      </c>
      <c r="F281" s="2">
        <v>3</v>
      </c>
      <c r="G281" s="4">
        <v>0.79030062384727739</v>
      </c>
      <c r="H281" s="4">
        <v>-5.7784581963511661E-2</v>
      </c>
      <c r="I281" s="4">
        <v>1.0194747800627819</v>
      </c>
    </row>
    <row r="282" spans="1:9" x14ac:dyDescent="0.25">
      <c r="A282" t="s">
        <v>488</v>
      </c>
      <c r="B282" s="3">
        <v>18.840000152587891</v>
      </c>
      <c r="C282" s="3">
        <v>16.979999542236332</v>
      </c>
      <c r="D282" s="4">
        <v>1.6729598189696659E-2</v>
      </c>
      <c r="E282" s="4">
        <v>-1.221646220459538E-2</v>
      </c>
      <c r="F282" s="2">
        <v>3</v>
      </c>
      <c r="G282" s="4">
        <v>0.81853289352621728</v>
      </c>
      <c r="H282" s="4">
        <v>-3.8284838905472067E-2</v>
      </c>
      <c r="I282" s="4">
        <v>1.061269085876074</v>
      </c>
    </row>
    <row r="283" spans="1:9" x14ac:dyDescent="0.25">
      <c r="A283" t="s">
        <v>489</v>
      </c>
      <c r="B283" s="3">
        <v>18.530000686645511</v>
      </c>
      <c r="C283" s="3">
        <v>17.190000534057621</v>
      </c>
      <c r="D283" s="4">
        <v>7.3580558570244481E-2</v>
      </c>
      <c r="E283" s="4">
        <v>-0.144350403011655</v>
      </c>
      <c r="F283" s="2">
        <v>3</v>
      </c>
      <c r="G283" s="4">
        <v>0.49315075862064722</v>
      </c>
      <c r="H283" s="4">
        <v>-5.4109211724653987E-2</v>
      </c>
      <c r="I283" s="4">
        <v>1.027352296565573</v>
      </c>
    </row>
    <row r="284" spans="1:9" x14ac:dyDescent="0.25">
      <c r="A284" t="s">
        <v>490</v>
      </c>
      <c r="B284" s="3">
        <v>17.260000228881839</v>
      </c>
      <c r="C284" s="3">
        <v>20.090000152587891</v>
      </c>
      <c r="D284" s="4">
        <v>-4.2706623873508653E-2</v>
      </c>
      <c r="E284" s="4">
        <v>9.5419846534355868E-2</v>
      </c>
      <c r="F284" s="2">
        <v>4</v>
      </c>
      <c r="G284" s="4">
        <v>0.52338926258669138</v>
      </c>
      <c r="H284" s="4">
        <v>-0.118938228971798</v>
      </c>
      <c r="I284" s="4">
        <v>0.88840257992891258</v>
      </c>
    </row>
    <row r="285" spans="1:9" x14ac:dyDescent="0.25">
      <c r="A285" t="s">
        <v>491</v>
      </c>
      <c r="B285" s="3">
        <v>18.030000686645511</v>
      </c>
      <c r="C285" s="3">
        <v>18.340000152587891</v>
      </c>
      <c r="D285" s="4">
        <v>-3.4279560098185002E-2</v>
      </c>
      <c r="E285" s="4">
        <v>3.1496031738794887E-2</v>
      </c>
      <c r="F285" s="2">
        <v>3</v>
      </c>
      <c r="G285" s="4">
        <v>0.6787710494306991</v>
      </c>
      <c r="H285" s="4">
        <v>-7.9632437661635413E-2</v>
      </c>
      <c r="I285" s="4">
        <v>0.97264770343442741</v>
      </c>
    </row>
    <row r="286" spans="1:9" x14ac:dyDescent="0.25">
      <c r="A286" t="s">
        <v>492</v>
      </c>
      <c r="B286" s="3">
        <v>18.670000076293949</v>
      </c>
      <c r="C286" s="3">
        <v>17.780000686645511</v>
      </c>
      <c r="D286" s="4">
        <v>-4.6962739618580877E-2</v>
      </c>
      <c r="E286" s="4">
        <v>0.1057214409829204</v>
      </c>
      <c r="F286" s="2">
        <v>3</v>
      </c>
      <c r="G286" s="4">
        <v>0.77134726222632644</v>
      </c>
      <c r="H286" s="4">
        <v>-4.6962739618580877E-2</v>
      </c>
      <c r="I286" s="4">
        <v>1.0426695158642261</v>
      </c>
    </row>
    <row r="287" spans="1:9" x14ac:dyDescent="0.25">
      <c r="A287" t="s">
        <v>493</v>
      </c>
      <c r="B287" s="3">
        <v>19.590000152587891</v>
      </c>
      <c r="C287" s="3">
        <v>16.079999923706051</v>
      </c>
      <c r="D287" s="4">
        <v>1.739813068929541E-2</v>
      </c>
      <c r="E287" s="4">
        <v>1.9011419252944251E-2</v>
      </c>
      <c r="F287" s="2">
        <v>3</v>
      </c>
      <c r="G287" s="4">
        <v>0.70199824179247683</v>
      </c>
      <c r="H287" s="4">
        <v>0</v>
      </c>
      <c r="I287" s="4">
        <v>1.1433259755727909</v>
      </c>
    </row>
    <row r="288" spans="1:9" x14ac:dyDescent="0.25">
      <c r="A288" t="s">
        <v>494</v>
      </c>
      <c r="B288" s="3">
        <v>19.254999160766602</v>
      </c>
      <c r="C288" s="3">
        <v>15.77999973297119</v>
      </c>
      <c r="D288" s="4">
        <v>4.1373683024235941E-2</v>
      </c>
      <c r="E288" s="4">
        <v>-7.3399935600386379E-2</v>
      </c>
      <c r="F288" s="2">
        <v>2</v>
      </c>
      <c r="G288" s="4">
        <v>0.77465423813730272</v>
      </c>
      <c r="H288" s="4">
        <v>0</v>
      </c>
      <c r="I288" s="4">
        <v>1.1066737896605641</v>
      </c>
    </row>
    <row r="289" spans="1:9" x14ac:dyDescent="0.25">
      <c r="A289" t="s">
        <v>495</v>
      </c>
      <c r="B289" s="3">
        <v>18.489999771118161</v>
      </c>
      <c r="C289" s="3">
        <v>17.030000686645511</v>
      </c>
      <c r="D289" s="4">
        <v>4.4042954656580369E-2</v>
      </c>
      <c r="E289" s="4">
        <v>-9.6072157711408424E-2</v>
      </c>
      <c r="F289" s="2">
        <v>3</v>
      </c>
      <c r="G289" s="4">
        <v>0.67028006150381092</v>
      </c>
      <c r="H289" s="4">
        <v>-1.8056301325835241E-2</v>
      </c>
      <c r="I289" s="4">
        <v>1.0229758289479789</v>
      </c>
    </row>
    <row r="290" spans="1:9" x14ac:dyDescent="0.25">
      <c r="A290" t="s">
        <v>496</v>
      </c>
      <c r="B290" s="3">
        <v>17.70999908447266</v>
      </c>
      <c r="C290" s="3">
        <v>18.840000152587891</v>
      </c>
      <c r="D290" s="4">
        <v>2.6071775760339699E-2</v>
      </c>
      <c r="E290" s="4">
        <v>4.2643882052246784E-3</v>
      </c>
      <c r="F290" s="2">
        <v>3</v>
      </c>
      <c r="G290" s="4">
        <v>0.47829714200195189</v>
      </c>
      <c r="H290" s="4">
        <v>-5.9479598713294328E-2</v>
      </c>
      <c r="I290" s="4">
        <v>0.93763658853806642</v>
      </c>
    </row>
    <row r="291" spans="1:9" x14ac:dyDescent="0.25">
      <c r="A291" t="s">
        <v>497</v>
      </c>
      <c r="B291" s="3">
        <v>17.260000228881839</v>
      </c>
      <c r="C291" s="3">
        <v>18.760000228881839</v>
      </c>
      <c r="D291" s="4">
        <v>-8.3377573084727707E-2</v>
      </c>
      <c r="E291" s="4">
        <v>0.11071645392595381</v>
      </c>
      <c r="F291" s="2">
        <v>3</v>
      </c>
      <c r="G291" s="4">
        <v>0.42174627189159719</v>
      </c>
      <c r="H291" s="4">
        <v>-8.3377573084727707E-2</v>
      </c>
      <c r="I291" s="4">
        <v>0.88840257992891258</v>
      </c>
    </row>
    <row r="292" spans="1:9" x14ac:dyDescent="0.25">
      <c r="A292" t="s">
        <v>498</v>
      </c>
      <c r="B292" s="3">
        <v>18.829999923706051</v>
      </c>
      <c r="C292" s="3">
        <v>16.889999389648441</v>
      </c>
      <c r="D292" s="4">
        <v>3.196561772994766E-3</v>
      </c>
      <c r="E292" s="4">
        <v>7.1555711752655524E-3</v>
      </c>
      <c r="F292" s="2">
        <v>3</v>
      </c>
      <c r="G292" s="4">
        <v>0.40522391490719678</v>
      </c>
      <c r="H292" s="4">
        <v>0</v>
      </c>
      <c r="I292" s="4">
        <v>1.0601749689716751</v>
      </c>
    </row>
    <row r="293" spans="1:9" x14ac:dyDescent="0.25">
      <c r="A293" t="s">
        <v>499</v>
      </c>
      <c r="B293" s="3">
        <v>18.770000457763668</v>
      </c>
      <c r="C293" s="3">
        <v>16.770000457763668</v>
      </c>
      <c r="D293" s="4">
        <v>1.9001106407169122E-2</v>
      </c>
      <c r="E293" s="4">
        <v>-2.3296424971048221E-2</v>
      </c>
      <c r="F293" s="2">
        <v>3</v>
      </c>
      <c r="G293" s="4">
        <v>0.25551844128660939</v>
      </c>
      <c r="H293" s="4">
        <v>-3.186376324242346E-3</v>
      </c>
      <c r="I293" s="4">
        <v>1.0536104762267471</v>
      </c>
    </row>
    <row r="294" spans="1:9" x14ac:dyDescent="0.25">
      <c r="A294" t="s">
        <v>500</v>
      </c>
      <c r="B294" s="3">
        <v>18.420000076293949</v>
      </c>
      <c r="C294" s="3">
        <v>17.170000076293949</v>
      </c>
      <c r="D294" s="4">
        <v>-2.1773757252964151E-2</v>
      </c>
      <c r="E294" s="4">
        <v>4.3134935073663623E-2</v>
      </c>
      <c r="F294" s="2">
        <v>3</v>
      </c>
      <c r="G294" s="4">
        <v>0.26250855953738372</v>
      </c>
      <c r="H294" s="4">
        <v>-2.1773757252964151E-2</v>
      </c>
      <c r="I294" s="4">
        <v>1.015317219298653</v>
      </c>
    </row>
    <row r="295" spans="1:9" x14ac:dyDescent="0.25">
      <c r="A295" t="s">
        <v>501</v>
      </c>
      <c r="B295" s="3">
        <v>18.829999923706051</v>
      </c>
      <c r="C295" s="3">
        <v>16.45999908447266</v>
      </c>
      <c r="D295" s="4">
        <v>2.128739022341231E-3</v>
      </c>
      <c r="E295" s="4">
        <v>-2.1984601361300649E-2</v>
      </c>
      <c r="F295" s="2">
        <v>3</v>
      </c>
      <c r="G295" s="4">
        <v>0.35565150887545333</v>
      </c>
      <c r="H295" s="4">
        <v>0</v>
      </c>
      <c r="I295" s="4">
        <v>1.0601749689716751</v>
      </c>
    </row>
    <row r="296" spans="1:9" x14ac:dyDescent="0.25">
      <c r="A296" t="s">
        <v>502</v>
      </c>
      <c r="B296" s="3">
        <v>18.79000091552734</v>
      </c>
      <c r="C296" s="3">
        <v>16.829999923706051</v>
      </c>
      <c r="D296" s="4">
        <v>3.739401962633337E-3</v>
      </c>
      <c r="E296" s="4">
        <v>-7.0796952113285627E-3</v>
      </c>
      <c r="F296" s="2">
        <v>3</v>
      </c>
      <c r="G296" s="4">
        <v>0.36258165101564233</v>
      </c>
      <c r="H296" s="4">
        <v>0</v>
      </c>
      <c r="I296" s="4">
        <v>1.055798710035543</v>
      </c>
    </row>
    <row r="297" spans="1:9" x14ac:dyDescent="0.25">
      <c r="A297" t="s">
        <v>503</v>
      </c>
      <c r="B297" s="3">
        <v>18.719999313354489</v>
      </c>
      <c r="C297" s="3">
        <v>16.95000076293945</v>
      </c>
      <c r="D297" s="4">
        <v>3.3682975286829057E-2</v>
      </c>
      <c r="E297" s="4">
        <v>-7.0298145301754822E-3</v>
      </c>
      <c r="F297" s="2">
        <v>3</v>
      </c>
      <c r="G297" s="4">
        <v>0.33333328804965251</v>
      </c>
      <c r="H297" s="4">
        <v>0</v>
      </c>
      <c r="I297" s="4">
        <v>1.0481398917047551</v>
      </c>
    </row>
    <row r="298" spans="1:9" x14ac:dyDescent="0.25">
      <c r="A298" t="s">
        <v>504</v>
      </c>
      <c r="B298" s="3">
        <v>18.110000610351559</v>
      </c>
      <c r="C298" s="3">
        <v>17.069999694824219</v>
      </c>
      <c r="D298" s="4">
        <v>1.173189923444995E-2</v>
      </c>
      <c r="E298" s="4">
        <v>-4.1011211995808927E-2</v>
      </c>
      <c r="F298" s="2">
        <v>3</v>
      </c>
      <c r="G298" s="4">
        <v>0.37718639815258398</v>
      </c>
      <c r="H298" s="4">
        <v>-2.791189338913758E-2</v>
      </c>
      <c r="I298" s="4">
        <v>0.98140042998815202</v>
      </c>
    </row>
    <row r="299" spans="1:9" x14ac:dyDescent="0.25">
      <c r="A299" t="s">
        <v>505</v>
      </c>
      <c r="B299" s="3">
        <v>17.89999961853027</v>
      </c>
      <c r="C299" s="3">
        <v>17.79999923706055</v>
      </c>
      <c r="D299" s="4">
        <v>3.6479394560953171E-2</v>
      </c>
      <c r="E299" s="4">
        <v>-6.7574693830081967E-2</v>
      </c>
      <c r="F299" s="2">
        <v>3</v>
      </c>
      <c r="G299" s="4">
        <v>0.34586461367120069</v>
      </c>
      <c r="H299" s="4">
        <v>-3.918408884170288E-2</v>
      </c>
      <c r="I299" s="4">
        <v>0.95842439235871102</v>
      </c>
    </row>
    <row r="300" spans="1:9" x14ac:dyDescent="0.25">
      <c r="A300" t="s">
        <v>506</v>
      </c>
      <c r="B300" s="3">
        <v>17.270000457763668</v>
      </c>
      <c r="C300" s="3">
        <v>19.090000152587891</v>
      </c>
      <c r="D300" s="4">
        <v>-4.0368912461498097E-3</v>
      </c>
      <c r="E300" s="4">
        <v>-5.2357218230936198E-4</v>
      </c>
      <c r="F300" s="2">
        <v>3</v>
      </c>
      <c r="G300" s="4">
        <v>0.2256919993426483</v>
      </c>
      <c r="H300" s="4">
        <v>-7.3000470438398413E-2</v>
      </c>
      <c r="I300" s="4">
        <v>0.8894966968333109</v>
      </c>
    </row>
    <row r="301" spans="1:9" x14ac:dyDescent="0.25">
      <c r="A301" t="s">
        <v>507</v>
      </c>
      <c r="B301" s="3">
        <v>17.340000152587891</v>
      </c>
      <c r="C301" s="3">
        <v>19.10000038146973</v>
      </c>
      <c r="D301" s="4">
        <v>8.1394990371217446E-3</v>
      </c>
      <c r="E301" s="4">
        <v>6.8529822256617754E-3</v>
      </c>
      <c r="F301" s="2">
        <v>3</v>
      </c>
      <c r="G301" s="4">
        <v>0.22804534653870601</v>
      </c>
      <c r="H301" s="4">
        <v>-6.9243106081043337E-2</v>
      </c>
      <c r="I301" s="4">
        <v>0.89715530648263742</v>
      </c>
    </row>
    <row r="302" spans="1:9" x14ac:dyDescent="0.25">
      <c r="A302" t="s">
        <v>508</v>
      </c>
      <c r="B302" s="3">
        <v>17.20000076293945</v>
      </c>
      <c r="C302" s="3">
        <v>18.969999313354489</v>
      </c>
      <c r="D302" s="4">
        <v>1.057581083046766E-2</v>
      </c>
      <c r="E302" s="4">
        <v>3.097824492616752E-2</v>
      </c>
      <c r="F302" s="2">
        <v>3</v>
      </c>
      <c r="G302" s="4">
        <v>0.2545587684231827</v>
      </c>
      <c r="H302" s="4">
        <v>-7.6757834795753488E-2</v>
      </c>
      <c r="I302" s="4">
        <v>0.8818380871839846</v>
      </c>
    </row>
    <row r="303" spans="1:9" x14ac:dyDescent="0.25">
      <c r="A303" t="s">
        <v>509</v>
      </c>
      <c r="B303" s="3">
        <v>17.020000457763668</v>
      </c>
      <c r="C303" s="3">
        <v>18.39999961853027</v>
      </c>
      <c r="D303" s="4">
        <v>1.855184861015791E-2</v>
      </c>
      <c r="E303" s="4">
        <v>-3.563942913495044E-2</v>
      </c>
      <c r="F303" s="2">
        <v>3</v>
      </c>
      <c r="G303" s="4">
        <v>0.21484655101408731</v>
      </c>
      <c r="H303" s="4">
        <v>-8.6419687360666519E-2</v>
      </c>
      <c r="I303" s="4">
        <v>0.86214440026773831</v>
      </c>
    </row>
    <row r="304" spans="1:9" x14ac:dyDescent="0.25">
      <c r="A304" t="s">
        <v>510</v>
      </c>
      <c r="B304" s="3">
        <v>16.70999908447266</v>
      </c>
      <c r="C304" s="3">
        <v>19.079999923706051</v>
      </c>
      <c r="D304" s="4">
        <v>6.6264277394667559E-3</v>
      </c>
      <c r="E304" s="4">
        <v>4.2105223003185976E-3</v>
      </c>
      <c r="F304" s="2">
        <v>3</v>
      </c>
      <c r="G304" s="4">
        <v>9.0019515175117082E-2</v>
      </c>
      <c r="H304" s="4">
        <v>-0.1030595900582392</v>
      </c>
      <c r="I304" s="4">
        <v>0.82822740227577563</v>
      </c>
    </row>
    <row r="305" spans="1:9" x14ac:dyDescent="0.25">
      <c r="A305" t="s">
        <v>511</v>
      </c>
      <c r="B305" s="3">
        <v>16.60000038146973</v>
      </c>
      <c r="C305" s="3">
        <v>19</v>
      </c>
      <c r="D305" s="4">
        <v>-1.9492021131574781E-2</v>
      </c>
      <c r="E305" s="4">
        <v>2.4258802234363941E-2</v>
      </c>
      <c r="F305" s="2">
        <v>3</v>
      </c>
      <c r="G305" s="4">
        <v>0.1362081294699404</v>
      </c>
      <c r="H305" s="4">
        <v>-0.1089639758852969</v>
      </c>
      <c r="I305" s="4">
        <v>0.81619253369031775</v>
      </c>
    </row>
    <row r="306" spans="1:9" x14ac:dyDescent="0.25">
      <c r="A306" t="s">
        <v>512</v>
      </c>
      <c r="B306" s="3">
        <v>16.930000305175781</v>
      </c>
      <c r="C306" s="3">
        <v>18.54999923706055</v>
      </c>
      <c r="D306" s="4">
        <v>2.5439132069738909E-2</v>
      </c>
      <c r="E306" s="4">
        <v>-8.0214716448667733E-3</v>
      </c>
      <c r="F306" s="2">
        <v>3</v>
      </c>
      <c r="G306" s="4">
        <v>0.2058404808529164</v>
      </c>
      <c r="H306" s="4">
        <v>-9.1250613643123035E-2</v>
      </c>
      <c r="I306" s="4">
        <v>0.85229755680961516</v>
      </c>
    </row>
    <row r="307" spans="1:9" x14ac:dyDescent="0.25">
      <c r="A307" t="s">
        <v>513</v>
      </c>
      <c r="B307" s="3">
        <v>16.510000228881839</v>
      </c>
      <c r="C307" s="3">
        <v>18.70000076293945</v>
      </c>
      <c r="D307" s="4">
        <v>3.0377367673335431E-3</v>
      </c>
      <c r="E307" s="4">
        <v>-1.6824378923376959E-2</v>
      </c>
      <c r="F307" s="2">
        <v>3</v>
      </c>
      <c r="G307" s="4">
        <v>0.1162948121342193</v>
      </c>
      <c r="H307" s="4">
        <v>-0.11379490216775361</v>
      </c>
      <c r="I307" s="4">
        <v>0.8063456902321946</v>
      </c>
    </row>
    <row r="308" spans="1:9" x14ac:dyDescent="0.25">
      <c r="A308" t="s">
        <v>514</v>
      </c>
      <c r="B308" s="3">
        <v>16.45999908447266</v>
      </c>
      <c r="C308" s="3">
        <v>19.020000457763668</v>
      </c>
      <c r="D308" s="4">
        <v>-6.0717846379798601E-4</v>
      </c>
      <c r="E308" s="4">
        <v>-5.2301452447914842E-3</v>
      </c>
      <c r="F308" s="2">
        <v>3</v>
      </c>
      <c r="H308" s="4">
        <v>-0.1164788069805073</v>
      </c>
      <c r="I308" s="4">
        <v>0.80087510571020304</v>
      </c>
    </row>
    <row r="309" spans="1:9" x14ac:dyDescent="0.25">
      <c r="A309" t="s">
        <v>515</v>
      </c>
      <c r="B309" s="3">
        <v>16.469999313354489</v>
      </c>
      <c r="C309" s="3">
        <v>19.120000839233398</v>
      </c>
      <c r="D309" s="4">
        <v>3.5197955456515613E-2</v>
      </c>
      <c r="E309" s="4">
        <v>-4.2563770823601188E-2</v>
      </c>
      <c r="F309" s="2">
        <v>3</v>
      </c>
      <c r="H309" s="4">
        <v>-0.1159420260179566</v>
      </c>
    </row>
    <row r="310" spans="1:9" x14ac:dyDescent="0.25">
      <c r="A310" t="s">
        <v>516</v>
      </c>
      <c r="B310" s="3">
        <v>15.909999847412109</v>
      </c>
      <c r="C310" s="3">
        <v>19.969999313354489</v>
      </c>
      <c r="D310" s="4">
        <v>2.315110303932633E-2</v>
      </c>
      <c r="E310" s="4">
        <v>-3.0582575555772259E-2</v>
      </c>
      <c r="F310" s="2">
        <v>4</v>
      </c>
      <c r="H310" s="4">
        <v>-0.14600104325729699</v>
      </c>
    </row>
    <row r="311" spans="1:9" x14ac:dyDescent="0.25">
      <c r="A311" t="s">
        <v>517</v>
      </c>
      <c r="B311" s="3">
        <v>15.55000019073486</v>
      </c>
      <c r="C311" s="3">
        <v>20.60000038146973</v>
      </c>
      <c r="D311" s="4">
        <v>4.1527118076758907E-2</v>
      </c>
      <c r="E311" s="4">
        <v>-5.2437874960925217E-2</v>
      </c>
      <c r="F311" s="2">
        <v>4</v>
      </c>
      <c r="H311" s="4">
        <v>-0.16532469719687309</v>
      </c>
    </row>
    <row r="312" spans="1:9" x14ac:dyDescent="0.25">
      <c r="A312" t="s">
        <v>518</v>
      </c>
      <c r="B312" s="3">
        <v>14.930000305175779</v>
      </c>
      <c r="C312" s="3">
        <v>21.739999771118161</v>
      </c>
      <c r="D312" s="4">
        <v>3.8247579023489298E-2</v>
      </c>
      <c r="E312" s="4">
        <v>-3.8478585393539773E-2</v>
      </c>
      <c r="F312" s="2">
        <v>4</v>
      </c>
      <c r="H312" s="4">
        <v>-0.198604349021268</v>
      </c>
    </row>
    <row r="313" spans="1:9" x14ac:dyDescent="0.25">
      <c r="A313" t="s">
        <v>519</v>
      </c>
      <c r="B313" s="3">
        <v>14.38000011444092</v>
      </c>
      <c r="C313" s="3">
        <v>22.610000610351559</v>
      </c>
      <c r="D313" s="4">
        <v>-2.5745264806795069E-2</v>
      </c>
      <c r="E313" s="4">
        <v>1.572328741558637E-2</v>
      </c>
      <c r="F313" s="2">
        <v>4</v>
      </c>
      <c r="H313" s="4">
        <v>-0.22812663648830789</v>
      </c>
    </row>
    <row r="314" spans="1:9" x14ac:dyDescent="0.25">
      <c r="A314" t="s">
        <v>520</v>
      </c>
      <c r="B314" s="3">
        <v>14.760000228881839</v>
      </c>
      <c r="C314" s="3">
        <v>22.260000228881839</v>
      </c>
      <c r="D314" s="4">
        <v>-3.7181976364055958E-2</v>
      </c>
      <c r="E314" s="4">
        <v>4.1160014156131457E-2</v>
      </c>
      <c r="F314" s="2">
        <v>4</v>
      </c>
      <c r="H314" s="4">
        <v>-0.20772942062363031</v>
      </c>
    </row>
    <row r="315" spans="1:9" x14ac:dyDescent="0.25">
      <c r="A315" t="s">
        <v>521</v>
      </c>
      <c r="B315" s="3">
        <v>15.329999923706049</v>
      </c>
      <c r="C315" s="3">
        <v>21.379999160766602</v>
      </c>
      <c r="D315" s="4">
        <v>8.8005660588329704E-2</v>
      </c>
      <c r="E315" s="4">
        <v>-0.11469981372746089</v>
      </c>
      <c r="F315" s="2">
        <v>4</v>
      </c>
      <c r="H315" s="4">
        <v>-0.177133622421739</v>
      </c>
    </row>
    <row r="316" spans="1:9" x14ac:dyDescent="0.25">
      <c r="A316" t="s">
        <v>522</v>
      </c>
      <c r="B316" s="3">
        <v>14.090000152587891</v>
      </c>
      <c r="C316" s="3">
        <v>24.14999961853027</v>
      </c>
      <c r="D316" s="4">
        <v>4.5252272334303401E-2</v>
      </c>
      <c r="E316" s="4">
        <v>-5.3312449947052531E-2</v>
      </c>
      <c r="F316" s="2">
        <v>4</v>
      </c>
      <c r="H316" s="4">
        <v>-0.24369292607052889</v>
      </c>
    </row>
    <row r="317" spans="1:9" x14ac:dyDescent="0.25">
      <c r="A317" t="s">
        <v>523</v>
      </c>
      <c r="B317" s="3">
        <v>13.47999954223633</v>
      </c>
      <c r="C317" s="3">
        <v>25.510000228881839</v>
      </c>
      <c r="D317" s="4">
        <v>-0.10550764331693881</v>
      </c>
      <c r="E317" s="4">
        <v>0.1096128961658145</v>
      </c>
      <c r="F317" s="2">
        <v>5</v>
      </c>
      <c r="H317" s="4">
        <v>-0.27643584812262312</v>
      </c>
    </row>
    <row r="318" spans="1:9" x14ac:dyDescent="0.25">
      <c r="A318" t="s">
        <v>524</v>
      </c>
      <c r="B318" s="3">
        <v>15.069999694824221</v>
      </c>
      <c r="C318" s="3">
        <v>22.989999771118161</v>
      </c>
      <c r="D318" s="4">
        <v>8.02867312453448E-2</v>
      </c>
      <c r="E318" s="4">
        <v>-0.1205049614414945</v>
      </c>
      <c r="F318" s="2">
        <v>4</v>
      </c>
      <c r="H318" s="4">
        <v>-0.19108962030655799</v>
      </c>
    </row>
    <row r="319" spans="1:9" x14ac:dyDescent="0.25">
      <c r="A319" t="s">
        <v>525</v>
      </c>
      <c r="B319" s="3">
        <v>13.94999980926514</v>
      </c>
      <c r="C319" s="3">
        <v>26.139999389648441</v>
      </c>
      <c r="D319" s="4">
        <v>-7.3705217757212615E-2</v>
      </c>
      <c r="E319" s="4">
        <v>0.1015592032828581</v>
      </c>
      <c r="F319" s="2">
        <v>5</v>
      </c>
      <c r="H319" s="4">
        <v>-0.25120770597548908</v>
      </c>
    </row>
    <row r="320" spans="1:9" x14ac:dyDescent="0.25">
      <c r="A320" t="s">
        <v>526</v>
      </c>
      <c r="B320" s="3">
        <v>15.060000419616699</v>
      </c>
      <c r="C320" s="3">
        <v>23.729999542236332</v>
      </c>
      <c r="D320" s="4">
        <v>5.3883867027234363E-2</v>
      </c>
      <c r="E320" s="4">
        <v>-0.1052036526157215</v>
      </c>
      <c r="F320" s="2">
        <v>4</v>
      </c>
      <c r="H320" s="4">
        <v>-0.1916263500788585</v>
      </c>
    </row>
    <row r="321" spans="1:8" x14ac:dyDescent="0.25">
      <c r="A321" t="s">
        <v>527</v>
      </c>
      <c r="B321" s="3">
        <v>14.289999961853029</v>
      </c>
      <c r="C321" s="3">
        <v>26.520000457763668</v>
      </c>
      <c r="D321" s="4">
        <v>-4.2866733438771898E-2</v>
      </c>
      <c r="E321" s="4">
        <v>6.9354890065189689E-2</v>
      </c>
      <c r="F321" s="2">
        <v>5</v>
      </c>
      <c r="H321" s="4">
        <v>-0.2329575627707644</v>
      </c>
    </row>
    <row r="322" spans="1:8" x14ac:dyDescent="0.25">
      <c r="A322" t="s">
        <v>528</v>
      </c>
      <c r="B322" s="3">
        <v>14.930000305175779</v>
      </c>
      <c r="C322" s="3">
        <v>24.79999923706055</v>
      </c>
      <c r="D322" s="4">
        <v>-9.5699570066757222E-2</v>
      </c>
      <c r="E322" s="4">
        <v>9.6859733197279807E-2</v>
      </c>
      <c r="F322" s="2">
        <v>5</v>
      </c>
      <c r="H322" s="4">
        <v>-0.198604349021268</v>
      </c>
    </row>
    <row r="323" spans="1:8" x14ac:dyDescent="0.25">
      <c r="A323" t="s">
        <v>529</v>
      </c>
      <c r="B323" s="3">
        <v>16.510000228881839</v>
      </c>
      <c r="C323" s="3">
        <v>22.610000610351559</v>
      </c>
      <c r="D323" s="4">
        <v>-0.1070848873307796</v>
      </c>
      <c r="E323" s="4">
        <v>0.1831501773005757</v>
      </c>
      <c r="F323" s="2">
        <v>4</v>
      </c>
      <c r="H323" s="4">
        <v>-0.11379490216775361</v>
      </c>
    </row>
    <row r="324" spans="1:8" x14ac:dyDescent="0.25">
      <c r="A324" t="s">
        <v>530</v>
      </c>
      <c r="B324" s="3">
        <v>18.489999771118161</v>
      </c>
      <c r="C324" s="3">
        <v>19.110000610351559</v>
      </c>
      <c r="D324" s="4">
        <v>1.9294398745650199E-2</v>
      </c>
      <c r="E324" s="4">
        <v>-2.4502273532290841E-2</v>
      </c>
      <c r="F324" s="2">
        <v>3</v>
      </c>
      <c r="H324" s="4">
        <v>-7.5147287147100386E-3</v>
      </c>
    </row>
    <row r="325" spans="1:8" x14ac:dyDescent="0.25">
      <c r="A325" t="s">
        <v>531</v>
      </c>
      <c r="B325" s="3">
        <v>18.139999389648441</v>
      </c>
      <c r="C325" s="3">
        <v>19.590000152587891</v>
      </c>
      <c r="D325" s="4">
        <v>-2.630165288198549E-2</v>
      </c>
      <c r="E325" s="4">
        <v>5.2659833965358123E-2</v>
      </c>
      <c r="F325" s="2">
        <v>3</v>
      </c>
      <c r="H325" s="4">
        <v>-2.630165288198549E-2</v>
      </c>
    </row>
    <row r="326" spans="1:8" x14ac:dyDescent="0.25">
      <c r="A326" t="s">
        <v>532</v>
      </c>
      <c r="B326" s="3">
        <v>18.629999160766602</v>
      </c>
      <c r="C326" s="3">
        <v>18.610000610351559</v>
      </c>
      <c r="D326" s="4">
        <v>1.3601741643908261E-2</v>
      </c>
      <c r="E326" s="4">
        <v>6.4900400605110153E-3</v>
      </c>
      <c r="F326" s="2">
        <v>3</v>
      </c>
      <c r="H326" s="4">
        <v>0</v>
      </c>
    </row>
    <row r="327" spans="1:8" x14ac:dyDescent="0.25">
      <c r="A327" t="s">
        <v>533</v>
      </c>
      <c r="B327" s="3">
        <v>18.379999160766602</v>
      </c>
      <c r="C327" s="3">
        <v>18.489999771118161</v>
      </c>
      <c r="D327" s="4">
        <v>3.2004475683124811E-2</v>
      </c>
      <c r="E327" s="4">
        <v>-5.6151116534035039E-2</v>
      </c>
      <c r="F327" s="2">
        <v>3</v>
      </c>
      <c r="H327" s="4">
        <v>-9.698292583794621E-3</v>
      </c>
    </row>
    <row r="328" spans="1:8" x14ac:dyDescent="0.25">
      <c r="A328" t="s">
        <v>534</v>
      </c>
      <c r="B328" s="3">
        <v>17.809999465942379</v>
      </c>
      <c r="C328" s="3">
        <v>19.590000152587891</v>
      </c>
      <c r="D328" s="4">
        <v>3.7274279953677159E-2</v>
      </c>
      <c r="E328" s="4">
        <v>-4.8104945324989323E-2</v>
      </c>
      <c r="F328" s="2">
        <v>3</v>
      </c>
      <c r="H328" s="4">
        <v>-4.0409483921389662E-2</v>
      </c>
    </row>
    <row r="329" spans="1:8" x14ac:dyDescent="0.25">
      <c r="A329" t="s">
        <v>535</v>
      </c>
      <c r="B329" s="3">
        <v>17.170000076293949</v>
      </c>
      <c r="C329" s="3">
        <v>20.579999923706051</v>
      </c>
      <c r="D329" s="4">
        <v>-1.208280176138932E-2</v>
      </c>
      <c r="E329" s="4">
        <v>-5.7971417782864956E-3</v>
      </c>
      <c r="F329" s="2">
        <v>4</v>
      </c>
      <c r="H329" s="4">
        <v>-7.4892210648986657E-2</v>
      </c>
    </row>
    <row r="330" spans="1:8" x14ac:dyDescent="0.25">
      <c r="A330" t="s">
        <v>536</v>
      </c>
      <c r="B330" s="3">
        <v>17.379999160766602</v>
      </c>
      <c r="C330" s="3">
        <v>20.70000076293945</v>
      </c>
      <c r="D330" s="4">
        <v>2.3557104199873891E-2</v>
      </c>
      <c r="E330" s="4">
        <v>-1.1933173789771431E-2</v>
      </c>
      <c r="F330" s="2">
        <v>4</v>
      </c>
      <c r="H330" s="4">
        <v>-6.3577604478980865E-2</v>
      </c>
    </row>
    <row r="331" spans="1:8" x14ac:dyDescent="0.25">
      <c r="A331" t="s">
        <v>537</v>
      </c>
      <c r="B331" s="3">
        <v>16.979999542236332</v>
      </c>
      <c r="C331" s="3">
        <v>20.95000076293945</v>
      </c>
      <c r="D331" s="4">
        <v>3.5365849829088747E-2</v>
      </c>
      <c r="E331" s="4">
        <v>-3.3225625787705493E-2</v>
      </c>
      <c r="F331" s="2">
        <v>4</v>
      </c>
      <c r="H331" s="4">
        <v>-8.5129308683729032E-2</v>
      </c>
    </row>
    <row r="332" spans="1:8" x14ac:dyDescent="0.25">
      <c r="A332" t="s">
        <v>538</v>
      </c>
      <c r="B332" s="3">
        <v>16.39999961853027</v>
      </c>
      <c r="C332" s="3">
        <v>21.670000076293949</v>
      </c>
      <c r="D332" s="4">
        <v>-3.4726319042737708E-2</v>
      </c>
      <c r="E332" s="4">
        <v>2.5070988739244401E-2</v>
      </c>
      <c r="F332" s="2">
        <v>4</v>
      </c>
      <c r="H332" s="4">
        <v>-0.1163793054722717</v>
      </c>
    </row>
    <row r="333" spans="1:8" x14ac:dyDescent="0.25">
      <c r="A333" t="s">
        <v>539</v>
      </c>
      <c r="B333" s="3">
        <v>16.989999771118161</v>
      </c>
      <c r="C333" s="3">
        <v>21.139999389648441</v>
      </c>
      <c r="D333" s="4">
        <v>3.1572585272789722E-2</v>
      </c>
      <c r="E333" s="4">
        <v>-5.1592708777226097E-2</v>
      </c>
      <c r="F333" s="2">
        <v>4</v>
      </c>
      <c r="H333" s="4">
        <v>-8.4590503232781278E-2</v>
      </c>
    </row>
    <row r="334" spans="1:8" x14ac:dyDescent="0.25">
      <c r="A334" t="s">
        <v>540</v>
      </c>
      <c r="B334" s="3">
        <v>16.469999313354489</v>
      </c>
      <c r="C334" s="3">
        <v>22.29000091552734</v>
      </c>
      <c r="D334" s="4">
        <v>2.8731984877977901E-2</v>
      </c>
      <c r="E334" s="4">
        <v>-2.5360730320178489E-2</v>
      </c>
      <c r="F334" s="2">
        <v>4</v>
      </c>
      <c r="H334" s="4">
        <v>-0.1126077700822699</v>
      </c>
    </row>
    <row r="335" spans="1:8" x14ac:dyDescent="0.25">
      <c r="A335" t="s">
        <v>541</v>
      </c>
      <c r="B335" s="3">
        <v>16.010000228881839</v>
      </c>
      <c r="C335" s="3">
        <v>22.870000839233398</v>
      </c>
      <c r="D335" s="4">
        <v>-7.1884044702502314E-2</v>
      </c>
      <c r="E335" s="4">
        <v>0.1423576581570212</v>
      </c>
      <c r="F335" s="2">
        <v>4</v>
      </c>
      <c r="H335" s="4">
        <v>-0.13739220422607221</v>
      </c>
    </row>
    <row r="336" spans="1:8" x14ac:dyDescent="0.25">
      <c r="A336" t="s">
        <v>542</v>
      </c>
      <c r="B336" s="3">
        <v>17.25</v>
      </c>
      <c r="C336" s="3">
        <v>20.020000457763668</v>
      </c>
      <c r="D336" s="4">
        <v>0</v>
      </c>
      <c r="E336" s="4">
        <v>-7.436768367024893E-3</v>
      </c>
      <c r="F336" s="2">
        <v>4</v>
      </c>
      <c r="H336" s="4">
        <v>-7.0581869808037045E-2</v>
      </c>
    </row>
    <row r="337" spans="1:8" x14ac:dyDescent="0.25">
      <c r="A337" t="s">
        <v>543</v>
      </c>
      <c r="B337" s="3">
        <v>17.25</v>
      </c>
      <c r="C337" s="3">
        <v>20.170000076293949</v>
      </c>
      <c r="D337" s="4">
        <v>-5.3238164100452123E-2</v>
      </c>
      <c r="E337" s="4">
        <v>0.1064180242880923</v>
      </c>
      <c r="F337" s="2">
        <v>4</v>
      </c>
      <c r="H337" s="4">
        <v>-7.0581869808037045E-2</v>
      </c>
    </row>
    <row r="338" spans="1:8" x14ac:dyDescent="0.25">
      <c r="A338" t="s">
        <v>544</v>
      </c>
      <c r="B338" s="3">
        <v>18.219999313354489</v>
      </c>
      <c r="C338" s="3">
        <v>18.229999542236332</v>
      </c>
      <c r="D338" s="4">
        <v>1.7308736380987622E-2</v>
      </c>
      <c r="E338" s="4">
        <v>-3.5959826053030941E-2</v>
      </c>
      <c r="F338" s="2">
        <v>3</v>
      </c>
      <c r="H338" s="4">
        <v>-1.831897426569384E-2</v>
      </c>
    </row>
    <row r="339" spans="1:8" x14ac:dyDescent="0.25">
      <c r="A339" t="s">
        <v>545</v>
      </c>
      <c r="B339" s="3">
        <v>17.909999847412109</v>
      </c>
      <c r="C339" s="3">
        <v>18.909999847412109</v>
      </c>
      <c r="D339" s="4">
        <v>4.1884775508179713E-2</v>
      </c>
      <c r="E339" s="4">
        <v>-7.0304832568737208E-2</v>
      </c>
      <c r="F339" s="2">
        <v>3</v>
      </c>
      <c r="H339" s="4">
        <v>-3.5021532178544652E-2</v>
      </c>
    </row>
    <row r="340" spans="1:8" x14ac:dyDescent="0.25">
      <c r="A340" t="s">
        <v>546</v>
      </c>
      <c r="B340" s="3">
        <v>17.190000534057621</v>
      </c>
      <c r="C340" s="3">
        <v>20.340000152587891</v>
      </c>
      <c r="D340" s="4">
        <v>3.2432488162123407E-2</v>
      </c>
      <c r="E340" s="4">
        <v>-9.2547748515765527E-3</v>
      </c>
      <c r="F340" s="2">
        <v>4</v>
      </c>
      <c r="H340" s="4">
        <v>-7.381459974709137E-2</v>
      </c>
    </row>
    <row r="341" spans="1:8" x14ac:dyDescent="0.25">
      <c r="A341" t="s">
        <v>547</v>
      </c>
      <c r="B341" s="3">
        <v>16.64999961853027</v>
      </c>
      <c r="C341" s="3">
        <v>20.530000686645511</v>
      </c>
      <c r="D341" s="4">
        <v>-1.0695205347103999E-2</v>
      </c>
      <c r="E341" s="4">
        <v>-8.6913764260908577E-3</v>
      </c>
      <c r="F341" s="2">
        <v>4</v>
      </c>
      <c r="H341" s="4">
        <v>-0.1029094774984752</v>
      </c>
    </row>
    <row r="342" spans="1:8" x14ac:dyDescent="0.25">
      <c r="A342" t="s">
        <v>548</v>
      </c>
      <c r="B342" s="3">
        <v>16.829999923706051</v>
      </c>
      <c r="C342" s="3">
        <v>20.70999908447266</v>
      </c>
      <c r="D342" s="4">
        <v>-2.7729610459014339E-2</v>
      </c>
      <c r="E342" s="4">
        <v>5.5017828317822433E-2</v>
      </c>
      <c r="F342" s="2">
        <v>4</v>
      </c>
      <c r="H342" s="4">
        <v>-9.3211184914680612E-2</v>
      </c>
    </row>
    <row r="343" spans="1:8" x14ac:dyDescent="0.25">
      <c r="A343" t="s">
        <v>549</v>
      </c>
      <c r="B343" s="3">
        <v>17.309999465942379</v>
      </c>
      <c r="C343" s="3">
        <v>19.629999160766602</v>
      </c>
      <c r="D343" s="4">
        <v>-4.1528240430701691E-2</v>
      </c>
      <c r="E343" s="4">
        <v>5.1982814645575637E-2</v>
      </c>
      <c r="F343" s="2">
        <v>4</v>
      </c>
      <c r="H343" s="4">
        <v>-6.7349139868982832E-2</v>
      </c>
    </row>
    <row r="344" spans="1:8" x14ac:dyDescent="0.25">
      <c r="A344" t="s">
        <v>550</v>
      </c>
      <c r="B344" s="3">
        <v>18.059999465942379</v>
      </c>
      <c r="C344" s="3">
        <v>18.659999847412109</v>
      </c>
      <c r="D344" s="4">
        <v>3.082186039209955E-2</v>
      </c>
      <c r="E344" s="4">
        <v>-3.9629461949033502E-2</v>
      </c>
      <c r="F344" s="2">
        <v>3</v>
      </c>
      <c r="H344" s="4">
        <v>-2.6939655947593181E-2</v>
      </c>
    </row>
    <row r="345" spans="1:8" x14ac:dyDescent="0.25">
      <c r="A345" t="s">
        <v>551</v>
      </c>
      <c r="B345" s="3">
        <v>17.520000457763668</v>
      </c>
      <c r="C345" s="3">
        <v>19.430000305175781</v>
      </c>
      <c r="D345" s="4">
        <v>-2.5041673499475389E-2</v>
      </c>
      <c r="E345" s="4">
        <v>6.0010932135744488E-2</v>
      </c>
      <c r="F345" s="2">
        <v>3</v>
      </c>
      <c r="H345" s="4">
        <v>-5.6034430932345169E-2</v>
      </c>
    </row>
    <row r="346" spans="1:8" x14ac:dyDescent="0.25">
      <c r="A346" t="s">
        <v>552</v>
      </c>
      <c r="B346" s="3">
        <v>17.969999313354489</v>
      </c>
      <c r="C346" s="3">
        <v>18.329999923706051</v>
      </c>
      <c r="D346" s="4">
        <v>-8.2782295216081714E-3</v>
      </c>
      <c r="E346" s="4">
        <v>-2.1356093342568942E-2</v>
      </c>
      <c r="F346" s="2">
        <v>3</v>
      </c>
      <c r="H346" s="4">
        <v>-3.1788802239490432E-2</v>
      </c>
    </row>
    <row r="347" spans="1:8" x14ac:dyDescent="0.25">
      <c r="A347" t="s">
        <v>553</v>
      </c>
      <c r="B347" s="3">
        <v>18.120000839233398</v>
      </c>
      <c r="C347" s="3">
        <v>18.729999542236332</v>
      </c>
      <c r="D347" s="4">
        <v>-2.3706823241906979E-2</v>
      </c>
      <c r="E347" s="4">
        <v>4.8125274908483062E-2</v>
      </c>
      <c r="F347" s="2">
        <v>3</v>
      </c>
      <c r="H347" s="4">
        <v>-2.3706823241906979E-2</v>
      </c>
    </row>
    <row r="348" spans="1:8" x14ac:dyDescent="0.25">
      <c r="A348" t="s">
        <v>554</v>
      </c>
      <c r="B348" s="3">
        <v>18.559999465942379</v>
      </c>
      <c r="C348" s="3">
        <v>17.870000839233398</v>
      </c>
      <c r="D348" s="4">
        <v>3.2258061094139201E-2</v>
      </c>
      <c r="E348" s="4">
        <v>-7.8865918009372926E-2</v>
      </c>
      <c r="F348" s="2">
        <v>3</v>
      </c>
      <c r="H348" s="4">
        <v>0</v>
      </c>
    </row>
    <row r="349" spans="1:8" x14ac:dyDescent="0.25">
      <c r="A349" t="s">
        <v>555</v>
      </c>
      <c r="B349" s="3">
        <v>17.979999542236332</v>
      </c>
      <c r="C349" s="3">
        <v>19.39999961853027</v>
      </c>
      <c r="D349" s="4">
        <v>2.159086093922391E-2</v>
      </c>
      <c r="E349" s="4">
        <v>-2.7081288919978741E-2</v>
      </c>
      <c r="F349" s="2">
        <v>3</v>
      </c>
      <c r="H349" s="4">
        <v>-4.980639408293408E-3</v>
      </c>
    </row>
    <row r="350" spans="1:8" x14ac:dyDescent="0.25">
      <c r="A350" t="s">
        <v>556</v>
      </c>
      <c r="B350" s="3">
        <v>17.60000038146973</v>
      </c>
      <c r="C350" s="3">
        <v>19.940000534057621</v>
      </c>
      <c r="D350" s="4">
        <v>-2.6009923701831309E-2</v>
      </c>
      <c r="E350" s="4">
        <v>7.7255553079059291E-2</v>
      </c>
      <c r="F350" s="2">
        <v>4</v>
      </c>
      <c r="H350" s="4">
        <v>-2.6009923701831309E-2</v>
      </c>
    </row>
    <row r="351" spans="1:8" x14ac:dyDescent="0.25">
      <c r="A351" t="s">
        <v>557</v>
      </c>
      <c r="B351" s="3">
        <v>18.069999694824219</v>
      </c>
      <c r="C351" s="3">
        <v>18.510000228881839</v>
      </c>
      <c r="D351" s="4">
        <v>1.4029180936103501E-2</v>
      </c>
      <c r="E351" s="4">
        <v>-1.174582587994155E-2</v>
      </c>
      <c r="F351" s="2">
        <v>3</v>
      </c>
      <c r="H351" s="4">
        <v>0</v>
      </c>
    </row>
    <row r="352" spans="1:8" x14ac:dyDescent="0.25">
      <c r="A352" t="s">
        <v>558</v>
      </c>
      <c r="B352" s="3">
        <v>17.819999694824219</v>
      </c>
      <c r="C352" s="3">
        <v>18.729999542236332</v>
      </c>
      <c r="D352" s="4">
        <v>1.42287993364989E-2</v>
      </c>
      <c r="E352" s="4">
        <v>-1.83438355801494E-2</v>
      </c>
      <c r="F352" s="2">
        <v>3</v>
      </c>
      <c r="H352" s="4">
        <v>0</v>
      </c>
    </row>
    <row r="353" spans="1:8" x14ac:dyDescent="0.25">
      <c r="A353" t="s">
        <v>559</v>
      </c>
      <c r="B353" s="3">
        <v>17.569999694824219</v>
      </c>
      <c r="C353" s="3">
        <v>19.079999923706051</v>
      </c>
      <c r="D353" s="4">
        <v>-2.2714885940339209E-3</v>
      </c>
      <c r="E353" s="4">
        <v>-6.2500434617184242E-3</v>
      </c>
      <c r="F353" s="2">
        <v>3</v>
      </c>
      <c r="H353" s="4">
        <v>-2.2714885940339209E-3</v>
      </c>
    </row>
    <row r="354" spans="1:8" x14ac:dyDescent="0.25">
      <c r="A354" t="s">
        <v>560</v>
      </c>
      <c r="B354" s="3">
        <v>17.610000610351559</v>
      </c>
      <c r="C354" s="3">
        <v>19.20000076293945</v>
      </c>
      <c r="D354" s="4">
        <v>3.5882388844209467E-2</v>
      </c>
      <c r="E354" s="4">
        <v>-3.0792464384042369E-2</v>
      </c>
      <c r="F354" s="2">
        <v>3</v>
      </c>
      <c r="H354" s="4">
        <v>0</v>
      </c>
    </row>
    <row r="355" spans="1:8" x14ac:dyDescent="0.25">
      <c r="A355" t="s">
        <v>561</v>
      </c>
      <c r="B355" s="3">
        <v>17</v>
      </c>
      <c r="C355" s="3">
        <v>19.809999465942379</v>
      </c>
      <c r="D355" s="4">
        <v>1.070156411662548E-2</v>
      </c>
      <c r="E355" s="4">
        <v>-2.0151594336836891E-3</v>
      </c>
      <c r="F355" s="2">
        <v>4</v>
      </c>
      <c r="H355" s="4">
        <v>-3.5169676330976118E-3</v>
      </c>
    </row>
    <row r="356" spans="1:8" x14ac:dyDescent="0.25">
      <c r="A356" t="s">
        <v>562</v>
      </c>
      <c r="B356" s="3">
        <v>16.819999694824219</v>
      </c>
      <c r="C356" s="3">
        <v>19.85000038146973</v>
      </c>
      <c r="D356" s="4">
        <v>3.1901870067660543E-2</v>
      </c>
      <c r="E356" s="4">
        <v>-3.2651075114399131E-2</v>
      </c>
      <c r="F356" s="2">
        <v>4</v>
      </c>
      <c r="H356" s="4">
        <v>-1.406798233477591E-2</v>
      </c>
    </row>
    <row r="357" spans="1:8" x14ac:dyDescent="0.25">
      <c r="A357" t="s">
        <v>563</v>
      </c>
      <c r="B357" s="3">
        <v>16.29999923706055</v>
      </c>
      <c r="C357" s="3">
        <v>20.520000457763668</v>
      </c>
      <c r="D357" s="4">
        <v>-4.8840004764878486E-3</v>
      </c>
      <c r="E357" s="4">
        <v>8.8495724594612746E-3</v>
      </c>
      <c r="F357" s="2">
        <v>4</v>
      </c>
      <c r="H357" s="4">
        <v>-4.4548666627983069E-2</v>
      </c>
    </row>
    <row r="358" spans="1:8" x14ac:dyDescent="0.25">
      <c r="A358" t="s">
        <v>564</v>
      </c>
      <c r="B358" s="3">
        <v>16.379999160766602</v>
      </c>
      <c r="C358" s="3">
        <v>20.340000152587891</v>
      </c>
      <c r="D358" s="4">
        <v>-3.1342441834889663E-2</v>
      </c>
      <c r="E358" s="4">
        <v>5.0619809470064503E-2</v>
      </c>
      <c r="F358" s="2">
        <v>4</v>
      </c>
      <c r="H358" s="4">
        <v>-3.9859339183057729E-2</v>
      </c>
    </row>
    <row r="359" spans="1:8" x14ac:dyDescent="0.25">
      <c r="A359" t="s">
        <v>565</v>
      </c>
      <c r="B359" s="3">
        <v>16.909999847412109</v>
      </c>
      <c r="C359" s="3">
        <v>19.360000610351559</v>
      </c>
      <c r="D359" s="4">
        <v>-8.79247498393676E-3</v>
      </c>
      <c r="E359" s="4">
        <v>5.5040883263509872E-2</v>
      </c>
      <c r="F359" s="2">
        <v>3</v>
      </c>
      <c r="H359" s="4">
        <v>-8.79247498393676E-3</v>
      </c>
    </row>
    <row r="360" spans="1:8" x14ac:dyDescent="0.25">
      <c r="A360" t="s">
        <v>566</v>
      </c>
      <c r="B360" s="3">
        <v>17.059999465942379</v>
      </c>
      <c r="C360" s="3">
        <v>18.35000038146973</v>
      </c>
      <c r="D360" s="4">
        <v>2.339528421496806E-2</v>
      </c>
      <c r="E360" s="4">
        <v>-2.5491213180093061E-2</v>
      </c>
      <c r="F360" s="2">
        <v>3</v>
      </c>
      <c r="H360" s="4">
        <v>0</v>
      </c>
    </row>
    <row r="361" spans="1:8" x14ac:dyDescent="0.25">
      <c r="A361" t="s">
        <v>567</v>
      </c>
      <c r="B361" s="3">
        <v>16.670000076293949</v>
      </c>
      <c r="C361" s="3">
        <v>18.829999923706051</v>
      </c>
      <c r="D361" s="4">
        <v>5.1071906503836528E-2</v>
      </c>
      <c r="E361" s="4">
        <v>-0.1071598014476315</v>
      </c>
      <c r="F361" s="2">
        <v>3</v>
      </c>
      <c r="H361" s="4">
        <v>0</v>
      </c>
    </row>
    <row r="362" spans="1:8" x14ac:dyDescent="0.25">
      <c r="A362" t="s">
        <v>568</v>
      </c>
      <c r="B362" s="3">
        <v>15.85999965667725</v>
      </c>
      <c r="C362" s="3">
        <v>21.090000152587891</v>
      </c>
      <c r="D362" s="4">
        <v>-4.3942653582870186E-3</v>
      </c>
      <c r="E362" s="4">
        <v>2.4781352321307178E-2</v>
      </c>
      <c r="F362" s="2">
        <v>4</v>
      </c>
      <c r="H362" s="4">
        <v>-4.3942653582870186E-3</v>
      </c>
    </row>
    <row r="363" spans="1:8" x14ac:dyDescent="0.25">
      <c r="A363" t="s">
        <v>569</v>
      </c>
      <c r="B363" s="3">
        <v>15.930000305175779</v>
      </c>
      <c r="C363" s="3">
        <v>20.579999923706051</v>
      </c>
      <c r="D363" s="4">
        <v>3.8461548026018422E-2</v>
      </c>
      <c r="E363" s="4">
        <v>-6.3268067050121557E-2</v>
      </c>
      <c r="F363" s="2">
        <v>4</v>
      </c>
      <c r="H363" s="4">
        <v>0</v>
      </c>
    </row>
    <row r="364" spans="1:8" x14ac:dyDescent="0.25">
      <c r="A364" t="s">
        <v>570</v>
      </c>
      <c r="B364" s="3">
        <v>15.340000152587891</v>
      </c>
      <c r="C364" s="3">
        <v>21.969999313354489</v>
      </c>
      <c r="D364" s="4">
        <v>-4.5424851081989903E-3</v>
      </c>
      <c r="E364" s="4">
        <v>3.9753913201642233E-2</v>
      </c>
      <c r="F364" s="2">
        <v>4</v>
      </c>
      <c r="H364" s="4">
        <v>-4.5424851081989903E-3</v>
      </c>
    </row>
    <row r="365" spans="1:8" x14ac:dyDescent="0.25">
      <c r="A365" t="s">
        <v>571</v>
      </c>
      <c r="B365" s="3">
        <v>15.409999847412109</v>
      </c>
      <c r="C365" s="3">
        <v>21.129999160766602</v>
      </c>
      <c r="D365" s="4">
        <v>2.2561390807769088E-2</v>
      </c>
      <c r="E365" s="4">
        <v>-5.9216383700813613E-2</v>
      </c>
      <c r="F365" s="2">
        <v>4</v>
      </c>
      <c r="H365" s="4">
        <v>0</v>
      </c>
    </row>
    <row r="366" spans="1:8" x14ac:dyDescent="0.25">
      <c r="A366" t="s">
        <v>572</v>
      </c>
      <c r="B366" s="3">
        <v>15.069999694824221</v>
      </c>
      <c r="C366" s="3">
        <v>22.45999908447266</v>
      </c>
      <c r="D366" s="4">
        <v>-9.2044932920204436E-3</v>
      </c>
      <c r="E366" s="4">
        <v>2.0445199950535509E-2</v>
      </c>
      <c r="F366" s="2">
        <v>4</v>
      </c>
      <c r="H366" s="4">
        <v>-1.6960223755759781E-2</v>
      </c>
    </row>
    <row r="367" spans="1:8" x14ac:dyDescent="0.25">
      <c r="A367" t="s">
        <v>573</v>
      </c>
      <c r="B367" s="3">
        <v>15.210000038146971</v>
      </c>
      <c r="C367" s="3">
        <v>22.010000228881839</v>
      </c>
      <c r="D367" s="4">
        <v>3.04877914828614E-2</v>
      </c>
      <c r="E367" s="4">
        <v>-3.8864602815463223E-2</v>
      </c>
      <c r="F367" s="2">
        <v>4</v>
      </c>
      <c r="H367" s="4">
        <v>-7.8277812235025834E-3</v>
      </c>
    </row>
    <row r="368" spans="1:8" x14ac:dyDescent="0.25">
      <c r="A368" t="s">
        <v>574</v>
      </c>
      <c r="B368" s="3">
        <v>14.760000228881839</v>
      </c>
      <c r="C368" s="3">
        <v>22.89999961853027</v>
      </c>
      <c r="D368" s="4">
        <v>6.8213084932180479E-3</v>
      </c>
      <c r="E368" s="4">
        <v>5.6760477060722181E-2</v>
      </c>
      <c r="F368" s="2">
        <v>4</v>
      </c>
      <c r="H368" s="4">
        <v>-3.7181976364055958E-2</v>
      </c>
    </row>
    <row r="369" spans="1:8" x14ac:dyDescent="0.25">
      <c r="A369" t="s">
        <v>575</v>
      </c>
      <c r="B369" s="3">
        <v>14.659999847412109</v>
      </c>
      <c r="C369" s="3">
        <v>21.670000076293949</v>
      </c>
      <c r="D369" s="4">
        <v>-6.8167885683900753E-4</v>
      </c>
      <c r="E369" s="4">
        <v>1.072759032216308E-2</v>
      </c>
      <c r="F369" s="2">
        <v>4</v>
      </c>
      <c r="H369" s="4">
        <v>-4.3705158488479112E-2</v>
      </c>
    </row>
    <row r="370" spans="1:8" x14ac:dyDescent="0.25">
      <c r="A370" t="s">
        <v>576</v>
      </c>
      <c r="B370" s="3">
        <v>14.670000076293951</v>
      </c>
      <c r="C370" s="3">
        <v>21.440000534057621</v>
      </c>
      <c r="D370" s="4">
        <v>1.5928012645034961E-2</v>
      </c>
      <c r="E370" s="4">
        <v>-3.1616932018440069E-2</v>
      </c>
      <c r="F370" s="2">
        <v>4</v>
      </c>
      <c r="H370" s="4">
        <v>-4.3052827834101692E-2</v>
      </c>
    </row>
    <row r="371" spans="1:8" x14ac:dyDescent="0.25">
      <c r="A371" t="s">
        <v>577</v>
      </c>
      <c r="B371" s="3">
        <v>14.439999580383301</v>
      </c>
      <c r="C371" s="3">
        <v>22.139999389648441</v>
      </c>
      <c r="D371" s="4">
        <v>-3.4506688422815119E-3</v>
      </c>
      <c r="E371" s="4">
        <v>2.263278428415183E-2</v>
      </c>
      <c r="F371" s="2">
        <v>4</v>
      </c>
      <c r="H371" s="4">
        <v>-5.8056121836404739E-2</v>
      </c>
    </row>
    <row r="372" spans="1:8" x14ac:dyDescent="0.25">
      <c r="A372" t="s">
        <v>578</v>
      </c>
      <c r="B372" s="3">
        <v>14.489999771118161</v>
      </c>
      <c r="C372" s="3">
        <v>21.64999961853027</v>
      </c>
      <c r="D372" s="4">
        <v>4.8543477429863202E-3</v>
      </c>
      <c r="E372" s="4">
        <v>3.7374161376676041E-2</v>
      </c>
      <c r="F372" s="2">
        <v>4</v>
      </c>
      <c r="H372" s="4">
        <v>-5.4794530774193162E-2</v>
      </c>
    </row>
    <row r="373" spans="1:8" x14ac:dyDescent="0.25">
      <c r="A373" t="s">
        <v>579</v>
      </c>
      <c r="B373" s="3">
        <v>14.420000076293951</v>
      </c>
      <c r="C373" s="3">
        <v>20.870000839233398</v>
      </c>
      <c r="D373" s="4">
        <v>2.6334511070190251E-2</v>
      </c>
      <c r="E373" s="4">
        <v>-5.0068207032326062E-2</v>
      </c>
      <c r="F373" s="2">
        <v>4</v>
      </c>
      <c r="H373" s="4">
        <v>-5.9360720935484168E-2</v>
      </c>
    </row>
    <row r="374" spans="1:8" x14ac:dyDescent="0.25">
      <c r="A374" t="s">
        <v>580</v>
      </c>
      <c r="B374" s="3">
        <v>14.05000019073486</v>
      </c>
      <c r="C374" s="3">
        <v>21.969999313354489</v>
      </c>
      <c r="D374" s="4">
        <v>-5.3872065332276182E-2</v>
      </c>
      <c r="E374" s="4">
        <v>9.4668642123609814E-2</v>
      </c>
      <c r="F374" s="2">
        <v>4</v>
      </c>
      <c r="H374" s="4">
        <v>-8.3496395260369227E-2</v>
      </c>
    </row>
    <row r="375" spans="1:8" x14ac:dyDescent="0.25">
      <c r="A375" t="s">
        <v>581</v>
      </c>
      <c r="B375" s="3">
        <v>14.85000038146973</v>
      </c>
      <c r="C375" s="3">
        <v>20.069999694824219</v>
      </c>
      <c r="D375" s="4">
        <v>3.628754086058561E-2</v>
      </c>
      <c r="E375" s="4">
        <v>-6.5642452395756057E-2</v>
      </c>
      <c r="F375" s="2">
        <v>4</v>
      </c>
      <c r="H375" s="4">
        <v>-3.1311124894010223E-2</v>
      </c>
    </row>
    <row r="376" spans="1:8" x14ac:dyDescent="0.25">
      <c r="A376" t="s">
        <v>582</v>
      </c>
      <c r="B376" s="3">
        <v>14.329999923706049</v>
      </c>
      <c r="C376" s="3">
        <v>21.479999542236332</v>
      </c>
      <c r="D376" s="4">
        <v>5.6140297337581302E-3</v>
      </c>
      <c r="E376" s="4">
        <v>-4.1926874703784638E-2</v>
      </c>
      <c r="F376" s="2">
        <v>4</v>
      </c>
      <c r="H376" s="4">
        <v>-6.5231572405529903E-2</v>
      </c>
    </row>
    <row r="377" spans="1:8" x14ac:dyDescent="0.25">
      <c r="A377" t="s">
        <v>583</v>
      </c>
      <c r="B377" s="3">
        <v>14.25</v>
      </c>
      <c r="C377" s="3">
        <v>22.420000076293949</v>
      </c>
      <c r="D377" s="4">
        <v>2.8138553606303018E-2</v>
      </c>
      <c r="E377" s="4">
        <v>-8.8417663801568791E-3</v>
      </c>
      <c r="F377" s="2">
        <v>4</v>
      </c>
      <c r="H377" s="4">
        <v>-7.0450093221198329E-2</v>
      </c>
    </row>
    <row r="378" spans="1:8" x14ac:dyDescent="0.25">
      <c r="A378" t="s">
        <v>584</v>
      </c>
      <c r="B378" s="3">
        <v>13.85999965667725</v>
      </c>
      <c r="C378" s="3">
        <v>22.620000839233398</v>
      </c>
      <c r="D378" s="4">
        <v>-5.0251720721445903E-3</v>
      </c>
      <c r="E378" s="4">
        <v>-9.1983830562609725E-3</v>
      </c>
      <c r="F378" s="2">
        <v>4</v>
      </c>
      <c r="H378" s="4">
        <v>-9.5890428854838117E-2</v>
      </c>
    </row>
    <row r="379" spans="1:8" x14ac:dyDescent="0.25">
      <c r="A379" t="s">
        <v>585</v>
      </c>
      <c r="B379" s="3">
        <v>13.930000305175779</v>
      </c>
      <c r="C379" s="3">
        <v>22.829999923706051</v>
      </c>
      <c r="D379" s="4">
        <v>-6.5727669501379871E-2</v>
      </c>
      <c r="E379" s="4">
        <v>7.9943263143382737E-2</v>
      </c>
      <c r="F379" s="2">
        <v>4</v>
      </c>
      <c r="H379" s="4">
        <v>-9.1324176483871811E-2</v>
      </c>
    </row>
    <row r="380" spans="1:8" x14ac:dyDescent="0.25">
      <c r="A380" t="s">
        <v>586</v>
      </c>
      <c r="B380" s="3">
        <v>14.909999847412109</v>
      </c>
      <c r="C380" s="3">
        <v>21.139999389648441</v>
      </c>
      <c r="D380" s="4">
        <v>3.5416683499460262E-2</v>
      </c>
      <c r="E380" s="4">
        <v>-6.2527711535120489E-2</v>
      </c>
      <c r="F380" s="2">
        <v>4</v>
      </c>
      <c r="H380" s="4">
        <v>-2.739726538709664E-2</v>
      </c>
    </row>
    <row r="381" spans="1:8" x14ac:dyDescent="0.25">
      <c r="A381" t="s">
        <v>587</v>
      </c>
      <c r="B381" s="3">
        <v>14.39999961853027</v>
      </c>
      <c r="C381" s="3">
        <v>22.54999923706055</v>
      </c>
      <c r="D381" s="4">
        <v>4.1968157490138942E-2</v>
      </c>
      <c r="E381" s="4">
        <v>-9.8000030517578107E-2</v>
      </c>
      <c r="F381" s="2">
        <v>4</v>
      </c>
      <c r="H381" s="4">
        <v>-6.0665382244238897E-2</v>
      </c>
    </row>
    <row r="382" spans="1:8" x14ac:dyDescent="0.25">
      <c r="A382" t="s">
        <v>588</v>
      </c>
      <c r="B382" s="3">
        <v>13.819999694824221</v>
      </c>
      <c r="C382" s="3">
        <v>25</v>
      </c>
      <c r="D382" s="4">
        <v>5.0908868963068787E-3</v>
      </c>
      <c r="E382" s="4">
        <v>9.5050375976597268E-2</v>
      </c>
      <c r="F382" s="2">
        <v>5</v>
      </c>
      <c r="H382" s="4">
        <v>-9.8499689262672274E-2</v>
      </c>
    </row>
    <row r="383" spans="1:8" x14ac:dyDescent="0.25">
      <c r="A383" t="s">
        <v>589</v>
      </c>
      <c r="B383" s="3">
        <v>13.75</v>
      </c>
      <c r="C383" s="3">
        <v>22.829999923706051</v>
      </c>
      <c r="D383" s="4">
        <v>-2.413059963845654E-2</v>
      </c>
      <c r="E383" s="4">
        <v>2.4226064872098881E-2</v>
      </c>
      <c r="F383" s="2">
        <v>4</v>
      </c>
      <c r="H383" s="4">
        <v>-0.10306587942396329</v>
      </c>
    </row>
    <row r="384" spans="1:8" x14ac:dyDescent="0.25">
      <c r="A384" t="s">
        <v>590</v>
      </c>
      <c r="B384" s="3">
        <v>14.090000152587891</v>
      </c>
      <c r="C384" s="3">
        <v>22.29000091552734</v>
      </c>
      <c r="D384" s="4">
        <v>2.027514297345423E-2</v>
      </c>
      <c r="E384" s="4">
        <v>-1.7195740052941551E-2</v>
      </c>
      <c r="F384" s="2">
        <v>4</v>
      </c>
      <c r="H384" s="4">
        <v>-8.088713485253507E-2</v>
      </c>
    </row>
    <row r="385" spans="1:8" x14ac:dyDescent="0.25">
      <c r="A385" t="s">
        <v>591</v>
      </c>
      <c r="B385" s="3">
        <v>13.810000419616699</v>
      </c>
      <c r="C385" s="3">
        <v>22.680000305175781</v>
      </c>
      <c r="D385" s="4">
        <v>-1.2866286951131119E-2</v>
      </c>
      <c r="E385" s="4">
        <v>2.3004069784698489E-2</v>
      </c>
      <c r="F385" s="2">
        <v>4</v>
      </c>
      <c r="H385" s="4">
        <v>-9.9151957707374394E-2</v>
      </c>
    </row>
    <row r="386" spans="1:8" x14ac:dyDescent="0.25">
      <c r="A386" t="s">
        <v>592</v>
      </c>
      <c r="B386" s="3">
        <v>13.989999771118161</v>
      </c>
      <c r="C386" s="3">
        <v>22.170000076293949</v>
      </c>
      <c r="D386" s="4">
        <v>-2.9819715873836139E-2</v>
      </c>
      <c r="E386" s="4">
        <v>6.8433738616575646E-2</v>
      </c>
      <c r="F386" s="2">
        <v>4</v>
      </c>
      <c r="H386" s="4">
        <v>-8.7410316976958113E-2</v>
      </c>
    </row>
    <row r="387" spans="1:8" x14ac:dyDescent="0.25">
      <c r="A387" t="s">
        <v>593</v>
      </c>
      <c r="B387" s="3">
        <v>14.420000076293951</v>
      </c>
      <c r="C387" s="3">
        <v>20.75</v>
      </c>
      <c r="D387" s="4">
        <v>-1.7711186885341349E-2</v>
      </c>
      <c r="E387" s="4">
        <v>8.8667396716217928E-2</v>
      </c>
      <c r="F387" s="2">
        <v>4</v>
      </c>
      <c r="H387" s="4">
        <v>-5.9360720935484168E-2</v>
      </c>
    </row>
    <row r="388" spans="1:8" x14ac:dyDescent="0.25">
      <c r="A388" t="s">
        <v>594</v>
      </c>
      <c r="B388" s="3">
        <v>14.680000305175779</v>
      </c>
      <c r="C388" s="3">
        <v>19.059999465942379</v>
      </c>
      <c r="D388" s="4">
        <v>1.6620549291325611E-2</v>
      </c>
      <c r="E388" s="4">
        <v>-3.9314550435815658E-2</v>
      </c>
      <c r="F388" s="2">
        <v>3</v>
      </c>
      <c r="H388" s="4">
        <v>-4.2400497179724377E-2</v>
      </c>
    </row>
    <row r="389" spans="1:8" x14ac:dyDescent="0.25">
      <c r="A389" t="s">
        <v>595</v>
      </c>
      <c r="B389" s="3">
        <v>14.439999580383301</v>
      </c>
      <c r="C389" s="3">
        <v>19.840000152587891</v>
      </c>
      <c r="D389" s="4">
        <v>1.97739926545526E-2</v>
      </c>
      <c r="E389" s="4">
        <v>-3.5957229050606609E-2</v>
      </c>
      <c r="F389" s="2">
        <v>4</v>
      </c>
      <c r="H389" s="4">
        <v>-5.8056121836404739E-2</v>
      </c>
    </row>
    <row r="390" spans="1:8" x14ac:dyDescent="0.25">
      <c r="A390" t="s">
        <v>596</v>
      </c>
      <c r="B390" s="3">
        <v>14.159999847412109</v>
      </c>
      <c r="C390" s="3">
        <v>20.579999923706051</v>
      </c>
      <c r="D390" s="4">
        <v>3.7362655174692838E-2</v>
      </c>
      <c r="E390" s="4">
        <v>-5.984465520642579E-2</v>
      </c>
      <c r="F390" s="2">
        <v>4</v>
      </c>
      <c r="H390" s="4">
        <v>-7.6320944691244064E-2</v>
      </c>
    </row>
    <row r="391" spans="1:8" x14ac:dyDescent="0.25">
      <c r="A391" t="s">
        <v>597</v>
      </c>
      <c r="B391" s="3">
        <v>13.64999961853027</v>
      </c>
      <c r="C391" s="3">
        <v>21.889999389648441</v>
      </c>
      <c r="D391" s="4">
        <v>1.411586774478635E-2</v>
      </c>
      <c r="E391" s="4">
        <v>-1.440791121184404E-2</v>
      </c>
      <c r="F391" s="2">
        <v>4</v>
      </c>
      <c r="H391" s="4">
        <v>-0.1095890615483863</v>
      </c>
    </row>
    <row r="392" spans="1:8" x14ac:dyDescent="0.25">
      <c r="A392" t="s">
        <v>598</v>
      </c>
      <c r="B392" s="3">
        <v>13.460000038146971</v>
      </c>
      <c r="C392" s="3">
        <v>22.20999908447266</v>
      </c>
      <c r="D392" s="4">
        <v>-3.7884184534824339E-2</v>
      </c>
      <c r="E392" s="4">
        <v>8.3414589486471069E-2</v>
      </c>
      <c r="F392" s="2">
        <v>4</v>
      </c>
      <c r="H392" s="4">
        <v>-0.1219830329331799</v>
      </c>
    </row>
    <row r="393" spans="1:8" x14ac:dyDescent="0.25">
      <c r="A393" t="s">
        <v>599</v>
      </c>
      <c r="B393" s="3">
        <v>13.989999771118161</v>
      </c>
      <c r="C393" s="3">
        <v>20.5</v>
      </c>
      <c r="D393" s="4">
        <v>-6.3920563263896168E-3</v>
      </c>
      <c r="E393" s="4">
        <v>7.3709884873938147E-3</v>
      </c>
      <c r="F393" s="2">
        <v>4</v>
      </c>
      <c r="H393" s="4">
        <v>-8.7410316976958113E-2</v>
      </c>
    </row>
    <row r="394" spans="1:8" x14ac:dyDescent="0.25">
      <c r="A394" t="s">
        <v>600</v>
      </c>
      <c r="B394" s="3">
        <v>14.079999923706049</v>
      </c>
      <c r="C394" s="3">
        <v>20.35000038146973</v>
      </c>
      <c r="D394" s="4">
        <v>2.2512669254676879E-2</v>
      </c>
      <c r="E394" s="4">
        <v>-4.4152207310242608E-2</v>
      </c>
      <c r="F394" s="2">
        <v>4</v>
      </c>
      <c r="H394" s="4">
        <v>-8.1539465506912379E-2</v>
      </c>
    </row>
    <row r="395" spans="1:8" x14ac:dyDescent="0.25">
      <c r="A395" t="s">
        <v>601</v>
      </c>
      <c r="B395" s="3">
        <v>13.77000045776367</v>
      </c>
      <c r="C395" s="3">
        <v>21.29000091552734</v>
      </c>
      <c r="D395" s="4">
        <v>3.3783841835545392E-2</v>
      </c>
      <c r="E395" s="4">
        <v>-4.7853294526694401E-2</v>
      </c>
      <c r="F395" s="2">
        <v>4</v>
      </c>
      <c r="H395" s="4">
        <v>-0.10176121811520859</v>
      </c>
    </row>
    <row r="396" spans="1:8" x14ac:dyDescent="0.25">
      <c r="A396" t="s">
        <v>602</v>
      </c>
      <c r="B396" s="3">
        <v>13.319999694824221</v>
      </c>
      <c r="C396" s="3">
        <v>22.360000610351559</v>
      </c>
      <c r="D396" s="4">
        <v>2.8571420155107941E-2</v>
      </c>
      <c r="E396" s="4">
        <v>-3.2871981024851671E-2</v>
      </c>
      <c r="F396" s="2">
        <v>4</v>
      </c>
      <c r="H396" s="4">
        <v>-0.1311154754654372</v>
      </c>
    </row>
    <row r="397" spans="1:8" x14ac:dyDescent="0.25">
      <c r="A397" t="s">
        <v>603</v>
      </c>
      <c r="B397" s="3">
        <v>12.94999980926514</v>
      </c>
      <c r="C397" s="3">
        <v>23.120000839233398</v>
      </c>
      <c r="D397" s="4">
        <v>1.171872002305507E-2</v>
      </c>
      <c r="E397" s="4">
        <v>-3.3848702700066013E-2</v>
      </c>
      <c r="F397" s="2">
        <v>4</v>
      </c>
      <c r="H397" s="4">
        <v>-0.15525114979032231</v>
      </c>
    </row>
    <row r="398" spans="1:8" x14ac:dyDescent="0.25">
      <c r="A398" t="s">
        <v>604</v>
      </c>
      <c r="B398" s="3">
        <v>12.80000019073486</v>
      </c>
      <c r="C398" s="3">
        <v>23.930000305175781</v>
      </c>
      <c r="D398" s="4">
        <v>9.4637131443995326E-3</v>
      </c>
      <c r="E398" s="4">
        <v>-7.4657943019088568E-3</v>
      </c>
      <c r="F398" s="2">
        <v>4</v>
      </c>
      <c r="H398" s="4">
        <v>-0.16503586076728169</v>
      </c>
    </row>
    <row r="399" spans="1:8" x14ac:dyDescent="0.25">
      <c r="A399" t="s">
        <v>605</v>
      </c>
      <c r="B399" s="3">
        <v>12.680000305175779</v>
      </c>
      <c r="C399" s="3">
        <v>24.110000610351559</v>
      </c>
      <c r="D399" s="4">
        <v>2.5060664711775701E-2</v>
      </c>
      <c r="E399" s="4">
        <v>-1.752242417007022E-2</v>
      </c>
      <c r="F399" s="2">
        <v>4</v>
      </c>
      <c r="H399" s="4">
        <v>-0.1728636419907843</v>
      </c>
    </row>
    <row r="400" spans="1:8" x14ac:dyDescent="0.25">
      <c r="A400" t="s">
        <v>606</v>
      </c>
      <c r="B400" s="3">
        <v>12.36999988555908</v>
      </c>
      <c r="C400" s="3">
        <v>24.54000091552734</v>
      </c>
      <c r="D400" s="4">
        <v>-1.276934164580135E-2</v>
      </c>
      <c r="E400" s="4">
        <v>3.4134066115311779E-2</v>
      </c>
      <c r="F400" s="2">
        <v>5</v>
      </c>
      <c r="H400" s="4">
        <v>-0.19308545680875569</v>
      </c>
    </row>
    <row r="401" spans="1:8" x14ac:dyDescent="0.25">
      <c r="A401" t="s">
        <v>607</v>
      </c>
      <c r="B401" s="3">
        <v>12.52999973297119</v>
      </c>
      <c r="C401" s="3">
        <v>23.729999542236332</v>
      </c>
      <c r="D401" s="4">
        <v>7.9866412475393389E-4</v>
      </c>
      <c r="E401" s="4">
        <v>5.3729976015853609E-2</v>
      </c>
      <c r="F401" s="2">
        <v>4</v>
      </c>
      <c r="H401" s="4">
        <v>-0.18264841517741889</v>
      </c>
    </row>
    <row r="402" spans="1:8" x14ac:dyDescent="0.25">
      <c r="A402" t="s">
        <v>608</v>
      </c>
      <c r="B402" s="3">
        <v>12.52000045776367</v>
      </c>
      <c r="C402" s="3">
        <v>22.520000457763668</v>
      </c>
      <c r="D402" s="4">
        <v>1.294504899116156E-2</v>
      </c>
      <c r="E402" s="4">
        <v>-4.2923935376468658E-2</v>
      </c>
      <c r="F402" s="2">
        <v>4</v>
      </c>
      <c r="H402" s="4">
        <v>-0.18330068362212101</v>
      </c>
    </row>
    <row r="403" spans="1:8" x14ac:dyDescent="0.25">
      <c r="A403" t="s">
        <v>609</v>
      </c>
      <c r="B403" s="3">
        <v>12.35999965667725</v>
      </c>
      <c r="C403" s="3">
        <v>23.530000686645511</v>
      </c>
      <c r="D403" s="4">
        <v>5.3708451749931552E-2</v>
      </c>
      <c r="E403" s="4">
        <v>-9.8121864736304132E-2</v>
      </c>
      <c r="F403" s="2">
        <v>4</v>
      </c>
      <c r="H403" s="4">
        <v>-0.193737787463133</v>
      </c>
    </row>
    <row r="404" spans="1:8" x14ac:dyDescent="0.25">
      <c r="A404" t="s">
        <v>610</v>
      </c>
      <c r="B404" s="3">
        <v>11.72999954223633</v>
      </c>
      <c r="C404" s="3">
        <v>26.090000152587891</v>
      </c>
      <c r="D404" s="4">
        <v>-3.2178246452579377E-2</v>
      </c>
      <c r="E404" s="4">
        <v>2.1534816654065429E-2</v>
      </c>
      <c r="F404" s="2">
        <v>5</v>
      </c>
      <c r="H404" s="4">
        <v>-0.2348336855437779</v>
      </c>
    </row>
    <row r="405" spans="1:8" x14ac:dyDescent="0.25">
      <c r="A405" t="s">
        <v>611</v>
      </c>
      <c r="B405" s="3">
        <v>12.11999988555908</v>
      </c>
      <c r="C405" s="3">
        <v>25.54000091552734</v>
      </c>
      <c r="D405" s="4">
        <v>-2.9623690339424021E-2</v>
      </c>
      <c r="E405" s="4">
        <v>4.8870657717245969E-2</v>
      </c>
      <c r="F405" s="2">
        <v>5</v>
      </c>
      <c r="H405" s="4">
        <v>-0.20939334991013811</v>
      </c>
    </row>
    <row r="406" spans="1:8" x14ac:dyDescent="0.25">
      <c r="A406" t="s">
        <v>612</v>
      </c>
      <c r="B406" s="3">
        <v>12.489999771118161</v>
      </c>
      <c r="C406" s="3">
        <v>24.35000038146973</v>
      </c>
      <c r="D406" s="4">
        <v>1.2155560508547939E-2</v>
      </c>
      <c r="E406" s="4">
        <v>-8.1465931489278498E-3</v>
      </c>
      <c r="F406" s="2">
        <v>4</v>
      </c>
      <c r="H406" s="4">
        <v>-0.18525767558525311</v>
      </c>
    </row>
    <row r="407" spans="1:8" x14ac:dyDescent="0.25">
      <c r="A407" t="s">
        <v>613</v>
      </c>
      <c r="B407" s="3">
        <v>12.340000152587891</v>
      </c>
      <c r="C407" s="3">
        <v>24.54999923706055</v>
      </c>
      <c r="D407" s="4">
        <v>1.023331956107398E-2</v>
      </c>
      <c r="E407" s="4">
        <v>-2.9644269668647531E-2</v>
      </c>
      <c r="F407" s="2">
        <v>5</v>
      </c>
      <c r="H407" s="4">
        <v>-0.19504238656221251</v>
      </c>
    </row>
    <row r="408" spans="1:8" x14ac:dyDescent="0.25">
      <c r="A408" t="s">
        <v>614</v>
      </c>
      <c r="B408" s="3">
        <v>12.215000152587891</v>
      </c>
      <c r="C408" s="3">
        <v>25.29999923706055</v>
      </c>
      <c r="D408" s="4">
        <v>2.474832838974805E-2</v>
      </c>
      <c r="E408" s="4">
        <v>-2.1655118332319478E-2</v>
      </c>
      <c r="F408" s="2">
        <v>5</v>
      </c>
      <c r="H408" s="4">
        <v>-0.20319633311290369</v>
      </c>
    </row>
    <row r="409" spans="1:8" x14ac:dyDescent="0.25">
      <c r="A409" t="s">
        <v>615</v>
      </c>
      <c r="B409" s="3">
        <v>11.920000076293951</v>
      </c>
      <c r="C409" s="3">
        <v>25.860000610351559</v>
      </c>
      <c r="D409" s="4">
        <v>-2.852488740114667E-2</v>
      </c>
      <c r="E409" s="4">
        <v>1.9372780102206999E-3</v>
      </c>
      <c r="F409" s="2">
        <v>5</v>
      </c>
      <c r="H409" s="4">
        <v>-0.22243965194930901</v>
      </c>
    </row>
    <row r="410" spans="1:8" x14ac:dyDescent="0.25">
      <c r="A410" t="s">
        <v>616</v>
      </c>
      <c r="B410" s="3">
        <v>12.27000045776367</v>
      </c>
      <c r="C410" s="3">
        <v>25.809999465942379</v>
      </c>
      <c r="D410" s="4">
        <v>1.0708411100863071E-2</v>
      </c>
      <c r="E410" s="4">
        <v>-2.7047796404234829E-3</v>
      </c>
      <c r="F410" s="2">
        <v>5</v>
      </c>
      <c r="H410" s="4">
        <v>-0.19960857672350349</v>
      </c>
    </row>
    <row r="411" spans="1:8" x14ac:dyDescent="0.25">
      <c r="A411" t="s">
        <v>617</v>
      </c>
      <c r="B411" s="3">
        <v>12.14000034332275</v>
      </c>
      <c r="C411" s="3">
        <v>25.879999160766602</v>
      </c>
      <c r="D411" s="4">
        <v>1.5899626534747299E-2</v>
      </c>
      <c r="E411" s="4">
        <v>5.048511097732078E-3</v>
      </c>
      <c r="F411" s="2">
        <v>5</v>
      </c>
      <c r="H411" s="4">
        <v>-0.20808868860138341</v>
      </c>
    </row>
    <row r="412" spans="1:8" x14ac:dyDescent="0.25">
      <c r="A412" t="s">
        <v>618</v>
      </c>
      <c r="B412" s="3">
        <v>11.94999980926514</v>
      </c>
      <c r="C412" s="3">
        <v>25.75</v>
      </c>
      <c r="D412" s="4">
        <v>2.3116395294074721E-2</v>
      </c>
      <c r="E412" s="4">
        <v>-5.987584615530317E-2</v>
      </c>
      <c r="F412" s="2">
        <v>5</v>
      </c>
      <c r="H412" s="4">
        <v>-0.22048272219585219</v>
      </c>
    </row>
    <row r="413" spans="1:8" x14ac:dyDescent="0.25">
      <c r="A413" t="s">
        <v>619</v>
      </c>
      <c r="B413" s="3">
        <v>11.680000305175779</v>
      </c>
      <c r="C413" s="3">
        <v>27.389999389648441</v>
      </c>
      <c r="D413" s="4">
        <v>1.919723091592429E-2</v>
      </c>
      <c r="E413" s="4">
        <v>4.0322104191432562E-3</v>
      </c>
      <c r="F413" s="2">
        <v>5</v>
      </c>
      <c r="H413" s="4">
        <v>-0.2380952143963142</v>
      </c>
    </row>
    <row r="414" spans="1:8" x14ac:dyDescent="0.25">
      <c r="A414" t="s">
        <v>620</v>
      </c>
      <c r="B414" s="3">
        <v>11.460000038146971</v>
      </c>
      <c r="C414" s="3">
        <v>27.280000686645511</v>
      </c>
      <c r="D414" s="4">
        <v>2.139035342302353E-2</v>
      </c>
      <c r="E414" s="4">
        <v>-4.1461645670640153E-2</v>
      </c>
      <c r="F414" s="2">
        <v>5</v>
      </c>
      <c r="H414" s="4">
        <v>-0.25244617774423977</v>
      </c>
    </row>
    <row r="415" spans="1:8" x14ac:dyDescent="0.25">
      <c r="A415" t="s">
        <v>621</v>
      </c>
      <c r="B415" s="3">
        <v>11.22000026702881</v>
      </c>
      <c r="C415" s="3">
        <v>28.45999908447266</v>
      </c>
      <c r="D415" s="4">
        <v>3.7927829000643731E-2</v>
      </c>
      <c r="E415" s="4">
        <v>-4.6566207009496541E-2</v>
      </c>
      <c r="F415" s="2">
        <v>5</v>
      </c>
      <c r="H415" s="4">
        <v>-0.268101740191245</v>
      </c>
    </row>
    <row r="416" spans="1:8" x14ac:dyDescent="0.25">
      <c r="A416" t="s">
        <v>622</v>
      </c>
      <c r="B416" s="3">
        <v>10.810000419616699</v>
      </c>
      <c r="C416" s="3">
        <v>29.85000038146973</v>
      </c>
      <c r="D416" s="4">
        <v>1.7890822608762621E-2</v>
      </c>
      <c r="E416" s="4">
        <v>5.3890146357045143E-3</v>
      </c>
      <c r="F416" s="2">
        <v>5</v>
      </c>
      <c r="H416" s="4">
        <v>-0.29484667492396421</v>
      </c>
    </row>
    <row r="417" spans="1:8" x14ac:dyDescent="0.25">
      <c r="A417" t="s">
        <v>623</v>
      </c>
      <c r="B417" s="3">
        <v>10.61999988555908</v>
      </c>
      <c r="C417" s="3">
        <v>29.690000534057621</v>
      </c>
      <c r="D417" s="4">
        <v>2.8328359337992381E-3</v>
      </c>
      <c r="E417" s="4">
        <v>-9.6730824752067068E-3</v>
      </c>
      <c r="F417" s="2">
        <v>5</v>
      </c>
      <c r="H417" s="4">
        <v>-0.30724070851843299</v>
      </c>
    </row>
    <row r="418" spans="1:8" x14ac:dyDescent="0.25">
      <c r="A418" t="s">
        <v>624</v>
      </c>
      <c r="B418" s="3">
        <v>10.590000152587891</v>
      </c>
      <c r="C418" s="3">
        <v>29.979999542236332</v>
      </c>
      <c r="D418" s="4">
        <v>1.242830917464777E-2</v>
      </c>
      <c r="E418" s="4">
        <v>-2.535762941617703E-2</v>
      </c>
      <c r="F418" s="2">
        <v>5</v>
      </c>
      <c r="H418" s="4">
        <v>-0.30919763827188979</v>
      </c>
    </row>
    <row r="419" spans="1:8" x14ac:dyDescent="0.25">
      <c r="A419" t="s">
        <v>625</v>
      </c>
      <c r="B419" s="3">
        <v>10.460000038146971</v>
      </c>
      <c r="C419" s="3">
        <v>30.760000228881839</v>
      </c>
      <c r="D419" s="4">
        <v>-7.5901256162803632E-3</v>
      </c>
      <c r="E419" s="4">
        <v>8.5245976682568614E-3</v>
      </c>
      <c r="F419" s="2">
        <v>5</v>
      </c>
      <c r="H419" s="4">
        <v>-0.31767775014976979</v>
      </c>
    </row>
    <row r="420" spans="1:8" x14ac:dyDescent="0.25">
      <c r="A420" t="s">
        <v>626</v>
      </c>
      <c r="B420" s="3">
        <v>10.539999961853029</v>
      </c>
      <c r="C420" s="3">
        <v>30.5</v>
      </c>
      <c r="D420" s="4">
        <v>2.0329142274730261E-2</v>
      </c>
      <c r="E420" s="4">
        <v>-2.7733529357937381E-2</v>
      </c>
      <c r="F420" s="2">
        <v>5</v>
      </c>
      <c r="H420" s="4">
        <v>-0.31245922933410142</v>
      </c>
    </row>
    <row r="421" spans="1:8" x14ac:dyDescent="0.25">
      <c r="A421" t="s">
        <v>627</v>
      </c>
      <c r="B421" s="3">
        <v>10.329999923706049</v>
      </c>
      <c r="C421" s="3">
        <v>31.370000839233398</v>
      </c>
      <c r="D421" s="4">
        <v>2.3785903616325491E-2</v>
      </c>
      <c r="E421" s="4">
        <v>-2.029980041342172E-2</v>
      </c>
      <c r="F421" s="2">
        <v>5</v>
      </c>
      <c r="H421" s="4">
        <v>-0.32615786202764968</v>
      </c>
    </row>
    <row r="422" spans="1:8" x14ac:dyDescent="0.25">
      <c r="A422" t="s">
        <v>628</v>
      </c>
      <c r="B422" s="3">
        <v>10.090000152587891</v>
      </c>
      <c r="C422" s="3">
        <v>32.020000457763672</v>
      </c>
      <c r="D422" s="4">
        <v>-1.943632750306834E-2</v>
      </c>
      <c r="E422" s="4">
        <v>2.5046938750283849E-3</v>
      </c>
      <c r="F422" s="2">
        <v>5</v>
      </c>
      <c r="H422" s="4">
        <v>-0.34181342447465479</v>
      </c>
    </row>
    <row r="423" spans="1:8" x14ac:dyDescent="0.25">
      <c r="A423" t="s">
        <v>629</v>
      </c>
      <c r="B423" s="3">
        <v>10.289999961853029</v>
      </c>
      <c r="C423" s="3">
        <v>31.940000534057621</v>
      </c>
      <c r="D423" s="4">
        <v>2.5922256809952641E-2</v>
      </c>
      <c r="E423" s="4">
        <v>-4.8555233112436147E-2</v>
      </c>
      <c r="F423" s="2">
        <v>5</v>
      </c>
      <c r="H423" s="4">
        <v>-0.32876712243548389</v>
      </c>
    </row>
    <row r="424" spans="1:8" x14ac:dyDescent="0.25">
      <c r="A424" t="s">
        <v>630</v>
      </c>
      <c r="B424" s="3">
        <v>10.02999973297119</v>
      </c>
      <c r="C424" s="3">
        <v>33.569999694824219</v>
      </c>
      <c r="D424" s="4">
        <v>1.313132519698201E-2</v>
      </c>
      <c r="E424" s="4">
        <v>-1.7841620988797711E-3</v>
      </c>
      <c r="F424" s="2">
        <v>5</v>
      </c>
      <c r="H424" s="4">
        <v>-0.34572734619124379</v>
      </c>
    </row>
    <row r="425" spans="1:8" x14ac:dyDescent="0.25">
      <c r="A425" t="s">
        <v>631</v>
      </c>
      <c r="B425" s="3">
        <v>9.8999996185302734</v>
      </c>
      <c r="C425" s="3">
        <v>33.630001068115227</v>
      </c>
      <c r="D425" s="4">
        <v>-1.6881835297504751E-2</v>
      </c>
      <c r="E425" s="4">
        <v>3.6363644913174793E-2</v>
      </c>
      <c r="F425" s="2">
        <v>5</v>
      </c>
      <c r="H425" s="4">
        <v>-0.35420745806912368</v>
      </c>
    </row>
    <row r="426" spans="1:8" x14ac:dyDescent="0.25">
      <c r="A426" t="s">
        <v>632</v>
      </c>
      <c r="B426" s="3">
        <v>10.069999694824221</v>
      </c>
      <c r="C426" s="3">
        <v>32.450000762939453</v>
      </c>
      <c r="D426" s="4">
        <v>-2.4224806917909288E-2</v>
      </c>
      <c r="E426" s="4">
        <v>3.4757657250430452E-2</v>
      </c>
      <c r="F426" s="2">
        <v>5</v>
      </c>
      <c r="H426" s="4">
        <v>-0.34311808578340952</v>
      </c>
    </row>
    <row r="427" spans="1:8" x14ac:dyDescent="0.25">
      <c r="A427" t="s">
        <v>633</v>
      </c>
      <c r="B427" s="3">
        <v>10.319999694824221</v>
      </c>
      <c r="C427" s="3">
        <v>31.360000610351559</v>
      </c>
      <c r="D427" s="4">
        <v>-4.0000028388444742E-2</v>
      </c>
      <c r="E427" s="4">
        <v>2.752294036660841E-2</v>
      </c>
      <c r="F427" s="2">
        <v>5</v>
      </c>
      <c r="H427" s="4">
        <v>-0.32681019268202699</v>
      </c>
    </row>
    <row r="428" spans="1:8" x14ac:dyDescent="0.25">
      <c r="A428" t="s">
        <v>634</v>
      </c>
      <c r="B428" s="3">
        <v>10.75</v>
      </c>
      <c r="C428" s="3">
        <v>30.520000457763668</v>
      </c>
      <c r="D428" s="4">
        <v>-2.9783386821150452E-2</v>
      </c>
      <c r="E428" s="4">
        <v>6.9001795914091613E-2</v>
      </c>
      <c r="F428" s="2">
        <v>5</v>
      </c>
      <c r="H428" s="4">
        <v>-0.2987605966405531</v>
      </c>
    </row>
    <row r="429" spans="1:8" x14ac:dyDescent="0.25">
      <c r="A429" t="s">
        <v>635</v>
      </c>
      <c r="B429" s="3">
        <v>11.079999923706049</v>
      </c>
      <c r="C429" s="3">
        <v>28.54999923706055</v>
      </c>
      <c r="D429" s="4">
        <v>-7.1684520429994292E-3</v>
      </c>
      <c r="E429" s="4">
        <v>-1.7887872831875429E-2</v>
      </c>
      <c r="F429" s="2">
        <v>5</v>
      </c>
      <c r="H429" s="4">
        <v>-0.27723418272350231</v>
      </c>
    </row>
    <row r="430" spans="1:8" x14ac:dyDescent="0.25">
      <c r="A430" t="s">
        <v>636</v>
      </c>
      <c r="B430" s="3">
        <v>11.159999847412109</v>
      </c>
      <c r="C430" s="3">
        <v>29.069999694824219</v>
      </c>
      <c r="D430" s="4">
        <v>3.6211640953766278E-2</v>
      </c>
      <c r="E430" s="4">
        <v>-3.421929148145797E-2</v>
      </c>
      <c r="F430" s="2">
        <v>5</v>
      </c>
      <c r="H430" s="4">
        <v>-0.27201566190783388</v>
      </c>
    </row>
    <row r="431" spans="1:8" x14ac:dyDescent="0.25">
      <c r="A431" t="s">
        <v>637</v>
      </c>
      <c r="B431" s="3">
        <v>10.77000045776367</v>
      </c>
      <c r="C431" s="3">
        <v>30.10000038146973</v>
      </c>
      <c r="D431" s="4">
        <v>4.4616878702714358E-2</v>
      </c>
      <c r="E431" s="4">
        <v>-4.8070854440891993E-2</v>
      </c>
      <c r="F431" s="2">
        <v>5</v>
      </c>
      <c r="H431" s="4">
        <v>-0.29745593533179843</v>
      </c>
    </row>
    <row r="432" spans="1:8" x14ac:dyDescent="0.25">
      <c r="A432" t="s">
        <v>638</v>
      </c>
      <c r="B432" s="3">
        <v>10.310000419616699</v>
      </c>
      <c r="C432" s="3">
        <v>31.620000839233398</v>
      </c>
      <c r="D432" s="4">
        <v>-1.9961979943831091E-2</v>
      </c>
      <c r="E432" s="4">
        <v>-6.9095261400811134E-3</v>
      </c>
      <c r="F432" s="2">
        <v>5</v>
      </c>
      <c r="H432" s="4">
        <v>-0.32746246112672922</v>
      </c>
    </row>
    <row r="433" spans="1:8" x14ac:dyDescent="0.25">
      <c r="A433" t="s">
        <v>639</v>
      </c>
      <c r="B433" s="3">
        <v>10.52000045776367</v>
      </c>
      <c r="C433" s="3">
        <v>31.840000152587891</v>
      </c>
      <c r="D433" s="4">
        <v>-3.0414738442742228E-2</v>
      </c>
      <c r="E433" s="4">
        <v>5.5003307840504778E-2</v>
      </c>
      <c r="F433" s="2">
        <v>5</v>
      </c>
      <c r="H433" s="4">
        <v>-0.31376382843318079</v>
      </c>
    </row>
    <row r="434" spans="1:8" x14ac:dyDescent="0.25">
      <c r="A434" t="s">
        <v>640</v>
      </c>
      <c r="B434" s="3">
        <v>10.85000038146973</v>
      </c>
      <c r="C434" s="3">
        <v>30.180000305175781</v>
      </c>
      <c r="D434" s="4">
        <v>4.2267102834492309E-2</v>
      </c>
      <c r="E434" s="4">
        <v>-7.4233076141595022E-2</v>
      </c>
      <c r="F434" s="2">
        <v>5</v>
      </c>
      <c r="H434" s="4">
        <v>-0.29223741451613011</v>
      </c>
    </row>
    <row r="435" spans="1:8" x14ac:dyDescent="0.25">
      <c r="A435" t="s">
        <v>641</v>
      </c>
      <c r="B435" s="3">
        <v>10.409999847412109</v>
      </c>
      <c r="C435" s="3">
        <v>32.599998474121087</v>
      </c>
      <c r="D435" s="4">
        <v>-1.513716670119258E-2</v>
      </c>
      <c r="E435" s="4">
        <v>1.05393729162393E-2</v>
      </c>
      <c r="F435" s="2">
        <v>5</v>
      </c>
      <c r="H435" s="4">
        <v>-0.32093934121198131</v>
      </c>
    </row>
    <row r="436" spans="1:8" x14ac:dyDescent="0.25">
      <c r="A436" t="s">
        <v>642</v>
      </c>
      <c r="B436" s="3">
        <v>10.569999694824221</v>
      </c>
      <c r="C436" s="3">
        <v>32.259998321533203</v>
      </c>
      <c r="D436" s="4">
        <v>-2.4907790956000379E-2</v>
      </c>
      <c r="E436" s="4">
        <v>7.8208497301885727E-2</v>
      </c>
      <c r="F436" s="2">
        <v>5</v>
      </c>
      <c r="H436" s="4">
        <v>-0.31050229958064463</v>
      </c>
    </row>
    <row r="437" spans="1:8" x14ac:dyDescent="0.25">
      <c r="A437" t="s">
        <v>643</v>
      </c>
      <c r="B437" s="3">
        <v>10.840000152587891</v>
      </c>
      <c r="C437" s="3">
        <v>29.920000076293949</v>
      </c>
      <c r="D437" s="4">
        <v>-7.2711673080106287E-2</v>
      </c>
      <c r="E437" s="4">
        <v>9.3967080767042965E-2</v>
      </c>
      <c r="F437" s="2">
        <v>5</v>
      </c>
      <c r="H437" s="4">
        <v>-0.29288974517050742</v>
      </c>
    </row>
    <row r="438" spans="1:8" x14ac:dyDescent="0.25">
      <c r="A438" t="s">
        <v>644</v>
      </c>
      <c r="B438" s="3">
        <v>11.689999580383301</v>
      </c>
      <c r="C438" s="3">
        <v>27.35000038146973</v>
      </c>
      <c r="D438" s="4">
        <v>6.0240701818949924E-3</v>
      </c>
      <c r="E438" s="4">
        <v>-2.2865287419860159E-2</v>
      </c>
      <c r="F438" s="2">
        <v>5</v>
      </c>
      <c r="H438" s="4">
        <v>-0.23744294595161211</v>
      </c>
    </row>
    <row r="439" spans="1:8" x14ac:dyDescent="0.25">
      <c r="A439" t="s">
        <v>645</v>
      </c>
      <c r="B439" s="3">
        <v>11.61999988555908</v>
      </c>
      <c r="C439" s="3">
        <v>27.989999771118161</v>
      </c>
      <c r="D439" s="4">
        <v>-3.1666676203409787E-2</v>
      </c>
      <c r="E439" s="4">
        <v>3.0559643901659991E-2</v>
      </c>
      <c r="F439" s="2">
        <v>5</v>
      </c>
      <c r="H439" s="4">
        <v>-0.24200913611290309</v>
      </c>
    </row>
    <row r="440" spans="1:8" x14ac:dyDescent="0.25">
      <c r="A440" t="s">
        <v>646</v>
      </c>
      <c r="B440" s="3">
        <v>12</v>
      </c>
      <c r="C440" s="3">
        <v>27.159999847412109</v>
      </c>
      <c r="D440" s="4">
        <v>-3.3816431055874063E-2</v>
      </c>
      <c r="E440" s="4">
        <v>5.4347810795459812E-2</v>
      </c>
      <c r="F440" s="2">
        <v>5</v>
      </c>
      <c r="H440" s="4">
        <v>-0.21722113113364069</v>
      </c>
    </row>
    <row r="441" spans="1:8" x14ac:dyDescent="0.25">
      <c r="A441" t="s">
        <v>647</v>
      </c>
      <c r="B441" s="3">
        <v>12.420000076293951</v>
      </c>
      <c r="C441" s="3">
        <v>25.760000228881839</v>
      </c>
      <c r="D441" s="4">
        <v>2.899754683670874E-2</v>
      </c>
      <c r="E441" s="4">
        <v>-2.0532282275422031E-2</v>
      </c>
      <c r="F441" s="2">
        <v>5</v>
      </c>
      <c r="H441" s="4">
        <v>-0.18982386574654411</v>
      </c>
    </row>
    <row r="442" spans="1:8" x14ac:dyDescent="0.25">
      <c r="A442" t="s">
        <v>648</v>
      </c>
      <c r="B442" s="3">
        <v>12.069999694824221</v>
      </c>
      <c r="C442" s="3">
        <v>26.29999923706055</v>
      </c>
      <c r="D442" s="4">
        <v>-8.2783352193660509E-4</v>
      </c>
      <c r="E442" s="4">
        <v>1.1419405700090479E-3</v>
      </c>
      <c r="F442" s="2">
        <v>5</v>
      </c>
      <c r="H442" s="4">
        <v>-0.21265494097234969</v>
      </c>
    </row>
    <row r="443" spans="1:8" x14ac:dyDescent="0.25">
      <c r="A443" t="s">
        <v>649</v>
      </c>
      <c r="B443" s="3">
        <v>12.079999923706049</v>
      </c>
      <c r="C443" s="3">
        <v>26.270000457763668</v>
      </c>
      <c r="D443" s="4">
        <v>5.8284507485588666E-3</v>
      </c>
      <c r="E443" s="4">
        <v>4.2049163223694119E-3</v>
      </c>
      <c r="F443" s="2">
        <v>5</v>
      </c>
      <c r="H443" s="4">
        <v>-0.2120026103179723</v>
      </c>
    </row>
    <row r="444" spans="1:8" x14ac:dyDescent="0.25">
      <c r="A444" t="s">
        <v>650</v>
      </c>
      <c r="B444" s="3">
        <v>12.010000228881839</v>
      </c>
      <c r="C444" s="3">
        <v>26.159999847412109</v>
      </c>
      <c r="D444" s="4">
        <v>8.3335240681958744E-4</v>
      </c>
      <c r="E444" s="4">
        <v>-4.0704092105563139E-2</v>
      </c>
      <c r="F444" s="2">
        <v>5</v>
      </c>
      <c r="H444" s="4">
        <v>-0.2165688004792633</v>
      </c>
    </row>
    <row r="445" spans="1:8" x14ac:dyDescent="0.25">
      <c r="A445" t="s">
        <v>651</v>
      </c>
      <c r="B445" s="3">
        <v>12</v>
      </c>
      <c r="C445" s="3">
        <v>27.270000457763668</v>
      </c>
      <c r="D445" s="4">
        <v>-8.8145886083746516E-2</v>
      </c>
      <c r="E445" s="4">
        <v>0.1424381859652866</v>
      </c>
      <c r="F445" s="2">
        <v>5</v>
      </c>
      <c r="H445" s="4">
        <v>-0.21722113113364069</v>
      </c>
    </row>
    <row r="446" spans="1:8" x14ac:dyDescent="0.25">
      <c r="A446" t="s">
        <v>652</v>
      </c>
      <c r="B446" s="3">
        <v>13.159999847412109</v>
      </c>
      <c r="C446" s="3">
        <v>23.870000839233398</v>
      </c>
      <c r="D446" s="4">
        <v>4.5801117706265604E-3</v>
      </c>
      <c r="E446" s="4">
        <v>4.7389200540585603E-2</v>
      </c>
      <c r="F446" s="2">
        <v>4</v>
      </c>
      <c r="H446" s="4">
        <v>-0.14155251709677399</v>
      </c>
    </row>
    <row r="447" spans="1:8" x14ac:dyDescent="0.25">
      <c r="A447" t="s">
        <v>653</v>
      </c>
      <c r="B447" s="3">
        <v>13.10000038146973</v>
      </c>
      <c r="C447" s="3">
        <v>22.79000091552734</v>
      </c>
      <c r="D447" s="4">
        <v>1.002313891784512E-2</v>
      </c>
      <c r="E447" s="4">
        <v>-3.4731032343332413E-2</v>
      </c>
      <c r="F447" s="2">
        <v>4</v>
      </c>
      <c r="H447" s="4">
        <v>-0.14546637660368769</v>
      </c>
    </row>
    <row r="448" spans="1:8" x14ac:dyDescent="0.25">
      <c r="A448" t="s">
        <v>654</v>
      </c>
      <c r="B448" s="3">
        <v>12.97000026702881</v>
      </c>
      <c r="C448" s="3">
        <v>23.610000610351559</v>
      </c>
      <c r="D448" s="4">
        <v>1.725492290422026E-2</v>
      </c>
      <c r="E448" s="4">
        <v>-4.1801899545889983E-2</v>
      </c>
      <c r="F448" s="2">
        <v>4</v>
      </c>
      <c r="H448" s="4">
        <v>-0.15394648848156761</v>
      </c>
    </row>
    <row r="449" spans="1:8" x14ac:dyDescent="0.25">
      <c r="A449" t="s">
        <v>655</v>
      </c>
      <c r="B449" s="3">
        <v>12.75</v>
      </c>
      <c r="C449" s="3">
        <v>24.639999389648441</v>
      </c>
      <c r="D449" s="4">
        <v>5.3718975044471977E-2</v>
      </c>
      <c r="E449" s="4">
        <v>-8.4355275757534987E-2</v>
      </c>
      <c r="F449" s="2">
        <v>5</v>
      </c>
      <c r="H449" s="4">
        <v>-0.16829745182949321</v>
      </c>
    </row>
    <row r="450" spans="1:8" x14ac:dyDescent="0.25">
      <c r="A450" t="s">
        <v>656</v>
      </c>
      <c r="B450" s="3">
        <v>12.10000038146973</v>
      </c>
      <c r="C450" s="3">
        <v>26.909999847412109</v>
      </c>
      <c r="D450" s="4">
        <v>-2.1826960920554032E-2</v>
      </c>
      <c r="E450" s="4">
        <v>5.6537124965786438E-2</v>
      </c>
      <c r="F450" s="2">
        <v>5</v>
      </c>
      <c r="H450" s="4">
        <v>-0.21069794900921759</v>
      </c>
    </row>
    <row r="451" spans="1:8" x14ac:dyDescent="0.25">
      <c r="A451" t="s">
        <v>657</v>
      </c>
      <c r="B451" s="3">
        <v>12.36999988555908</v>
      </c>
      <c r="C451" s="3">
        <v>25.469999313354489</v>
      </c>
      <c r="D451" s="4">
        <v>-1.040000915527339E-2</v>
      </c>
      <c r="E451" s="4">
        <v>-3.521132803927185E-3</v>
      </c>
      <c r="F451" s="2">
        <v>5</v>
      </c>
      <c r="H451" s="4">
        <v>-0.19308545680875569</v>
      </c>
    </row>
    <row r="452" spans="1:8" x14ac:dyDescent="0.25">
      <c r="A452" t="s">
        <v>658</v>
      </c>
      <c r="B452" s="3">
        <v>12.5</v>
      </c>
      <c r="C452" s="3">
        <v>25.559999465942379</v>
      </c>
      <c r="D452" s="4">
        <v>7.2522283396045939E-3</v>
      </c>
      <c r="E452" s="4">
        <v>-1.198304457806121E-2</v>
      </c>
      <c r="F452" s="2">
        <v>5</v>
      </c>
      <c r="H452" s="4">
        <v>-0.1846053449308758</v>
      </c>
    </row>
    <row r="453" spans="1:8" x14ac:dyDescent="0.25">
      <c r="A453" t="s">
        <v>659</v>
      </c>
      <c r="B453" s="3">
        <v>12.409999847412109</v>
      </c>
      <c r="C453" s="3">
        <v>25.870000839233398</v>
      </c>
      <c r="D453" s="4">
        <v>2.2240485704587479E-2</v>
      </c>
      <c r="E453" s="4">
        <v>-1.2972081538174529E-2</v>
      </c>
      <c r="F453" s="2">
        <v>5</v>
      </c>
      <c r="H453" s="4">
        <v>-0.1904761964009215</v>
      </c>
    </row>
    <row r="454" spans="1:8" x14ac:dyDescent="0.25">
      <c r="A454" t="s">
        <v>660</v>
      </c>
      <c r="B454" s="3">
        <v>12.14000034332275</v>
      </c>
      <c r="C454" s="3">
        <v>26.20999908447266</v>
      </c>
      <c r="D454" s="4">
        <v>-1.9386087956349111E-2</v>
      </c>
      <c r="E454" s="4">
        <v>0</v>
      </c>
      <c r="F454" s="2">
        <v>5</v>
      </c>
      <c r="H454" s="4">
        <v>-0.20808868860138341</v>
      </c>
    </row>
    <row r="455" spans="1:8" x14ac:dyDescent="0.25">
      <c r="A455" t="s">
        <v>661</v>
      </c>
      <c r="B455" s="3">
        <v>12.38000011444092</v>
      </c>
      <c r="C455" s="3">
        <v>26.20999908447266</v>
      </c>
      <c r="D455" s="4">
        <v>8.1433537169572912E-3</v>
      </c>
      <c r="E455" s="4">
        <v>2.543034554427015E-2</v>
      </c>
      <c r="F455" s="2">
        <v>5</v>
      </c>
      <c r="H455" s="4">
        <v>-0.19243312615437819</v>
      </c>
    </row>
    <row r="456" spans="1:8" x14ac:dyDescent="0.25">
      <c r="A456" t="s">
        <v>662</v>
      </c>
      <c r="B456" s="3">
        <v>12.27999973297119</v>
      </c>
      <c r="C456" s="3">
        <v>25.559999465942379</v>
      </c>
      <c r="D456" s="4">
        <v>-9.9706787105568462E-2</v>
      </c>
      <c r="E456" s="4">
        <v>0.1735536574897629</v>
      </c>
      <c r="F456" s="2">
        <v>5</v>
      </c>
      <c r="H456" s="4">
        <v>-0.1989563082788014</v>
      </c>
    </row>
    <row r="457" spans="1:8" x14ac:dyDescent="0.25">
      <c r="A457" t="s">
        <v>663</v>
      </c>
      <c r="B457" s="3">
        <v>13.64000034332275</v>
      </c>
      <c r="C457" s="3">
        <v>21.780000686645511</v>
      </c>
      <c r="D457" s="4">
        <v>2.8657625028786441E-2</v>
      </c>
      <c r="E457" s="4">
        <v>-4.5574014990657163E-2</v>
      </c>
      <c r="F457" s="2">
        <v>4</v>
      </c>
      <c r="H457" s="4">
        <v>-0.1102413299930886</v>
      </c>
    </row>
    <row r="458" spans="1:8" x14ac:dyDescent="0.25">
      <c r="A458" t="s">
        <v>664</v>
      </c>
      <c r="B458" s="3">
        <v>13.260000228881839</v>
      </c>
      <c r="C458" s="3">
        <v>22.819999694824219</v>
      </c>
      <c r="D458" s="4">
        <v>3.755872503442137E-2</v>
      </c>
      <c r="E458" s="4">
        <v>-5.3504806423500639E-2</v>
      </c>
      <c r="F458" s="2">
        <v>4</v>
      </c>
      <c r="H458" s="4">
        <v>-0.1350293349723509</v>
      </c>
    </row>
    <row r="459" spans="1:8" x14ac:dyDescent="0.25">
      <c r="A459" t="s">
        <v>665</v>
      </c>
      <c r="B459" s="3">
        <v>12.77999973297119</v>
      </c>
      <c r="C459" s="3">
        <v>24.110000610351559</v>
      </c>
      <c r="D459" s="4">
        <v>1.5898236127033009E-2</v>
      </c>
      <c r="E459" s="4">
        <v>1.302526820287842E-2</v>
      </c>
      <c r="F459" s="2">
        <v>4</v>
      </c>
      <c r="H459" s="4">
        <v>-0.16634052207603639</v>
      </c>
    </row>
    <row r="460" spans="1:8" x14ac:dyDescent="0.25">
      <c r="A460" t="s">
        <v>666</v>
      </c>
      <c r="B460" s="3">
        <v>12.579999923706049</v>
      </c>
      <c r="C460" s="3">
        <v>23.79999923706055</v>
      </c>
      <c r="D460" s="4">
        <v>-6.537890876277197E-2</v>
      </c>
      <c r="E460" s="4">
        <v>0.1553397473948257</v>
      </c>
      <c r="F460" s="2">
        <v>4</v>
      </c>
      <c r="H460" s="4">
        <v>-0.17938682411520729</v>
      </c>
    </row>
    <row r="461" spans="1:8" x14ac:dyDescent="0.25">
      <c r="A461" t="s">
        <v>667</v>
      </c>
      <c r="B461" s="3">
        <v>13.460000038146971</v>
      </c>
      <c r="C461" s="3">
        <v>20.60000038146973</v>
      </c>
      <c r="D461" s="4">
        <v>-4.7416848610581597E-2</v>
      </c>
      <c r="E461" s="4">
        <v>5.3169782409155042E-2</v>
      </c>
      <c r="F461" s="2">
        <v>4</v>
      </c>
      <c r="H461" s="4">
        <v>-0.1219830329331799</v>
      </c>
    </row>
    <row r="462" spans="1:8" x14ac:dyDescent="0.25">
      <c r="A462" t="s">
        <v>668</v>
      </c>
      <c r="B462" s="3">
        <v>14.13000011444092</v>
      </c>
      <c r="C462" s="3">
        <v>19.559999465942379</v>
      </c>
      <c r="D462" s="4">
        <v>1.362988090221973E-2</v>
      </c>
      <c r="E462" s="4">
        <v>-1.7085435130927969E-2</v>
      </c>
      <c r="F462" s="2">
        <v>3</v>
      </c>
      <c r="H462" s="4">
        <v>-7.8277874444700912E-2</v>
      </c>
    </row>
    <row r="463" spans="1:8" x14ac:dyDescent="0.25">
      <c r="A463" t="s">
        <v>669</v>
      </c>
      <c r="B463" s="3">
        <v>13.939999580383301</v>
      </c>
      <c r="C463" s="3">
        <v>19.89999961853027</v>
      </c>
      <c r="D463" s="4">
        <v>3.599657006817969E-3</v>
      </c>
      <c r="E463" s="4">
        <v>1.0665265554941071E-2</v>
      </c>
      <c r="F463" s="2">
        <v>4</v>
      </c>
      <c r="H463" s="4">
        <v>-9.0671908039169691E-2</v>
      </c>
    </row>
    <row r="464" spans="1:8" x14ac:dyDescent="0.25">
      <c r="A464" t="s">
        <v>670</v>
      </c>
      <c r="B464" s="3">
        <v>13.89000034332275</v>
      </c>
      <c r="C464" s="3">
        <v>19.690000534057621</v>
      </c>
      <c r="D464" s="4">
        <v>-6.4377111488215233E-3</v>
      </c>
      <c r="E464" s="4">
        <v>-1.303259242800792E-2</v>
      </c>
      <c r="F464" s="2">
        <v>4</v>
      </c>
      <c r="H464" s="4">
        <v>-9.3933436891705968E-2</v>
      </c>
    </row>
    <row r="465" spans="1:8" x14ac:dyDescent="0.25">
      <c r="A465" t="s">
        <v>671</v>
      </c>
      <c r="B465" s="3">
        <v>13.97999954223633</v>
      </c>
      <c r="C465" s="3">
        <v>19.95000076293945</v>
      </c>
      <c r="D465" s="4">
        <v>1.525047766823096E-2</v>
      </c>
      <c r="E465" s="4">
        <v>2.1505379494489048E-2</v>
      </c>
      <c r="F465" s="2">
        <v>4</v>
      </c>
      <c r="H465" s="4">
        <v>-8.8062647631335533E-2</v>
      </c>
    </row>
    <row r="466" spans="1:8" x14ac:dyDescent="0.25">
      <c r="A466" t="s">
        <v>672</v>
      </c>
      <c r="B466" s="3">
        <v>13.77000045776367</v>
      </c>
      <c r="C466" s="3">
        <v>19.530000686645511</v>
      </c>
      <c r="D466" s="4">
        <v>1.17561208760153E-2</v>
      </c>
      <c r="E466" s="4">
        <v>-3.3168319355867608E-2</v>
      </c>
      <c r="F466" s="2">
        <v>3</v>
      </c>
      <c r="H466" s="4">
        <v>-0.10176121811520859</v>
      </c>
    </row>
    <row r="467" spans="1:8" x14ac:dyDescent="0.25">
      <c r="A467" t="s">
        <v>673</v>
      </c>
      <c r="B467" s="3">
        <v>13.60999965667725</v>
      </c>
      <c r="C467" s="3">
        <v>20.20000076293945</v>
      </c>
      <c r="D467" s="4">
        <v>-9.461434978636718E-3</v>
      </c>
      <c r="E467" s="4">
        <v>2.3302988710988789E-2</v>
      </c>
      <c r="F467" s="2">
        <v>4</v>
      </c>
      <c r="H467" s="4">
        <v>-0.11219832195622061</v>
      </c>
    </row>
    <row r="468" spans="1:8" x14ac:dyDescent="0.25">
      <c r="A468" t="s">
        <v>674</v>
      </c>
      <c r="B468" s="3">
        <v>13.739999771118161</v>
      </c>
      <c r="C468" s="3">
        <v>19.739999771118161</v>
      </c>
      <c r="D468" s="4">
        <v>5.7736721571584708E-2</v>
      </c>
      <c r="E468" s="4">
        <v>-9.3247618004599686E-2</v>
      </c>
      <c r="F468" s="2">
        <v>4</v>
      </c>
      <c r="H468" s="4">
        <v>-0.1037182100783406</v>
      </c>
    </row>
    <row r="469" spans="1:8" x14ac:dyDescent="0.25">
      <c r="A469" t="s">
        <v>675</v>
      </c>
      <c r="B469" s="3">
        <v>12.989999771118161</v>
      </c>
      <c r="C469" s="3">
        <v>21.770000457763668</v>
      </c>
      <c r="D469" s="4">
        <v>-6.8807456508295228E-3</v>
      </c>
      <c r="E469" s="4">
        <v>2.2545773677550729E-2</v>
      </c>
      <c r="F469" s="2">
        <v>4</v>
      </c>
      <c r="H469" s="4">
        <v>-0.1526418893824881</v>
      </c>
    </row>
    <row r="470" spans="1:8" x14ac:dyDescent="0.25">
      <c r="A470" t="s">
        <v>676</v>
      </c>
      <c r="B470" s="3">
        <v>13.079999923706049</v>
      </c>
      <c r="C470" s="3">
        <v>21.29000091552734</v>
      </c>
      <c r="D470" s="4">
        <v>-3.8080876084586319E-3</v>
      </c>
      <c r="E470" s="4">
        <v>6.6194467859190809E-3</v>
      </c>
      <c r="F470" s="2">
        <v>4</v>
      </c>
      <c r="H470" s="4">
        <v>-0.14677103791244239</v>
      </c>
    </row>
    <row r="471" spans="1:8" x14ac:dyDescent="0.25">
      <c r="A471" t="s">
        <v>677</v>
      </c>
      <c r="B471" s="3">
        <v>13.13000011444092</v>
      </c>
      <c r="C471" s="3">
        <v>21.14999961853027</v>
      </c>
      <c r="D471" s="4">
        <v>2.3382711809728951E-2</v>
      </c>
      <c r="E471" s="4">
        <v>-1.3526161767891559E-2</v>
      </c>
      <c r="F471" s="2">
        <v>4</v>
      </c>
      <c r="H471" s="4">
        <v>-0.14350944685023079</v>
      </c>
    </row>
    <row r="472" spans="1:8" x14ac:dyDescent="0.25">
      <c r="A472" t="s">
        <v>678</v>
      </c>
      <c r="B472" s="3">
        <v>12.829999923706049</v>
      </c>
      <c r="C472" s="3">
        <v>21.440000534057621</v>
      </c>
      <c r="D472" s="4">
        <v>-5.4263330925736764E-3</v>
      </c>
      <c r="E472" s="4">
        <v>-2.3234633765613522E-2</v>
      </c>
      <c r="F472" s="2">
        <v>4</v>
      </c>
      <c r="H472" s="4">
        <v>-0.1630789310138249</v>
      </c>
    </row>
    <row r="473" spans="1:8" x14ac:dyDescent="0.25">
      <c r="A473" t="s">
        <v>679</v>
      </c>
      <c r="B473" s="3">
        <v>12.89999961853027</v>
      </c>
      <c r="C473" s="3">
        <v>21.95000076293945</v>
      </c>
      <c r="D473" s="4">
        <v>5.2202233091378059E-2</v>
      </c>
      <c r="E473" s="4">
        <v>-8.2741308691420157E-2</v>
      </c>
      <c r="F473" s="2">
        <v>4</v>
      </c>
      <c r="H473" s="4">
        <v>-0.15851274085253389</v>
      </c>
    </row>
    <row r="474" spans="1:8" x14ac:dyDescent="0.25">
      <c r="A474" t="s">
        <v>680</v>
      </c>
      <c r="B474" s="3">
        <v>12.260000228881839</v>
      </c>
      <c r="C474" s="3">
        <v>23.930000305175781</v>
      </c>
      <c r="D474" s="4">
        <v>-1.129027370607538E-2</v>
      </c>
      <c r="E474" s="4">
        <v>4.7723298831256367E-2</v>
      </c>
      <c r="F474" s="2">
        <v>4</v>
      </c>
      <c r="H474" s="4">
        <v>-0.2002609073778808</v>
      </c>
    </row>
    <row r="475" spans="1:8" x14ac:dyDescent="0.25">
      <c r="A475" t="s">
        <v>681</v>
      </c>
      <c r="B475" s="3">
        <v>12.39999961853027</v>
      </c>
      <c r="C475" s="3">
        <v>22.840000152587891</v>
      </c>
      <c r="D475" s="4">
        <v>-3.2006306608590607E-2</v>
      </c>
      <c r="E475" s="4">
        <v>7.0792322282365649E-2</v>
      </c>
      <c r="F475" s="2">
        <v>4</v>
      </c>
      <c r="H475" s="4">
        <v>-0.19112852705529881</v>
      </c>
    </row>
    <row r="476" spans="1:8" x14ac:dyDescent="0.25">
      <c r="A476" t="s">
        <v>682</v>
      </c>
      <c r="B476" s="3">
        <v>12.810000419616699</v>
      </c>
      <c r="C476" s="3">
        <v>21.329999923706051</v>
      </c>
      <c r="D476" s="4">
        <v>8.6614655120949013E-3</v>
      </c>
      <c r="E476" s="4">
        <v>-4.478280355650055E-2</v>
      </c>
      <c r="F476" s="2">
        <v>4</v>
      </c>
      <c r="H476" s="4">
        <v>-0.1643835301129043</v>
      </c>
    </row>
    <row r="477" spans="1:8" x14ac:dyDescent="0.25">
      <c r="A477" t="s">
        <v>683</v>
      </c>
      <c r="B477" s="3">
        <v>12.69999980926514</v>
      </c>
      <c r="C477" s="3">
        <v>22.329999923706051</v>
      </c>
      <c r="D477" s="4">
        <v>4.7854779635527978E-2</v>
      </c>
      <c r="E477" s="4">
        <v>-3.9156620325918601E-2</v>
      </c>
      <c r="F477" s="2">
        <v>4</v>
      </c>
      <c r="H477" s="4">
        <v>-0.17155904289170479</v>
      </c>
    </row>
    <row r="478" spans="1:8" x14ac:dyDescent="0.25">
      <c r="A478" t="s">
        <v>684</v>
      </c>
      <c r="B478" s="3">
        <v>12.11999988555908</v>
      </c>
      <c r="C478" s="3">
        <v>23.239999771118161</v>
      </c>
      <c r="D478" s="4">
        <v>3.4129659506541898E-2</v>
      </c>
      <c r="E478" s="4">
        <v>-5.8728259683077273E-2</v>
      </c>
      <c r="F478" s="2">
        <v>4</v>
      </c>
      <c r="H478" s="4">
        <v>-0.20939334991013811</v>
      </c>
    </row>
    <row r="479" spans="1:8" x14ac:dyDescent="0.25">
      <c r="A479" t="s">
        <v>685</v>
      </c>
      <c r="B479" s="3">
        <v>11.72000026702881</v>
      </c>
      <c r="C479" s="3">
        <v>24.690000534057621</v>
      </c>
      <c r="D479" s="4">
        <v>-2.3333311080932621E-2</v>
      </c>
      <c r="E479" s="4">
        <v>5.6934926753241973E-2</v>
      </c>
      <c r="F479" s="2">
        <v>5</v>
      </c>
      <c r="H479" s="4">
        <v>-0.23548595398847999</v>
      </c>
    </row>
    <row r="480" spans="1:8" x14ac:dyDescent="0.25">
      <c r="A480" t="s">
        <v>686</v>
      </c>
      <c r="B480" s="3">
        <v>12</v>
      </c>
      <c r="C480" s="3">
        <v>23.360000610351559</v>
      </c>
      <c r="D480" s="4">
        <v>9.2514426830121455E-3</v>
      </c>
      <c r="E480" s="4">
        <v>1.432913216964926E-2</v>
      </c>
      <c r="F480" s="2">
        <v>4</v>
      </c>
      <c r="H480" s="4">
        <v>-0.21722113113364069</v>
      </c>
    </row>
    <row r="481" spans="1:8" x14ac:dyDescent="0.25">
      <c r="A481" t="s">
        <v>687</v>
      </c>
      <c r="B481" s="3">
        <v>11.89000034332275</v>
      </c>
      <c r="C481" s="3">
        <v>23.030000686645511</v>
      </c>
      <c r="D481" s="4">
        <v>6.7739137056399557E-3</v>
      </c>
      <c r="E481" s="4">
        <v>-3.4617014968930659E-3</v>
      </c>
      <c r="F481" s="2">
        <v>4</v>
      </c>
      <c r="H481" s="4">
        <v>-0.22439658170276591</v>
      </c>
    </row>
    <row r="482" spans="1:8" x14ac:dyDescent="0.25">
      <c r="A482" t="s">
        <v>688</v>
      </c>
      <c r="B482" s="3">
        <v>11.810000419616699</v>
      </c>
      <c r="C482" s="3">
        <v>23.110000610351559</v>
      </c>
      <c r="D482" s="4">
        <v>2.33969201608486E-2</v>
      </c>
      <c r="E482" s="4">
        <v>-3.2244496544208467E-2</v>
      </c>
      <c r="F482" s="2">
        <v>4</v>
      </c>
      <c r="H482" s="4">
        <v>-0.22961510251843431</v>
      </c>
    </row>
    <row r="483" spans="1:8" x14ac:dyDescent="0.25">
      <c r="A483" t="s">
        <v>689</v>
      </c>
      <c r="B483" s="3">
        <v>11.539999961853029</v>
      </c>
      <c r="C483" s="3">
        <v>23.879999160766602</v>
      </c>
      <c r="D483" s="4">
        <v>2.3049666226663271E-2</v>
      </c>
      <c r="E483" s="4">
        <v>-2.530615670340397E-2</v>
      </c>
      <c r="F483" s="2">
        <v>4</v>
      </c>
      <c r="H483" s="4">
        <v>-0.24722765692857149</v>
      </c>
    </row>
    <row r="484" spans="1:8" x14ac:dyDescent="0.25">
      <c r="A484" t="s">
        <v>690</v>
      </c>
      <c r="B484" s="3">
        <v>11.27999973297119</v>
      </c>
      <c r="C484" s="3">
        <v>24.5</v>
      </c>
      <c r="D484" s="4">
        <v>1.438847563477874E-2</v>
      </c>
      <c r="E484" s="4">
        <v>-3.1620524157513492E-2</v>
      </c>
      <c r="F484" s="2">
        <v>5</v>
      </c>
      <c r="H484" s="4">
        <v>-0.2641878806843313</v>
      </c>
    </row>
    <row r="485" spans="1:8" x14ac:dyDescent="0.25">
      <c r="A485" t="s">
        <v>691</v>
      </c>
      <c r="B485" s="3">
        <v>11.11999988555908</v>
      </c>
      <c r="C485" s="3">
        <v>25.29999923706055</v>
      </c>
      <c r="D485" s="4">
        <v>-2.882095451556466E-2</v>
      </c>
      <c r="E485" s="4">
        <v>4.4160120307020989E-2</v>
      </c>
      <c r="F485" s="2">
        <v>5</v>
      </c>
      <c r="H485" s="4">
        <v>-0.27462492231566799</v>
      </c>
    </row>
    <row r="486" spans="1:8" x14ac:dyDescent="0.25">
      <c r="A486" t="s">
        <v>692</v>
      </c>
      <c r="B486" s="3">
        <v>11.44999980926514</v>
      </c>
      <c r="C486" s="3">
        <v>24.229999542236332</v>
      </c>
      <c r="D486" s="4">
        <v>4.9495872539458967E-2</v>
      </c>
      <c r="E486" s="4">
        <v>-8.2196973774606108E-2</v>
      </c>
      <c r="F486" s="2">
        <v>4</v>
      </c>
      <c r="H486" s="4">
        <v>-0.25309850839861731</v>
      </c>
    </row>
    <row r="487" spans="1:8" x14ac:dyDescent="0.25">
      <c r="A487" t="s">
        <v>693</v>
      </c>
      <c r="B487" s="3">
        <v>10.909999847412109</v>
      </c>
      <c r="C487" s="3">
        <v>26.39999961853027</v>
      </c>
      <c r="D487" s="4">
        <v>-1.8298679968198339E-3</v>
      </c>
      <c r="E487" s="4">
        <v>-1.5659958280126229E-2</v>
      </c>
      <c r="F487" s="2">
        <v>5</v>
      </c>
      <c r="H487" s="4">
        <v>-0.28832355500921641</v>
      </c>
    </row>
    <row r="488" spans="1:8" x14ac:dyDescent="0.25">
      <c r="A488" t="s">
        <v>694</v>
      </c>
      <c r="B488" s="3">
        <v>10.930000305175779</v>
      </c>
      <c r="C488" s="3">
        <v>26.819999694824219</v>
      </c>
      <c r="D488" s="4">
        <v>1.2975008694875889E-2</v>
      </c>
      <c r="E488" s="4">
        <v>-1.7222469949999319E-2</v>
      </c>
      <c r="F488" s="2">
        <v>5</v>
      </c>
      <c r="H488" s="4">
        <v>-0.28701889370046157</v>
      </c>
    </row>
    <row r="489" spans="1:8" x14ac:dyDescent="0.25">
      <c r="A489" t="s">
        <v>695</v>
      </c>
      <c r="B489" s="3">
        <v>10.789999961853029</v>
      </c>
      <c r="C489" s="3">
        <v>27.29000091552734</v>
      </c>
      <c r="D489" s="4">
        <v>-8.2720727611421685E-3</v>
      </c>
      <c r="E489" s="4">
        <v>4.2797127855110251E-2</v>
      </c>
      <c r="F489" s="2">
        <v>5</v>
      </c>
      <c r="H489" s="4">
        <v>-0.29615133623271889</v>
      </c>
    </row>
    <row r="490" spans="1:8" x14ac:dyDescent="0.25">
      <c r="A490" t="s">
        <v>696</v>
      </c>
      <c r="B490" s="3">
        <v>10.88000011444092</v>
      </c>
      <c r="C490" s="3">
        <v>26.170000076293949</v>
      </c>
      <c r="D490" s="4">
        <v>-2.5962395691338739E-2</v>
      </c>
      <c r="E490" s="4">
        <v>6.2094185249382823E-2</v>
      </c>
      <c r="F490" s="2">
        <v>5</v>
      </c>
      <c r="H490" s="4">
        <v>-0.29028048476267321</v>
      </c>
    </row>
    <row r="491" spans="1:8" x14ac:dyDescent="0.25">
      <c r="A491" t="s">
        <v>697</v>
      </c>
      <c r="B491" s="3">
        <v>11.170000076293951</v>
      </c>
      <c r="C491" s="3">
        <v>24.639999389648441</v>
      </c>
      <c r="D491" s="4">
        <v>1.7304238795889711E-2</v>
      </c>
      <c r="E491" s="4">
        <v>-5.5214744565573959E-2</v>
      </c>
      <c r="F491" s="2">
        <v>5</v>
      </c>
      <c r="H491" s="4">
        <v>-0.27136333125345657</v>
      </c>
    </row>
    <row r="492" spans="1:8" x14ac:dyDescent="0.25">
      <c r="A492" t="s">
        <v>698</v>
      </c>
      <c r="B492" s="3">
        <v>10.97999954223633</v>
      </c>
      <c r="C492" s="3">
        <v>26.079999923706051</v>
      </c>
      <c r="D492" s="4">
        <v>1.3850380386608799E-2</v>
      </c>
      <c r="E492" s="4">
        <v>-2.4317232684692099E-2</v>
      </c>
      <c r="F492" s="2">
        <v>5</v>
      </c>
      <c r="H492" s="4">
        <v>-0.28375736484792541</v>
      </c>
    </row>
    <row r="493" spans="1:8" x14ac:dyDescent="0.25">
      <c r="A493" t="s">
        <v>699</v>
      </c>
      <c r="B493" s="3">
        <v>10.829999923706049</v>
      </c>
      <c r="C493" s="3">
        <v>26.729999542236332</v>
      </c>
      <c r="D493" s="4">
        <v>1.499529955651902E-2</v>
      </c>
      <c r="E493" s="4">
        <v>-2.9411813593453021E-2</v>
      </c>
      <c r="F493" s="2">
        <v>5</v>
      </c>
      <c r="H493" s="4">
        <v>-0.29354207582488479</v>
      </c>
    </row>
    <row r="494" spans="1:8" x14ac:dyDescent="0.25">
      <c r="A494" t="s">
        <v>700</v>
      </c>
      <c r="B494" s="3">
        <v>10.670000076293951</v>
      </c>
      <c r="C494" s="3">
        <v>27.54000091552734</v>
      </c>
      <c r="D494" s="4">
        <v>9.3810778845959675E-4</v>
      </c>
      <c r="E494" s="4">
        <v>3.1460678973232133E-2</v>
      </c>
      <c r="F494" s="2">
        <v>5</v>
      </c>
      <c r="H494" s="4">
        <v>-0.30397911745622153</v>
      </c>
    </row>
    <row r="495" spans="1:8" x14ac:dyDescent="0.25">
      <c r="A495" t="s">
        <v>701</v>
      </c>
      <c r="B495" s="3">
        <v>10.659999847412109</v>
      </c>
      <c r="C495" s="3">
        <v>26.70000076293945</v>
      </c>
      <c r="D495" s="4">
        <v>2.500002292486414E-2</v>
      </c>
      <c r="E495" s="4">
        <v>-7.0010393090548018E-2</v>
      </c>
      <c r="F495" s="2">
        <v>5</v>
      </c>
      <c r="H495" s="4">
        <v>-0.30463144811059878</v>
      </c>
    </row>
    <row r="496" spans="1:8" x14ac:dyDescent="0.25">
      <c r="A496" t="s">
        <v>702</v>
      </c>
      <c r="B496" s="3">
        <v>10.39999961853027</v>
      </c>
      <c r="C496" s="3">
        <v>28.70999908447266</v>
      </c>
      <c r="D496" s="4">
        <v>-9.5238458542596938E-3</v>
      </c>
      <c r="E496" s="4">
        <v>1.953122301281152E-2</v>
      </c>
      <c r="F496" s="2">
        <v>5</v>
      </c>
      <c r="H496" s="4">
        <v>-0.32159167186635867</v>
      </c>
    </row>
    <row r="497" spans="1:8" x14ac:dyDescent="0.25">
      <c r="A497" t="s">
        <v>703</v>
      </c>
      <c r="B497" s="3">
        <v>10.5</v>
      </c>
      <c r="C497" s="3">
        <v>28.159999847412109</v>
      </c>
      <c r="D497" s="4">
        <v>-2.8489775623884439E-3</v>
      </c>
      <c r="E497" s="4">
        <v>-7.0522129278958179E-3</v>
      </c>
      <c r="F497" s="2">
        <v>5</v>
      </c>
      <c r="H497" s="4">
        <v>-0.31506848974193558</v>
      </c>
    </row>
    <row r="498" spans="1:8" x14ac:dyDescent="0.25">
      <c r="A498" t="s">
        <v>704</v>
      </c>
      <c r="B498" s="3">
        <v>10.52999973297119</v>
      </c>
      <c r="C498" s="3">
        <v>28.360000610351559</v>
      </c>
      <c r="D498" s="4">
        <v>-2.8597824285333751E-2</v>
      </c>
      <c r="E498" s="4">
        <v>5.2319102318953759E-2</v>
      </c>
      <c r="F498" s="2">
        <v>5</v>
      </c>
      <c r="H498" s="4">
        <v>-0.31311155998847873</v>
      </c>
    </row>
    <row r="499" spans="1:8" x14ac:dyDescent="0.25">
      <c r="A499" t="s">
        <v>705</v>
      </c>
      <c r="B499" s="3">
        <v>10.840000152587891</v>
      </c>
      <c r="C499" s="3">
        <v>26.95000076293945</v>
      </c>
      <c r="D499" s="4">
        <v>3.2380966913132532E-2</v>
      </c>
      <c r="E499" s="4">
        <v>-1.0282731693130209E-2</v>
      </c>
      <c r="F499" s="2">
        <v>5</v>
      </c>
      <c r="H499" s="4">
        <v>-0.29288974517050742</v>
      </c>
    </row>
    <row r="500" spans="1:8" x14ac:dyDescent="0.25">
      <c r="A500" t="s">
        <v>706</v>
      </c>
      <c r="B500" s="3">
        <v>10.5</v>
      </c>
      <c r="C500" s="3">
        <v>27.229999542236332</v>
      </c>
      <c r="D500" s="4">
        <v>1.547387282891521E-2</v>
      </c>
      <c r="E500" s="4">
        <v>-6.2650593549839151E-2</v>
      </c>
      <c r="F500" s="2">
        <v>5</v>
      </c>
      <c r="H500" s="4">
        <v>-0.31506848974193558</v>
      </c>
    </row>
    <row r="501" spans="1:8" x14ac:dyDescent="0.25">
      <c r="A501" t="s">
        <v>707</v>
      </c>
      <c r="B501" s="3">
        <v>10.340000152587891</v>
      </c>
      <c r="C501" s="3">
        <v>29.04999923706055</v>
      </c>
      <c r="D501" s="4">
        <v>1.938028910378975E-3</v>
      </c>
      <c r="E501" s="4">
        <v>3.4541786350867909E-3</v>
      </c>
      <c r="F501" s="2">
        <v>5</v>
      </c>
      <c r="H501" s="4">
        <v>-0.32550553137327232</v>
      </c>
    </row>
    <row r="502" spans="1:8" x14ac:dyDescent="0.25">
      <c r="A502" t="s">
        <v>708</v>
      </c>
      <c r="B502" s="3">
        <v>10.319999694824221</v>
      </c>
      <c r="C502" s="3">
        <v>28.95000076293945</v>
      </c>
      <c r="D502" s="4">
        <v>3.9274861798862082E-2</v>
      </c>
      <c r="E502" s="4">
        <v>-4.1073194739407508E-2</v>
      </c>
      <c r="F502" s="2">
        <v>5</v>
      </c>
      <c r="H502" s="4">
        <v>-0.32681019268202699</v>
      </c>
    </row>
    <row r="503" spans="1:8" x14ac:dyDescent="0.25">
      <c r="A503" t="s">
        <v>709</v>
      </c>
      <c r="B503" s="3">
        <v>9.9300003051757813</v>
      </c>
      <c r="C503" s="3">
        <v>30.190000534057621</v>
      </c>
      <c r="D503" s="4">
        <v>1.9507242148097511E-2</v>
      </c>
      <c r="E503" s="4">
        <v>-3.019590915677484E-2</v>
      </c>
      <c r="F503" s="2">
        <v>5</v>
      </c>
      <c r="H503" s="4">
        <v>-0.35225046610599159</v>
      </c>
    </row>
    <row r="504" spans="1:8" x14ac:dyDescent="0.25">
      <c r="A504" t="s">
        <v>710</v>
      </c>
      <c r="B504" s="3">
        <v>9.7399997711181641</v>
      </c>
      <c r="C504" s="3">
        <v>31.129999160766602</v>
      </c>
      <c r="D504" s="4">
        <v>2.526313380191203E-2</v>
      </c>
      <c r="E504" s="4">
        <v>-5.5235252201265461E-2</v>
      </c>
      <c r="F504" s="2">
        <v>5</v>
      </c>
      <c r="H504" s="4">
        <v>-0.36464449970046042</v>
      </c>
    </row>
    <row r="505" spans="1:8" x14ac:dyDescent="0.25">
      <c r="A505" t="s">
        <v>711</v>
      </c>
      <c r="B505" s="3">
        <v>9.5</v>
      </c>
      <c r="C505" s="3">
        <v>32.950000762939453</v>
      </c>
      <c r="D505" s="4">
        <v>-5.8473750611050979E-2</v>
      </c>
      <c r="E505" s="4">
        <v>0.1124240320511833</v>
      </c>
      <c r="F505" s="2">
        <v>5</v>
      </c>
      <c r="H505" s="4">
        <v>-0.38030006214746559</v>
      </c>
    </row>
    <row r="506" spans="1:8" x14ac:dyDescent="0.25">
      <c r="A506" t="s">
        <v>712</v>
      </c>
      <c r="B506" s="3">
        <v>10.090000152587891</v>
      </c>
      <c r="C506" s="3">
        <v>29.620000839233398</v>
      </c>
      <c r="D506" s="4">
        <v>5.6544497494033452E-2</v>
      </c>
      <c r="E506" s="4">
        <v>-9.3912447734619375E-2</v>
      </c>
      <c r="F506" s="2">
        <v>5</v>
      </c>
      <c r="H506" s="4">
        <v>-0.34181342447465479</v>
      </c>
    </row>
    <row r="507" spans="1:8" x14ac:dyDescent="0.25">
      <c r="A507" t="s">
        <v>713</v>
      </c>
      <c r="B507" s="3">
        <v>9.5500001907348633</v>
      </c>
      <c r="C507" s="3">
        <v>32.689998626708977</v>
      </c>
      <c r="D507" s="4">
        <v>2.7987107637186259E-2</v>
      </c>
      <c r="E507" s="4">
        <v>-3.9094703502602912E-2</v>
      </c>
      <c r="F507" s="2">
        <v>5</v>
      </c>
      <c r="H507" s="4">
        <v>-0.37703847108525401</v>
      </c>
    </row>
    <row r="508" spans="1:8" x14ac:dyDescent="0.25">
      <c r="A508" t="s">
        <v>714</v>
      </c>
      <c r="B508" s="3">
        <v>9.2899999618530273</v>
      </c>
      <c r="C508" s="3">
        <v>34.020000457763672</v>
      </c>
      <c r="D508" s="4">
        <v>-0.1333955475331462</v>
      </c>
      <c r="E508" s="4">
        <v>0.22594596244193421</v>
      </c>
      <c r="F508" s="2">
        <v>5</v>
      </c>
      <c r="H508" s="4">
        <v>-0.3939986948410138</v>
      </c>
    </row>
    <row r="509" spans="1:8" x14ac:dyDescent="0.25">
      <c r="A509" t="s">
        <v>715</v>
      </c>
      <c r="B509" s="3">
        <v>10.72000026702881</v>
      </c>
      <c r="C509" s="3">
        <v>27.75</v>
      </c>
      <c r="D509" s="4">
        <v>-6.2937005224118048E-2</v>
      </c>
      <c r="E509" s="4">
        <v>6.3625904089826157E-2</v>
      </c>
      <c r="F509" s="2">
        <v>5</v>
      </c>
      <c r="H509" s="4">
        <v>-0.30071752639400989</v>
      </c>
    </row>
    <row r="510" spans="1:8" x14ac:dyDescent="0.25">
      <c r="A510" t="s">
        <v>716</v>
      </c>
      <c r="B510" s="3">
        <v>11.439999580383301</v>
      </c>
      <c r="C510" s="3">
        <v>26.090000152587891</v>
      </c>
      <c r="D510" s="4">
        <v>-4.9044070297927678E-2</v>
      </c>
      <c r="E510" s="4">
        <v>8.8898211581968978E-2</v>
      </c>
      <c r="F510" s="2">
        <v>5</v>
      </c>
      <c r="H510" s="4">
        <v>-0.25375083905299461</v>
      </c>
    </row>
    <row r="511" spans="1:8" x14ac:dyDescent="0.25">
      <c r="A511" t="s">
        <v>717</v>
      </c>
      <c r="B511" s="3">
        <v>12.02999973297119</v>
      </c>
      <c r="C511" s="3">
        <v>23.95999908447266</v>
      </c>
      <c r="D511" s="4">
        <v>2.4999777475993579E-3</v>
      </c>
      <c r="E511" s="4">
        <v>-2.4979755265417398E-3</v>
      </c>
      <c r="F511" s="2">
        <v>4</v>
      </c>
      <c r="H511" s="4">
        <v>-0.2152642013801839</v>
      </c>
    </row>
    <row r="512" spans="1:8" x14ac:dyDescent="0.25">
      <c r="A512" t="s">
        <v>718</v>
      </c>
      <c r="B512" s="3">
        <v>12</v>
      </c>
      <c r="C512" s="3">
        <v>24.020000457763668</v>
      </c>
      <c r="D512" s="4">
        <v>2.6518428635096129E-2</v>
      </c>
      <c r="E512" s="4">
        <v>-4.1882698438058703E-2</v>
      </c>
      <c r="F512" s="2">
        <v>4</v>
      </c>
      <c r="H512" s="4">
        <v>-0.21722113113364069</v>
      </c>
    </row>
    <row r="513" spans="1:8" x14ac:dyDescent="0.25">
      <c r="A513" t="s">
        <v>719</v>
      </c>
      <c r="B513" s="3">
        <v>11.689999580383301</v>
      </c>
      <c r="C513" s="3">
        <v>25.069999694824219</v>
      </c>
      <c r="D513" s="4">
        <v>1.299823388441212E-2</v>
      </c>
      <c r="E513" s="4">
        <v>1.1294827307630101E-2</v>
      </c>
      <c r="F513" s="2">
        <v>5</v>
      </c>
      <c r="H513" s="4">
        <v>-0.23744294595161211</v>
      </c>
    </row>
    <row r="514" spans="1:8" x14ac:dyDescent="0.25">
      <c r="A514" t="s">
        <v>720</v>
      </c>
      <c r="B514" s="3">
        <v>11.539999961853029</v>
      </c>
      <c r="C514" s="3">
        <v>24.79000091552734</v>
      </c>
      <c r="D514" s="4">
        <v>-9.4420309252442047E-3</v>
      </c>
      <c r="E514" s="4">
        <v>2.8317801018318271E-3</v>
      </c>
      <c r="F514" s="2">
        <v>5</v>
      </c>
      <c r="H514" s="4">
        <v>-0.24722765692857149</v>
      </c>
    </row>
    <row r="515" spans="1:8" x14ac:dyDescent="0.25">
      <c r="A515" t="s">
        <v>721</v>
      </c>
      <c r="B515" s="3">
        <v>11.64999961853027</v>
      </c>
      <c r="C515" s="3">
        <v>24.719999313354489</v>
      </c>
      <c r="D515" s="4">
        <v>1.7467232541200639E-2</v>
      </c>
      <c r="E515" s="4">
        <v>-3.7757929176263749E-2</v>
      </c>
      <c r="F515" s="2">
        <v>5</v>
      </c>
      <c r="H515" s="4">
        <v>-0.24005220635944621</v>
      </c>
    </row>
    <row r="516" spans="1:8" x14ac:dyDescent="0.25">
      <c r="A516" t="s">
        <v>722</v>
      </c>
      <c r="B516" s="3">
        <v>11.44999980926514</v>
      </c>
      <c r="C516" s="3">
        <v>25.690000534057621</v>
      </c>
      <c r="D516" s="4">
        <v>8.8105219766045906E-3</v>
      </c>
      <c r="E516" s="4">
        <v>-1.9091255815355871E-2</v>
      </c>
      <c r="F516" s="2">
        <v>5</v>
      </c>
      <c r="H516" s="4">
        <v>-0.25309850839861731</v>
      </c>
    </row>
    <row r="517" spans="1:8" x14ac:dyDescent="0.25">
      <c r="A517" t="s">
        <v>723</v>
      </c>
      <c r="B517" s="3">
        <v>11.35000038146973</v>
      </c>
      <c r="C517" s="3">
        <v>26.190000534057621</v>
      </c>
      <c r="D517" s="4">
        <v>1.520573091713096E-2</v>
      </c>
      <c r="E517" s="4">
        <v>1.8273764900883501E-2</v>
      </c>
      <c r="F517" s="2">
        <v>5</v>
      </c>
      <c r="H517" s="4">
        <v>-0.2596216283133651</v>
      </c>
    </row>
    <row r="518" spans="1:8" x14ac:dyDescent="0.25">
      <c r="A518" t="s">
        <v>724</v>
      </c>
      <c r="B518" s="3">
        <v>11.180000305175779</v>
      </c>
      <c r="C518" s="3">
        <v>25.719999313354489</v>
      </c>
      <c r="D518" s="4">
        <v>4.1938563106934217E-2</v>
      </c>
      <c r="E518" s="4">
        <v>-6.4727297696200337E-2</v>
      </c>
      <c r="F518" s="2">
        <v>5</v>
      </c>
      <c r="H518" s="4">
        <v>-0.27071100059907921</v>
      </c>
    </row>
    <row r="519" spans="1:8" x14ac:dyDescent="0.25">
      <c r="A519" t="s">
        <v>725</v>
      </c>
      <c r="B519" s="3">
        <v>10.72999954223633</v>
      </c>
      <c r="C519" s="3">
        <v>27.5</v>
      </c>
      <c r="D519" s="4">
        <v>1.131007440547482E-2</v>
      </c>
      <c r="E519" s="4">
        <v>-3.066622536120123E-2</v>
      </c>
      <c r="F519" s="2">
        <v>5</v>
      </c>
      <c r="H519" s="4">
        <v>-0.30006525794930777</v>
      </c>
    </row>
    <row r="520" spans="1:8" x14ac:dyDescent="0.25">
      <c r="A520" t="s">
        <v>726</v>
      </c>
      <c r="B520" s="3">
        <v>10.60999965667725</v>
      </c>
      <c r="C520" s="3">
        <v>28.370000839233398</v>
      </c>
      <c r="D520" s="4">
        <v>1.531099046243534E-2</v>
      </c>
      <c r="E520" s="4">
        <v>-3.6672322435561733E-2</v>
      </c>
      <c r="F520" s="2">
        <v>5</v>
      </c>
      <c r="H520" s="4">
        <v>-0.30789303917281041</v>
      </c>
    </row>
    <row r="521" spans="1:8" x14ac:dyDescent="0.25">
      <c r="A521" t="s">
        <v>727</v>
      </c>
      <c r="B521" s="3">
        <v>10.44999980926514</v>
      </c>
      <c r="C521" s="3">
        <v>29.45000076293945</v>
      </c>
      <c r="D521" s="4">
        <v>-3.8131518327729759E-3</v>
      </c>
      <c r="E521" s="4">
        <v>3.4059032173248349E-2</v>
      </c>
      <c r="F521" s="2">
        <v>5</v>
      </c>
      <c r="H521" s="4">
        <v>-0.31833008080414721</v>
      </c>
    </row>
    <row r="522" spans="1:8" x14ac:dyDescent="0.25">
      <c r="A522" t="s">
        <v>728</v>
      </c>
      <c r="B522" s="3">
        <v>10.489999771118161</v>
      </c>
      <c r="C522" s="3">
        <v>28.479999542236332</v>
      </c>
      <c r="D522" s="4">
        <v>1.548885271963352E-2</v>
      </c>
      <c r="E522" s="4">
        <v>-3.2280011997566249E-2</v>
      </c>
      <c r="F522" s="2">
        <v>5</v>
      </c>
      <c r="H522" s="4">
        <v>-0.315720820396313</v>
      </c>
    </row>
    <row r="523" spans="1:8" x14ac:dyDescent="0.25">
      <c r="A523" t="s">
        <v>729</v>
      </c>
      <c r="B523" s="3">
        <v>10.329999923706049</v>
      </c>
      <c r="C523" s="3">
        <v>29.430000305175781</v>
      </c>
      <c r="D523" s="4">
        <v>-1.9324113069096871E-3</v>
      </c>
      <c r="E523" s="4">
        <v>2.7257213855629292E-3</v>
      </c>
      <c r="F523" s="2">
        <v>5</v>
      </c>
      <c r="H523" s="4">
        <v>-0.32615786202764968</v>
      </c>
    </row>
    <row r="524" spans="1:8" x14ac:dyDescent="0.25">
      <c r="A524" t="s">
        <v>730</v>
      </c>
      <c r="B524" s="3">
        <v>10.35000038146973</v>
      </c>
      <c r="C524" s="3">
        <v>29.35000038146973</v>
      </c>
      <c r="D524" s="4">
        <v>5.7201268825204821E-2</v>
      </c>
      <c r="E524" s="4">
        <v>-5.2002543624440567E-2</v>
      </c>
      <c r="F524" s="2">
        <v>5</v>
      </c>
      <c r="H524" s="4">
        <v>-0.32485320071889501</v>
      </c>
    </row>
    <row r="525" spans="1:8" x14ac:dyDescent="0.25">
      <c r="A525" t="s">
        <v>731</v>
      </c>
      <c r="B525" s="3">
        <v>9.7899999618530273</v>
      </c>
      <c r="C525" s="3">
        <v>30.95999908447266</v>
      </c>
      <c r="D525" s="4">
        <v>-0.1389621758671076</v>
      </c>
      <c r="E525" s="4">
        <v>0.1862068441368068</v>
      </c>
      <c r="F525" s="2">
        <v>5</v>
      </c>
      <c r="H525" s="4">
        <v>-0.36138290863824879</v>
      </c>
    </row>
    <row r="526" spans="1:8" x14ac:dyDescent="0.25">
      <c r="A526" t="s">
        <v>732</v>
      </c>
      <c r="B526" s="3">
        <v>11.36999988555908</v>
      </c>
      <c r="C526" s="3">
        <v>26.10000038146973</v>
      </c>
      <c r="D526" s="4">
        <v>2.3402361558631849E-2</v>
      </c>
      <c r="E526" s="4">
        <v>-4.9872550641773872E-2</v>
      </c>
      <c r="F526" s="2">
        <v>5</v>
      </c>
      <c r="H526" s="4">
        <v>-0.25831702921428562</v>
      </c>
    </row>
    <row r="527" spans="1:8" x14ac:dyDescent="0.25">
      <c r="A527" t="s">
        <v>733</v>
      </c>
      <c r="B527" s="3">
        <v>11.10999965667725</v>
      </c>
      <c r="C527" s="3">
        <v>27.469999313354489</v>
      </c>
      <c r="D527" s="4">
        <v>4.2213866388973953E-2</v>
      </c>
      <c r="E527" s="4">
        <v>-4.8493297027423332E-2</v>
      </c>
      <c r="F527" s="2">
        <v>5</v>
      </c>
      <c r="H527" s="4">
        <v>-0.27527725297004552</v>
      </c>
    </row>
    <row r="528" spans="1:8" x14ac:dyDescent="0.25">
      <c r="A528" t="s">
        <v>734</v>
      </c>
      <c r="B528" s="3">
        <v>10.659999847412109</v>
      </c>
      <c r="C528" s="3">
        <v>28.870000839233398</v>
      </c>
      <c r="D528" s="4">
        <v>5.9642087750357183E-2</v>
      </c>
      <c r="E528" s="4">
        <v>-9.1281069460028785E-2</v>
      </c>
      <c r="F528" s="2">
        <v>5</v>
      </c>
      <c r="H528" s="4">
        <v>-0.30463144811059878</v>
      </c>
    </row>
    <row r="529" spans="1:8" x14ac:dyDescent="0.25">
      <c r="A529" t="s">
        <v>735</v>
      </c>
      <c r="B529" s="3">
        <v>10.060000419616699</v>
      </c>
      <c r="C529" s="3">
        <v>31.770000457763668</v>
      </c>
      <c r="D529" s="4">
        <v>2.3397812583495051E-2</v>
      </c>
      <c r="E529" s="4">
        <v>-2.4262926357717651E-2</v>
      </c>
      <c r="F529" s="2">
        <v>5</v>
      </c>
      <c r="H529" s="4">
        <v>-0.34377035422811159</v>
      </c>
    </row>
    <row r="530" spans="1:8" x14ac:dyDescent="0.25">
      <c r="A530" t="s">
        <v>736</v>
      </c>
      <c r="B530" s="3">
        <v>9.8299999237060547</v>
      </c>
      <c r="C530" s="3">
        <v>32.560001373291023</v>
      </c>
      <c r="D530" s="4">
        <v>6.1411937698225838E-3</v>
      </c>
      <c r="E530" s="4">
        <v>-1.3034261391276281E-2</v>
      </c>
      <c r="F530" s="2">
        <v>5</v>
      </c>
      <c r="H530" s="4">
        <v>-0.35877364823041469</v>
      </c>
    </row>
    <row r="531" spans="1:8" x14ac:dyDescent="0.25">
      <c r="A531" t="s">
        <v>737</v>
      </c>
      <c r="B531" s="3">
        <v>9.7700004577636719</v>
      </c>
      <c r="C531" s="3">
        <v>32.990001678466797</v>
      </c>
      <c r="D531" s="4">
        <v>2.5183707399502261E-2</v>
      </c>
      <c r="E531" s="4">
        <v>-5.0647433713185697E-2</v>
      </c>
      <c r="F531" s="2">
        <v>5</v>
      </c>
      <c r="H531" s="4">
        <v>-0.36268750773732839</v>
      </c>
    </row>
    <row r="532" spans="1:8" x14ac:dyDescent="0.25">
      <c r="A532" t="s">
        <v>738</v>
      </c>
      <c r="B532" s="3">
        <v>9.5299997329711914</v>
      </c>
      <c r="C532" s="3">
        <v>34.75</v>
      </c>
      <c r="D532" s="4">
        <v>-7.5654767691513469E-2</v>
      </c>
      <c r="E532" s="4">
        <v>0.15104337148978211</v>
      </c>
      <c r="F532" s="2">
        <v>5</v>
      </c>
      <c r="H532" s="4">
        <v>-0.37834313239400869</v>
      </c>
    </row>
    <row r="533" spans="1:8" x14ac:dyDescent="0.25">
      <c r="A533" t="s">
        <v>739</v>
      </c>
      <c r="B533" s="3">
        <v>10.310000419616699</v>
      </c>
      <c r="C533" s="3">
        <v>30.190000534057621</v>
      </c>
      <c r="D533" s="4">
        <v>-4.8261813433865264E-3</v>
      </c>
      <c r="E533" s="4">
        <v>-3.2371801416157357E-2</v>
      </c>
      <c r="F533" s="2">
        <v>5</v>
      </c>
      <c r="H533" s="4">
        <v>-0.32746246112672922</v>
      </c>
    </row>
    <row r="534" spans="1:8" x14ac:dyDescent="0.25">
      <c r="A534" t="s">
        <v>740</v>
      </c>
      <c r="B534" s="3">
        <v>10.35999965667725</v>
      </c>
      <c r="C534" s="3">
        <v>31.20000076293945</v>
      </c>
      <c r="D534" s="4">
        <v>-0.1651893808171444</v>
      </c>
      <c r="E534" s="4">
        <v>0.22738004206521589</v>
      </c>
      <c r="F534" s="2">
        <v>5</v>
      </c>
      <c r="H534" s="4">
        <v>-0.32420093227419289</v>
      </c>
    </row>
    <row r="535" spans="1:8" x14ac:dyDescent="0.25">
      <c r="A535" t="s">
        <v>741</v>
      </c>
      <c r="B535" s="3">
        <v>12.409999847412109</v>
      </c>
      <c r="C535" s="3">
        <v>25.420000076293949</v>
      </c>
      <c r="D535" s="4">
        <v>9.5322147482661768E-2</v>
      </c>
      <c r="E535" s="4">
        <v>-0.130940168331831</v>
      </c>
      <c r="F535" s="2">
        <v>5</v>
      </c>
      <c r="H535" s="4">
        <v>-0.1904761964009215</v>
      </c>
    </row>
    <row r="536" spans="1:8" x14ac:dyDescent="0.25">
      <c r="A536" t="s">
        <v>742</v>
      </c>
      <c r="B536" s="3">
        <v>11.329999923706049</v>
      </c>
      <c r="C536" s="3">
        <v>29.25</v>
      </c>
      <c r="D536" s="4">
        <v>5.4934838469411273E-2</v>
      </c>
      <c r="E536" s="4">
        <v>-9.5547314100449254E-2</v>
      </c>
      <c r="F536" s="2">
        <v>5</v>
      </c>
      <c r="H536" s="4">
        <v>-0.26092628962211972</v>
      </c>
    </row>
    <row r="537" spans="1:8" x14ac:dyDescent="0.25">
      <c r="A537" t="s">
        <v>743</v>
      </c>
      <c r="B537" s="3">
        <v>10.739999771118161</v>
      </c>
      <c r="C537" s="3">
        <v>32.340000152587891</v>
      </c>
      <c r="D537" s="4">
        <v>1.897531404070096E-2</v>
      </c>
      <c r="E537" s="4">
        <v>-3.1736566612720292E-2</v>
      </c>
      <c r="F537" s="2">
        <v>5</v>
      </c>
      <c r="H537" s="4">
        <v>-0.29941292729493052</v>
      </c>
    </row>
    <row r="538" spans="1:8" x14ac:dyDescent="0.25">
      <c r="A538" t="s">
        <v>744</v>
      </c>
      <c r="B538" s="3">
        <v>10.539999961853029</v>
      </c>
      <c r="C538" s="3">
        <v>33.400001525878913</v>
      </c>
      <c r="D538" s="4">
        <v>-8.4274565398774204E-2</v>
      </c>
      <c r="E538" s="4">
        <v>0.11370462756871171</v>
      </c>
      <c r="F538" s="2">
        <v>5</v>
      </c>
      <c r="H538" s="4">
        <v>-0.31245922933410142</v>
      </c>
    </row>
    <row r="539" spans="1:8" x14ac:dyDescent="0.25">
      <c r="A539" t="s">
        <v>745</v>
      </c>
      <c r="B539" s="3">
        <v>11.510000228881839</v>
      </c>
      <c r="C539" s="3">
        <v>29.989999771118161</v>
      </c>
      <c r="D539" s="4">
        <v>6.0829476885484457E-2</v>
      </c>
      <c r="E539" s="4">
        <v>-5.0949385788478303E-2</v>
      </c>
      <c r="F539" s="2">
        <v>5</v>
      </c>
      <c r="H539" s="4">
        <v>-0.24918458668202839</v>
      </c>
    </row>
    <row r="540" spans="1:8" x14ac:dyDescent="0.25">
      <c r="A540" t="s">
        <v>746</v>
      </c>
      <c r="B540" s="3">
        <v>10.85000038146973</v>
      </c>
      <c r="C540" s="3">
        <v>31.60000038146973</v>
      </c>
      <c r="D540" s="4">
        <v>-1.9873470588924521E-2</v>
      </c>
      <c r="E540" s="4">
        <v>-5.7279237770691882E-2</v>
      </c>
      <c r="F540" s="2">
        <v>5</v>
      </c>
      <c r="H540" s="4">
        <v>-0.29223741451613011</v>
      </c>
    </row>
    <row r="541" spans="1:8" x14ac:dyDescent="0.25">
      <c r="A541" t="s">
        <v>747</v>
      </c>
      <c r="B541" s="3">
        <v>11.069999694824221</v>
      </c>
      <c r="C541" s="3">
        <v>33.520000457763672</v>
      </c>
      <c r="D541" s="4">
        <v>-7.595992338762958E-2</v>
      </c>
      <c r="E541" s="4">
        <v>0.2405625421864992</v>
      </c>
      <c r="F541" s="2">
        <v>5</v>
      </c>
      <c r="H541" s="4">
        <v>-0.27788651337787962</v>
      </c>
    </row>
    <row r="542" spans="1:8" x14ac:dyDescent="0.25">
      <c r="A542" t="s">
        <v>748</v>
      </c>
      <c r="B542" s="3">
        <v>11.97999954223633</v>
      </c>
      <c r="C542" s="3">
        <v>27.020000457763668</v>
      </c>
      <c r="D542" s="4">
        <v>-1.317963727854665E-2</v>
      </c>
      <c r="E542" s="4">
        <v>-4.2183575516809728E-2</v>
      </c>
      <c r="F542" s="2">
        <v>5</v>
      </c>
      <c r="H542" s="4">
        <v>-0.21852579244239551</v>
      </c>
    </row>
    <row r="543" spans="1:8" x14ac:dyDescent="0.25">
      <c r="A543" t="s">
        <v>749</v>
      </c>
      <c r="B543" s="3">
        <v>12.14000034332275</v>
      </c>
      <c r="C543" s="3">
        <v>28.20999908447266</v>
      </c>
      <c r="D543" s="4">
        <v>-9.40297993341076E-2</v>
      </c>
      <c r="E543" s="4">
        <v>0.2438271033900683</v>
      </c>
      <c r="F543" s="2">
        <v>5</v>
      </c>
      <c r="H543" s="4">
        <v>-0.20808868860138341</v>
      </c>
    </row>
    <row r="544" spans="1:8" x14ac:dyDescent="0.25">
      <c r="A544" t="s">
        <v>750</v>
      </c>
      <c r="B544" s="3">
        <v>13.39999961853027</v>
      </c>
      <c r="C544" s="3">
        <v>22.680000305175781</v>
      </c>
      <c r="D544" s="4">
        <v>-0.1036789438468263</v>
      </c>
      <c r="E544" s="4">
        <v>0.11614176406472509</v>
      </c>
      <c r="F544" s="2">
        <v>4</v>
      </c>
      <c r="H544" s="4">
        <v>-0.12589695464976891</v>
      </c>
    </row>
    <row r="545" spans="1:8" x14ac:dyDescent="0.25">
      <c r="A545" t="s">
        <v>751</v>
      </c>
      <c r="B545" s="3">
        <v>14.94999980926514</v>
      </c>
      <c r="C545" s="3">
        <v>20.319999694824219</v>
      </c>
      <c r="D545" s="4">
        <v>2.4674410754779389E-2</v>
      </c>
      <c r="E545" s="4">
        <v>-4.9134352043705642E-2</v>
      </c>
      <c r="F545" s="2">
        <v>4</v>
      </c>
      <c r="H545" s="4">
        <v>-2.4788004979262371E-2</v>
      </c>
    </row>
    <row r="546" spans="1:8" x14ac:dyDescent="0.25">
      <c r="A546" t="s">
        <v>752</v>
      </c>
      <c r="B546" s="3">
        <v>14.590000152587891</v>
      </c>
      <c r="C546" s="3">
        <v>21.370000839233398</v>
      </c>
      <c r="D546" s="4">
        <v>5.039595334507263E-2</v>
      </c>
      <c r="E546" s="4">
        <v>-3.6084764740978659E-2</v>
      </c>
      <c r="F546" s="2">
        <v>4</v>
      </c>
      <c r="H546" s="4">
        <v>-4.8271348649770118E-2</v>
      </c>
    </row>
    <row r="547" spans="1:8" x14ac:dyDescent="0.25">
      <c r="A547" t="s">
        <v>753</v>
      </c>
      <c r="B547" s="3">
        <v>13.89000034332275</v>
      </c>
      <c r="C547" s="3">
        <v>22.170000076293949</v>
      </c>
      <c r="D547" s="4">
        <v>7.2516592999531948E-3</v>
      </c>
      <c r="E547" s="4">
        <v>-2.3348047085126059E-2</v>
      </c>
      <c r="F547" s="2">
        <v>4</v>
      </c>
      <c r="H547" s="4">
        <v>-9.3933436891705968E-2</v>
      </c>
    </row>
    <row r="548" spans="1:8" x14ac:dyDescent="0.25">
      <c r="A548" t="s">
        <v>754</v>
      </c>
      <c r="B548" s="3">
        <v>13.789999961853029</v>
      </c>
      <c r="C548" s="3">
        <v>22.70000076293945</v>
      </c>
      <c r="D548" s="4">
        <v>-1.780626785464778E-2</v>
      </c>
      <c r="E548" s="4">
        <v>4.0330022017551759E-2</v>
      </c>
      <c r="F548" s="2">
        <v>4</v>
      </c>
      <c r="H548" s="4">
        <v>-0.1004566190161291</v>
      </c>
    </row>
    <row r="549" spans="1:8" x14ac:dyDescent="0.25">
      <c r="A549" t="s">
        <v>755</v>
      </c>
      <c r="B549" s="3">
        <v>14.039999961853029</v>
      </c>
      <c r="C549" s="3">
        <v>21.819999694824219</v>
      </c>
      <c r="D549" s="4">
        <v>6.7680636436567854E-2</v>
      </c>
      <c r="E549" s="4">
        <v>-0.10057710268084689</v>
      </c>
      <c r="F549" s="2">
        <v>4</v>
      </c>
      <c r="H549" s="4">
        <v>-8.4148725914746647E-2</v>
      </c>
    </row>
    <row r="550" spans="1:8" x14ac:dyDescent="0.25">
      <c r="A550" t="s">
        <v>756</v>
      </c>
      <c r="B550" s="3">
        <v>13.14999961853027</v>
      </c>
      <c r="C550" s="3">
        <v>24.260000228881839</v>
      </c>
      <c r="D550" s="4">
        <v>-1.12782383498824E-2</v>
      </c>
      <c r="E550" s="4">
        <v>-4.5137712992800996E-3</v>
      </c>
      <c r="F550" s="2">
        <v>4</v>
      </c>
      <c r="H550" s="4">
        <v>-0.14220484775115139</v>
      </c>
    </row>
    <row r="551" spans="1:8" x14ac:dyDescent="0.25">
      <c r="A551" t="s">
        <v>757</v>
      </c>
      <c r="B551" s="3">
        <v>13.30000019073486</v>
      </c>
      <c r="C551" s="3">
        <v>24.370000839233398</v>
      </c>
      <c r="D551" s="4">
        <v>-5.6068130113393178E-2</v>
      </c>
      <c r="E551" s="4">
        <v>0.1517013712178206</v>
      </c>
      <c r="F551" s="2">
        <v>5</v>
      </c>
      <c r="H551" s="4">
        <v>-0.13242007456451679</v>
      </c>
    </row>
    <row r="552" spans="1:8" x14ac:dyDescent="0.25">
      <c r="A552" t="s">
        <v>758</v>
      </c>
      <c r="B552" s="3">
        <v>14.090000152587891</v>
      </c>
      <c r="C552" s="3">
        <v>21.159999847412109</v>
      </c>
      <c r="D552" s="4">
        <v>-2.124626998182388E-3</v>
      </c>
      <c r="E552" s="4">
        <v>-1.8097420113952319E-2</v>
      </c>
      <c r="F552" s="2">
        <v>4</v>
      </c>
      <c r="H552" s="4">
        <v>-8.088713485253507E-2</v>
      </c>
    </row>
    <row r="553" spans="1:8" x14ac:dyDescent="0.25">
      <c r="A553" t="s">
        <v>759</v>
      </c>
      <c r="B553" s="3">
        <v>14.11999988555908</v>
      </c>
      <c r="C553" s="3">
        <v>21.54999923706055</v>
      </c>
      <c r="D553" s="4">
        <v>2.9905167488790459E-2</v>
      </c>
      <c r="E553" s="4">
        <v>-2.488692918169999E-2</v>
      </c>
      <c r="F553" s="2">
        <v>4</v>
      </c>
      <c r="H553" s="4">
        <v>-7.8930205099078221E-2</v>
      </c>
    </row>
    <row r="554" spans="1:8" x14ac:dyDescent="0.25">
      <c r="A554" t="s">
        <v>760</v>
      </c>
      <c r="B554" s="3">
        <v>13.710000038146971</v>
      </c>
      <c r="C554" s="3">
        <v>22.10000038146973</v>
      </c>
      <c r="D554" s="4">
        <v>-2.1413289495628152E-2</v>
      </c>
      <c r="E554" s="4">
        <v>5.0879679500138719E-2</v>
      </c>
      <c r="F554" s="2">
        <v>4</v>
      </c>
      <c r="H554" s="4">
        <v>-0.1056751398317974</v>
      </c>
    </row>
    <row r="555" spans="1:8" x14ac:dyDescent="0.25">
      <c r="A555" t="s">
        <v>761</v>
      </c>
      <c r="B555" s="3">
        <v>14.010000228881839</v>
      </c>
      <c r="C555" s="3">
        <v>21.030000686645511</v>
      </c>
      <c r="D555" s="4">
        <v>-8.6105655668203496E-2</v>
      </c>
      <c r="E555" s="4">
        <v>0.13247178418139319</v>
      </c>
      <c r="F555" s="2">
        <v>4</v>
      </c>
      <c r="H555" s="4">
        <v>-8.6105655668203496E-2</v>
      </c>
    </row>
    <row r="556" spans="1:8" x14ac:dyDescent="0.25">
      <c r="A556" t="s">
        <v>762</v>
      </c>
      <c r="B556" s="3">
        <v>15.329999923706049</v>
      </c>
      <c r="C556" s="3">
        <v>18.569999694824219</v>
      </c>
      <c r="D556" s="4">
        <v>4.9281333603573778E-2</v>
      </c>
      <c r="E556" s="4">
        <v>-5.3998956253698993E-2</v>
      </c>
      <c r="F556" s="2">
        <v>3</v>
      </c>
      <c r="H556" s="4">
        <v>0</v>
      </c>
    </row>
    <row r="557" spans="1:8" x14ac:dyDescent="0.25">
      <c r="A557" t="s">
        <v>763</v>
      </c>
      <c r="B557" s="3">
        <v>14.60999965667725</v>
      </c>
      <c r="C557" s="3">
        <v>19.629999160766602</v>
      </c>
      <c r="D557" s="4">
        <v>4.059826897243024E-2</v>
      </c>
      <c r="E557" s="4">
        <v>-4.523347905316466E-2</v>
      </c>
      <c r="F557" s="2">
        <v>4</v>
      </c>
      <c r="H557" s="4">
        <v>-1.2170406060854949E-2</v>
      </c>
    </row>
    <row r="558" spans="1:8" x14ac:dyDescent="0.25">
      <c r="A558" t="s">
        <v>764</v>
      </c>
      <c r="B558" s="3">
        <v>14.039999961853029</v>
      </c>
      <c r="C558" s="3">
        <v>20.559999465942379</v>
      </c>
      <c r="D558" s="4">
        <v>-5.0709939278866127E-2</v>
      </c>
      <c r="E558" s="4">
        <v>6.3631637200777913E-2</v>
      </c>
      <c r="F558" s="2">
        <v>4</v>
      </c>
      <c r="H558" s="4">
        <v>-5.0709939278866127E-2</v>
      </c>
    </row>
    <row r="559" spans="1:8" x14ac:dyDescent="0.25">
      <c r="A559" t="s">
        <v>765</v>
      </c>
      <c r="B559" s="3">
        <v>14.789999961853029</v>
      </c>
      <c r="C559" s="3">
        <v>19.329999923706051</v>
      </c>
      <c r="E559" s="4">
        <v>2.2751339357393041E-2</v>
      </c>
      <c r="F559" s="2">
        <v>3</v>
      </c>
      <c r="H559" s="4">
        <v>0</v>
      </c>
    </row>
  </sheetData>
  <conditionalFormatting sqref="D1:D5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9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205</v>
      </c>
      <c r="B1" s="3" t="s">
        <v>67</v>
      </c>
      <c r="C1" s="3" t="s">
        <v>4</v>
      </c>
      <c r="D1" s="4" t="s">
        <v>206</v>
      </c>
      <c r="E1" s="4" t="s">
        <v>207</v>
      </c>
      <c r="F1" s="2" t="s">
        <v>5</v>
      </c>
      <c r="G1" s="4" t="s">
        <v>208</v>
      </c>
      <c r="H1" s="4" t="s">
        <v>209</v>
      </c>
      <c r="I1" s="4" t="s">
        <v>8224</v>
      </c>
    </row>
    <row r="2" spans="1:9" x14ac:dyDescent="0.25">
      <c r="A2" t="s">
        <v>211</v>
      </c>
      <c r="B2" s="3">
        <v>23.864999771118161</v>
      </c>
      <c r="C2" s="3">
        <v>12.30000019073486</v>
      </c>
      <c r="D2" s="4">
        <v>-4.795653599392824E-3</v>
      </c>
      <c r="E2" s="4">
        <v>-3.5294102687461693E-2</v>
      </c>
      <c r="F2" s="2">
        <v>1</v>
      </c>
      <c r="G2" s="4">
        <v>0.48438229793271842</v>
      </c>
      <c r="H2" s="4">
        <v>-3.6730569583197203E-2</v>
      </c>
      <c r="I2" s="4">
        <v>0.36371427263532369</v>
      </c>
    </row>
    <row r="3" spans="1:9" x14ac:dyDescent="0.25">
      <c r="A3" t="s">
        <v>212</v>
      </c>
      <c r="B3" s="3">
        <v>23.979999542236332</v>
      </c>
      <c r="C3" s="3">
        <v>12.75</v>
      </c>
      <c r="D3" s="4">
        <v>-3.6563589961583491E-3</v>
      </c>
      <c r="E3" s="4">
        <v>7.1090168777756526E-3</v>
      </c>
      <c r="F3" s="2">
        <v>1</v>
      </c>
      <c r="G3" s="4">
        <v>0.52036521388753121</v>
      </c>
      <c r="H3" s="4">
        <v>-3.2088802766290669E-2</v>
      </c>
      <c r="I3" s="4">
        <v>0.37028568812779028</v>
      </c>
    </row>
    <row r="4" spans="1:9" x14ac:dyDescent="0.25">
      <c r="A4" t="s">
        <v>213</v>
      </c>
      <c r="B4" s="3">
        <v>24.068000793457031</v>
      </c>
      <c r="C4" s="3">
        <v>12.659999847412109</v>
      </c>
      <c r="D4" s="4">
        <v>-8.8130630996843262E-3</v>
      </c>
      <c r="E4" s="4">
        <v>6.0301532021133968E-2</v>
      </c>
      <c r="F4" s="2">
        <v>1</v>
      </c>
      <c r="G4" s="4">
        <v>0.51389574321934162</v>
      </c>
      <c r="H4" s="4">
        <v>-2.8536784498856219E-2</v>
      </c>
      <c r="I4" s="4">
        <v>0.37531433105468759</v>
      </c>
    </row>
    <row r="5" spans="1:9" x14ac:dyDescent="0.25">
      <c r="A5" t="s">
        <v>214</v>
      </c>
      <c r="B5" s="3">
        <v>24.281999588012699</v>
      </c>
      <c r="C5" s="3">
        <v>11.939999580383301</v>
      </c>
      <c r="D5" s="4">
        <v>-4.2239343818888386E-3</v>
      </c>
      <c r="E5" s="4">
        <v>-8.3056795503789749E-3</v>
      </c>
      <c r="F5" s="2">
        <v>1</v>
      </c>
      <c r="G5" s="4">
        <v>0.54911188141594236</v>
      </c>
      <c r="H5" s="4">
        <v>-1.9899093364620809E-2</v>
      </c>
      <c r="I5" s="4">
        <v>0.38754283360072539</v>
      </c>
    </row>
    <row r="6" spans="1:9" x14ac:dyDescent="0.25">
      <c r="A6" t="s">
        <v>215</v>
      </c>
      <c r="B6" s="3">
        <v>24.385000228881839</v>
      </c>
      <c r="C6" s="3">
        <v>12.039999961853029</v>
      </c>
      <c r="D6" s="4">
        <v>-6.1472909356308225E-4</v>
      </c>
      <c r="E6" s="4">
        <v>-6.3035050238967716E-2</v>
      </c>
      <c r="F6" s="2">
        <v>1</v>
      </c>
      <c r="G6" s="4">
        <v>0.55497125986447471</v>
      </c>
      <c r="H6" s="4">
        <v>-1.5741650682276509E-2</v>
      </c>
      <c r="I6" s="4">
        <v>0.4022427305775087</v>
      </c>
    </row>
    <row r="7" spans="1:9" x14ac:dyDescent="0.25">
      <c r="A7" t="s">
        <v>216</v>
      </c>
      <c r="B7" s="3">
        <v>24.39999961853027</v>
      </c>
      <c r="C7" s="3">
        <v>12.85000038146973</v>
      </c>
      <c r="D7" s="4">
        <v>-1.432365384778977E-3</v>
      </c>
      <c r="E7" s="4">
        <v>8.6342709833431286E-3</v>
      </c>
      <c r="F7" s="2">
        <v>1</v>
      </c>
      <c r="G7" s="4">
        <v>0.55762055169355529</v>
      </c>
      <c r="H7" s="4">
        <v>-1.513622626736677E-2</v>
      </c>
      <c r="I7" s="4">
        <v>0.40310526020228638</v>
      </c>
    </row>
    <row r="8" spans="1:9" x14ac:dyDescent="0.25">
      <c r="A8" t="s">
        <v>217</v>
      </c>
      <c r="B8" s="3">
        <v>24.434999465942379</v>
      </c>
      <c r="C8" s="3">
        <v>12.739999771118161</v>
      </c>
      <c r="D8" s="4">
        <v>3.2434949398016939E-3</v>
      </c>
      <c r="E8" s="4">
        <v>4.2553149977613718E-2</v>
      </c>
      <c r="F8" s="2">
        <v>1</v>
      </c>
      <c r="G8" s="4">
        <v>0.56164247636154085</v>
      </c>
      <c r="H8" s="4">
        <v>-1.3723517974692069E-2</v>
      </c>
      <c r="I8" s="4">
        <v>0.40511790244728529</v>
      </c>
    </row>
    <row r="9" spans="1:9" x14ac:dyDescent="0.25">
      <c r="A9" t="s">
        <v>218</v>
      </c>
      <c r="B9" s="3">
        <v>24.356000900268551</v>
      </c>
      <c r="C9" s="3">
        <v>12.22000026702881</v>
      </c>
      <c r="D9" s="4">
        <v>1.480312742437873E-3</v>
      </c>
      <c r="E9" s="4">
        <v>-2.861682502865948E-2</v>
      </c>
      <c r="F9" s="2">
        <v>1</v>
      </c>
      <c r="G9" s="4">
        <v>0.58613471642763804</v>
      </c>
      <c r="H9" s="4">
        <v>-1.6912158414256081E-2</v>
      </c>
      <c r="I9" s="4">
        <v>0.41284299829136351</v>
      </c>
    </row>
    <row r="10" spans="1:9" x14ac:dyDescent="0.25">
      <c r="A10" t="s">
        <v>219</v>
      </c>
      <c r="B10" s="3">
        <v>24.319999694824219</v>
      </c>
      <c r="C10" s="3">
        <v>12.579999923706049</v>
      </c>
      <c r="D10" s="4">
        <v>-6.7793990769074997E-3</v>
      </c>
      <c r="E10" s="4">
        <v>-3.9588432527165596E-3</v>
      </c>
      <c r="F10" s="2">
        <v>1</v>
      </c>
      <c r="G10" s="4">
        <v>0.56867580292362119</v>
      </c>
      <c r="H10" s="4">
        <v>-1.8365284791598602E-2</v>
      </c>
      <c r="I10" s="4">
        <v>0.42014596758097622</v>
      </c>
    </row>
    <row r="11" spans="1:9" x14ac:dyDescent="0.25">
      <c r="A11" t="s">
        <v>220</v>
      </c>
      <c r="B11" s="3">
        <v>24.48600006103516</v>
      </c>
      <c r="C11" s="3">
        <v>12.63000011444092</v>
      </c>
      <c r="D11" s="4">
        <v>4.759918662579965E-3</v>
      </c>
      <c r="E11" s="4">
        <v>-4.027353640702469E-2</v>
      </c>
      <c r="F11" s="2">
        <v>1</v>
      </c>
      <c r="G11" s="4">
        <v>0.64245966014227207</v>
      </c>
      <c r="H11" s="4">
        <v>-1.1664967182439921E-2</v>
      </c>
      <c r="I11" s="4">
        <v>0.45576697415576573</v>
      </c>
    </row>
    <row r="12" spans="1:9" x14ac:dyDescent="0.25">
      <c r="A12" t="s">
        <v>221</v>
      </c>
      <c r="B12" s="3">
        <v>24.370000839233398</v>
      </c>
      <c r="C12" s="3">
        <v>13.159999847412109</v>
      </c>
      <c r="D12" s="4">
        <v>-5.3873138978701718E-3</v>
      </c>
      <c r="E12" s="4">
        <v>3.813897181103032E-3</v>
      </c>
      <c r="F12" s="2">
        <v>1</v>
      </c>
      <c r="G12" s="4">
        <v>0.6371406689996244</v>
      </c>
      <c r="H12" s="4">
        <v>-1.6347075097186251E-2</v>
      </c>
      <c r="I12" s="4">
        <v>0.48145894887355117</v>
      </c>
    </row>
    <row r="13" spans="1:9" x14ac:dyDescent="0.25">
      <c r="A13" t="s">
        <v>222</v>
      </c>
      <c r="B13" s="3">
        <v>24.50200080871582</v>
      </c>
      <c r="C13" s="3">
        <v>13.10999965667725</v>
      </c>
      <c r="D13" s="4">
        <v>-4.1860896336820552E-3</v>
      </c>
      <c r="E13" s="4">
        <v>1.47058497880288E-2</v>
      </c>
      <c r="F13" s="2">
        <v>1</v>
      </c>
      <c r="G13" s="4">
        <v>0.69396681231506174</v>
      </c>
      <c r="H13" s="4">
        <v>-1.1019124682862371E-2</v>
      </c>
      <c r="I13" s="4">
        <v>0.49951043940689632</v>
      </c>
    </row>
    <row r="14" spans="1:9" x14ac:dyDescent="0.25">
      <c r="A14" t="s">
        <v>155</v>
      </c>
      <c r="B14" s="3">
        <v>24.604999542236332</v>
      </c>
      <c r="C14" s="3">
        <v>12.920000076293951</v>
      </c>
      <c r="D14" s="4">
        <v>1.4304564694722849E-2</v>
      </c>
      <c r="E14" s="4">
        <v>-0.1071181867402364</v>
      </c>
      <c r="F14" s="2">
        <v>1</v>
      </c>
      <c r="G14" s="4">
        <v>0.76023143168952712</v>
      </c>
      <c r="H14" s="4">
        <v>-6.8617589873460894E-3</v>
      </c>
      <c r="I14" s="4">
        <v>0.53790862954571206</v>
      </c>
    </row>
    <row r="15" spans="1:9" x14ac:dyDescent="0.25">
      <c r="A15" t="s">
        <v>223</v>
      </c>
      <c r="B15" s="3">
        <v>24.257999420166019</v>
      </c>
      <c r="C15" s="3">
        <v>14.47000026702881</v>
      </c>
      <c r="D15" s="4">
        <v>3.225769810000223E-3</v>
      </c>
      <c r="E15" s="4">
        <v>1.3305359776647929E-2</v>
      </c>
      <c r="F15" s="2">
        <v>2</v>
      </c>
      <c r="G15" s="4">
        <v>0.75147366240094637</v>
      </c>
      <c r="H15" s="4">
        <v>-2.0867818620573079E-2</v>
      </c>
      <c r="I15" s="4">
        <v>0.57519480656202249</v>
      </c>
    </row>
    <row r="16" spans="1:9" x14ac:dyDescent="0.25">
      <c r="A16" t="s">
        <v>224</v>
      </c>
      <c r="B16" s="3">
        <v>24.180000305175781</v>
      </c>
      <c r="C16" s="3">
        <v>14.27999973297119</v>
      </c>
      <c r="D16" s="4">
        <v>-1.3463889050363781E-2</v>
      </c>
      <c r="E16" s="4">
        <v>0.10526313070017861</v>
      </c>
      <c r="F16" s="2">
        <v>2</v>
      </c>
      <c r="G16" s="4">
        <v>0.75527401156070639</v>
      </c>
      <c r="H16" s="4">
        <v>-2.401611796229719E-2</v>
      </c>
      <c r="I16" s="4">
        <v>0.57115008224588748</v>
      </c>
    </row>
    <row r="17" spans="1:9" x14ac:dyDescent="0.25">
      <c r="A17" t="s">
        <v>225</v>
      </c>
      <c r="B17" s="3">
        <v>24.510000228881839</v>
      </c>
      <c r="C17" s="3">
        <v>12.920000076293951</v>
      </c>
      <c r="D17" s="4">
        <v>-7.7324797817649449E-3</v>
      </c>
      <c r="E17" s="4">
        <v>8.2984052455443491E-2</v>
      </c>
      <c r="F17" s="2">
        <v>1</v>
      </c>
      <c r="G17" s="4">
        <v>0.81418337917745709</v>
      </c>
      <c r="H17" s="4">
        <v>-1.069624192648755E-2</v>
      </c>
      <c r="I17" s="4">
        <v>0.60932376661666399</v>
      </c>
    </row>
    <row r="18" spans="1:9" x14ac:dyDescent="0.25">
      <c r="A18" t="s">
        <v>226</v>
      </c>
      <c r="B18" s="3">
        <v>24.70100021362305</v>
      </c>
      <c r="C18" s="3">
        <v>11.930000305175779</v>
      </c>
      <c r="D18" s="4">
        <v>1.374870731841527E-2</v>
      </c>
      <c r="E18" s="4">
        <v>-6.5779179520483289E-2</v>
      </c>
      <c r="F18" s="2">
        <v>1</v>
      </c>
      <c r="G18" s="4">
        <v>0.84621071651295532</v>
      </c>
      <c r="H18" s="4">
        <v>-2.9868579635367039E-3</v>
      </c>
      <c r="I18" s="4">
        <v>0.63941060434922825</v>
      </c>
    </row>
    <row r="19" spans="1:9" x14ac:dyDescent="0.25">
      <c r="A19" t="s">
        <v>227</v>
      </c>
      <c r="B19" s="3">
        <v>24.365999221801761</v>
      </c>
      <c r="C19" s="3">
        <v>12.77000045776367</v>
      </c>
      <c r="D19" s="4">
        <v>-5.144592317867791E-3</v>
      </c>
      <c r="E19" s="4">
        <v>3.9056183677829148E-2</v>
      </c>
      <c r="F19" s="2">
        <v>1</v>
      </c>
      <c r="G19" s="4">
        <v>0.81922101380393708</v>
      </c>
      <c r="H19" s="4">
        <v>-1.6508593462201571E-2</v>
      </c>
      <c r="I19" s="4">
        <v>0.63541170194666319</v>
      </c>
    </row>
    <row r="20" spans="1:9" x14ac:dyDescent="0.25">
      <c r="A20" t="s">
        <v>228</v>
      </c>
      <c r="B20" s="3">
        <v>24.492000579833981</v>
      </c>
      <c r="C20" s="3">
        <v>12.289999961853029</v>
      </c>
      <c r="D20" s="4">
        <v>-1.142276662174491E-2</v>
      </c>
      <c r="E20" s="4">
        <v>3.6256350558466321E-2</v>
      </c>
      <c r="F20" s="2">
        <v>1</v>
      </c>
      <c r="G20" s="4">
        <v>0.82277124393798906</v>
      </c>
      <c r="H20" s="4">
        <v>-1.142276662174491E-2</v>
      </c>
      <c r="I20" s="4">
        <v>0.65151724247031351</v>
      </c>
    </row>
    <row r="21" spans="1:9" x14ac:dyDescent="0.25">
      <c r="A21" t="s">
        <v>229</v>
      </c>
      <c r="B21" s="3">
        <v>24.77499961853027</v>
      </c>
      <c r="C21" s="3">
        <v>11.85999965667725</v>
      </c>
      <c r="D21" s="4">
        <v>5.4131411598816737E-3</v>
      </c>
      <c r="E21" s="4">
        <v>-2.386831036691894E-2</v>
      </c>
      <c r="F21" s="2">
        <v>1</v>
      </c>
      <c r="G21" s="4">
        <v>0.85934307644497276</v>
      </c>
      <c r="H21" s="4">
        <v>0</v>
      </c>
      <c r="I21" s="4">
        <v>0.67060011773344219</v>
      </c>
    </row>
    <row r="22" spans="1:9" x14ac:dyDescent="0.25">
      <c r="A22" t="s">
        <v>230</v>
      </c>
      <c r="B22" s="3">
        <v>24.641611099243161</v>
      </c>
      <c r="C22" s="3">
        <v>12.14999961853027</v>
      </c>
      <c r="D22" s="4">
        <v>-8.3518302255980448E-4</v>
      </c>
      <c r="E22" s="4">
        <v>1.334444123990064E-2</v>
      </c>
      <c r="F22" s="2">
        <v>1</v>
      </c>
      <c r="G22" s="4">
        <v>0.81753148987402935</v>
      </c>
      <c r="H22" s="4">
        <v>-8.3518302255980448E-4</v>
      </c>
      <c r="I22" s="4">
        <v>0.66160561200361512</v>
      </c>
    </row>
    <row r="23" spans="1:9" x14ac:dyDescent="0.25">
      <c r="A23" t="s">
        <v>231</v>
      </c>
      <c r="B23" s="3">
        <v>24.66220855712891</v>
      </c>
      <c r="C23" s="3">
        <v>11.989999771118161</v>
      </c>
      <c r="D23" s="4">
        <v>9.4340366502132511E-3</v>
      </c>
      <c r="E23" s="4">
        <v>-3.4621602458483343E-2</v>
      </c>
      <c r="F23" s="2">
        <v>1</v>
      </c>
      <c r="G23" s="4">
        <v>0.84084383742783864</v>
      </c>
      <c r="H23" s="4">
        <v>0</v>
      </c>
      <c r="I23" s="4">
        <v>0.66299451679064858</v>
      </c>
    </row>
    <row r="24" spans="1:9" x14ac:dyDescent="0.25">
      <c r="A24" t="s">
        <v>232</v>
      </c>
      <c r="B24" s="3">
        <v>24.431718826293949</v>
      </c>
      <c r="C24" s="3">
        <v>12.420000076293951</v>
      </c>
      <c r="D24" s="4">
        <v>8.035019684782263E-4</v>
      </c>
      <c r="E24" s="4">
        <v>-2.4096171430353359E-3</v>
      </c>
      <c r="F24" s="2">
        <v>1</v>
      </c>
      <c r="G24" s="4">
        <v>0.85783435887580728</v>
      </c>
      <c r="H24" s="4">
        <v>0</v>
      </c>
      <c r="I24" s="4">
        <v>0.64745239055863713</v>
      </c>
    </row>
    <row r="25" spans="1:9" x14ac:dyDescent="0.25">
      <c r="A25" t="s">
        <v>233</v>
      </c>
      <c r="B25" s="3">
        <v>24.412103652954102</v>
      </c>
      <c r="C25" s="3">
        <v>12.44999980926514</v>
      </c>
      <c r="D25" s="4">
        <v>2.0500225564593189E-2</v>
      </c>
      <c r="E25" s="4">
        <v>-7.2280198324461087E-2</v>
      </c>
      <c r="F25" s="2">
        <v>1</v>
      </c>
      <c r="G25" s="4">
        <v>0.82132220814616153</v>
      </c>
      <c r="H25" s="4">
        <v>0</v>
      </c>
      <c r="I25" s="4">
        <v>0.66453723192297565</v>
      </c>
    </row>
    <row r="26" spans="1:9" x14ac:dyDescent="0.25">
      <c r="A26" t="s">
        <v>234</v>
      </c>
      <c r="B26" s="3">
        <v>23.92170333862305</v>
      </c>
      <c r="C26" s="3">
        <v>13.420000076293951</v>
      </c>
      <c r="D26" s="4">
        <v>1.358929317249347E-2</v>
      </c>
      <c r="E26" s="4">
        <v>-1.3235316185802089E-2</v>
      </c>
      <c r="F26" s="2">
        <v>2</v>
      </c>
      <c r="G26" s="4">
        <v>0.80100021087529183</v>
      </c>
      <c r="H26" s="4">
        <v>0</v>
      </c>
      <c r="I26" s="4">
        <v>0.63109932778512423</v>
      </c>
    </row>
    <row r="27" spans="1:9" x14ac:dyDescent="0.25">
      <c r="A27" t="s">
        <v>235</v>
      </c>
      <c r="B27" s="3">
        <v>23.600982666015621</v>
      </c>
      <c r="C27" s="3">
        <v>13.60000038146973</v>
      </c>
      <c r="D27" s="4">
        <v>-4.1538578611555188E-4</v>
      </c>
      <c r="E27" s="4">
        <v>8.3665352571869578E-2</v>
      </c>
      <c r="F27" s="2">
        <v>2</v>
      </c>
      <c r="G27" s="4">
        <v>0.77016186399779052</v>
      </c>
      <c r="H27" s="4">
        <v>-4.1538578611555188E-4</v>
      </c>
      <c r="I27" s="4">
        <v>0.60923101573009864</v>
      </c>
    </row>
    <row r="28" spans="1:9" x14ac:dyDescent="0.25">
      <c r="A28" t="s">
        <v>236</v>
      </c>
      <c r="B28" s="3">
        <v>23.61079025268555</v>
      </c>
      <c r="C28" s="3">
        <v>12.55000019073486</v>
      </c>
      <c r="D28" s="4">
        <v>5.7656506707770561E-3</v>
      </c>
      <c r="E28" s="4">
        <v>-1.1032261172400189E-2</v>
      </c>
      <c r="F28" s="2">
        <v>1</v>
      </c>
      <c r="G28" s="4">
        <v>0.78385436406045139</v>
      </c>
      <c r="H28" s="4">
        <v>0</v>
      </c>
      <c r="I28" s="4">
        <v>0.61055869702846532</v>
      </c>
    </row>
    <row r="29" spans="1:9" x14ac:dyDescent="0.25">
      <c r="A29" t="s">
        <v>237</v>
      </c>
      <c r="B29" s="3">
        <v>23.47543907165527</v>
      </c>
      <c r="C29" s="3">
        <v>12.689999580383301</v>
      </c>
      <c r="D29" s="4">
        <v>6.7297222487603392E-3</v>
      </c>
      <c r="E29" s="4">
        <v>-2.3846186124361509E-2</v>
      </c>
      <c r="F29" s="2">
        <v>1</v>
      </c>
      <c r="G29" s="4">
        <v>0.79306390760423606</v>
      </c>
      <c r="H29" s="4">
        <v>0</v>
      </c>
      <c r="I29" s="4">
        <v>0.60132601064107982</v>
      </c>
    </row>
    <row r="30" spans="1:9" x14ac:dyDescent="0.25">
      <c r="A30" t="s">
        <v>238</v>
      </c>
      <c r="B30" s="3">
        <v>23.318511962890621</v>
      </c>
      <c r="C30" s="3">
        <v>13</v>
      </c>
      <c r="D30" s="4">
        <v>3.5456003740470532E-3</v>
      </c>
      <c r="E30" s="4">
        <v>-1.738469767153528E-2</v>
      </c>
      <c r="F30" s="2">
        <v>1</v>
      </c>
      <c r="G30" s="4">
        <v>0.78352080632961152</v>
      </c>
      <c r="H30" s="4">
        <v>0</v>
      </c>
      <c r="I30" s="4">
        <v>0.60385945887655734</v>
      </c>
    </row>
    <row r="31" spans="1:9" x14ac:dyDescent="0.25">
      <c r="A31" t="s">
        <v>239</v>
      </c>
      <c r="B31" s="3">
        <v>23.236125946044918</v>
      </c>
      <c r="C31" s="3">
        <v>13.22999954223633</v>
      </c>
      <c r="D31" s="4">
        <v>1.1410574664809661E-3</v>
      </c>
      <c r="E31" s="4">
        <v>-1.9273553246345609E-2</v>
      </c>
      <c r="F31" s="2">
        <v>2</v>
      </c>
      <c r="G31" s="4">
        <v>0.78493155020228134</v>
      </c>
      <c r="H31" s="4">
        <v>0</v>
      </c>
      <c r="I31" s="4">
        <v>0.59819290551297111</v>
      </c>
    </row>
    <row r="32" spans="1:9" x14ac:dyDescent="0.25">
      <c r="A32" t="s">
        <v>240</v>
      </c>
      <c r="B32" s="3">
        <v>23.20964241027832</v>
      </c>
      <c r="C32" s="3">
        <v>13.489999771118161</v>
      </c>
      <c r="D32" s="4">
        <v>1.8244329027686579E-2</v>
      </c>
      <c r="E32" s="4">
        <v>0</v>
      </c>
      <c r="F32" s="2">
        <v>2</v>
      </c>
      <c r="G32" s="4">
        <v>0.83133581609251439</v>
      </c>
      <c r="H32" s="4">
        <v>0</v>
      </c>
      <c r="I32" s="4">
        <v>0.59868046365468142</v>
      </c>
    </row>
    <row r="33" spans="1:9" x14ac:dyDescent="0.25">
      <c r="A33" t="s">
        <v>241</v>
      </c>
      <c r="B33" s="3">
        <v>22.79378509521484</v>
      </c>
      <c r="C33" s="3">
        <v>13.489999771118161</v>
      </c>
      <c r="D33" s="4">
        <v>1.617840307082008E-2</v>
      </c>
      <c r="E33" s="4">
        <v>-8.1062704994498858E-2</v>
      </c>
      <c r="F33" s="2">
        <v>2</v>
      </c>
      <c r="G33" s="4">
        <v>0.76775562934121799</v>
      </c>
      <c r="H33" s="4">
        <v>0</v>
      </c>
      <c r="I33" s="4">
        <v>0.61269176299728767</v>
      </c>
    </row>
    <row r="34" spans="1:9" x14ac:dyDescent="0.25">
      <c r="A34" t="s">
        <v>242</v>
      </c>
      <c r="B34" s="3">
        <v>22.430889129638668</v>
      </c>
      <c r="C34" s="3">
        <v>14.680000305175779</v>
      </c>
      <c r="D34" s="4">
        <v>1.7077287176056721E-2</v>
      </c>
      <c r="E34" s="4">
        <v>-4.6133854600920787E-2</v>
      </c>
      <c r="F34" s="2">
        <v>2</v>
      </c>
      <c r="G34" s="4">
        <v>0.71975887028244245</v>
      </c>
      <c r="H34" s="4">
        <v>0</v>
      </c>
      <c r="I34" s="4">
        <v>0.58701637244389948</v>
      </c>
    </row>
    <row r="35" spans="1:9" x14ac:dyDescent="0.25">
      <c r="A35" t="s">
        <v>243</v>
      </c>
      <c r="B35" s="3">
        <v>22.054262161254879</v>
      </c>
      <c r="C35" s="3">
        <v>15.39000034332275</v>
      </c>
      <c r="D35" s="4">
        <v>-9.6018076409317699E-3</v>
      </c>
      <c r="E35" s="4">
        <v>-1.6613372622684919E-2</v>
      </c>
      <c r="F35" s="2">
        <v>2</v>
      </c>
      <c r="G35" s="4">
        <v>0.66265040144558229</v>
      </c>
      <c r="H35" s="4">
        <v>-1.506787622862193E-2</v>
      </c>
      <c r="I35" s="4">
        <v>0.56036949448580708</v>
      </c>
    </row>
    <row r="36" spans="1:9" x14ac:dyDescent="0.25">
      <c r="A36" t="s">
        <v>154</v>
      </c>
      <c r="B36" s="3">
        <v>22.268075942993161</v>
      </c>
      <c r="C36" s="3">
        <v>15.64999961853027</v>
      </c>
      <c r="D36" s="4">
        <v>-5.5190615551007349E-3</v>
      </c>
      <c r="E36" s="4">
        <v>6.6802967766848464E-2</v>
      </c>
      <c r="F36" s="2">
        <v>2</v>
      </c>
      <c r="G36" s="4">
        <v>0.70294435780533449</v>
      </c>
      <c r="H36" s="4">
        <v>-5.5190615551007349E-3</v>
      </c>
      <c r="I36" s="4">
        <v>0.57549711472019327</v>
      </c>
    </row>
    <row r="37" spans="1:9" x14ac:dyDescent="0.25">
      <c r="A37" t="s">
        <v>244</v>
      </c>
      <c r="B37" s="3">
        <v>22.391656875610352</v>
      </c>
      <c r="C37" s="3">
        <v>14.670000076293951</v>
      </c>
      <c r="D37" s="4">
        <v>1.5976101230697589E-2</v>
      </c>
      <c r="E37" s="4">
        <v>-2.3952073391426461E-2</v>
      </c>
      <c r="F37" s="2">
        <v>2</v>
      </c>
      <c r="G37" s="4">
        <v>0.71263011934034215</v>
      </c>
      <c r="H37" s="4">
        <v>0</v>
      </c>
      <c r="I37" s="4">
        <v>0.5842406363100805</v>
      </c>
    </row>
    <row r="38" spans="1:9" x14ac:dyDescent="0.25">
      <c r="A38" t="s">
        <v>245</v>
      </c>
      <c r="B38" s="3">
        <v>22.03955078125</v>
      </c>
      <c r="C38" s="3">
        <v>15.02999973297119</v>
      </c>
      <c r="D38" s="4">
        <v>2.856321830601027E-3</v>
      </c>
      <c r="E38" s="4">
        <v>-2.212102505656743E-2</v>
      </c>
      <c r="F38" s="2">
        <v>2</v>
      </c>
      <c r="G38" s="4">
        <v>0.70487493075602514</v>
      </c>
      <c r="H38" s="4">
        <v>-3.943857781136928E-3</v>
      </c>
      <c r="I38" s="4">
        <v>0.55932864404095572</v>
      </c>
    </row>
    <row r="39" spans="1:9" x14ac:dyDescent="0.25">
      <c r="A39" t="s">
        <v>246</v>
      </c>
      <c r="B39" s="3">
        <v>21.976778030395511</v>
      </c>
      <c r="C39" s="3">
        <v>15.36999988555908</v>
      </c>
      <c r="D39" s="4">
        <v>1.7435066462170299E-3</v>
      </c>
      <c r="E39" s="4">
        <v>-3.7570467842036881E-2</v>
      </c>
      <c r="F39" s="2">
        <v>2</v>
      </c>
      <c r="G39" s="4">
        <v>0.71692987366317484</v>
      </c>
      <c r="H39" s="4">
        <v>-6.7808114320154766E-3</v>
      </c>
      <c r="I39" s="4">
        <v>0.55488738525831627</v>
      </c>
    </row>
    <row r="40" spans="1:9" x14ac:dyDescent="0.25">
      <c r="A40" t="s">
        <v>247</v>
      </c>
      <c r="B40" s="3">
        <v>21.938528060913089</v>
      </c>
      <c r="C40" s="3">
        <v>15.97000026702881</v>
      </c>
      <c r="D40" s="4">
        <v>2.8523743891568638E-3</v>
      </c>
      <c r="E40" s="4">
        <v>1.7845805872141799E-2</v>
      </c>
      <c r="F40" s="2">
        <v>2</v>
      </c>
      <c r="G40" s="4">
        <v>0.65504419741319375</v>
      </c>
      <c r="H40" s="4">
        <v>-8.5094817402625589E-3</v>
      </c>
      <c r="I40" s="4">
        <v>0.55218114711219335</v>
      </c>
    </row>
    <row r="41" spans="1:9" x14ac:dyDescent="0.25">
      <c r="A41" t="s">
        <v>248</v>
      </c>
      <c r="B41" s="3">
        <v>21.876129150390621</v>
      </c>
      <c r="C41" s="3">
        <v>15.689999580383301</v>
      </c>
      <c r="D41" s="4">
        <v>1.451344160042267E-2</v>
      </c>
      <c r="E41" s="4">
        <v>-7.3789900487972737E-2</v>
      </c>
      <c r="F41" s="2">
        <v>2</v>
      </c>
      <c r="G41" s="4">
        <v>0.64966719400323547</v>
      </c>
      <c r="H41" s="4">
        <v>-1.132954003956965E-2</v>
      </c>
      <c r="I41" s="4">
        <v>0.54776633804914288</v>
      </c>
    </row>
    <row r="42" spans="1:9" x14ac:dyDescent="0.25">
      <c r="A42" t="s">
        <v>249</v>
      </c>
      <c r="B42" s="3">
        <v>21.563173294067379</v>
      </c>
      <c r="C42" s="3">
        <v>16.940000534057621</v>
      </c>
      <c r="D42" s="4">
        <v>4.0967689183848632E-2</v>
      </c>
      <c r="E42" s="4">
        <v>-9.4601744362668216E-2</v>
      </c>
      <c r="F42" s="2">
        <v>3</v>
      </c>
      <c r="G42" s="4">
        <v>0.62485862827785144</v>
      </c>
      <c r="H42" s="4">
        <v>-2.5473276725860191E-2</v>
      </c>
      <c r="I42" s="4">
        <v>0.52562427916923316</v>
      </c>
    </row>
    <row r="43" spans="1:9" x14ac:dyDescent="0.25">
      <c r="A43" t="s">
        <v>250</v>
      </c>
      <c r="B43" s="3">
        <v>20.714546203613281</v>
      </c>
      <c r="C43" s="3">
        <v>18.70999908447266</v>
      </c>
      <c r="D43" s="4">
        <v>-3.7858454583981072E-3</v>
      </c>
      <c r="E43" s="4">
        <v>3.9444393581814292E-2</v>
      </c>
      <c r="F43" s="2">
        <v>3</v>
      </c>
      <c r="G43" s="4">
        <v>0.54215604883064095</v>
      </c>
      <c r="H43" s="4">
        <v>-6.382615579720885E-2</v>
      </c>
      <c r="I43" s="4">
        <v>0.46558274096419883</v>
      </c>
    </row>
    <row r="44" spans="1:9" x14ac:dyDescent="0.25">
      <c r="A44" t="s">
        <v>251</v>
      </c>
      <c r="B44" s="3">
        <v>20.793266296386719</v>
      </c>
      <c r="C44" s="3">
        <v>18</v>
      </c>
      <c r="D44" s="4">
        <v>1.3870313487456269E-3</v>
      </c>
      <c r="E44" s="4">
        <v>-1.15320755096423E-2</v>
      </c>
      <c r="F44" s="2">
        <v>3</v>
      </c>
      <c r="H44" s="4">
        <v>-6.0268477480565193E-2</v>
      </c>
      <c r="I44" s="4">
        <v>0.4711522962033925</v>
      </c>
    </row>
    <row r="45" spans="1:9" x14ac:dyDescent="0.25">
      <c r="A45" t="s">
        <v>252</v>
      </c>
      <c r="B45" s="3">
        <v>20.76446533203125</v>
      </c>
      <c r="C45" s="3">
        <v>18.20999908447266</v>
      </c>
      <c r="D45" s="4">
        <v>5.1114387449513474E-3</v>
      </c>
      <c r="E45" s="4">
        <v>-1.0326116195473739E-2</v>
      </c>
      <c r="F45" s="2">
        <v>3</v>
      </c>
      <c r="H45" s="4">
        <v>-6.1570109157763293E-2</v>
      </c>
    </row>
    <row r="46" spans="1:9" x14ac:dyDescent="0.25">
      <c r="A46" t="s">
        <v>253</v>
      </c>
      <c r="B46" s="3">
        <v>20.658868789672852</v>
      </c>
      <c r="C46" s="3">
        <v>18.39999961853027</v>
      </c>
      <c r="D46" s="4">
        <v>2.1357400882702219E-2</v>
      </c>
      <c r="E46" s="4">
        <v>-4.3161723529065221E-2</v>
      </c>
      <c r="F46" s="2">
        <v>3</v>
      </c>
      <c r="H46" s="4">
        <v>-6.6342442571320825E-2</v>
      </c>
    </row>
    <row r="47" spans="1:9" x14ac:dyDescent="0.25">
      <c r="A47" t="s">
        <v>254</v>
      </c>
      <c r="B47" s="3">
        <v>20.226875305175781</v>
      </c>
      <c r="C47" s="3">
        <v>19.229999542236332</v>
      </c>
      <c r="D47" s="4">
        <v>-2.2727172194960791E-2</v>
      </c>
      <c r="E47" s="4">
        <v>0.11091855202373441</v>
      </c>
      <c r="F47" s="2">
        <v>3</v>
      </c>
      <c r="H47" s="4">
        <v>-8.5865969520785734E-2</v>
      </c>
    </row>
    <row r="48" spans="1:9" x14ac:dyDescent="0.25">
      <c r="A48" t="s">
        <v>255</v>
      </c>
      <c r="B48" s="3">
        <v>20.697265625</v>
      </c>
      <c r="C48" s="3">
        <v>17.309999465942379</v>
      </c>
      <c r="D48" s="4">
        <v>-2.6064966351296959E-2</v>
      </c>
      <c r="E48" s="4">
        <v>0.16096577083110011</v>
      </c>
      <c r="F48" s="2">
        <v>3</v>
      </c>
      <c r="H48" s="4">
        <v>-6.4607134803527755E-2</v>
      </c>
    </row>
    <row r="49" spans="1:8" x14ac:dyDescent="0.25">
      <c r="A49" t="s">
        <v>256</v>
      </c>
      <c r="B49" s="3">
        <v>21.251176834106449</v>
      </c>
      <c r="C49" s="3">
        <v>14.909999847412109</v>
      </c>
      <c r="D49" s="4">
        <v>8.2436861795955885E-3</v>
      </c>
      <c r="E49" s="4">
        <v>-5.6329134973343242E-2</v>
      </c>
      <c r="F49" s="2">
        <v>2</v>
      </c>
      <c r="H49" s="4">
        <v>-3.9573654423168507E-2</v>
      </c>
    </row>
    <row r="50" spans="1:8" x14ac:dyDescent="0.25">
      <c r="A50" t="s">
        <v>257</v>
      </c>
      <c r="B50" s="3">
        <v>21.077421188354489</v>
      </c>
      <c r="C50" s="3">
        <v>15.80000019073486</v>
      </c>
      <c r="D50" s="4">
        <v>-1.1480829696225551E-2</v>
      </c>
      <c r="E50" s="4">
        <v>5.4739697834204293E-2</v>
      </c>
      <c r="F50" s="2">
        <v>2</v>
      </c>
      <c r="H50" s="4">
        <v>-4.7426372471472737E-2</v>
      </c>
    </row>
    <row r="51" spans="1:8" x14ac:dyDescent="0.25">
      <c r="A51" t="s">
        <v>258</v>
      </c>
      <c r="B51" s="3">
        <v>21.32221794128418</v>
      </c>
      <c r="C51" s="3">
        <v>14.97999954223633</v>
      </c>
      <c r="D51" s="4">
        <v>1.8493778693207119E-3</v>
      </c>
      <c r="E51" s="4">
        <v>-1.3824887685854329E-2</v>
      </c>
      <c r="F51" s="2">
        <v>2</v>
      </c>
      <c r="H51" s="4">
        <v>-3.6363020419928782E-2</v>
      </c>
    </row>
    <row r="52" spans="1:8" x14ac:dyDescent="0.25">
      <c r="A52" t="s">
        <v>259</v>
      </c>
      <c r="B52" s="3">
        <v>21.282857894897461</v>
      </c>
      <c r="C52" s="3">
        <v>15.189999580383301</v>
      </c>
      <c r="D52" s="4">
        <v>1.353202109330898E-2</v>
      </c>
      <c r="E52" s="4">
        <v>-5.240181349224815E-2</v>
      </c>
      <c r="F52" s="2">
        <v>2</v>
      </c>
      <c r="H52" s="4">
        <v>-3.814185957825067E-2</v>
      </c>
    </row>
    <row r="53" spans="1:8" x14ac:dyDescent="0.25">
      <c r="A53" t="s">
        <v>260</v>
      </c>
      <c r="B53" s="3">
        <v>20.998703002929691</v>
      </c>
      <c r="C53" s="3">
        <v>16.030000686645511</v>
      </c>
      <c r="D53" s="4">
        <v>-1.64307606982439E-3</v>
      </c>
      <c r="E53" s="4">
        <v>-1.957184632159947E-2</v>
      </c>
      <c r="F53" s="2">
        <v>2</v>
      </c>
      <c r="H53" s="4">
        <v>-5.0983964587343111E-2</v>
      </c>
    </row>
    <row r="54" spans="1:8" x14ac:dyDescent="0.25">
      <c r="A54" t="s">
        <v>261</v>
      </c>
      <c r="B54" s="3">
        <v>21.033262252807621</v>
      </c>
      <c r="C54" s="3">
        <v>16.35000038146973</v>
      </c>
      <c r="D54" s="4">
        <v>-2.1874903262848241E-2</v>
      </c>
      <c r="E54" s="4">
        <v>0.14096304734949741</v>
      </c>
      <c r="F54" s="2">
        <v>3</v>
      </c>
      <c r="H54" s="4">
        <v>-4.942209277547871E-2</v>
      </c>
    </row>
    <row r="55" spans="1:8" x14ac:dyDescent="0.25">
      <c r="A55" t="s">
        <v>262</v>
      </c>
      <c r="B55" s="3">
        <v>21.503652572631839</v>
      </c>
      <c r="C55" s="3">
        <v>14.329999923706049</v>
      </c>
      <c r="D55" s="4">
        <v>6.4700393656924593E-3</v>
      </c>
      <c r="E55" s="4">
        <v>-1.9164937683158859E-2</v>
      </c>
      <c r="F55" s="2">
        <v>2</v>
      </c>
      <c r="H55" s="4">
        <v>-2.816325805822073E-2</v>
      </c>
    </row>
    <row r="56" spans="1:8" x14ac:dyDescent="0.25">
      <c r="A56" t="s">
        <v>263</v>
      </c>
      <c r="B56" s="3">
        <v>21.36541748046875</v>
      </c>
      <c r="C56" s="3">
        <v>14.60999965667725</v>
      </c>
      <c r="D56" s="4">
        <v>-1.093237299440575E-2</v>
      </c>
      <c r="E56" s="4">
        <v>7.0329675089788601E-2</v>
      </c>
      <c r="F56" s="2">
        <v>2</v>
      </c>
      <c r="H56" s="4">
        <v>-3.4410659104904928E-2</v>
      </c>
    </row>
    <row r="57" spans="1:8" x14ac:dyDescent="0.25">
      <c r="A57" t="s">
        <v>264</v>
      </c>
      <c r="B57" s="3">
        <v>21.6015739440918</v>
      </c>
      <c r="C57" s="3">
        <v>13.64999961853027</v>
      </c>
      <c r="D57" s="4">
        <v>0</v>
      </c>
      <c r="E57" s="4">
        <v>4.9192880737054523E-2</v>
      </c>
      <c r="F57" s="2">
        <v>2</v>
      </c>
      <c r="H57" s="4">
        <v>-2.3737796556520419E-2</v>
      </c>
    </row>
    <row r="58" spans="1:8" x14ac:dyDescent="0.25">
      <c r="A58" t="s">
        <v>265</v>
      </c>
      <c r="B58" s="3">
        <v>21.6015739440918</v>
      </c>
      <c r="C58" s="3">
        <v>13.010000228881839</v>
      </c>
      <c r="D58" s="4">
        <v>-9.4205859048680507E-3</v>
      </c>
      <c r="E58" s="4">
        <v>1.7996909289228261E-2</v>
      </c>
      <c r="F58" s="2">
        <v>1</v>
      </c>
      <c r="H58" s="4">
        <v>-2.3737796556520419E-2</v>
      </c>
    </row>
    <row r="59" spans="1:8" x14ac:dyDescent="0.25">
      <c r="A59" t="s">
        <v>266</v>
      </c>
      <c r="B59" s="3">
        <v>21.807008743286129</v>
      </c>
      <c r="C59" s="3">
        <v>12.77999973297119</v>
      </c>
      <c r="D59" s="4">
        <v>5.3106740353876516E-3</v>
      </c>
      <c r="E59" s="4">
        <v>-3.4743205898720597E-2</v>
      </c>
      <c r="F59" s="2">
        <v>1</v>
      </c>
      <c r="H59" s="4">
        <v>-1.4453369864071751E-2</v>
      </c>
    </row>
    <row r="60" spans="1:8" x14ac:dyDescent="0.25">
      <c r="A60" t="s">
        <v>267</v>
      </c>
      <c r="B60" s="3">
        <v>21.69181060791016</v>
      </c>
      <c r="C60" s="3">
        <v>13.239999771118161</v>
      </c>
      <c r="D60" s="4">
        <v>9.0652792202001731E-3</v>
      </c>
      <c r="E60" s="4">
        <v>3.790765149775055E-3</v>
      </c>
      <c r="F60" s="2">
        <v>2</v>
      </c>
      <c r="H60" s="4">
        <v>-1.9659637970544149E-2</v>
      </c>
    </row>
    <row r="61" spans="1:8" x14ac:dyDescent="0.25">
      <c r="A61" t="s">
        <v>268</v>
      </c>
      <c r="B61" s="3">
        <v>21.49693489074707</v>
      </c>
      <c r="C61" s="3">
        <v>13.189999580383301</v>
      </c>
      <c r="D61" s="4">
        <v>1.3115502408478361E-4</v>
      </c>
      <c r="E61" s="4">
        <v>9.9539936133032914E-3</v>
      </c>
      <c r="F61" s="2">
        <v>1</v>
      </c>
      <c r="H61" s="4">
        <v>-2.8466857181869139E-2</v>
      </c>
    </row>
    <row r="62" spans="1:8" x14ac:dyDescent="0.25">
      <c r="A62" t="s">
        <v>269</v>
      </c>
      <c r="B62" s="3">
        <v>21.49411582946777</v>
      </c>
      <c r="C62" s="3">
        <v>13.060000419616699</v>
      </c>
      <c r="D62" s="4">
        <v>-2.5725400533820331E-3</v>
      </c>
      <c r="E62" s="4">
        <v>1.083593982167463E-2</v>
      </c>
      <c r="F62" s="2">
        <v>1</v>
      </c>
      <c r="H62" s="4">
        <v>-2.8594261924842601E-2</v>
      </c>
    </row>
    <row r="63" spans="1:8" x14ac:dyDescent="0.25">
      <c r="A63" t="s">
        <v>270</v>
      </c>
      <c r="B63" s="3">
        <v>21.549552917480469</v>
      </c>
      <c r="C63" s="3">
        <v>12.920000076293951</v>
      </c>
      <c r="D63" s="4">
        <v>-2.4791961188926899E-3</v>
      </c>
      <c r="E63" s="4">
        <v>-9.2024452385066624E-3</v>
      </c>
      <c r="F63" s="2">
        <v>1</v>
      </c>
      <c r="H63" s="4">
        <v>-2.6088836448169509E-2</v>
      </c>
    </row>
    <row r="64" spans="1:8" x14ac:dyDescent="0.25">
      <c r="A64" t="s">
        <v>271</v>
      </c>
      <c r="B64" s="3">
        <v>21.60311126708984</v>
      </c>
      <c r="C64" s="3">
        <v>13.039999961853029</v>
      </c>
      <c r="D64" s="4">
        <v>1.3846584059313379E-2</v>
      </c>
      <c r="E64" s="4">
        <v>-5.6439924037285823E-2</v>
      </c>
      <c r="F64" s="2">
        <v>1</v>
      </c>
      <c r="H64" s="4">
        <v>-2.3668318733221061E-2</v>
      </c>
    </row>
    <row r="65" spans="1:8" x14ac:dyDescent="0.25">
      <c r="A65" t="s">
        <v>272</v>
      </c>
      <c r="B65" s="3">
        <v>21.30806732177734</v>
      </c>
      <c r="C65" s="3">
        <v>13.819999694824221</v>
      </c>
      <c r="D65" s="4">
        <v>1.6450083319950789E-2</v>
      </c>
      <c r="E65" s="4">
        <v>-3.5589688178444767E-2</v>
      </c>
      <c r="F65" s="2">
        <v>2</v>
      </c>
      <c r="H65" s="4">
        <v>-3.7002543957222363E-2</v>
      </c>
    </row>
    <row r="66" spans="1:8" x14ac:dyDescent="0.25">
      <c r="A66" t="s">
        <v>273</v>
      </c>
      <c r="B66" s="3">
        <v>20.96322059631348</v>
      </c>
      <c r="C66" s="3">
        <v>14.329999923706049</v>
      </c>
      <c r="D66" s="4">
        <v>1.1286701447355E-2</v>
      </c>
      <c r="E66" s="4">
        <v>-5.5516949724618847E-3</v>
      </c>
      <c r="F66" s="2">
        <v>2</v>
      </c>
      <c r="H66" s="4">
        <v>-5.2587557573496542E-2</v>
      </c>
    </row>
    <row r="67" spans="1:8" x14ac:dyDescent="0.25">
      <c r="A67" t="s">
        <v>274</v>
      </c>
      <c r="B67" s="3">
        <v>20.729255676269531</v>
      </c>
      <c r="C67" s="3">
        <v>14.409999847412109</v>
      </c>
      <c r="D67" s="4">
        <v>-7.1555762299810874E-3</v>
      </c>
      <c r="E67" s="4">
        <v>6.944603574132735E-4</v>
      </c>
      <c r="F67" s="2">
        <v>2</v>
      </c>
      <c r="H67" s="4">
        <v>-6.3161375433331335E-2</v>
      </c>
    </row>
    <row r="68" spans="1:8" x14ac:dyDescent="0.25">
      <c r="A68" t="s">
        <v>275</v>
      </c>
      <c r="B68" s="3">
        <v>20.878654479980469</v>
      </c>
      <c r="C68" s="3">
        <v>14.39999961853027</v>
      </c>
      <c r="D68" s="4">
        <v>-1.8941327976707889E-2</v>
      </c>
      <c r="E68" s="4">
        <v>4.7272699529474327E-2</v>
      </c>
      <c r="F68" s="2">
        <v>2</v>
      </c>
      <c r="H68" s="4">
        <v>-5.6409441260379389E-2</v>
      </c>
    </row>
    <row r="69" spans="1:8" x14ac:dyDescent="0.25">
      <c r="A69" t="s">
        <v>276</v>
      </c>
      <c r="B69" s="3">
        <v>21.281759262084961</v>
      </c>
      <c r="C69" s="3">
        <v>13.75</v>
      </c>
      <c r="D69" s="4">
        <v>-1.0584986347758061E-3</v>
      </c>
      <c r="E69" s="4">
        <v>-6.5029011268515902E-3</v>
      </c>
      <c r="F69" s="2">
        <v>2</v>
      </c>
      <c r="H69" s="4">
        <v>-3.819151122368547E-2</v>
      </c>
    </row>
    <row r="70" spans="1:8" x14ac:dyDescent="0.25">
      <c r="A70" t="s">
        <v>277</v>
      </c>
      <c r="B70" s="3">
        <v>21.3043098449707</v>
      </c>
      <c r="C70" s="3">
        <v>13.840000152587891</v>
      </c>
      <c r="D70" s="4">
        <v>1.2684860237156309E-2</v>
      </c>
      <c r="E70" s="4">
        <v>-9.067017675620026E-2</v>
      </c>
      <c r="F70" s="2">
        <v>2</v>
      </c>
      <c r="H70" s="4">
        <v>-3.7172359480671317E-2</v>
      </c>
    </row>
    <row r="71" spans="1:8" x14ac:dyDescent="0.25">
      <c r="A71" t="s">
        <v>278</v>
      </c>
      <c r="B71" s="3">
        <v>21.03745269775391</v>
      </c>
      <c r="C71" s="3">
        <v>15.22000026702881</v>
      </c>
      <c r="D71" s="4">
        <v>2.1933488982144311E-3</v>
      </c>
      <c r="E71" s="4">
        <v>3.2564484624427743E-2</v>
      </c>
      <c r="F71" s="2">
        <v>2</v>
      </c>
      <c r="H71" s="4">
        <v>-4.9232709676485083E-2</v>
      </c>
    </row>
    <row r="72" spans="1:8" x14ac:dyDescent="0.25">
      <c r="A72" t="s">
        <v>279</v>
      </c>
      <c r="B72" s="3">
        <v>20.991411209106449</v>
      </c>
      <c r="C72" s="3">
        <v>14.739999771118161</v>
      </c>
      <c r="D72" s="4">
        <v>-1.2727603011457809E-2</v>
      </c>
      <c r="E72" s="4">
        <v>2.0775637081209549E-2</v>
      </c>
      <c r="F72" s="2">
        <v>2</v>
      </c>
      <c r="H72" s="4">
        <v>-5.1313510143762182E-2</v>
      </c>
    </row>
    <row r="73" spans="1:8" x14ac:dyDescent="0.25">
      <c r="A73" t="s">
        <v>280</v>
      </c>
      <c r="B73" s="3">
        <v>21.262025833129879</v>
      </c>
      <c r="C73" s="3">
        <v>14.439999580383301</v>
      </c>
      <c r="D73" s="4">
        <v>-1.4121412797006849E-3</v>
      </c>
      <c r="E73" s="4">
        <v>-4.1379599735654748E-3</v>
      </c>
      <c r="F73" s="2">
        <v>2</v>
      </c>
      <c r="H73" s="4">
        <v>-3.9083344424499462E-2</v>
      </c>
    </row>
    <row r="74" spans="1:8" x14ac:dyDescent="0.25">
      <c r="A74" t="s">
        <v>281</v>
      </c>
      <c r="B74" s="3">
        <v>21.292093276977539</v>
      </c>
      <c r="C74" s="3">
        <v>14.5</v>
      </c>
      <c r="D74" s="4">
        <v>-1.278195542535721E-3</v>
      </c>
      <c r="E74" s="4">
        <v>2.766249083506533E-3</v>
      </c>
      <c r="F74" s="2">
        <v>2</v>
      </c>
      <c r="H74" s="4">
        <v>-3.7724475433813957E-2</v>
      </c>
    </row>
    <row r="75" spans="1:8" x14ac:dyDescent="0.25">
      <c r="A75" t="s">
        <v>282</v>
      </c>
      <c r="B75" s="3">
        <v>21.319343566894531</v>
      </c>
      <c r="C75" s="3">
        <v>14.460000038146971</v>
      </c>
      <c r="D75" s="4">
        <v>-1.7409320157432909E-2</v>
      </c>
      <c r="E75" s="4">
        <v>7.1905135914498652E-2</v>
      </c>
      <c r="F75" s="2">
        <v>2</v>
      </c>
      <c r="H75" s="4">
        <v>-3.6492924985328627E-2</v>
      </c>
    </row>
    <row r="76" spans="1:8" x14ac:dyDescent="0.25">
      <c r="A76" t="s">
        <v>283</v>
      </c>
      <c r="B76" s="3">
        <v>21.697074890136719</v>
      </c>
      <c r="C76" s="3">
        <v>13.489999771118161</v>
      </c>
      <c r="D76" s="4">
        <v>-9.3951236062059795E-3</v>
      </c>
      <c r="E76" s="4">
        <v>2.898551673472971E-2</v>
      </c>
      <c r="F76" s="2">
        <v>2</v>
      </c>
      <c r="H76" s="4">
        <v>-1.942172383616891E-2</v>
      </c>
    </row>
    <row r="77" spans="1:8" x14ac:dyDescent="0.25">
      <c r="A77" t="s">
        <v>284</v>
      </c>
      <c r="B77" s="3">
        <v>21.90285491943359</v>
      </c>
      <c r="C77" s="3">
        <v>13.10999965667725</v>
      </c>
      <c r="D77" s="4">
        <v>-2.0549141613185329E-3</v>
      </c>
      <c r="E77" s="4">
        <v>-2.1641788814083181E-2</v>
      </c>
      <c r="F77" s="2">
        <v>1</v>
      </c>
      <c r="H77" s="4">
        <v>-1.0121694803748469E-2</v>
      </c>
    </row>
    <row r="78" spans="1:8" x14ac:dyDescent="0.25">
      <c r="A78" t="s">
        <v>285</v>
      </c>
      <c r="B78" s="3">
        <v>21.947956085205082</v>
      </c>
      <c r="C78" s="3">
        <v>13.39999961853027</v>
      </c>
      <c r="D78" s="4">
        <v>8.3314259796640755E-3</v>
      </c>
      <c r="E78" s="4">
        <v>-3.179194575191846E-2</v>
      </c>
      <c r="F78" s="2">
        <v>2</v>
      </c>
      <c r="H78" s="4">
        <v>-8.0833913177201788E-3</v>
      </c>
    </row>
    <row r="79" spans="1:8" x14ac:dyDescent="0.25">
      <c r="A79" t="s">
        <v>286</v>
      </c>
      <c r="B79" s="3">
        <v>21.766609191894531</v>
      </c>
      <c r="C79" s="3">
        <v>13.840000152587891</v>
      </c>
      <c r="D79" s="4">
        <v>-1.206928448171907E-2</v>
      </c>
      <c r="E79" s="4">
        <v>3.0528655107632471E-2</v>
      </c>
      <c r="F79" s="2">
        <v>2</v>
      </c>
      <c r="H79" s="4">
        <v>-1.6279188443855341E-2</v>
      </c>
    </row>
    <row r="80" spans="1:8" x14ac:dyDescent="0.25">
      <c r="A80" t="s">
        <v>287</v>
      </c>
      <c r="B80" s="3">
        <v>22.032526016235352</v>
      </c>
      <c r="C80" s="3">
        <v>13.430000305175779</v>
      </c>
      <c r="D80" s="4">
        <v>7.4329143439626488E-3</v>
      </c>
      <c r="E80" s="4">
        <v>-2.256182468023105E-2</v>
      </c>
      <c r="F80" s="2">
        <v>2</v>
      </c>
      <c r="H80" s="4">
        <v>-4.2613352292906193E-3</v>
      </c>
    </row>
    <row r="81" spans="1:8" x14ac:dyDescent="0.25">
      <c r="A81" t="s">
        <v>288</v>
      </c>
      <c r="B81" s="3">
        <v>21.869968414306641</v>
      </c>
      <c r="C81" s="3">
        <v>13.739999771118161</v>
      </c>
      <c r="D81" s="4">
        <v>1.226459618840892E-2</v>
      </c>
      <c r="E81" s="4">
        <v>-7.2728937322441567E-4</v>
      </c>
      <c r="F81" s="2">
        <v>2</v>
      </c>
      <c r="H81" s="4">
        <v>-1.1607968537407309E-2</v>
      </c>
    </row>
    <row r="82" spans="1:8" x14ac:dyDescent="0.25">
      <c r="A82" t="s">
        <v>289</v>
      </c>
      <c r="B82" s="3">
        <v>21.6049919128418</v>
      </c>
      <c r="C82" s="3">
        <v>13.75</v>
      </c>
      <c r="D82" s="4">
        <v>7.6395567475426862E-3</v>
      </c>
      <c r="E82" s="4">
        <v>-5.4332872347019452E-2</v>
      </c>
      <c r="F82" s="2">
        <v>2</v>
      </c>
      <c r="H82" s="4">
        <v>-2.3583324770723221E-2</v>
      </c>
    </row>
    <row r="83" spans="1:8" x14ac:dyDescent="0.25">
      <c r="A83" t="s">
        <v>290</v>
      </c>
      <c r="B83" s="3">
        <v>21.441190719604489</v>
      </c>
      <c r="C83" s="3">
        <v>14.539999961853029</v>
      </c>
      <c r="D83" s="4">
        <v>5.3502493172896681E-3</v>
      </c>
      <c r="E83" s="4">
        <v>-5.2151250506989211E-2</v>
      </c>
      <c r="F83" s="2">
        <v>2</v>
      </c>
      <c r="H83" s="4">
        <v>-3.098616098304741E-2</v>
      </c>
    </row>
    <row r="84" spans="1:8" x14ac:dyDescent="0.25">
      <c r="A84" t="s">
        <v>291</v>
      </c>
      <c r="B84" s="3">
        <v>21.327085494995121</v>
      </c>
      <c r="C84" s="3">
        <v>15.340000152587891</v>
      </c>
      <c r="D84" s="4">
        <v>1.377897339322454E-2</v>
      </c>
      <c r="E84" s="4">
        <v>-5.1880624714809587E-3</v>
      </c>
      <c r="F84" s="2">
        <v>2</v>
      </c>
      <c r="H84" s="4">
        <v>-3.6143036046405008E-2</v>
      </c>
    </row>
    <row r="85" spans="1:8" x14ac:dyDescent="0.25">
      <c r="A85" t="s">
        <v>292</v>
      </c>
      <c r="B85" s="3">
        <v>21.037214279174801</v>
      </c>
      <c r="C85" s="3">
        <v>15.420000076293951</v>
      </c>
      <c r="D85" s="4">
        <v>-9.9177355060479089E-3</v>
      </c>
      <c r="E85" s="4">
        <v>8.2865191302115004E-2</v>
      </c>
      <c r="F85" s="2">
        <v>2</v>
      </c>
      <c r="H85" s="4">
        <v>-4.9243484773150548E-2</v>
      </c>
    </row>
    <row r="86" spans="1:8" x14ac:dyDescent="0.25">
      <c r="A86" t="s">
        <v>293</v>
      </c>
      <c r="B86" s="3">
        <v>21.247945785522461</v>
      </c>
      <c r="C86" s="3">
        <v>14.239999771118161</v>
      </c>
      <c r="D86" s="4">
        <v>3.3895340390479589E-3</v>
      </c>
      <c r="E86" s="4">
        <v>1.6416812168366771E-2</v>
      </c>
      <c r="F86" s="2">
        <v>2</v>
      </c>
      <c r="H86" s="4">
        <v>-3.9719678533180043E-2</v>
      </c>
    </row>
    <row r="87" spans="1:8" x14ac:dyDescent="0.25">
      <c r="A87" t="s">
        <v>294</v>
      </c>
      <c r="B87" s="3">
        <v>21.176168441772461</v>
      </c>
      <c r="C87" s="3">
        <v>14.010000228881839</v>
      </c>
      <c r="D87" s="4">
        <v>3.8826450198206079E-3</v>
      </c>
      <c r="E87" s="4">
        <v>-2.5730172643567251E-2</v>
      </c>
      <c r="F87" s="2">
        <v>2</v>
      </c>
      <c r="H87" s="4">
        <v>-4.2963586034923007E-2</v>
      </c>
    </row>
    <row r="88" spans="1:8" x14ac:dyDescent="0.25">
      <c r="A88" t="s">
        <v>295</v>
      </c>
      <c r="B88" s="3">
        <v>21.094266891479489</v>
      </c>
      <c r="C88" s="3">
        <v>14.38000011444092</v>
      </c>
      <c r="D88" s="4">
        <v>1.2276406415283599E-2</v>
      </c>
      <c r="E88" s="4">
        <v>-9.2744494110384323E-2</v>
      </c>
      <c r="F88" s="2">
        <v>2</v>
      </c>
      <c r="H88" s="4">
        <v>-4.6665047241471802E-2</v>
      </c>
    </row>
    <row r="89" spans="1:8" x14ac:dyDescent="0.25">
      <c r="A89" t="s">
        <v>296</v>
      </c>
      <c r="B89" s="3">
        <v>20.838445663452148</v>
      </c>
      <c r="C89" s="3">
        <v>15.85000038146973</v>
      </c>
      <c r="D89" s="4">
        <v>-2.392238870455432E-2</v>
      </c>
      <c r="E89" s="4">
        <v>0.13783201968635689</v>
      </c>
      <c r="F89" s="2">
        <v>2</v>
      </c>
      <c r="H89" s="4">
        <v>-5.8226639762830601E-2</v>
      </c>
    </row>
    <row r="90" spans="1:8" x14ac:dyDescent="0.25">
      <c r="A90" t="s">
        <v>297</v>
      </c>
      <c r="B90" s="3">
        <v>21.34916877746582</v>
      </c>
      <c r="C90" s="3">
        <v>13.930000305175779</v>
      </c>
      <c r="D90" s="4">
        <v>-1.7656810861571118E-2</v>
      </c>
      <c r="E90" s="4">
        <v>7.7339518669594209E-2</v>
      </c>
      <c r="F90" s="2">
        <v>2</v>
      </c>
      <c r="H90" s="4">
        <v>-3.514500349285532E-2</v>
      </c>
    </row>
    <row r="91" spans="1:8" x14ac:dyDescent="0.25">
      <c r="A91" t="s">
        <v>298</v>
      </c>
      <c r="B91" s="3">
        <v>21.732902526855469</v>
      </c>
      <c r="C91" s="3">
        <v>12.930000305175779</v>
      </c>
      <c r="D91" s="4">
        <v>-8.2723608937116389E-3</v>
      </c>
      <c r="E91" s="4">
        <v>1.094607847852336E-2</v>
      </c>
      <c r="F91" s="2">
        <v>1</v>
      </c>
      <c r="H91" s="4">
        <v>-1.7802528510043821E-2</v>
      </c>
    </row>
    <row r="92" spans="1:8" x14ac:dyDescent="0.25">
      <c r="A92" t="s">
        <v>299</v>
      </c>
      <c r="B92" s="3">
        <v>21.9141845703125</v>
      </c>
      <c r="C92" s="3">
        <v>12.789999961853029</v>
      </c>
      <c r="D92" s="4">
        <v>3.624260057824014E-3</v>
      </c>
      <c r="E92" s="4">
        <v>-3.1176899525243722E-3</v>
      </c>
      <c r="F92" s="2">
        <v>1</v>
      </c>
      <c r="H92" s="4">
        <v>-9.6096622102016527E-3</v>
      </c>
    </row>
    <row r="93" spans="1:8" x14ac:dyDescent="0.25">
      <c r="A93" t="s">
        <v>300</v>
      </c>
      <c r="B93" s="3">
        <v>21.835048675537109</v>
      </c>
      <c r="C93" s="3">
        <v>12.829999923706049</v>
      </c>
      <c r="D93" s="4">
        <v>-5.4748835026685594E-4</v>
      </c>
      <c r="E93" s="4">
        <v>-1.7611063439567198E-2</v>
      </c>
      <c r="F93" s="2">
        <v>1</v>
      </c>
      <c r="H93" s="4">
        <v>-1.318613229543009E-2</v>
      </c>
    </row>
    <row r="94" spans="1:8" x14ac:dyDescent="0.25">
      <c r="A94" t="s">
        <v>301</v>
      </c>
      <c r="B94" s="3">
        <v>21.84700965881348</v>
      </c>
      <c r="C94" s="3">
        <v>13.060000419616699</v>
      </c>
      <c r="D94" s="4">
        <v>9.1816554733366029E-3</v>
      </c>
      <c r="E94" s="4">
        <v>-4.462323725477424E-2</v>
      </c>
      <c r="F94" s="2">
        <v>1</v>
      </c>
      <c r="H94" s="4">
        <v>-1.2645567245912931E-2</v>
      </c>
    </row>
    <row r="95" spans="1:8" x14ac:dyDescent="0.25">
      <c r="A95" t="s">
        <v>302</v>
      </c>
      <c r="B95" s="3">
        <v>21.64824295043945</v>
      </c>
      <c r="C95" s="3">
        <v>13.670000076293951</v>
      </c>
      <c r="D95" s="4">
        <v>1.4183576481592739E-2</v>
      </c>
      <c r="E95" s="4">
        <v>-1.299641156808984E-2</v>
      </c>
      <c r="F95" s="2">
        <v>2</v>
      </c>
      <c r="H95" s="4">
        <v>-2.1628636034819571E-2</v>
      </c>
    </row>
    <row r="96" spans="1:8" x14ac:dyDescent="0.25">
      <c r="A96" t="s">
        <v>303</v>
      </c>
      <c r="B96" s="3">
        <v>21.345487594604489</v>
      </c>
      <c r="C96" s="3">
        <v>13.85000038146973</v>
      </c>
      <c r="D96" s="4">
        <v>-2.5861888759393098E-4</v>
      </c>
      <c r="E96" s="4">
        <v>-2.1613640290952811E-3</v>
      </c>
      <c r="F96" s="2">
        <v>2</v>
      </c>
      <c r="H96" s="4">
        <v>-3.5311370985371397E-2</v>
      </c>
    </row>
    <row r="97" spans="1:8" x14ac:dyDescent="0.25">
      <c r="A97" t="s">
        <v>304</v>
      </c>
      <c r="B97" s="3">
        <v>21.351009368896481</v>
      </c>
      <c r="C97" s="3">
        <v>13.88000011444092</v>
      </c>
      <c r="D97" s="4">
        <v>7.5122774515030688E-3</v>
      </c>
      <c r="E97" s="4">
        <v>-3.2752630978025832E-2</v>
      </c>
      <c r="F97" s="2">
        <v>2</v>
      </c>
      <c r="H97" s="4">
        <v>-3.5061819746597278E-2</v>
      </c>
    </row>
    <row r="98" spans="1:8" x14ac:dyDescent="0.25">
      <c r="A98" t="s">
        <v>305</v>
      </c>
      <c r="B98" s="3">
        <v>21.19181060791016</v>
      </c>
      <c r="C98" s="3">
        <v>14.35000038146973</v>
      </c>
      <c r="D98" s="4">
        <v>-2.8435284587197799E-2</v>
      </c>
      <c r="E98" s="4">
        <v>7.8136733964353722E-2</v>
      </c>
      <c r="F98" s="2">
        <v>2</v>
      </c>
      <c r="H98" s="4">
        <v>-4.2256653492889762E-2</v>
      </c>
    </row>
    <row r="99" spans="1:8" x14ac:dyDescent="0.25">
      <c r="A99" t="s">
        <v>306</v>
      </c>
      <c r="B99" s="3">
        <v>21.812042236328121</v>
      </c>
      <c r="C99" s="3">
        <v>13.310000419616699</v>
      </c>
      <c r="D99" s="4">
        <v>-1.0114113547478041E-3</v>
      </c>
      <c r="E99" s="4">
        <v>-2.1323526008731442E-2</v>
      </c>
      <c r="F99" s="2">
        <v>2</v>
      </c>
      <c r="H99" s="4">
        <v>-1.4225886023268689E-2</v>
      </c>
    </row>
    <row r="100" spans="1:8" x14ac:dyDescent="0.25">
      <c r="A100" t="s">
        <v>307</v>
      </c>
      <c r="B100" s="3">
        <v>21.834125518798832</v>
      </c>
      <c r="C100" s="3">
        <v>13.60000038146973</v>
      </c>
      <c r="D100" s="4">
        <v>7.170101881535107E-4</v>
      </c>
      <c r="E100" s="4">
        <v>2.5641036705816189E-2</v>
      </c>
      <c r="F100" s="2">
        <v>2</v>
      </c>
      <c r="H100" s="4">
        <v>-1.3227853469718999E-2</v>
      </c>
    </row>
    <row r="101" spans="1:8" x14ac:dyDescent="0.25">
      <c r="A101" t="s">
        <v>308</v>
      </c>
      <c r="B101" s="3">
        <v>21.8184814453125</v>
      </c>
      <c r="C101" s="3">
        <v>13.260000228881839</v>
      </c>
      <c r="D101" s="4">
        <v>4.2355662022413032E-3</v>
      </c>
      <c r="E101" s="4">
        <v>-1.4126363054103421E-2</v>
      </c>
      <c r="F101" s="2">
        <v>2</v>
      </c>
      <c r="H101" s="4">
        <v>-1.393487221252554E-2</v>
      </c>
    </row>
    <row r="102" spans="1:8" x14ac:dyDescent="0.25">
      <c r="A102" t="s">
        <v>309</v>
      </c>
      <c r="B102" s="3">
        <v>21.726457595825199</v>
      </c>
      <c r="C102" s="3">
        <v>13.44999980926514</v>
      </c>
      <c r="D102" s="4">
        <v>-5.6127269882995101E-3</v>
      </c>
      <c r="E102" s="4">
        <v>2.3592043975852128E-2</v>
      </c>
      <c r="F102" s="2">
        <v>2</v>
      </c>
      <c r="H102" s="4">
        <v>-1.8093800923106858E-2</v>
      </c>
    </row>
    <row r="103" spans="1:8" x14ac:dyDescent="0.25">
      <c r="A103" t="s">
        <v>310</v>
      </c>
      <c r="B103" s="3">
        <v>21.849090576171879</v>
      </c>
      <c r="C103" s="3">
        <v>13.14000034332275</v>
      </c>
      <c r="D103" s="4">
        <v>-1.2551522202216E-2</v>
      </c>
      <c r="E103" s="4">
        <v>4.7011963635144927E-2</v>
      </c>
      <c r="F103" s="2">
        <v>1</v>
      </c>
      <c r="H103" s="4">
        <v>-1.2551522202216E-2</v>
      </c>
    </row>
    <row r="104" spans="1:8" x14ac:dyDescent="0.25">
      <c r="A104" t="s">
        <v>311</v>
      </c>
      <c r="B104" s="3">
        <v>22.126815795898441</v>
      </c>
      <c r="C104" s="3">
        <v>12.55000019073486</v>
      </c>
      <c r="D104" s="4">
        <v>1.6065659805440721E-2</v>
      </c>
      <c r="E104" s="4">
        <v>-4.8521562548058839E-2</v>
      </c>
      <c r="F104" s="2">
        <v>1</v>
      </c>
      <c r="H104" s="4">
        <v>0</v>
      </c>
    </row>
    <row r="105" spans="1:8" x14ac:dyDescent="0.25">
      <c r="A105" t="s">
        <v>312</v>
      </c>
      <c r="B105" s="3">
        <v>21.77695465087891</v>
      </c>
      <c r="C105" s="3">
        <v>13.189999580383301</v>
      </c>
      <c r="D105" s="4">
        <v>1.859975182250051E-2</v>
      </c>
      <c r="E105" s="4">
        <v>-8.2707224642141197E-3</v>
      </c>
      <c r="F105" s="2">
        <v>1</v>
      </c>
      <c r="H105" s="4">
        <v>0</v>
      </c>
    </row>
    <row r="106" spans="1:8" x14ac:dyDescent="0.25">
      <c r="A106" t="s">
        <v>313</v>
      </c>
      <c r="B106" s="3">
        <v>21.379304885864261</v>
      </c>
      <c r="C106" s="3">
        <v>13.30000019073486</v>
      </c>
      <c r="D106" s="4">
        <v>1.6723687931888609E-2</v>
      </c>
      <c r="E106" s="4">
        <v>-5.8740263056175863E-2</v>
      </c>
      <c r="F106" s="2">
        <v>2</v>
      </c>
      <c r="H106" s="4">
        <v>-8.9036668815282161E-3</v>
      </c>
    </row>
    <row r="107" spans="1:8" x14ac:dyDescent="0.25">
      <c r="A107" t="s">
        <v>314</v>
      </c>
      <c r="B107" s="3">
        <v>21.027645111083981</v>
      </c>
      <c r="C107" s="3">
        <v>14.13000011444092</v>
      </c>
      <c r="D107" s="4">
        <v>1.7984963483524071E-2</v>
      </c>
      <c r="E107" s="4">
        <v>-4.4624736248438657E-2</v>
      </c>
      <c r="F107" s="2">
        <v>2</v>
      </c>
      <c r="H107" s="4">
        <v>-2.5205820536694071E-2</v>
      </c>
    </row>
    <row r="108" spans="1:8" x14ac:dyDescent="0.25">
      <c r="A108" t="s">
        <v>315</v>
      </c>
      <c r="B108" s="3">
        <v>20.656145095825199</v>
      </c>
      <c r="C108" s="3">
        <v>14.789999961853029</v>
      </c>
      <c r="D108" s="4">
        <v>-8.2257659650438741E-3</v>
      </c>
      <c r="E108" s="4">
        <v>6.864160395890595E-2</v>
      </c>
      <c r="F108" s="2">
        <v>2</v>
      </c>
      <c r="H108" s="4">
        <v>-4.2427722971879689E-2</v>
      </c>
    </row>
    <row r="109" spans="1:8" x14ac:dyDescent="0.25">
      <c r="A109" t="s">
        <v>316</v>
      </c>
      <c r="B109" s="3">
        <v>20.82746696472168</v>
      </c>
      <c r="C109" s="3">
        <v>13.840000152587891</v>
      </c>
      <c r="D109" s="4">
        <v>-2.908782229578832E-2</v>
      </c>
      <c r="E109" s="4">
        <v>8.9763807908963988E-2</v>
      </c>
      <c r="F109" s="2">
        <v>2</v>
      </c>
      <c r="H109" s="4">
        <v>-3.4485627709532007E-2</v>
      </c>
    </row>
    <row r="110" spans="1:8" x14ac:dyDescent="0.25">
      <c r="A110" t="s">
        <v>317</v>
      </c>
      <c r="B110" s="3">
        <v>21.451442718505859</v>
      </c>
      <c r="C110" s="3">
        <v>12.69999980926514</v>
      </c>
      <c r="D110" s="4">
        <v>-3.601895566645585E-3</v>
      </c>
      <c r="E110" s="4">
        <v>2.0900340647264311E-2</v>
      </c>
      <c r="F110" s="2">
        <v>1</v>
      </c>
      <c r="H110" s="4">
        <v>-5.559519735870655E-3</v>
      </c>
    </row>
    <row r="111" spans="1:8" x14ac:dyDescent="0.25">
      <c r="A111" t="s">
        <v>318</v>
      </c>
      <c r="B111" s="3">
        <v>21.528987884521481</v>
      </c>
      <c r="C111" s="3">
        <v>12.439999580383301</v>
      </c>
      <c r="D111" s="4">
        <v>-1.9647008163853341E-3</v>
      </c>
      <c r="E111" s="4">
        <v>-1.970055226687795E-2</v>
      </c>
      <c r="F111" s="2">
        <v>1</v>
      </c>
      <c r="H111" s="4">
        <v>-1.9647008163853341E-3</v>
      </c>
    </row>
    <row r="112" spans="1:8" x14ac:dyDescent="0.25">
      <c r="A112" t="s">
        <v>319</v>
      </c>
      <c r="B112" s="3">
        <v>21.571369171142582</v>
      </c>
      <c r="C112" s="3">
        <v>12.689999580383301</v>
      </c>
      <c r="D112" s="4">
        <v>6.436700557136632E-3</v>
      </c>
      <c r="E112" s="4">
        <v>-5.4859441412932197E-3</v>
      </c>
      <c r="F112" s="2">
        <v>1</v>
      </c>
      <c r="H112" s="4">
        <v>0</v>
      </c>
    </row>
    <row r="113" spans="1:8" x14ac:dyDescent="0.25">
      <c r="A113" t="s">
        <v>320</v>
      </c>
      <c r="B113" s="3">
        <v>21.433408737182621</v>
      </c>
      <c r="C113" s="3">
        <v>12.760000228881839</v>
      </c>
      <c r="D113" s="4">
        <v>1.3646041281439871E-2</v>
      </c>
      <c r="E113" s="4">
        <v>-2.4464808615499711E-2</v>
      </c>
      <c r="F113" s="2">
        <v>1</v>
      </c>
      <c r="H113" s="4">
        <v>0</v>
      </c>
    </row>
    <row r="114" spans="1:8" x14ac:dyDescent="0.25">
      <c r="A114" t="s">
        <v>321</v>
      </c>
      <c r="B114" s="3">
        <v>21.144865036010739</v>
      </c>
      <c r="C114" s="3">
        <v>13.079999923706049</v>
      </c>
      <c r="D114" s="4">
        <v>1.471232317244908E-2</v>
      </c>
      <c r="E114" s="4">
        <v>-2.022475281262481E-2</v>
      </c>
      <c r="F114" s="2">
        <v>1</v>
      </c>
      <c r="H114" s="4">
        <v>-2.5210504427831681E-3</v>
      </c>
    </row>
    <row r="115" spans="1:8" x14ac:dyDescent="0.25">
      <c r="A115" t="s">
        <v>322</v>
      </c>
      <c r="B115" s="3">
        <v>20.838285446166989</v>
      </c>
      <c r="C115" s="3">
        <v>13.35000038146973</v>
      </c>
      <c r="D115" s="4">
        <v>2.3562832925120292E-2</v>
      </c>
      <c r="E115" s="4">
        <v>-5.5201679168709217E-2</v>
      </c>
      <c r="F115" s="2">
        <v>2</v>
      </c>
      <c r="H115" s="4">
        <v>-1.6983506774957521E-2</v>
      </c>
    </row>
    <row r="116" spans="1:8" x14ac:dyDescent="0.25">
      <c r="A116" t="s">
        <v>323</v>
      </c>
      <c r="B116" s="3">
        <v>20.358579635620121</v>
      </c>
      <c r="C116" s="3">
        <v>14.13000011444092</v>
      </c>
      <c r="D116" s="4">
        <v>4.8063096558381702E-3</v>
      </c>
      <c r="E116" s="4">
        <v>6.4102672957566664E-3</v>
      </c>
      <c r="F116" s="2">
        <v>2</v>
      </c>
      <c r="H116" s="4">
        <v>-3.961294646094693E-2</v>
      </c>
    </row>
    <row r="117" spans="1:8" x14ac:dyDescent="0.25">
      <c r="A117" t="s">
        <v>324</v>
      </c>
      <c r="B117" s="3">
        <v>20.261198043823239</v>
      </c>
      <c r="C117" s="3">
        <v>14.039999961853029</v>
      </c>
      <c r="D117" s="4">
        <v>-1.187347720031739E-2</v>
      </c>
      <c r="E117" s="4">
        <v>6.3636376115573157E-2</v>
      </c>
      <c r="F117" s="2">
        <v>2</v>
      </c>
      <c r="H117" s="4">
        <v>-4.4206784621007467E-2</v>
      </c>
    </row>
    <row r="118" spans="1:8" x14ac:dyDescent="0.25">
      <c r="A118" t="s">
        <v>325</v>
      </c>
      <c r="B118" s="3">
        <v>20.504659652709961</v>
      </c>
      <c r="C118" s="3">
        <v>13.19999980926514</v>
      </c>
      <c r="D118" s="4">
        <v>6.6402401700540459E-3</v>
      </c>
      <c r="E118" s="4">
        <v>6.0240964778317529E-2</v>
      </c>
      <c r="F118" s="2">
        <v>1</v>
      </c>
      <c r="H118" s="4">
        <v>-3.2721829315014661E-2</v>
      </c>
    </row>
    <row r="119" spans="1:8" x14ac:dyDescent="0.25">
      <c r="A119" t="s">
        <v>326</v>
      </c>
      <c r="B119" s="3">
        <v>20.369401931762699</v>
      </c>
      <c r="C119" s="3">
        <v>12.44999980926514</v>
      </c>
      <c r="D119" s="4">
        <v>-4.8458566029746519E-3</v>
      </c>
      <c r="E119" s="4">
        <v>-1.603885913022296E-3</v>
      </c>
      <c r="F119" s="2">
        <v>1</v>
      </c>
      <c r="H119" s="4">
        <v>-3.9102420024873068E-2</v>
      </c>
    </row>
    <row r="120" spans="1:8" x14ac:dyDescent="0.25">
      <c r="A120" t="s">
        <v>327</v>
      </c>
      <c r="B120" s="3">
        <v>20.46858978271484</v>
      </c>
      <c r="C120" s="3">
        <v>12.47000026702881</v>
      </c>
      <c r="D120" s="4">
        <v>1.0582932551599371E-3</v>
      </c>
      <c r="E120" s="4">
        <v>3.2180177691847329E-3</v>
      </c>
      <c r="F120" s="2">
        <v>1</v>
      </c>
      <c r="H120" s="4">
        <v>-3.4423374156853037E-2</v>
      </c>
    </row>
    <row r="121" spans="1:8" x14ac:dyDescent="0.25">
      <c r="A121" t="s">
        <v>328</v>
      </c>
      <c r="B121" s="3">
        <v>20.446950912475589</v>
      </c>
      <c r="C121" s="3">
        <v>12.430000305175779</v>
      </c>
      <c r="D121" s="4">
        <v>2.7458302511443211E-2</v>
      </c>
      <c r="E121" s="4">
        <v>-4.3110044327135388E-2</v>
      </c>
      <c r="F121" s="2">
        <v>1</v>
      </c>
      <c r="H121" s="4">
        <v>-3.5444157099619573E-2</v>
      </c>
    </row>
    <row r="122" spans="1:8" x14ac:dyDescent="0.25">
      <c r="A122" t="s">
        <v>329</v>
      </c>
      <c r="B122" s="3">
        <v>19.900516510009769</v>
      </c>
      <c r="C122" s="3">
        <v>12.989999771118161</v>
      </c>
      <c r="D122" s="4">
        <v>5.4210392522326964E-3</v>
      </c>
      <c r="E122" s="4">
        <v>-3.0698359687461041E-3</v>
      </c>
      <c r="F122" s="2">
        <v>1</v>
      </c>
      <c r="H122" s="4">
        <v>-6.1221423251249019E-2</v>
      </c>
    </row>
    <row r="123" spans="1:8" x14ac:dyDescent="0.25">
      <c r="A123" t="s">
        <v>330</v>
      </c>
      <c r="B123" s="3">
        <v>19.793216705322269</v>
      </c>
      <c r="C123" s="3">
        <v>13.02999973297119</v>
      </c>
      <c r="D123" s="4">
        <v>5.3744127034320846E-3</v>
      </c>
      <c r="E123" s="4">
        <v>-4.5421238306660013E-2</v>
      </c>
      <c r="F123" s="2">
        <v>1</v>
      </c>
      <c r="H123" s="4">
        <v>-6.6283139005173464E-2</v>
      </c>
    </row>
    <row r="124" spans="1:8" x14ac:dyDescent="0.25">
      <c r="A124" t="s">
        <v>331</v>
      </c>
      <c r="B124" s="3">
        <v>19.687408447265621</v>
      </c>
      <c r="C124" s="3">
        <v>13.64999961853027</v>
      </c>
      <c r="D124" s="4">
        <v>1.086561803809327E-2</v>
      </c>
      <c r="E124" s="4">
        <v>-1.463091269352401E-3</v>
      </c>
      <c r="F124" s="2">
        <v>2</v>
      </c>
      <c r="H124" s="4">
        <v>-7.1274493167097663E-2</v>
      </c>
    </row>
    <row r="125" spans="1:8" x14ac:dyDescent="0.25">
      <c r="A125" t="s">
        <v>332</v>
      </c>
      <c r="B125" s="3">
        <v>19.47579193115234</v>
      </c>
      <c r="C125" s="3">
        <v>13.670000076293951</v>
      </c>
      <c r="D125" s="4">
        <v>-3.4666699440280217E-2</v>
      </c>
      <c r="E125" s="4">
        <v>9.0981673393254692E-2</v>
      </c>
      <c r="F125" s="2">
        <v>2</v>
      </c>
      <c r="H125" s="4">
        <v>-8.1257201490945952E-2</v>
      </c>
    </row>
    <row r="126" spans="1:8" x14ac:dyDescent="0.25">
      <c r="A126" t="s">
        <v>333</v>
      </c>
      <c r="B126" s="3">
        <v>20.175199508666989</v>
      </c>
      <c r="C126" s="3">
        <v>12.52999973297119</v>
      </c>
      <c r="D126" s="4">
        <v>-2.3013587237126321E-2</v>
      </c>
      <c r="E126" s="4">
        <v>-2.388589621275083E-3</v>
      </c>
      <c r="F126" s="2">
        <v>1</v>
      </c>
      <c r="H126" s="4">
        <v>-4.8263643265648797E-2</v>
      </c>
    </row>
    <row r="127" spans="1:8" x14ac:dyDescent="0.25">
      <c r="A127" t="s">
        <v>334</v>
      </c>
      <c r="B127" s="3">
        <v>20.65044021606445</v>
      </c>
      <c r="C127" s="3">
        <v>12.560000419616699</v>
      </c>
      <c r="D127" s="4">
        <v>-1.243570256328674E-2</v>
      </c>
      <c r="E127" s="4">
        <v>2.2801359343169961E-2</v>
      </c>
      <c r="F127" s="2">
        <v>1</v>
      </c>
      <c r="H127" s="4">
        <v>-2.5844838473358611E-2</v>
      </c>
    </row>
    <row r="128" spans="1:8" x14ac:dyDescent="0.25">
      <c r="A128" t="s">
        <v>335</v>
      </c>
      <c r="B128" s="3">
        <v>20.910476684570309</v>
      </c>
      <c r="C128" s="3">
        <v>12.27999973297119</v>
      </c>
      <c r="D128" s="4">
        <v>-1.357798772685093E-2</v>
      </c>
      <c r="E128" s="4">
        <v>-1.60256263302152E-2</v>
      </c>
      <c r="F128" s="2">
        <v>1</v>
      </c>
      <c r="H128" s="4">
        <v>-1.357798772685093E-2</v>
      </c>
    </row>
    <row r="129" spans="1:8" x14ac:dyDescent="0.25">
      <c r="A129" t="s">
        <v>336</v>
      </c>
      <c r="B129" s="3">
        <v>21.198307037353519</v>
      </c>
      <c r="C129" s="3">
        <v>12.47999954223633</v>
      </c>
      <c r="D129" s="4">
        <v>4.5892498458408593E-3</v>
      </c>
      <c r="E129" s="4">
        <v>2.3789989486111999E-2</v>
      </c>
      <c r="F129" s="2">
        <v>1</v>
      </c>
      <c r="H129" s="4">
        <v>0</v>
      </c>
    </row>
    <row r="130" spans="1:8" x14ac:dyDescent="0.25">
      <c r="A130" t="s">
        <v>337</v>
      </c>
      <c r="B130" s="3">
        <v>21.101467132568359</v>
      </c>
      <c r="C130" s="3">
        <v>12.189999580383301</v>
      </c>
      <c r="D130" s="4">
        <v>1.117163057145421E-2</v>
      </c>
      <c r="E130" s="4">
        <v>9.9419957409394577E-3</v>
      </c>
      <c r="F130" s="2">
        <v>1</v>
      </c>
      <c r="H130" s="4">
        <v>0</v>
      </c>
    </row>
    <row r="131" spans="1:8" x14ac:dyDescent="0.25">
      <c r="A131" t="s">
        <v>338</v>
      </c>
      <c r="B131" s="3">
        <v>20.86833381652832</v>
      </c>
      <c r="C131" s="3">
        <v>12.069999694824221</v>
      </c>
      <c r="D131" s="4">
        <v>1.5844777005194821E-2</v>
      </c>
      <c r="E131" s="4">
        <v>-4.4338908514846682E-2</v>
      </c>
      <c r="F131" s="2">
        <v>1</v>
      </c>
      <c r="H131" s="4">
        <v>0</v>
      </c>
    </row>
    <row r="132" spans="1:8" x14ac:dyDescent="0.25">
      <c r="A132" t="s">
        <v>339</v>
      </c>
      <c r="B132" s="3">
        <v>20.542837142944339</v>
      </c>
      <c r="C132" s="3">
        <v>12.63000011444092</v>
      </c>
      <c r="D132" s="4">
        <v>1.6866384011887E-2</v>
      </c>
      <c r="E132" s="4">
        <v>2.2672042455262661E-2</v>
      </c>
      <c r="F132" s="2">
        <v>1</v>
      </c>
      <c r="H132" s="4">
        <v>0</v>
      </c>
    </row>
    <row r="133" spans="1:8" x14ac:dyDescent="0.25">
      <c r="A133" t="s">
        <v>340</v>
      </c>
      <c r="B133" s="3">
        <v>20.20210075378418</v>
      </c>
      <c r="C133" s="3">
        <v>12.35000038146973</v>
      </c>
      <c r="D133" s="4">
        <v>1.678849508622382E-2</v>
      </c>
      <c r="E133" s="4">
        <v>-5.4364472843394518E-2</v>
      </c>
      <c r="F133" s="2">
        <v>1</v>
      </c>
      <c r="H133" s="4">
        <v>0</v>
      </c>
    </row>
    <row r="134" spans="1:8" x14ac:dyDescent="0.25">
      <c r="A134" t="s">
        <v>341</v>
      </c>
      <c r="B134" s="3">
        <v>19.868537902832031</v>
      </c>
      <c r="C134" s="3">
        <v>13.060000419616699</v>
      </c>
      <c r="D134" s="4">
        <v>4.2148380693745047E-3</v>
      </c>
      <c r="E134" s="4">
        <v>6.9391018299884699E-3</v>
      </c>
      <c r="F134" s="2">
        <v>1</v>
      </c>
      <c r="H134" s="4">
        <v>-6.4566550473263984E-3</v>
      </c>
    </row>
    <row r="135" spans="1:8" x14ac:dyDescent="0.25">
      <c r="A135" t="s">
        <v>342</v>
      </c>
      <c r="B135" s="3">
        <v>19.785146713256839</v>
      </c>
      <c r="C135" s="3">
        <v>12.97000026702881</v>
      </c>
      <c r="D135" s="4">
        <v>-2.305933679519923E-3</v>
      </c>
      <c r="E135" s="4">
        <v>9.3385122176437019E-3</v>
      </c>
      <c r="F135" s="2">
        <v>1</v>
      </c>
      <c r="H135" s="4">
        <v>-1.0626703283151181E-2</v>
      </c>
    </row>
    <row r="136" spans="1:8" x14ac:dyDescent="0.25">
      <c r="A136" t="s">
        <v>343</v>
      </c>
      <c r="B136" s="3">
        <v>19.830875396728519</v>
      </c>
      <c r="C136" s="3">
        <v>12.85000038146973</v>
      </c>
      <c r="D136" s="4">
        <v>2.9932292513781271E-3</v>
      </c>
      <c r="E136" s="4">
        <v>-1.7584062964670188E-2</v>
      </c>
      <c r="F136" s="2">
        <v>1</v>
      </c>
      <c r="H136" s="4">
        <v>-8.3400010930388957E-3</v>
      </c>
    </row>
    <row r="137" spans="1:8" x14ac:dyDescent="0.25">
      <c r="A137" t="s">
        <v>344</v>
      </c>
      <c r="B137" s="3">
        <v>19.771694183349609</v>
      </c>
      <c r="C137" s="3">
        <v>13.079999923706049</v>
      </c>
      <c r="D137" s="4">
        <v>-1.090035486576202E-2</v>
      </c>
      <c r="E137" s="4">
        <v>3.5629438257139379E-2</v>
      </c>
      <c r="F137" s="2">
        <v>1</v>
      </c>
      <c r="H137" s="4">
        <v>-1.129940862400047E-2</v>
      </c>
    </row>
    <row r="138" spans="1:8" x14ac:dyDescent="0.25">
      <c r="A138" t="s">
        <v>345</v>
      </c>
      <c r="B138" s="3">
        <v>19.98958778381348</v>
      </c>
      <c r="C138" s="3">
        <v>12.63000011444092</v>
      </c>
      <c r="D138" s="4">
        <v>8.0032970763934674E-3</v>
      </c>
      <c r="E138" s="4">
        <v>-2.244581734833961E-2</v>
      </c>
      <c r="F138" s="2">
        <v>1</v>
      </c>
      <c r="H138" s="4">
        <v>-4.0345152301046738E-4</v>
      </c>
    </row>
    <row r="139" spans="1:8" x14ac:dyDescent="0.25">
      <c r="A139" t="s">
        <v>346</v>
      </c>
      <c r="B139" s="3">
        <v>19.830875396728519</v>
      </c>
      <c r="C139" s="3">
        <v>12.920000076293951</v>
      </c>
      <c r="D139" s="4">
        <v>5.1812259256975857E-3</v>
      </c>
      <c r="E139" s="4">
        <v>-4.622455166284678E-3</v>
      </c>
      <c r="F139" s="2">
        <v>1</v>
      </c>
      <c r="H139" s="4">
        <v>-8.3400010930388957E-3</v>
      </c>
    </row>
    <row r="140" spans="1:8" x14ac:dyDescent="0.25">
      <c r="A140" t="s">
        <v>347</v>
      </c>
      <c r="B140" s="3">
        <v>19.728656768798832</v>
      </c>
      <c r="C140" s="3">
        <v>12.97999954223633</v>
      </c>
      <c r="D140" s="4">
        <v>-1.345153159449863E-2</v>
      </c>
      <c r="E140" s="4">
        <v>2.285263762351275E-2</v>
      </c>
      <c r="F140" s="2">
        <v>1</v>
      </c>
      <c r="H140" s="4">
        <v>-1.345153159449863E-2</v>
      </c>
    </row>
    <row r="141" spans="1:8" x14ac:dyDescent="0.25">
      <c r="A141" t="s">
        <v>348</v>
      </c>
      <c r="B141" s="3">
        <v>19.99765586853027</v>
      </c>
      <c r="C141" s="3">
        <v>12.689999580383301</v>
      </c>
      <c r="D141" s="4">
        <v>8.4556318827049282E-3</v>
      </c>
      <c r="E141" s="4">
        <v>0</v>
      </c>
      <c r="F141" s="2">
        <v>1</v>
      </c>
      <c r="H141" s="4">
        <v>0</v>
      </c>
    </row>
    <row r="142" spans="1:8" x14ac:dyDescent="0.25">
      <c r="A142" t="s">
        <v>349</v>
      </c>
      <c r="B142" s="3">
        <v>19.82998085021973</v>
      </c>
      <c r="C142" s="3">
        <v>12.689999580383301</v>
      </c>
      <c r="D142" s="4">
        <v>-6.7370845080017014E-3</v>
      </c>
      <c r="E142" s="4">
        <v>1.8459032225695889E-2</v>
      </c>
      <c r="F142" s="2">
        <v>1</v>
      </c>
      <c r="H142" s="4">
        <v>-6.7370845080017014E-3</v>
      </c>
    </row>
    <row r="143" spans="1:8" x14ac:dyDescent="0.25">
      <c r="A143" t="s">
        <v>350</v>
      </c>
      <c r="B143" s="3">
        <v>19.964483261108398</v>
      </c>
      <c r="C143" s="3">
        <v>12.460000038146971</v>
      </c>
      <c r="D143" s="4">
        <v>2.2690791049175821E-2</v>
      </c>
      <c r="E143" s="4">
        <v>-3.0350220369265601E-2</v>
      </c>
      <c r="F143" s="2">
        <v>1</v>
      </c>
      <c r="H143" s="4">
        <v>0</v>
      </c>
    </row>
    <row r="144" spans="1:8" x14ac:dyDescent="0.25">
      <c r="A144" t="s">
        <v>351</v>
      </c>
      <c r="B144" s="3">
        <v>19.521524429321289</v>
      </c>
      <c r="C144" s="3">
        <v>12.85000038146973</v>
      </c>
      <c r="D144" s="4">
        <v>-5.890411251622818E-3</v>
      </c>
      <c r="E144" s="4">
        <v>-3.7453182450392863E-2</v>
      </c>
      <c r="F144" s="2">
        <v>1</v>
      </c>
      <c r="H144" s="4">
        <v>-5.890411251622818E-3</v>
      </c>
    </row>
    <row r="145" spans="1:8" x14ac:dyDescent="0.25">
      <c r="A145" t="s">
        <v>352</v>
      </c>
      <c r="B145" s="3">
        <v>19.6371955871582</v>
      </c>
      <c r="C145" s="3">
        <v>13.35000038146973</v>
      </c>
      <c r="D145" s="4">
        <v>7.7769433646668329E-3</v>
      </c>
      <c r="E145" s="4">
        <v>-4.4742331562338533E-3</v>
      </c>
      <c r="F145" s="2">
        <v>2</v>
      </c>
      <c r="H145" s="4">
        <v>0</v>
      </c>
    </row>
    <row r="146" spans="1:8" x14ac:dyDescent="0.25">
      <c r="A146" t="s">
        <v>353</v>
      </c>
      <c r="B146" s="3">
        <v>19.48565673828125</v>
      </c>
      <c r="C146" s="3">
        <v>13.409999847412109</v>
      </c>
      <c r="D146" s="4">
        <v>5.8785645412824383E-3</v>
      </c>
      <c r="E146" s="4">
        <v>-2.8260894053073641E-2</v>
      </c>
      <c r="F146" s="2">
        <v>2</v>
      </c>
      <c r="H146" s="4">
        <v>0</v>
      </c>
    </row>
    <row r="147" spans="1:8" x14ac:dyDescent="0.25">
      <c r="A147" t="s">
        <v>354</v>
      </c>
      <c r="B147" s="3">
        <v>19.37177848815918</v>
      </c>
      <c r="C147" s="3">
        <v>13.80000019073486</v>
      </c>
      <c r="D147" s="4">
        <v>6.9447363683015073E-3</v>
      </c>
      <c r="E147" s="4">
        <v>-3.6312815305247659E-2</v>
      </c>
      <c r="F147" s="2">
        <v>2</v>
      </c>
      <c r="H147" s="4">
        <v>0</v>
      </c>
    </row>
    <row r="148" spans="1:8" x14ac:dyDescent="0.25">
      <c r="A148" t="s">
        <v>355</v>
      </c>
      <c r="B148" s="3">
        <v>19.238174438476559</v>
      </c>
      <c r="C148" s="3">
        <v>14.319999694824221</v>
      </c>
      <c r="D148" s="4">
        <v>1.093153973774608E-2</v>
      </c>
      <c r="E148" s="4">
        <v>9.873017393189798E-3</v>
      </c>
      <c r="F148" s="2">
        <v>2</v>
      </c>
      <c r="H148" s="4">
        <v>0</v>
      </c>
    </row>
    <row r="149" spans="1:8" x14ac:dyDescent="0.25">
      <c r="A149" t="s">
        <v>356</v>
      </c>
      <c r="B149" s="3">
        <v>19.030145645141602</v>
      </c>
      <c r="C149" s="3">
        <v>14.180000305175779</v>
      </c>
      <c r="D149" s="4">
        <v>1.110051541690393E-2</v>
      </c>
      <c r="E149" s="4">
        <v>1.412461721694624E-3</v>
      </c>
      <c r="F149" s="2">
        <v>2</v>
      </c>
      <c r="H149" s="4">
        <v>-6.8789911118286584E-3</v>
      </c>
    </row>
    <row r="150" spans="1:8" x14ac:dyDescent="0.25">
      <c r="A150" t="s">
        <v>357</v>
      </c>
      <c r="B150" s="3">
        <v>18.821220397949219</v>
      </c>
      <c r="C150" s="3">
        <v>14.159999847412109</v>
      </c>
      <c r="D150" s="4">
        <v>-1.9019790940090211E-3</v>
      </c>
      <c r="E150" s="4">
        <v>-4.0650431718535329E-2</v>
      </c>
      <c r="F150" s="2">
        <v>2</v>
      </c>
      <c r="H150" s="4">
        <v>-1.7782115877291619E-2</v>
      </c>
    </row>
    <row r="151" spans="1:8" x14ac:dyDescent="0.25">
      <c r="A151" t="s">
        <v>358</v>
      </c>
      <c r="B151" s="3">
        <v>18.857086181640621</v>
      </c>
      <c r="C151" s="3">
        <v>14.760000228881839</v>
      </c>
      <c r="D151" s="4">
        <v>-1.56684584488942E-3</v>
      </c>
      <c r="E151" s="4">
        <v>4.1637272364941413E-2</v>
      </c>
      <c r="F151" s="2">
        <v>2</v>
      </c>
      <c r="H151" s="4">
        <v>-1.5910398027708661E-2</v>
      </c>
    </row>
    <row r="152" spans="1:8" x14ac:dyDescent="0.25">
      <c r="A152" t="s">
        <v>359</v>
      </c>
      <c r="B152" s="3">
        <v>18.886678695678711</v>
      </c>
      <c r="C152" s="3">
        <v>14.170000076293951</v>
      </c>
      <c r="D152" s="4">
        <v>2.886862219809783E-2</v>
      </c>
      <c r="E152" s="4">
        <v>-7.3250483214739481E-2</v>
      </c>
      <c r="F152" s="2">
        <v>2</v>
      </c>
      <c r="H152" s="4">
        <v>-1.436606158672382E-2</v>
      </c>
    </row>
    <row r="153" spans="1:8" x14ac:dyDescent="0.25">
      <c r="A153" t="s">
        <v>360</v>
      </c>
      <c r="B153" s="3">
        <v>18.356744766235352</v>
      </c>
      <c r="C153" s="3">
        <v>15.289999961853029</v>
      </c>
      <c r="D153" s="4">
        <v>-1.9587127710920971E-2</v>
      </c>
      <c r="E153" s="4">
        <v>5.8131499216304013E-2</v>
      </c>
      <c r="F153" s="2">
        <v>2</v>
      </c>
      <c r="H153" s="4">
        <v>-4.202157870501888E-2</v>
      </c>
    </row>
    <row r="154" spans="1:8" x14ac:dyDescent="0.25">
      <c r="A154" t="s">
        <v>361</v>
      </c>
      <c r="B154" s="3">
        <v>18.723484039306641</v>
      </c>
      <c r="C154" s="3">
        <v>14.44999980926514</v>
      </c>
      <c r="D154" s="4">
        <v>1.0452547784075559E-2</v>
      </c>
      <c r="E154" s="4">
        <v>-2.430794059092134E-2</v>
      </c>
      <c r="F154" s="2">
        <v>2</v>
      </c>
      <c r="H154" s="4">
        <v>-2.2882656509514931E-2</v>
      </c>
    </row>
    <row r="155" spans="1:8" x14ac:dyDescent="0.25">
      <c r="A155" t="s">
        <v>362</v>
      </c>
      <c r="B155" s="3">
        <v>18.529800415039059</v>
      </c>
      <c r="C155" s="3">
        <v>14.810000419616699</v>
      </c>
      <c r="D155" s="4">
        <v>6.7227442848383223E-3</v>
      </c>
      <c r="E155" s="4">
        <v>-5.3727281303878049E-3</v>
      </c>
      <c r="F155" s="2">
        <v>2</v>
      </c>
      <c r="H155" s="4">
        <v>-3.2990370865702327E-2</v>
      </c>
    </row>
    <row r="156" spans="1:8" x14ac:dyDescent="0.25">
      <c r="A156" t="s">
        <v>363</v>
      </c>
      <c r="B156" s="3">
        <v>18.406061172485352</v>
      </c>
      <c r="C156" s="3">
        <v>14.89000034332275</v>
      </c>
      <c r="D156" s="4">
        <v>1.9721790414290119E-2</v>
      </c>
      <c r="E156" s="4">
        <v>-1.341348376527773E-3</v>
      </c>
      <c r="F156" s="2">
        <v>2</v>
      </c>
      <c r="H156" s="4">
        <v>-3.9447916892701551E-2</v>
      </c>
    </row>
    <row r="157" spans="1:8" x14ac:dyDescent="0.25">
      <c r="A157" t="s">
        <v>364</v>
      </c>
      <c r="B157" s="3">
        <v>18.050081253051761</v>
      </c>
      <c r="C157" s="3">
        <v>14.909999847412109</v>
      </c>
      <c r="D157" s="4">
        <v>1.51286052120021E-2</v>
      </c>
      <c r="E157" s="4">
        <v>-4.7892720773170423E-2</v>
      </c>
      <c r="F157" s="2">
        <v>2</v>
      </c>
      <c r="H157" s="4">
        <v>-5.8025343640986882E-2</v>
      </c>
    </row>
    <row r="158" spans="1:8" x14ac:dyDescent="0.25">
      <c r="A158" t="s">
        <v>365</v>
      </c>
      <c r="B158" s="3">
        <v>17.78107833862305</v>
      </c>
      <c r="C158" s="3">
        <v>15.659999847412109</v>
      </c>
      <c r="D158" s="4">
        <v>2.3695284596198189E-2</v>
      </c>
      <c r="E158" s="4">
        <v>-7.1725010766287123E-2</v>
      </c>
      <c r="F158" s="2">
        <v>2</v>
      </c>
      <c r="H158" s="4">
        <v>-7.2063725204267515E-2</v>
      </c>
    </row>
    <row r="159" spans="1:8" x14ac:dyDescent="0.25">
      <c r="A159" t="s">
        <v>366</v>
      </c>
      <c r="B159" s="3">
        <v>17.369503021240231</v>
      </c>
      <c r="C159" s="3">
        <v>16.870000839233398</v>
      </c>
      <c r="D159" s="4">
        <v>3.092052220380492E-2</v>
      </c>
      <c r="E159" s="4">
        <v>-7.0010947802995105E-2</v>
      </c>
      <c r="F159" s="2">
        <v>3</v>
      </c>
      <c r="H159" s="4">
        <v>-9.3542493788313474E-2</v>
      </c>
    </row>
    <row r="160" spans="1:8" x14ac:dyDescent="0.25">
      <c r="A160" t="s">
        <v>367</v>
      </c>
      <c r="B160" s="3">
        <v>16.848537445068359</v>
      </c>
      <c r="C160" s="3">
        <v>18.139999389648441</v>
      </c>
      <c r="D160" s="4">
        <v>3.0153750705546049E-2</v>
      </c>
      <c r="E160" s="4">
        <v>-8.1519018245648778E-2</v>
      </c>
      <c r="F160" s="2">
        <v>3</v>
      </c>
      <c r="H160" s="4">
        <v>-0.12072998190593109</v>
      </c>
    </row>
    <row r="161" spans="1:8" x14ac:dyDescent="0.25">
      <c r="A161" t="s">
        <v>368</v>
      </c>
      <c r="B161" s="3">
        <v>16.355361938476559</v>
      </c>
      <c r="C161" s="3">
        <v>19.75</v>
      </c>
      <c r="D161" s="4">
        <v>4.0917482332764488E-2</v>
      </c>
      <c r="E161" s="4">
        <v>-7.1462173251099492E-2</v>
      </c>
      <c r="F161" s="2">
        <v>4</v>
      </c>
      <c r="H161" s="4">
        <v>-0.14646719725879531</v>
      </c>
    </row>
    <row r="162" spans="1:8" x14ac:dyDescent="0.25">
      <c r="A162" t="s">
        <v>369</v>
      </c>
      <c r="B162" s="3">
        <v>15.712448120117189</v>
      </c>
      <c r="C162" s="3">
        <v>21.270000457763668</v>
      </c>
      <c r="D162" s="4">
        <v>-1.7218147536554821E-2</v>
      </c>
      <c r="E162" s="4">
        <v>2.8529987615146579E-2</v>
      </c>
      <c r="F162" s="2">
        <v>4</v>
      </c>
      <c r="H162" s="4">
        <v>-0.18001876495687111</v>
      </c>
    </row>
    <row r="163" spans="1:8" x14ac:dyDescent="0.25">
      <c r="A163" t="s">
        <v>370</v>
      </c>
      <c r="B163" s="3">
        <v>15.98772716522217</v>
      </c>
      <c r="C163" s="3">
        <v>20.680000305175781</v>
      </c>
      <c r="D163" s="4">
        <v>-1.679851477047301E-3</v>
      </c>
      <c r="E163" s="4">
        <v>2.4269428338627549E-2</v>
      </c>
      <c r="F163" s="2">
        <v>4</v>
      </c>
      <c r="H163" s="4">
        <v>-0.1656528526775698</v>
      </c>
    </row>
    <row r="164" spans="1:8" x14ac:dyDescent="0.25">
      <c r="A164" t="s">
        <v>371</v>
      </c>
      <c r="B164" s="3">
        <v>16.014629364013668</v>
      </c>
      <c r="C164" s="3">
        <v>20.190000534057621</v>
      </c>
      <c r="D164" s="4">
        <v>-3.9939525968112788E-2</v>
      </c>
      <c r="E164" s="4">
        <v>6.4312138369149396E-2</v>
      </c>
      <c r="F164" s="2">
        <v>4</v>
      </c>
      <c r="H164" s="4">
        <v>-0.16424891498295999</v>
      </c>
    </row>
    <row r="165" spans="1:8" x14ac:dyDescent="0.25">
      <c r="A165" t="s">
        <v>372</v>
      </c>
      <c r="B165" s="3">
        <v>16.680854797363281</v>
      </c>
      <c r="C165" s="3">
        <v>18.969999313354489</v>
      </c>
      <c r="D165" s="4">
        <v>2.5580250480859549E-2</v>
      </c>
      <c r="E165" s="4">
        <v>-6.8728594413332122E-2</v>
      </c>
      <c r="F165" s="2">
        <v>3</v>
      </c>
      <c r="H165" s="4">
        <v>-0.12948079040562441</v>
      </c>
    </row>
    <row r="166" spans="1:8" x14ac:dyDescent="0.25">
      <c r="A166" t="s">
        <v>373</v>
      </c>
      <c r="B166" s="3">
        <v>16.264797210693359</v>
      </c>
      <c r="C166" s="3">
        <v>20.370000839233398</v>
      </c>
      <c r="D166" s="4">
        <v>2.387676360377711E-2</v>
      </c>
      <c r="E166" s="4">
        <v>-6.1722630204883111E-2</v>
      </c>
      <c r="F166" s="2">
        <v>4</v>
      </c>
      <c r="H166" s="4">
        <v>-0.15119347395172761</v>
      </c>
    </row>
    <row r="167" spans="1:8" x14ac:dyDescent="0.25">
      <c r="A167" t="s">
        <v>374</v>
      </c>
      <c r="B167" s="3">
        <v>15.88550281524658</v>
      </c>
      <c r="C167" s="3">
        <v>21.70999908447266</v>
      </c>
      <c r="D167" s="4">
        <v>-9.116789152248117E-3</v>
      </c>
      <c r="E167" s="4">
        <v>1.448595661066987E-2</v>
      </c>
      <c r="F167" s="2">
        <v>4</v>
      </c>
      <c r="H167" s="4">
        <v>-0.17098760688669529</v>
      </c>
    </row>
    <row r="168" spans="1:8" x14ac:dyDescent="0.25">
      <c r="A168" t="s">
        <v>375</v>
      </c>
      <c r="B168" s="3">
        <v>16.031660079956051</v>
      </c>
      <c r="C168" s="3">
        <v>21.39999961853027</v>
      </c>
      <c r="D168" s="4">
        <v>-3.0948584009212299E-2</v>
      </c>
      <c r="E168" s="4">
        <v>0.113423537099768</v>
      </c>
      <c r="F168" s="2">
        <v>4</v>
      </c>
      <c r="H168" s="4">
        <v>-0.16336013766542509</v>
      </c>
    </row>
    <row r="169" spans="1:8" x14ac:dyDescent="0.25">
      <c r="A169" t="s">
        <v>376</v>
      </c>
      <c r="B169" s="3">
        <v>16.54366302490234</v>
      </c>
      <c r="C169" s="3">
        <v>19.219999313354489</v>
      </c>
      <c r="D169" s="4">
        <v>-2.9968536989587239E-2</v>
      </c>
      <c r="E169" s="4">
        <v>7.4944083640015036E-2</v>
      </c>
      <c r="F169" s="2">
        <v>3</v>
      </c>
      <c r="H169" s="4">
        <v>-0.13664037993363989</v>
      </c>
    </row>
    <row r="170" spans="1:8" x14ac:dyDescent="0.25">
      <c r="A170" t="s">
        <v>377</v>
      </c>
      <c r="B170" s="3">
        <v>17.054769515991211</v>
      </c>
      <c r="C170" s="3">
        <v>17.879999160766602</v>
      </c>
      <c r="D170" s="4">
        <v>-1.705422453669991E-2</v>
      </c>
      <c r="E170" s="4">
        <v>3.8930860658699107E-2</v>
      </c>
      <c r="F170" s="2">
        <v>3</v>
      </c>
      <c r="H170" s="4">
        <v>-0.1099674051942658</v>
      </c>
    </row>
    <row r="171" spans="1:8" x14ac:dyDescent="0.25">
      <c r="A171" t="s">
        <v>378</v>
      </c>
      <c r="B171" s="3">
        <v>17.35067176818848</v>
      </c>
      <c r="C171" s="3">
        <v>17.20999908447266</v>
      </c>
      <c r="D171" s="4">
        <v>4.0882155089427157E-2</v>
      </c>
      <c r="E171" s="4">
        <v>-0.10921328383441049</v>
      </c>
      <c r="F171" s="2">
        <v>3</v>
      </c>
      <c r="H171" s="4">
        <v>-9.4525235243798078E-2</v>
      </c>
    </row>
    <row r="172" spans="1:8" x14ac:dyDescent="0.25">
      <c r="A172" t="s">
        <v>379</v>
      </c>
      <c r="B172" s="3">
        <v>16.669198989868161</v>
      </c>
      <c r="C172" s="3">
        <v>19.319999694824219</v>
      </c>
      <c r="D172" s="4">
        <v>-6.2389590638080028E-2</v>
      </c>
      <c r="E172" s="4">
        <v>0.15757933352966799</v>
      </c>
      <c r="F172" s="2">
        <v>3</v>
      </c>
      <c r="H172" s="4">
        <v>-0.1300890688452544</v>
      </c>
    </row>
    <row r="173" spans="1:8" x14ac:dyDescent="0.25">
      <c r="A173" t="s">
        <v>380</v>
      </c>
      <c r="B173" s="3">
        <v>17.778385162353519</v>
      </c>
      <c r="C173" s="3">
        <v>16.690000534057621</v>
      </c>
      <c r="D173" s="4">
        <v>-1.3582118362602371E-2</v>
      </c>
      <c r="E173" s="4">
        <v>3.7290265741434681E-2</v>
      </c>
      <c r="F173" s="2">
        <v>3</v>
      </c>
      <c r="H173" s="4">
        <v>-7.220427325806511E-2</v>
      </c>
    </row>
    <row r="174" spans="1:8" x14ac:dyDescent="0.25">
      <c r="A174" t="s">
        <v>381</v>
      </c>
      <c r="B174" s="3">
        <v>18.023178100585941</v>
      </c>
      <c r="C174" s="3">
        <v>16.090000152587891</v>
      </c>
      <c r="D174" s="4">
        <v>1.182981775396752E-2</v>
      </c>
      <c r="E174" s="4">
        <v>-5.5196740819555057E-2</v>
      </c>
      <c r="F174" s="2">
        <v>3</v>
      </c>
      <c r="H174" s="4">
        <v>-5.9429331104737582E-2</v>
      </c>
    </row>
    <row r="175" spans="1:8" x14ac:dyDescent="0.25">
      <c r="A175" t="s">
        <v>382</v>
      </c>
      <c r="B175" s="3">
        <v>17.812459945678711</v>
      </c>
      <c r="C175" s="3">
        <v>17.030000686645511</v>
      </c>
      <c r="D175" s="4">
        <v>1.6736725555327011E-2</v>
      </c>
      <c r="E175" s="4">
        <v>-3.7853110023407632E-2</v>
      </c>
      <c r="F175" s="2">
        <v>3</v>
      </c>
      <c r="H175" s="4">
        <v>-7.0426021855023335E-2</v>
      </c>
    </row>
    <row r="176" spans="1:8" x14ac:dyDescent="0.25">
      <c r="A176" t="s">
        <v>383</v>
      </c>
      <c r="B176" s="3">
        <v>17.519245147705082</v>
      </c>
      <c r="C176" s="3">
        <v>17.70000076293945</v>
      </c>
      <c r="D176" s="4">
        <v>-1.025465509087997E-4</v>
      </c>
      <c r="E176" s="4">
        <v>1.432664693808805E-2</v>
      </c>
      <c r="F176" s="2">
        <v>3</v>
      </c>
      <c r="H176" s="4">
        <v>-8.5727942366538579E-2</v>
      </c>
    </row>
    <row r="177" spans="1:8" x14ac:dyDescent="0.25">
      <c r="A177" t="s">
        <v>384</v>
      </c>
      <c r="B177" s="3">
        <v>17.521041870117191</v>
      </c>
      <c r="C177" s="3">
        <v>17.45000076293945</v>
      </c>
      <c r="D177" s="4">
        <v>1.490683833697126E-2</v>
      </c>
      <c r="E177" s="4">
        <v>-5.624656684978524E-2</v>
      </c>
      <c r="F177" s="2">
        <v>3</v>
      </c>
      <c r="H177" s="4">
        <v>-8.5634177305152326E-2</v>
      </c>
    </row>
    <row r="178" spans="1:8" x14ac:dyDescent="0.25">
      <c r="A178" t="s">
        <v>385</v>
      </c>
      <c r="B178" s="3">
        <v>17.26369476318359</v>
      </c>
      <c r="C178" s="3">
        <v>18.489999771118161</v>
      </c>
      <c r="D178" s="4">
        <v>2.6559812973543369E-3</v>
      </c>
      <c r="E178" s="4">
        <v>-4.8439264239749091E-3</v>
      </c>
      <c r="F178" s="2">
        <v>3</v>
      </c>
      <c r="H178" s="4">
        <v>-9.9064280428802998E-2</v>
      </c>
    </row>
    <row r="179" spans="1:8" x14ac:dyDescent="0.25">
      <c r="A179" t="s">
        <v>386</v>
      </c>
      <c r="B179" s="3">
        <v>17.217964172363281</v>
      </c>
      <c r="C179" s="3">
        <v>18.579999923706051</v>
      </c>
      <c r="D179" s="4">
        <v>1.8673634786674938E-2</v>
      </c>
      <c r="E179" s="4">
        <v>-6.0667377213471707E-2</v>
      </c>
      <c r="F179" s="2">
        <v>3</v>
      </c>
      <c r="H179" s="4">
        <v>-0.10145081027147471</v>
      </c>
    </row>
    <row r="180" spans="1:8" x14ac:dyDescent="0.25">
      <c r="A180" t="s">
        <v>387</v>
      </c>
      <c r="B180" s="3">
        <v>16.902336120605469</v>
      </c>
      <c r="C180" s="3">
        <v>19.780000686645511</v>
      </c>
      <c r="D180" s="4">
        <v>-5.698129454939227E-2</v>
      </c>
      <c r="E180" s="4">
        <v>0.1232254401523627</v>
      </c>
      <c r="F180" s="2">
        <v>4</v>
      </c>
      <c r="H180" s="4">
        <v>-0.1179224051315567</v>
      </c>
    </row>
    <row r="181" spans="1:8" x14ac:dyDescent="0.25">
      <c r="A181" t="s">
        <v>388</v>
      </c>
      <c r="B181" s="3">
        <v>17.923648834228519</v>
      </c>
      <c r="C181" s="3">
        <v>17.610000610351559</v>
      </c>
      <c r="D181" s="4">
        <v>-4.9906236928243253E-5</v>
      </c>
      <c r="E181" s="4">
        <v>5.1369948765045406E-3</v>
      </c>
      <c r="F181" s="2">
        <v>3</v>
      </c>
      <c r="H181" s="4">
        <v>-6.4623437721783694E-2</v>
      </c>
    </row>
    <row r="182" spans="1:8" x14ac:dyDescent="0.25">
      <c r="A182" t="s">
        <v>389</v>
      </c>
      <c r="B182" s="3">
        <v>17.924543380737301</v>
      </c>
      <c r="C182" s="3">
        <v>17.520000457763668</v>
      </c>
      <c r="D182" s="4">
        <v>-6.2637083056550358E-3</v>
      </c>
      <c r="E182" s="4">
        <v>1.0380640345549089E-2</v>
      </c>
      <c r="F182" s="2">
        <v>3</v>
      </c>
      <c r="H182" s="4">
        <v>-6.457675426765408E-2</v>
      </c>
    </row>
    <row r="183" spans="1:8" x14ac:dyDescent="0.25">
      <c r="A183" t="s">
        <v>390</v>
      </c>
      <c r="B183" s="3">
        <v>18.03752517700195</v>
      </c>
      <c r="C183" s="3">
        <v>17.340000152587891</v>
      </c>
      <c r="D183" s="4">
        <v>2.5803182760260061E-2</v>
      </c>
      <c r="E183" s="4">
        <v>-4.8298528755794101E-2</v>
      </c>
      <c r="F183" s="2">
        <v>3</v>
      </c>
      <c r="H183" s="4">
        <v>-5.8680604149591753E-2</v>
      </c>
    </row>
    <row r="184" spans="1:8" x14ac:dyDescent="0.25">
      <c r="A184" t="s">
        <v>391</v>
      </c>
      <c r="B184" s="3">
        <v>17.583806991577148</v>
      </c>
      <c r="C184" s="3">
        <v>18.219999313354489</v>
      </c>
      <c r="D184" s="4">
        <v>1.44853073713711E-2</v>
      </c>
      <c r="E184" s="4">
        <v>-3.8014846906072153E-2</v>
      </c>
      <c r="F184" s="2">
        <v>3</v>
      </c>
      <c r="H184" s="4">
        <v>-8.2358671068382239E-2</v>
      </c>
    </row>
    <row r="185" spans="1:8" x14ac:dyDescent="0.25">
      <c r="A185" t="s">
        <v>392</v>
      </c>
      <c r="B185" s="3">
        <v>17.332736968994141</v>
      </c>
      <c r="C185" s="3">
        <v>18.940000534057621</v>
      </c>
      <c r="D185" s="4">
        <v>-5.058942288022672E-2</v>
      </c>
      <c r="E185" s="4">
        <v>0.12071011606950301</v>
      </c>
      <c r="F185" s="2">
        <v>3</v>
      </c>
      <c r="H185" s="4">
        <v>-9.5461193706871339E-2</v>
      </c>
    </row>
    <row r="186" spans="1:8" x14ac:dyDescent="0.25">
      <c r="A186" t="s">
        <v>393</v>
      </c>
      <c r="B186" s="3">
        <v>18.256313323974609</v>
      </c>
      <c r="C186" s="3">
        <v>16.89999961853027</v>
      </c>
      <c r="D186" s="4">
        <v>-4.4184311760164802E-4</v>
      </c>
      <c r="E186" s="4">
        <v>-1.7441926226863139E-2</v>
      </c>
      <c r="F186" s="2">
        <v>3</v>
      </c>
      <c r="H186" s="4">
        <v>-4.7262766929321631E-2</v>
      </c>
    </row>
    <row r="187" spans="1:8" x14ac:dyDescent="0.25">
      <c r="A187" t="s">
        <v>394</v>
      </c>
      <c r="B187" s="3">
        <v>18.264383316040039</v>
      </c>
      <c r="C187" s="3">
        <v>17.20000076293945</v>
      </c>
      <c r="D187" s="4">
        <v>4.4203842923917769E-4</v>
      </c>
      <c r="E187" s="4">
        <v>-1.9384272225830061E-2</v>
      </c>
      <c r="F187" s="2">
        <v>3</v>
      </c>
      <c r="H187" s="4">
        <v>-4.6841620459337263E-2</v>
      </c>
    </row>
    <row r="188" spans="1:8" x14ac:dyDescent="0.25">
      <c r="A188" t="s">
        <v>395</v>
      </c>
      <c r="B188" s="3">
        <v>18.256313323974609</v>
      </c>
      <c r="C188" s="3">
        <v>17.54000091552734</v>
      </c>
      <c r="D188" s="4">
        <v>-2.8579646379650939E-2</v>
      </c>
      <c r="E188" s="4">
        <v>0.15852050976095719</v>
      </c>
      <c r="F188" s="2">
        <v>3</v>
      </c>
      <c r="H188" s="4">
        <v>-4.7262766929321631E-2</v>
      </c>
    </row>
    <row r="189" spans="1:8" x14ac:dyDescent="0.25">
      <c r="A189" t="s">
        <v>396</v>
      </c>
      <c r="B189" s="3">
        <v>18.793422698974609</v>
      </c>
      <c r="C189" s="3">
        <v>15.14000034332275</v>
      </c>
      <c r="D189" s="4">
        <v>-1.188079750596616E-2</v>
      </c>
      <c r="E189" s="4">
        <v>7.2997924288260574E-2</v>
      </c>
      <c r="F189" s="2">
        <v>2</v>
      </c>
      <c r="H189" s="4">
        <v>-1.923278679517193E-2</v>
      </c>
    </row>
    <row r="190" spans="1:8" x14ac:dyDescent="0.25">
      <c r="A190" t="s">
        <v>397</v>
      </c>
      <c r="B190" s="3">
        <v>19.019388198852539</v>
      </c>
      <c r="C190" s="3">
        <v>14.10999965667725</v>
      </c>
      <c r="D190" s="4">
        <v>4.3087542008868329E-3</v>
      </c>
      <c r="E190" s="4">
        <v>7.857118334088975E-3</v>
      </c>
      <c r="F190" s="2">
        <v>2</v>
      </c>
      <c r="H190" s="4">
        <v>-7.4403870207654377E-3</v>
      </c>
    </row>
    <row r="191" spans="1:8" x14ac:dyDescent="0.25">
      <c r="A191" t="s">
        <v>398</v>
      </c>
      <c r="B191" s="3">
        <v>18.937789916992191</v>
      </c>
      <c r="C191" s="3">
        <v>14</v>
      </c>
      <c r="D191" s="4">
        <v>3.325502854855555E-3</v>
      </c>
      <c r="E191" s="4">
        <v>1.522842920434297E-2</v>
      </c>
      <c r="F191" s="2">
        <v>2</v>
      </c>
      <c r="H191" s="4">
        <v>-1.169873425130186E-2</v>
      </c>
    </row>
    <row r="192" spans="1:8" x14ac:dyDescent="0.25">
      <c r="A192" t="s">
        <v>399</v>
      </c>
      <c r="B192" s="3">
        <v>18.875020980834961</v>
      </c>
      <c r="C192" s="3">
        <v>13.789999961853029</v>
      </c>
      <c r="D192" s="4">
        <v>-1.4974439564635509E-2</v>
      </c>
      <c r="E192" s="4">
        <v>7.566304915127442E-2</v>
      </c>
      <c r="F192" s="2">
        <v>2</v>
      </c>
      <c r="H192" s="4">
        <v>-1.4974439564635509E-2</v>
      </c>
    </row>
    <row r="193" spans="1:8" x14ac:dyDescent="0.25">
      <c r="A193" t="s">
        <v>400</v>
      </c>
      <c r="B193" s="3">
        <v>19.161960601806641</v>
      </c>
      <c r="C193" s="3">
        <v>12.819999694824221</v>
      </c>
      <c r="D193" s="4">
        <v>1.6650940856787418E-2</v>
      </c>
      <c r="E193" s="4">
        <v>-4.8961414675435133E-2</v>
      </c>
      <c r="F193" s="2">
        <v>1</v>
      </c>
      <c r="H193" s="4">
        <v>0</v>
      </c>
    </row>
    <row r="194" spans="1:8" x14ac:dyDescent="0.25">
      <c r="A194" t="s">
        <v>401</v>
      </c>
      <c r="B194" s="3">
        <v>18.84812164306641</v>
      </c>
      <c r="C194" s="3">
        <v>13.47999954223633</v>
      </c>
      <c r="D194" s="4">
        <v>-9.5063847864684803E-4</v>
      </c>
      <c r="E194" s="4">
        <v>-5.2705553346921168E-2</v>
      </c>
      <c r="F194" s="2">
        <v>2</v>
      </c>
      <c r="H194" s="4">
        <v>-9.5063847864684803E-4</v>
      </c>
    </row>
    <row r="195" spans="1:8" x14ac:dyDescent="0.25">
      <c r="A195" t="s">
        <v>402</v>
      </c>
      <c r="B195" s="3">
        <v>18.866056442260739</v>
      </c>
      <c r="C195" s="3">
        <v>14.22999954223633</v>
      </c>
      <c r="D195" s="4">
        <v>9.5244787698733901E-5</v>
      </c>
      <c r="E195" s="4">
        <v>3.1159372866542471E-2</v>
      </c>
      <c r="F195" s="2">
        <v>2</v>
      </c>
      <c r="H195" s="4">
        <v>0</v>
      </c>
    </row>
    <row r="196" spans="1:8" x14ac:dyDescent="0.25">
      <c r="A196" t="s">
        <v>403</v>
      </c>
      <c r="B196" s="3">
        <v>18.864259719848629</v>
      </c>
      <c r="C196" s="3">
        <v>13.80000019073486</v>
      </c>
      <c r="D196" s="4">
        <v>1.8789336519741569E-2</v>
      </c>
      <c r="E196" s="4">
        <v>-2.8901706222559391E-3</v>
      </c>
      <c r="F196" s="2">
        <v>2</v>
      </c>
      <c r="H196" s="4">
        <v>0</v>
      </c>
    </row>
    <row r="197" spans="1:8" x14ac:dyDescent="0.25">
      <c r="A197" t="s">
        <v>404</v>
      </c>
      <c r="B197" s="3">
        <v>18.516349792480469</v>
      </c>
      <c r="C197" s="3">
        <v>13.840000152587891</v>
      </c>
      <c r="D197" s="4">
        <v>1.13129035188384E-2</v>
      </c>
      <c r="E197" s="4">
        <v>-3.8888852831757137E-2</v>
      </c>
      <c r="F197" s="2">
        <v>2</v>
      </c>
      <c r="H197" s="4">
        <v>0</v>
      </c>
    </row>
    <row r="198" spans="1:8" x14ac:dyDescent="0.25">
      <c r="A198" t="s">
        <v>405</v>
      </c>
      <c r="B198" s="3">
        <v>18.309219360351559</v>
      </c>
      <c r="C198" s="3">
        <v>14.39999961853027</v>
      </c>
      <c r="D198" s="4">
        <v>5.3668488293068251E-3</v>
      </c>
      <c r="E198" s="4">
        <v>-3.460220857774976E-3</v>
      </c>
      <c r="F198" s="2">
        <v>2</v>
      </c>
      <c r="H198" s="4">
        <v>-5.8909375003883824E-3</v>
      </c>
    </row>
    <row r="199" spans="1:8" x14ac:dyDescent="0.25">
      <c r="A199" t="s">
        <v>406</v>
      </c>
      <c r="B199" s="3">
        <v>18.211481094360352</v>
      </c>
      <c r="C199" s="3">
        <v>14.44999980926514</v>
      </c>
      <c r="D199" s="4">
        <v>-1.119769002011972E-2</v>
      </c>
      <c r="E199" s="4">
        <v>3.140610800820931E-2</v>
      </c>
      <c r="F199" s="2">
        <v>2</v>
      </c>
      <c r="H199" s="4">
        <v>-1.119769002011972E-2</v>
      </c>
    </row>
    <row r="200" spans="1:8" x14ac:dyDescent="0.25">
      <c r="A200" t="s">
        <v>407</v>
      </c>
      <c r="B200" s="3">
        <v>18.417716979980469</v>
      </c>
      <c r="C200" s="3">
        <v>14.010000228881839</v>
      </c>
      <c r="D200" s="4">
        <v>6.2215501241444926E-3</v>
      </c>
      <c r="E200" s="4">
        <v>7.0282663527094114E-2</v>
      </c>
      <c r="F200" s="2">
        <v>2</v>
      </c>
      <c r="H200" s="4">
        <v>0</v>
      </c>
    </row>
    <row r="201" spans="1:8" x14ac:dyDescent="0.25">
      <c r="A201" t="s">
        <v>408</v>
      </c>
      <c r="B201" s="3">
        <v>18.303838729858398</v>
      </c>
      <c r="C201" s="3">
        <v>13.090000152587891</v>
      </c>
      <c r="D201" s="4">
        <v>1.6193562070137E-3</v>
      </c>
      <c r="E201" s="4">
        <v>-3.5372111498234382E-2</v>
      </c>
      <c r="F201" s="2">
        <v>1</v>
      </c>
      <c r="H201" s="4">
        <v>0</v>
      </c>
    </row>
    <row r="202" spans="1:8" x14ac:dyDescent="0.25">
      <c r="A202" t="s">
        <v>409</v>
      </c>
      <c r="B202" s="3">
        <v>18.274246215820309</v>
      </c>
      <c r="C202" s="3">
        <v>13.569999694824221</v>
      </c>
      <c r="D202" s="4">
        <v>1.6966013309020589E-2</v>
      </c>
      <c r="E202" s="4">
        <v>-2.2334323995730428E-2</v>
      </c>
      <c r="F202" s="2">
        <v>2</v>
      </c>
      <c r="H202" s="4">
        <v>0</v>
      </c>
    </row>
    <row r="203" spans="1:8" x14ac:dyDescent="0.25">
      <c r="A203" t="s">
        <v>410</v>
      </c>
      <c r="B203" s="3">
        <v>17.969377517700199</v>
      </c>
      <c r="C203" s="3">
        <v>13.88000011444092</v>
      </c>
      <c r="D203" s="4">
        <v>9.5716714274447501E-3</v>
      </c>
      <c r="E203" s="4">
        <v>-3.9446346183253489E-2</v>
      </c>
      <c r="F203" s="2">
        <v>2</v>
      </c>
      <c r="H203" s="4">
        <v>-2.9850774699936582E-3</v>
      </c>
    </row>
    <row r="204" spans="1:8" x14ac:dyDescent="0.25">
      <c r="A204" t="s">
        <v>411</v>
      </c>
      <c r="B204" s="3">
        <v>17.79901123046875</v>
      </c>
      <c r="C204" s="3">
        <v>14.44999980926514</v>
      </c>
      <c r="D204" s="4">
        <v>8.6381278461080679E-3</v>
      </c>
      <c r="E204" s="4">
        <v>-4.1777196129195282E-2</v>
      </c>
      <c r="F204" s="2">
        <v>2</v>
      </c>
      <c r="H204" s="4">
        <v>-1.2437699326174889E-2</v>
      </c>
    </row>
    <row r="205" spans="1:8" x14ac:dyDescent="0.25">
      <c r="A205" t="s">
        <v>412</v>
      </c>
      <c r="B205" s="3">
        <v>17.646577835083011</v>
      </c>
      <c r="C205" s="3">
        <v>15.079999923706049</v>
      </c>
      <c r="D205" s="4">
        <v>1.6004235378456189E-2</v>
      </c>
      <c r="E205" s="4">
        <v>-3.8265329706127171E-2</v>
      </c>
      <c r="F205" s="2">
        <v>2</v>
      </c>
      <c r="H205" s="4">
        <v>-2.0895330634872141E-2</v>
      </c>
    </row>
    <row r="206" spans="1:8" x14ac:dyDescent="0.25">
      <c r="A206" t="s">
        <v>413</v>
      </c>
      <c r="B206" s="3">
        <v>17.368606567382809</v>
      </c>
      <c r="C206" s="3">
        <v>15.680000305175779</v>
      </c>
      <c r="D206" s="4">
        <v>3.2515883766005338E-2</v>
      </c>
      <c r="E206" s="4">
        <v>-8.8372115717505695E-2</v>
      </c>
      <c r="F206" s="2">
        <v>2</v>
      </c>
      <c r="H206" s="4">
        <v>-3.6318319086124151E-2</v>
      </c>
    </row>
    <row r="207" spans="1:8" x14ac:dyDescent="0.25">
      <c r="A207" t="s">
        <v>414</v>
      </c>
      <c r="B207" s="3">
        <v>16.821636199951168</v>
      </c>
      <c r="C207" s="3">
        <v>17.20000076293945</v>
      </c>
      <c r="D207" s="4">
        <v>-2.0365387106083151E-2</v>
      </c>
      <c r="E207" s="4">
        <v>7.6345510366165659E-2</v>
      </c>
      <c r="F207" s="2">
        <v>3</v>
      </c>
      <c r="H207" s="4">
        <v>-6.6666483232260987E-2</v>
      </c>
    </row>
    <row r="208" spans="1:8" x14ac:dyDescent="0.25">
      <c r="A208" t="s">
        <v>415</v>
      </c>
      <c r="B208" s="3">
        <v>17.17133712768555</v>
      </c>
      <c r="C208" s="3">
        <v>15.97999954223633</v>
      </c>
      <c r="D208" s="4">
        <v>1.3120210377106419E-2</v>
      </c>
      <c r="E208" s="4">
        <v>-5.8338232832990562E-2</v>
      </c>
      <c r="F208" s="2">
        <v>2</v>
      </c>
      <c r="H208" s="4">
        <v>-4.7263638418614813E-2</v>
      </c>
    </row>
    <row r="209" spans="1:8" x14ac:dyDescent="0.25">
      <c r="A209" t="s">
        <v>416</v>
      </c>
      <c r="B209" s="3">
        <v>16.9489631652832</v>
      </c>
      <c r="C209" s="3">
        <v>16.969999313354489</v>
      </c>
      <c r="D209" s="4">
        <v>-8.809589434248366E-3</v>
      </c>
      <c r="E209" s="4">
        <v>-9.3403301372344538E-3</v>
      </c>
      <c r="F209" s="2">
        <v>3</v>
      </c>
      <c r="H209" s="4">
        <v>-5.9601859855549673E-2</v>
      </c>
    </row>
    <row r="210" spans="1:8" x14ac:dyDescent="0.25">
      <c r="A210" t="s">
        <v>417</v>
      </c>
      <c r="B210" s="3">
        <v>17.099603652954102</v>
      </c>
      <c r="C210" s="3">
        <v>17.129999160766602</v>
      </c>
      <c r="D210" s="4">
        <v>1.6903978974806218E-2</v>
      </c>
      <c r="E210" s="4">
        <v>-9.8265944387885273E-3</v>
      </c>
      <c r="F210" s="2">
        <v>3</v>
      </c>
      <c r="H210" s="4">
        <v>-5.124370643609244E-2</v>
      </c>
    </row>
    <row r="211" spans="1:8" x14ac:dyDescent="0.25">
      <c r="A211" t="s">
        <v>418</v>
      </c>
      <c r="B211" s="3">
        <v>16.81535720825195</v>
      </c>
      <c r="C211" s="3">
        <v>17.29999923706055</v>
      </c>
      <c r="D211" s="4">
        <v>8.2797957019080659E-3</v>
      </c>
      <c r="E211" s="4">
        <v>-3.2979327709160122E-2</v>
      </c>
      <c r="F211" s="2">
        <v>3</v>
      </c>
      <c r="H211" s="4">
        <v>-6.7014867499684661E-2</v>
      </c>
    </row>
    <row r="212" spans="1:8" x14ac:dyDescent="0.25">
      <c r="A212" t="s">
        <v>419</v>
      </c>
      <c r="B212" s="3">
        <v>16.677272796630859</v>
      </c>
      <c r="C212" s="3">
        <v>17.889999389648441</v>
      </c>
      <c r="D212" s="4">
        <v>-1.8366749400378971E-2</v>
      </c>
      <c r="E212" s="4">
        <v>6.6150098783150257E-2</v>
      </c>
      <c r="F212" s="2">
        <v>3</v>
      </c>
      <c r="H212" s="4">
        <v>-7.4676358211836269E-2</v>
      </c>
    </row>
    <row r="213" spans="1:8" x14ac:dyDescent="0.25">
      <c r="A213" t="s">
        <v>420</v>
      </c>
      <c r="B213" s="3">
        <v>16.989311218261719</v>
      </c>
      <c r="C213" s="3">
        <v>16.780000686645511</v>
      </c>
      <c r="D213" s="4">
        <v>-1.06005669838225E-2</v>
      </c>
      <c r="E213" s="4">
        <v>1.9441167677507479E-2</v>
      </c>
      <c r="F213" s="2">
        <v>3</v>
      </c>
      <c r="H213" s="4">
        <v>-5.7363184037481529E-2</v>
      </c>
    </row>
    <row r="214" spans="1:8" x14ac:dyDescent="0.25">
      <c r="A214" t="s">
        <v>421</v>
      </c>
      <c r="B214" s="3">
        <v>17.17133712768555</v>
      </c>
      <c r="C214" s="3">
        <v>16.45999908447266</v>
      </c>
      <c r="D214" s="4">
        <v>-2.7474492708753351E-2</v>
      </c>
      <c r="E214" s="4">
        <v>0.110661229650443</v>
      </c>
      <c r="F214" s="2">
        <v>3</v>
      </c>
      <c r="H214" s="4">
        <v>-4.7263638418614813E-2</v>
      </c>
    </row>
    <row r="215" spans="1:8" x14ac:dyDescent="0.25">
      <c r="A215" t="s">
        <v>422</v>
      </c>
      <c r="B215" s="3">
        <v>17.656438827514648</v>
      </c>
      <c r="C215" s="3">
        <v>14.819999694824221</v>
      </c>
      <c r="D215" s="4">
        <v>3.618728791683123E-3</v>
      </c>
      <c r="E215" s="4">
        <v>-1.3477397276295819E-3</v>
      </c>
      <c r="F215" s="2">
        <v>2</v>
      </c>
      <c r="H215" s="4">
        <v>-2.0348202244051872E-2</v>
      </c>
    </row>
    <row r="216" spans="1:8" x14ac:dyDescent="0.25">
      <c r="A216" t="s">
        <v>423</v>
      </c>
      <c r="B216" s="3">
        <v>17.592775344848629</v>
      </c>
      <c r="C216" s="3">
        <v>14.840000152587891</v>
      </c>
      <c r="D216" s="4">
        <v>1.563307598814578E-2</v>
      </c>
      <c r="E216" s="4">
        <v>-6.3722410383196593E-2</v>
      </c>
      <c r="F216" s="2">
        <v>2</v>
      </c>
      <c r="H216" s="4">
        <v>-2.3880513932407529E-2</v>
      </c>
    </row>
    <row r="217" spans="1:8" x14ac:dyDescent="0.25">
      <c r="A217" t="s">
        <v>424</v>
      </c>
      <c r="B217" s="3">
        <v>17.321979522705082</v>
      </c>
      <c r="C217" s="3">
        <v>15.85000038146973</v>
      </c>
      <c r="D217" s="4">
        <v>1.192054630122952E-3</v>
      </c>
      <c r="E217" s="4">
        <v>-6.8922090485168397E-3</v>
      </c>
      <c r="F217" s="2">
        <v>2</v>
      </c>
      <c r="H217" s="4">
        <v>-3.890537917161585E-2</v>
      </c>
    </row>
    <row r="218" spans="1:8" x14ac:dyDescent="0.25">
      <c r="A218" t="s">
        <v>425</v>
      </c>
      <c r="B218" s="3">
        <v>17.30135536193848</v>
      </c>
      <c r="C218" s="3">
        <v>15.960000038146971</v>
      </c>
      <c r="D218" s="4">
        <v>3.9544384584497827E-3</v>
      </c>
      <c r="E218" s="4">
        <v>-1.876155934997459E-3</v>
      </c>
      <c r="F218" s="2">
        <v>2</v>
      </c>
      <c r="H218" s="4">
        <v>-4.0049692380501711E-2</v>
      </c>
    </row>
    <row r="219" spans="1:8" x14ac:dyDescent="0.25">
      <c r="A219" t="s">
        <v>426</v>
      </c>
      <c r="B219" s="3">
        <v>17.233207702636719</v>
      </c>
      <c r="C219" s="3">
        <v>15.989999771118161</v>
      </c>
      <c r="D219" s="4">
        <v>-1.8938220506761642E-2</v>
      </c>
      <c r="E219" s="4">
        <v>1.395049505190005E-2</v>
      </c>
      <c r="F219" s="2">
        <v>2</v>
      </c>
      <c r="H219" s="4">
        <v>-4.3830804619499182E-2</v>
      </c>
    </row>
    <row r="220" spans="1:8" x14ac:dyDescent="0.25">
      <c r="A220" t="s">
        <v>427</v>
      </c>
      <c r="B220" s="3">
        <v>17.565874099731449</v>
      </c>
      <c r="C220" s="3">
        <v>15.77000045776367</v>
      </c>
      <c r="D220" s="4">
        <v>2.8346483596952691E-2</v>
      </c>
      <c r="E220" s="4">
        <v>-7.7777771581063693E-2</v>
      </c>
      <c r="F220" s="2">
        <v>2</v>
      </c>
      <c r="H220" s="4">
        <v>-2.5373105581175229E-2</v>
      </c>
    </row>
    <row r="221" spans="1:8" x14ac:dyDescent="0.25">
      <c r="A221" t="s">
        <v>428</v>
      </c>
      <c r="B221" s="3">
        <v>17.081668853759769</v>
      </c>
      <c r="C221" s="3">
        <v>17.10000038146973</v>
      </c>
      <c r="D221" s="4">
        <v>-1.545323852682212E-2</v>
      </c>
      <c r="E221" s="4">
        <v>7.4120621829197653E-2</v>
      </c>
      <c r="F221" s="2">
        <v>3</v>
      </c>
      <c r="H221" s="4">
        <v>-5.2238802811118153E-2</v>
      </c>
    </row>
    <row r="222" spans="1:8" x14ac:dyDescent="0.25">
      <c r="A222" t="s">
        <v>429</v>
      </c>
      <c r="B222" s="3">
        <v>17.34977912902832</v>
      </c>
      <c r="C222" s="3">
        <v>15.920000076293951</v>
      </c>
      <c r="D222" s="4">
        <v>3.579056605251596E-3</v>
      </c>
      <c r="E222" s="4">
        <v>-1.0565573317698361E-2</v>
      </c>
      <c r="F222" s="2">
        <v>2</v>
      </c>
      <c r="H222" s="4">
        <v>-3.7362942750686412E-2</v>
      </c>
    </row>
    <row r="223" spans="1:8" x14ac:dyDescent="0.25">
      <c r="A223" t="s">
        <v>430</v>
      </c>
      <c r="B223" s="3">
        <v>17.287904739379879</v>
      </c>
      <c r="C223" s="3">
        <v>16.090000152587891</v>
      </c>
      <c r="D223" s="4">
        <v>-3.1204546834343368E-2</v>
      </c>
      <c r="E223" s="4">
        <v>0.15506100503167591</v>
      </c>
      <c r="F223" s="2">
        <v>3</v>
      </c>
      <c r="H223" s="4">
        <v>-4.0795988204885503E-2</v>
      </c>
    </row>
    <row r="224" spans="1:8" x14ac:dyDescent="0.25">
      <c r="A224" t="s">
        <v>431</v>
      </c>
      <c r="B224" s="3">
        <v>17.844741821289059</v>
      </c>
      <c r="C224" s="3">
        <v>13.930000305175779</v>
      </c>
      <c r="D224" s="4">
        <v>-8.4204597809084403E-3</v>
      </c>
      <c r="E224" s="4">
        <v>2.2010285268964539E-2</v>
      </c>
      <c r="F224" s="2">
        <v>2</v>
      </c>
      <c r="H224" s="4">
        <v>-9.9003781853032047E-3</v>
      </c>
    </row>
    <row r="225" spans="1:8" x14ac:dyDescent="0.25">
      <c r="A225" t="s">
        <v>432</v>
      </c>
      <c r="B225" s="3">
        <v>17.996278762817379</v>
      </c>
      <c r="C225" s="3">
        <v>13.63000011444092</v>
      </c>
      <c r="D225" s="4">
        <v>0</v>
      </c>
      <c r="E225" s="4">
        <v>2.2505640844103999E-2</v>
      </c>
      <c r="F225" s="2">
        <v>2</v>
      </c>
      <c r="H225" s="4">
        <v>-1.492485821225964E-3</v>
      </c>
    </row>
    <row r="226" spans="1:8" x14ac:dyDescent="0.25">
      <c r="A226" t="s">
        <v>433</v>
      </c>
      <c r="B226" s="3">
        <v>17.996278762817379</v>
      </c>
      <c r="C226" s="3">
        <v>13.329999923706049</v>
      </c>
      <c r="D226" s="4">
        <v>2.1894206073334921E-2</v>
      </c>
      <c r="E226" s="4">
        <v>-7.4947948309660228E-2</v>
      </c>
      <c r="F226" s="2">
        <v>2</v>
      </c>
      <c r="H226" s="4">
        <v>-1.492485821225964E-3</v>
      </c>
    </row>
    <row r="227" spans="1:8" x14ac:dyDescent="0.25">
      <c r="A227" t="s">
        <v>434</v>
      </c>
      <c r="B227" s="3">
        <v>17.6107063293457</v>
      </c>
      <c r="C227" s="3">
        <v>14.409999847412109</v>
      </c>
      <c r="D227" s="4">
        <v>-2.288562921246529E-2</v>
      </c>
      <c r="E227" s="4">
        <v>9.2494337061484133E-2</v>
      </c>
      <c r="F227" s="2">
        <v>2</v>
      </c>
      <c r="H227" s="4">
        <v>-2.288562921246529E-2</v>
      </c>
    </row>
    <row r="228" spans="1:8" x14ac:dyDescent="0.25">
      <c r="A228" t="s">
        <v>195</v>
      </c>
      <c r="B228" s="3">
        <v>18.023178100585941</v>
      </c>
      <c r="C228" s="3">
        <v>13.189999580383301</v>
      </c>
      <c r="D228" s="4">
        <v>8.0239006993616524E-3</v>
      </c>
      <c r="E228" s="4">
        <v>-4.834055504259438E-2</v>
      </c>
      <c r="F228" s="2">
        <v>1</v>
      </c>
      <c r="H228" s="4">
        <v>0</v>
      </c>
    </row>
    <row r="229" spans="1:8" x14ac:dyDescent="0.25">
      <c r="A229" t="s">
        <v>435</v>
      </c>
      <c r="B229" s="3">
        <v>17.87971305847168</v>
      </c>
      <c r="C229" s="3">
        <v>13.85999965667725</v>
      </c>
      <c r="D229" s="4">
        <v>7.5796457737171696E-3</v>
      </c>
      <c r="E229" s="4">
        <v>-3.594550056315482E-3</v>
      </c>
      <c r="F229" s="2">
        <v>2</v>
      </c>
      <c r="H229" s="4">
        <v>0</v>
      </c>
    </row>
    <row r="230" spans="1:8" x14ac:dyDescent="0.25">
      <c r="A230" t="s">
        <v>436</v>
      </c>
      <c r="B230" s="3">
        <v>17.745210647583011</v>
      </c>
      <c r="C230" s="3">
        <v>13.909999847412109</v>
      </c>
      <c r="D230" s="4">
        <v>6.1006660728284423E-3</v>
      </c>
      <c r="E230" s="4">
        <v>2.2794077738759629E-2</v>
      </c>
      <c r="F230" s="2">
        <v>2</v>
      </c>
      <c r="H230" s="4">
        <v>-2.771436751356493E-3</v>
      </c>
    </row>
    <row r="231" spans="1:8" x14ac:dyDescent="0.25">
      <c r="A231" t="s">
        <v>437</v>
      </c>
      <c r="B231" s="3">
        <v>17.63760948181152</v>
      </c>
      <c r="C231" s="3">
        <v>13.60000038146973</v>
      </c>
      <c r="D231" s="4">
        <v>1.4597532647885769E-2</v>
      </c>
      <c r="E231" s="4">
        <v>-2.787701186768976E-2</v>
      </c>
      <c r="F231" s="2">
        <v>2</v>
      </c>
      <c r="H231" s="4">
        <v>-8.8183052882927493E-3</v>
      </c>
    </row>
    <row r="232" spans="1:8" x14ac:dyDescent="0.25">
      <c r="A232" t="s">
        <v>438</v>
      </c>
      <c r="B232" s="3">
        <v>17.383848190307621</v>
      </c>
      <c r="C232" s="3">
        <v>13.989999771118161</v>
      </c>
      <c r="D232" s="4">
        <v>-4.1609553960921808E-3</v>
      </c>
      <c r="E232" s="4">
        <v>1.671508273332489E-2</v>
      </c>
      <c r="F232" s="2">
        <v>2</v>
      </c>
      <c r="H232" s="4">
        <v>-2.3078942322152352E-2</v>
      </c>
    </row>
    <row r="233" spans="1:8" x14ac:dyDescent="0.25">
      <c r="A233" t="s">
        <v>439</v>
      </c>
      <c r="B233" s="3">
        <v>17.456483840942379</v>
      </c>
      <c r="C233" s="3">
        <v>13.760000228881839</v>
      </c>
      <c r="D233" s="4">
        <v>-1.5325344022471319E-2</v>
      </c>
      <c r="E233" s="4">
        <v>3.458646853760361E-2</v>
      </c>
      <c r="F233" s="2">
        <v>2</v>
      </c>
      <c r="H233" s="4">
        <v>-1.8997032731915661E-2</v>
      </c>
    </row>
    <row r="234" spans="1:8" x14ac:dyDescent="0.25">
      <c r="A234" t="s">
        <v>440</v>
      </c>
      <c r="B234" s="3">
        <v>17.72817420959473</v>
      </c>
      <c r="C234" s="3">
        <v>13.30000019073486</v>
      </c>
      <c r="D234" s="4">
        <v>1.5183049905642679E-4</v>
      </c>
      <c r="E234" s="4">
        <v>-1.3353068072256219E-2</v>
      </c>
      <c r="F234" s="2">
        <v>2</v>
      </c>
      <c r="H234" s="4">
        <v>-3.7288343791069818E-3</v>
      </c>
    </row>
    <row r="235" spans="1:8" x14ac:dyDescent="0.25">
      <c r="A235" t="s">
        <v>441</v>
      </c>
      <c r="B235" s="3">
        <v>17.725482940673832</v>
      </c>
      <c r="C235" s="3">
        <v>13.47999954223633</v>
      </c>
      <c r="D235" s="4">
        <v>-3.8800757643236978E-3</v>
      </c>
      <c r="E235" s="4">
        <v>1.049470675015529E-2</v>
      </c>
      <c r="F235" s="2">
        <v>2</v>
      </c>
      <c r="H235" s="4">
        <v>-3.8800757643236978E-3</v>
      </c>
    </row>
    <row r="236" spans="1:8" x14ac:dyDescent="0.25">
      <c r="A236" t="s">
        <v>442</v>
      </c>
      <c r="B236" s="3">
        <v>17.794527053833011</v>
      </c>
      <c r="C236" s="3">
        <v>13.340000152587891</v>
      </c>
      <c r="D236" s="4">
        <v>6.6962686406111249E-3</v>
      </c>
      <c r="E236" s="4">
        <v>-1.9838318214570268E-2</v>
      </c>
      <c r="F236" s="2">
        <v>2</v>
      </c>
      <c r="H236" s="4">
        <v>0</v>
      </c>
    </row>
    <row r="237" spans="1:8" x14ac:dyDescent="0.25">
      <c r="A237" t="s">
        <v>443</v>
      </c>
      <c r="B237" s="3">
        <v>17.676162719726559</v>
      </c>
      <c r="C237" s="3">
        <v>13.60999965667725</v>
      </c>
      <c r="D237" s="4">
        <v>-1.5244670488012699E-4</v>
      </c>
      <c r="E237" s="4">
        <v>5.1698445362948764E-3</v>
      </c>
      <c r="F237" s="2">
        <v>2</v>
      </c>
      <c r="H237" s="4">
        <v>-1.5244670488012699E-4</v>
      </c>
    </row>
    <row r="238" spans="1:8" x14ac:dyDescent="0.25">
      <c r="A238" t="s">
        <v>444</v>
      </c>
      <c r="B238" s="3">
        <v>17.67885780334473</v>
      </c>
      <c r="C238" s="3">
        <v>13.539999961853029</v>
      </c>
      <c r="D238" s="4">
        <v>2.139574687916479E-2</v>
      </c>
      <c r="E238" s="4">
        <v>-8.7601090119137304E-2</v>
      </c>
      <c r="F238" s="2">
        <v>2</v>
      </c>
      <c r="H238" s="4">
        <v>0</v>
      </c>
    </row>
    <row r="239" spans="1:8" x14ac:dyDescent="0.25">
      <c r="A239" t="s">
        <v>445</v>
      </c>
      <c r="B239" s="3">
        <v>17.308528900146481</v>
      </c>
      <c r="C239" s="3">
        <v>14.840000152587891</v>
      </c>
      <c r="D239" s="4">
        <v>5.3646976240693256E-3</v>
      </c>
      <c r="E239" s="4">
        <v>-1.526208008586238E-2</v>
      </c>
      <c r="F239" s="2">
        <v>2</v>
      </c>
      <c r="H239" s="4">
        <v>0</v>
      </c>
    </row>
    <row r="240" spans="1:8" x14ac:dyDescent="0.25">
      <c r="A240" t="s">
        <v>446</v>
      </c>
      <c r="B240" s="3">
        <v>17.216169357299801</v>
      </c>
      <c r="C240" s="3">
        <v>15.069999694824221</v>
      </c>
      <c r="D240" s="4">
        <v>1.8729654285230879E-2</v>
      </c>
      <c r="E240" s="4">
        <v>1.6183396652249549E-2</v>
      </c>
      <c r="F240" s="2">
        <v>2</v>
      </c>
      <c r="H240" s="4">
        <v>0</v>
      </c>
    </row>
    <row r="241" spans="1:8" x14ac:dyDescent="0.25">
      <c r="A241" t="s">
        <v>447</v>
      </c>
      <c r="B241" s="3">
        <v>16.89964485168457</v>
      </c>
      <c r="C241" s="3">
        <v>14.829999923706049</v>
      </c>
      <c r="D241" s="4">
        <v>1.077963432612861E-2</v>
      </c>
      <c r="E241" s="4">
        <v>-3.9507750858507662E-2</v>
      </c>
      <c r="F241" s="2">
        <v>2</v>
      </c>
      <c r="H241" s="4">
        <v>-1.003265447861101E-2</v>
      </c>
    </row>
    <row r="242" spans="1:8" x14ac:dyDescent="0.25">
      <c r="A242" t="s">
        <v>448</v>
      </c>
      <c r="B242" s="3">
        <v>16.719415664672852</v>
      </c>
      <c r="C242" s="3">
        <v>15.439999580383301</v>
      </c>
      <c r="D242" s="4">
        <v>-1.6872273089533651E-2</v>
      </c>
      <c r="E242" s="4">
        <v>8.8857492813142702E-2</v>
      </c>
      <c r="F242" s="2">
        <v>2</v>
      </c>
      <c r="H242" s="4">
        <v>-2.0590332549205729E-2</v>
      </c>
    </row>
    <row r="243" spans="1:8" x14ac:dyDescent="0.25">
      <c r="A243" t="s">
        <v>449</v>
      </c>
      <c r="B243" s="3">
        <v>17.006351470947269</v>
      </c>
      <c r="C243" s="3">
        <v>14.180000305175779</v>
      </c>
      <c r="D243" s="4">
        <v>-1.6316571038780261E-3</v>
      </c>
      <c r="E243" s="4">
        <v>4.4952146210012423E-2</v>
      </c>
      <c r="F243" s="2">
        <v>2</v>
      </c>
      <c r="H243" s="4">
        <v>-3.7818681722631138E-3</v>
      </c>
    </row>
    <row r="244" spans="1:8" x14ac:dyDescent="0.25">
      <c r="A244" t="s">
        <v>450</v>
      </c>
      <c r="B244" s="3">
        <v>17.034145355224609</v>
      </c>
      <c r="C244" s="3">
        <v>13.569999694824221</v>
      </c>
      <c r="D244" s="4">
        <v>-2.1537252094228081E-3</v>
      </c>
      <c r="E244" s="4">
        <v>-1.4717040131794199E-3</v>
      </c>
      <c r="F244" s="2">
        <v>2</v>
      </c>
      <c r="H244" s="4">
        <v>-2.1537252094228081E-3</v>
      </c>
    </row>
    <row r="245" spans="1:8" x14ac:dyDescent="0.25">
      <c r="A245" t="s">
        <v>451</v>
      </c>
      <c r="B245" s="3">
        <v>17.0709114074707</v>
      </c>
      <c r="C245" s="3">
        <v>13.590000152587891</v>
      </c>
      <c r="D245" s="4">
        <v>1.5956169175395551E-2</v>
      </c>
      <c r="E245" s="4">
        <v>3.69277628328879E-3</v>
      </c>
      <c r="F245" s="2">
        <v>2</v>
      </c>
      <c r="H245" s="4">
        <v>0</v>
      </c>
    </row>
    <row r="246" spans="1:8" x14ac:dyDescent="0.25">
      <c r="A246" t="s">
        <v>452</v>
      </c>
      <c r="B246" s="3">
        <v>16.802803039550781</v>
      </c>
      <c r="C246" s="3">
        <v>13.539999961853029</v>
      </c>
      <c r="D246" s="4">
        <v>-7.993585943125936E-3</v>
      </c>
      <c r="E246" s="4">
        <v>8.1905922693727984E-3</v>
      </c>
      <c r="F246" s="2">
        <v>2</v>
      </c>
      <c r="H246" s="4">
        <v>-7.993585943125936E-3</v>
      </c>
    </row>
    <row r="247" spans="1:8" x14ac:dyDescent="0.25">
      <c r="A247" t="s">
        <v>453</v>
      </c>
      <c r="B247" s="3">
        <v>16.938199996948239</v>
      </c>
      <c r="C247" s="3">
        <v>13.430000305175779</v>
      </c>
      <c r="D247" s="4">
        <v>2.5571452823455632E-2</v>
      </c>
      <c r="E247" s="4">
        <v>-2.256182468023105E-2</v>
      </c>
      <c r="F247" s="2">
        <v>2</v>
      </c>
      <c r="H247" s="4">
        <v>0</v>
      </c>
    </row>
    <row r="248" spans="1:8" x14ac:dyDescent="0.25">
      <c r="A248" t="s">
        <v>454</v>
      </c>
      <c r="B248" s="3">
        <v>16.515865325927731</v>
      </c>
      <c r="C248" s="3">
        <v>13.739999771118161</v>
      </c>
      <c r="D248" s="4">
        <v>2.3505084742557299E-2</v>
      </c>
      <c r="E248" s="4">
        <v>-3.578948974609375E-2</v>
      </c>
      <c r="F248" s="2">
        <v>2</v>
      </c>
      <c r="H248" s="4">
        <v>0</v>
      </c>
    </row>
    <row r="249" spans="1:8" x14ac:dyDescent="0.25">
      <c r="A249" t="s">
        <v>455</v>
      </c>
      <c r="B249" s="3">
        <v>16.13657379150391</v>
      </c>
      <c r="C249" s="3">
        <v>14.25</v>
      </c>
      <c r="D249" s="4">
        <v>1.175017930909128E-2</v>
      </c>
      <c r="E249" s="4">
        <v>6.0267890245990552E-2</v>
      </c>
      <c r="F249" s="2">
        <v>2</v>
      </c>
      <c r="H249" s="4">
        <v>0</v>
      </c>
    </row>
    <row r="250" spans="1:8" x14ac:dyDescent="0.25">
      <c r="A250" t="s">
        <v>456</v>
      </c>
      <c r="B250" s="3">
        <v>15.94916820526123</v>
      </c>
      <c r="C250" s="3">
        <v>13.439999580383301</v>
      </c>
      <c r="D250" s="4">
        <v>-5.2013055936713792E-3</v>
      </c>
      <c r="E250" s="4">
        <v>4.1053426741707748E-2</v>
      </c>
      <c r="F250" s="2">
        <v>2</v>
      </c>
      <c r="H250" s="4">
        <v>-7.9755634738115644E-3</v>
      </c>
    </row>
    <row r="251" spans="1:8" x14ac:dyDescent="0.25">
      <c r="A251" t="s">
        <v>457</v>
      </c>
      <c r="B251" s="3">
        <v>16.032558441162109</v>
      </c>
      <c r="C251" s="3">
        <v>12.909999847412109</v>
      </c>
      <c r="D251" s="4">
        <v>3.4232415978439068E-3</v>
      </c>
      <c r="E251" s="4">
        <v>-2.196969439722829E-2</v>
      </c>
      <c r="F251" s="2">
        <v>1</v>
      </c>
      <c r="H251" s="4">
        <v>-2.7887630891954012E-3</v>
      </c>
    </row>
    <row r="252" spans="1:8" x14ac:dyDescent="0.25">
      <c r="A252" t="s">
        <v>458</v>
      </c>
      <c r="B252" s="3">
        <v>15.97786235809326</v>
      </c>
      <c r="C252" s="3">
        <v>13.19999980926514</v>
      </c>
      <c r="D252" s="4">
        <v>1.083501026491485E-2</v>
      </c>
      <c r="E252" s="4">
        <v>-4.8991376049651543E-2</v>
      </c>
      <c r="F252" s="2">
        <v>1</v>
      </c>
      <c r="H252" s="4">
        <v>-6.190812041733551E-3</v>
      </c>
    </row>
    <row r="253" spans="1:8" x14ac:dyDescent="0.25">
      <c r="A253" t="s">
        <v>459</v>
      </c>
      <c r="B253" s="3">
        <v>15.80659770965576</v>
      </c>
      <c r="C253" s="3">
        <v>13.88000011444092</v>
      </c>
      <c r="D253" s="4">
        <v>-1.6843324710514751E-2</v>
      </c>
      <c r="E253" s="4">
        <v>2.5110794205745361E-2</v>
      </c>
      <c r="F253" s="2">
        <v>2</v>
      </c>
      <c r="H253" s="4">
        <v>-1.6843324710514751E-2</v>
      </c>
    </row>
    <row r="254" spans="1:8" x14ac:dyDescent="0.25">
      <c r="A254" t="s">
        <v>460</v>
      </c>
      <c r="B254" s="3">
        <v>16.077394485473629</v>
      </c>
      <c r="C254" s="3">
        <v>13.539999961853029</v>
      </c>
      <c r="D254" s="4">
        <v>1.9329098093126221E-2</v>
      </c>
      <c r="E254" s="4">
        <v>-6.620689918254985E-2</v>
      </c>
      <c r="F254" s="2">
        <v>2</v>
      </c>
      <c r="H254" s="4">
        <v>0</v>
      </c>
    </row>
    <row r="255" spans="1:8" x14ac:dyDescent="0.25">
      <c r="A255" t="s">
        <v>461</v>
      </c>
      <c r="B255" s="3">
        <v>15.772525787353519</v>
      </c>
      <c r="C255" s="3">
        <v>14.5</v>
      </c>
      <c r="D255" s="4">
        <v>-7.896008721127834E-3</v>
      </c>
      <c r="E255" s="4">
        <v>4.4668579282937333E-2</v>
      </c>
      <c r="F255" s="2">
        <v>2</v>
      </c>
      <c r="H255" s="4">
        <v>-7.896008721127834E-3</v>
      </c>
    </row>
    <row r="256" spans="1:8" x14ac:dyDescent="0.25">
      <c r="A256" t="s">
        <v>462</v>
      </c>
      <c r="B256" s="3">
        <v>15.89805698394775</v>
      </c>
      <c r="C256" s="3">
        <v>13.88000011444092</v>
      </c>
      <c r="D256" s="4">
        <v>1.4243858953824301E-2</v>
      </c>
      <c r="E256" s="4">
        <v>-4.9965746707098302E-2</v>
      </c>
      <c r="F256" s="2">
        <v>2</v>
      </c>
      <c r="H256" s="4">
        <v>0</v>
      </c>
    </row>
    <row r="257" spans="1:8" x14ac:dyDescent="0.25">
      <c r="A257" t="s">
        <v>463</v>
      </c>
      <c r="B257" s="3">
        <v>15.674787521362299</v>
      </c>
      <c r="C257" s="3">
        <v>14.60999965667725</v>
      </c>
      <c r="D257" s="4">
        <v>-4.5749963405505861E-4</v>
      </c>
      <c r="E257" s="4">
        <v>-2.6648938448043391E-2</v>
      </c>
      <c r="F257" s="2">
        <v>2</v>
      </c>
      <c r="H257" s="4">
        <v>-4.5749963405505861E-4</v>
      </c>
    </row>
    <row r="258" spans="1:8" x14ac:dyDescent="0.25">
      <c r="A258" t="s">
        <v>464</v>
      </c>
      <c r="B258" s="3">
        <v>15.681962013244631</v>
      </c>
      <c r="C258" s="3">
        <v>15.010000228881839</v>
      </c>
      <c r="D258" s="4">
        <v>1.087979696403174E-3</v>
      </c>
      <c r="E258" s="4">
        <v>8.532178681744873E-2</v>
      </c>
      <c r="F258" s="2">
        <v>2</v>
      </c>
      <c r="H258" s="4">
        <v>0</v>
      </c>
    </row>
    <row r="259" spans="1:8" x14ac:dyDescent="0.25">
      <c r="A259" t="s">
        <v>465</v>
      </c>
      <c r="B259" s="3">
        <v>15.664918899536129</v>
      </c>
      <c r="C259" s="3">
        <v>13.829999923706049</v>
      </c>
      <c r="D259" s="4">
        <v>1.146031387107449E-3</v>
      </c>
      <c r="E259" s="4">
        <v>1.3186835912539109E-2</v>
      </c>
      <c r="F259" s="2">
        <v>2</v>
      </c>
      <c r="H259" s="4">
        <v>0</v>
      </c>
    </row>
    <row r="260" spans="1:8" x14ac:dyDescent="0.25">
      <c r="A260" t="s">
        <v>466</v>
      </c>
      <c r="B260" s="3">
        <v>15.64698696136475</v>
      </c>
      <c r="C260" s="3">
        <v>13.64999961853027</v>
      </c>
      <c r="D260" s="4">
        <v>1.8978005812011919E-2</v>
      </c>
      <c r="E260" s="4">
        <v>-2.0803441218256721E-2</v>
      </c>
      <c r="F260" s="2">
        <v>2</v>
      </c>
      <c r="H260" s="4">
        <v>0</v>
      </c>
    </row>
    <row r="261" spans="1:8" x14ac:dyDescent="0.25">
      <c r="A261" t="s">
        <v>467</v>
      </c>
      <c r="B261" s="3">
        <v>15.355568885803221</v>
      </c>
      <c r="C261" s="3">
        <v>13.939999580383301</v>
      </c>
      <c r="D261" s="4">
        <v>-9.5431885875915112E-3</v>
      </c>
      <c r="E261" s="4">
        <v>-1.4326975436259599E-3</v>
      </c>
      <c r="F261" s="2">
        <v>2</v>
      </c>
      <c r="H261" s="4">
        <v>-9.5431885875915112E-3</v>
      </c>
    </row>
    <row r="262" spans="1:8" x14ac:dyDescent="0.25">
      <c r="A262" t="s">
        <v>468</v>
      </c>
      <c r="B262" s="3">
        <v>15.50352191925049</v>
      </c>
      <c r="C262" s="3">
        <v>13.960000038146971</v>
      </c>
      <c r="D262" s="4">
        <v>3.9937485870606748E-2</v>
      </c>
      <c r="E262" s="4">
        <v>-5.2274238154691233E-2</v>
      </c>
      <c r="F262" s="2">
        <v>2</v>
      </c>
      <c r="H262" s="4">
        <v>0</v>
      </c>
    </row>
    <row r="263" spans="1:8" x14ac:dyDescent="0.25">
      <c r="A263" t="s">
        <v>469</v>
      </c>
      <c r="B263" s="3">
        <v>14.90812873840332</v>
      </c>
      <c r="C263" s="3">
        <v>14.72999954223633</v>
      </c>
      <c r="D263" s="4">
        <v>1.5060736899792371E-3</v>
      </c>
      <c r="E263" s="4">
        <v>8.9040518746559272E-3</v>
      </c>
      <c r="F263" s="2">
        <v>2</v>
      </c>
      <c r="H263" s="4">
        <v>0</v>
      </c>
    </row>
    <row r="264" spans="1:8" x14ac:dyDescent="0.25">
      <c r="A264" t="s">
        <v>470</v>
      </c>
      <c r="B264" s="3">
        <v>14.88570976257324</v>
      </c>
      <c r="C264" s="3">
        <v>14.60000038146973</v>
      </c>
      <c r="D264" s="4">
        <v>2.9136294313712782E-2</v>
      </c>
      <c r="E264" s="4">
        <v>-6.7092604642450149E-2</v>
      </c>
      <c r="F264" s="2">
        <v>2</v>
      </c>
      <c r="H264" s="4">
        <v>0</v>
      </c>
    </row>
    <row r="265" spans="1:8" x14ac:dyDescent="0.25">
      <c r="A265" t="s">
        <v>471</v>
      </c>
      <c r="B265" s="3">
        <v>14.464274406433111</v>
      </c>
      <c r="C265" s="3">
        <v>15.64999961853027</v>
      </c>
      <c r="D265" s="4">
        <v>3.4768173967291587E-2</v>
      </c>
      <c r="E265" s="4">
        <v>-0.12764776183701701</v>
      </c>
      <c r="F265" s="2">
        <v>2</v>
      </c>
      <c r="H265" s="4">
        <v>0</v>
      </c>
    </row>
    <row r="266" spans="1:8" x14ac:dyDescent="0.25">
      <c r="A266" t="s">
        <v>472</v>
      </c>
      <c r="B266" s="3">
        <v>13.978275299072269</v>
      </c>
      <c r="C266" s="3">
        <v>17.940000534057621</v>
      </c>
      <c r="D266" s="4">
        <v>9.2580434214237783E-3</v>
      </c>
      <c r="E266" s="4">
        <v>2.7491493399437239E-2</v>
      </c>
      <c r="F266" s="2">
        <v>3</v>
      </c>
      <c r="H266" s="4">
        <v>0</v>
      </c>
    </row>
    <row r="267" spans="1:8" x14ac:dyDescent="0.25">
      <c r="A267" t="s">
        <v>473</v>
      </c>
      <c r="B267" s="3">
        <v>13.8500509262085</v>
      </c>
      <c r="C267" s="3">
        <v>17.45999908447266</v>
      </c>
      <c r="D267" s="4">
        <v>5.4025700058539794E-3</v>
      </c>
      <c r="E267" s="4">
        <v>-2.7298142486906211E-2</v>
      </c>
      <c r="F267" s="2">
        <v>3</v>
      </c>
      <c r="H267" s="4">
        <v>0</v>
      </c>
    </row>
    <row r="268" spans="1:8" x14ac:dyDescent="0.25">
      <c r="A268" t="s">
        <v>474</v>
      </c>
      <c r="B268" s="3">
        <v>13.775627136230471</v>
      </c>
      <c r="C268" s="3">
        <v>17.95000076293945</v>
      </c>
      <c r="D268" s="4">
        <v>1.9645595875843021E-2</v>
      </c>
      <c r="E268" s="4">
        <v>-6.2173388958025599E-2</v>
      </c>
      <c r="F268" s="2">
        <v>3</v>
      </c>
      <c r="H268" s="4">
        <v>0</v>
      </c>
    </row>
    <row r="269" spans="1:8" x14ac:dyDescent="0.25">
      <c r="A269" t="s">
        <v>475</v>
      </c>
      <c r="B269" s="3">
        <v>13.51021099090576</v>
      </c>
      <c r="C269" s="3">
        <v>19.139999389648441</v>
      </c>
      <c r="D269" s="4">
        <v>9.784870978827076E-3</v>
      </c>
      <c r="E269" s="4">
        <v>-4.4433413204546517E-2</v>
      </c>
      <c r="F269" s="2">
        <v>3</v>
      </c>
      <c r="H269" s="4">
        <v>-3.505338513859702E-3</v>
      </c>
    </row>
    <row r="270" spans="1:8" x14ac:dyDescent="0.25">
      <c r="A270" t="s">
        <v>476</v>
      </c>
      <c r="B270" s="3">
        <v>13.37929630279541</v>
      </c>
      <c r="C270" s="3">
        <v>20.030000686645511</v>
      </c>
      <c r="D270" s="4">
        <v>-1.0712566149828631E-3</v>
      </c>
      <c r="E270" s="4">
        <v>8.0949808117440902E-2</v>
      </c>
      <c r="F270" s="2">
        <v>4</v>
      </c>
      <c r="H270" s="4">
        <v>-1.3161426631203231E-2</v>
      </c>
    </row>
    <row r="271" spans="1:8" x14ac:dyDescent="0.25">
      <c r="A271" t="s">
        <v>477</v>
      </c>
      <c r="B271" s="3">
        <v>13.39364433288574</v>
      </c>
      <c r="C271" s="3">
        <v>18.530000686645511</v>
      </c>
      <c r="D271" s="4">
        <v>-3.203120874553544E-3</v>
      </c>
      <c r="E271" s="4">
        <v>7.6699690435416246E-2</v>
      </c>
      <c r="F271" s="2">
        <v>3</v>
      </c>
      <c r="H271" s="4">
        <v>-1.210313558027265E-2</v>
      </c>
    </row>
    <row r="272" spans="1:8" x14ac:dyDescent="0.25">
      <c r="A272" t="s">
        <v>478</v>
      </c>
      <c r="B272" s="3">
        <v>13.43668365478516</v>
      </c>
      <c r="C272" s="3">
        <v>17.20999908447266</v>
      </c>
      <c r="D272" s="4">
        <v>8.4119115473151318E-3</v>
      </c>
      <c r="E272" s="4">
        <v>2.379533796777844E-2</v>
      </c>
      <c r="F272" s="2">
        <v>3</v>
      </c>
      <c r="H272" s="4">
        <v>-8.9286141360391813E-3</v>
      </c>
    </row>
    <row r="273" spans="1:8" x14ac:dyDescent="0.25">
      <c r="A273" t="s">
        <v>479</v>
      </c>
      <c r="B273" s="3">
        <v>13.32459831237793</v>
      </c>
      <c r="C273" s="3">
        <v>16.809999465942379</v>
      </c>
      <c r="D273" s="4">
        <v>-1.719587549967239E-2</v>
      </c>
      <c r="E273" s="4">
        <v>4.7352041433556202E-2</v>
      </c>
      <c r="F273" s="2">
        <v>3</v>
      </c>
      <c r="H273" s="4">
        <v>-1.719587549967239E-2</v>
      </c>
    </row>
    <row r="274" spans="1:8" x14ac:dyDescent="0.25">
      <c r="A274" t="s">
        <v>480</v>
      </c>
      <c r="B274" s="3">
        <v>13.557735443115231</v>
      </c>
      <c r="C274" s="3">
        <v>16.04999923706055</v>
      </c>
      <c r="D274" s="4">
        <v>1.1980483504643541E-2</v>
      </c>
      <c r="E274" s="4">
        <v>-4.8607087218740963E-2</v>
      </c>
      <c r="F274" s="2">
        <v>2</v>
      </c>
      <c r="H274" s="4">
        <v>0</v>
      </c>
    </row>
    <row r="275" spans="1:8" x14ac:dyDescent="0.25">
      <c r="A275" t="s">
        <v>481</v>
      </c>
      <c r="B275" s="3">
        <v>13.39723014831543</v>
      </c>
      <c r="C275" s="3">
        <v>16.870000839233398</v>
      </c>
      <c r="D275" s="4">
        <v>1.8750856633150681E-2</v>
      </c>
      <c r="E275" s="4">
        <v>-6.2256750757876837E-2</v>
      </c>
      <c r="F275" s="2">
        <v>3</v>
      </c>
      <c r="H275" s="4">
        <v>-2.6033248463348539E-3</v>
      </c>
    </row>
    <row r="276" spans="1:8" x14ac:dyDescent="0.25">
      <c r="A276" t="s">
        <v>482</v>
      </c>
      <c r="B276" s="3">
        <v>13.150644302368161</v>
      </c>
      <c r="C276" s="3">
        <v>17.989999771118161</v>
      </c>
      <c r="D276" s="4">
        <v>-1.8865360403483741E-2</v>
      </c>
      <c r="E276" s="4">
        <v>5.0817692128321428E-2</v>
      </c>
      <c r="F276" s="2">
        <v>3</v>
      </c>
      <c r="H276" s="4">
        <v>-2.096114210893385E-2</v>
      </c>
    </row>
    <row r="277" spans="1:8" x14ac:dyDescent="0.25">
      <c r="A277" t="s">
        <v>483</v>
      </c>
      <c r="B277" s="3">
        <v>13.403506278991699</v>
      </c>
      <c r="C277" s="3">
        <v>17.120000839233398</v>
      </c>
      <c r="D277" s="4">
        <v>9.1136610643149929E-3</v>
      </c>
      <c r="E277" s="4">
        <v>5.2848002911982661E-3</v>
      </c>
      <c r="F277" s="2">
        <v>3</v>
      </c>
      <c r="H277" s="4">
        <v>-2.136079617280684E-3</v>
      </c>
    </row>
    <row r="278" spans="1:8" x14ac:dyDescent="0.25">
      <c r="A278" t="s">
        <v>484</v>
      </c>
      <c r="B278" s="3">
        <v>13.282454490661619</v>
      </c>
      <c r="C278" s="3">
        <v>17.030000686645511</v>
      </c>
      <c r="D278" s="4">
        <v>-3.766295141948484E-3</v>
      </c>
      <c r="E278" s="4">
        <v>5.9066969679353321E-3</v>
      </c>
      <c r="F278" s="2">
        <v>3</v>
      </c>
      <c r="H278" s="4">
        <v>-1.114814030931899E-2</v>
      </c>
    </row>
    <row r="279" spans="1:8" x14ac:dyDescent="0.25">
      <c r="A279" t="s">
        <v>485</v>
      </c>
      <c r="B279" s="3">
        <v>13.332669258117679</v>
      </c>
      <c r="C279" s="3">
        <v>16.930000305175781</v>
      </c>
      <c r="D279" s="4">
        <v>7.3165695062935576E-3</v>
      </c>
      <c r="E279" s="4">
        <v>-5.9033226485027956E-4</v>
      </c>
      <c r="F279" s="2">
        <v>3</v>
      </c>
      <c r="H279" s="4">
        <v>-7.4097524821471472E-3</v>
      </c>
    </row>
    <row r="280" spans="1:8" x14ac:dyDescent="0.25">
      <c r="A280" t="s">
        <v>486</v>
      </c>
      <c r="B280" s="3">
        <v>13.2358283996582</v>
      </c>
      <c r="C280" s="3">
        <v>16.940000534057621</v>
      </c>
      <c r="D280" s="4">
        <v>1.0958138769195269E-2</v>
      </c>
      <c r="E280" s="4">
        <v>-4.3478181265979798E-2</v>
      </c>
      <c r="F280" s="2">
        <v>3</v>
      </c>
      <c r="H280" s="4">
        <v>-1.461935843630391E-2</v>
      </c>
    </row>
    <row r="281" spans="1:8" x14ac:dyDescent="0.25">
      <c r="A281" t="s">
        <v>487</v>
      </c>
      <c r="B281" s="3">
        <v>13.092360496521</v>
      </c>
      <c r="C281" s="3">
        <v>17.70999908447266</v>
      </c>
      <c r="D281" s="4">
        <v>1.371673573054677E-3</v>
      </c>
      <c r="E281" s="4">
        <v>4.2991729205911662E-2</v>
      </c>
      <c r="F281" s="2">
        <v>3</v>
      </c>
      <c r="H281" s="4">
        <v>-2.5300253516568841E-2</v>
      </c>
    </row>
    <row r="282" spans="1:8" x14ac:dyDescent="0.25">
      <c r="A282" t="s">
        <v>488</v>
      </c>
      <c r="B282" s="3">
        <v>13.07442665100098</v>
      </c>
      <c r="C282" s="3">
        <v>16.979999542236332</v>
      </c>
      <c r="D282" s="4">
        <v>4.3393930798276692E-3</v>
      </c>
      <c r="E282" s="4">
        <v>-1.221646220459538E-2</v>
      </c>
      <c r="F282" s="2">
        <v>3</v>
      </c>
      <c r="H282" s="4">
        <v>-2.6635392026273071E-2</v>
      </c>
    </row>
    <row r="283" spans="1:8" x14ac:dyDescent="0.25">
      <c r="A283" t="s">
        <v>489</v>
      </c>
      <c r="B283" s="3">
        <v>13.017936706542971</v>
      </c>
      <c r="C283" s="3">
        <v>17.190000534057621</v>
      </c>
      <c r="D283" s="4">
        <v>2.7168506989146971E-2</v>
      </c>
      <c r="E283" s="4">
        <v>-0.144350403011655</v>
      </c>
      <c r="F283" s="2">
        <v>3</v>
      </c>
      <c r="H283" s="4">
        <v>-3.0840954083376171E-2</v>
      </c>
    </row>
    <row r="284" spans="1:8" x14ac:dyDescent="0.25">
      <c r="A284" t="s">
        <v>490</v>
      </c>
      <c r="B284" s="3">
        <v>12.67361354827881</v>
      </c>
      <c r="C284" s="3">
        <v>20.090000152587891</v>
      </c>
      <c r="D284" s="4">
        <v>-1.7107005243798271E-2</v>
      </c>
      <c r="E284" s="4">
        <v>9.5419846534355868E-2</v>
      </c>
      <c r="F284" s="2">
        <v>4</v>
      </c>
      <c r="H284" s="4">
        <v>-5.6475116475836362E-2</v>
      </c>
    </row>
    <row r="285" spans="1:8" x14ac:dyDescent="0.25">
      <c r="A285" t="s">
        <v>491</v>
      </c>
      <c r="B285" s="3">
        <v>12.89419460296631</v>
      </c>
      <c r="C285" s="3">
        <v>18.340000152587891</v>
      </c>
      <c r="D285" s="4">
        <v>-1.141210161398043E-2</v>
      </c>
      <c r="E285" s="4">
        <v>3.1496031738794887E-2</v>
      </c>
      <c r="F285" s="2">
        <v>3</v>
      </c>
      <c r="H285" s="4">
        <v>-4.0053303301650911E-2</v>
      </c>
    </row>
    <row r="286" spans="1:8" x14ac:dyDescent="0.25">
      <c r="A286" t="s">
        <v>492</v>
      </c>
      <c r="B286" s="3">
        <v>13.04304313659668</v>
      </c>
      <c r="C286" s="3">
        <v>17.780000686645511</v>
      </c>
      <c r="D286" s="4">
        <v>-1.6697056171178341E-2</v>
      </c>
      <c r="E286" s="4">
        <v>0.1057214409829204</v>
      </c>
      <c r="F286" s="2">
        <v>3</v>
      </c>
      <c r="H286" s="4">
        <v>-2.897183116891322E-2</v>
      </c>
    </row>
    <row r="287" spans="1:8" x14ac:dyDescent="0.25">
      <c r="A287" t="s">
        <v>493</v>
      </c>
      <c r="B287" s="3">
        <v>13.26452159881592</v>
      </c>
      <c r="C287" s="3">
        <v>16.079999923706051</v>
      </c>
      <c r="D287" s="4">
        <v>1.440026850628273E-2</v>
      </c>
      <c r="E287" s="4">
        <v>1.9011419252944251E-2</v>
      </c>
      <c r="F287" s="2">
        <v>3</v>
      </c>
      <c r="H287" s="4">
        <v>-1.2483207819900199E-2</v>
      </c>
    </row>
    <row r="288" spans="1:8" x14ac:dyDescent="0.25">
      <c r="A288" t="s">
        <v>494</v>
      </c>
      <c r="B288" s="3">
        <v>13.07622051239014</v>
      </c>
      <c r="C288" s="3">
        <v>15.77999973297119</v>
      </c>
      <c r="D288" s="4">
        <v>1.37203828285859E-4</v>
      </c>
      <c r="E288" s="4">
        <v>-7.3399935600386379E-2</v>
      </c>
      <c r="F288" s="2">
        <v>2</v>
      </c>
      <c r="H288" s="4">
        <v>-2.6501842675741068E-2</v>
      </c>
    </row>
    <row r="289" spans="1:8" x14ac:dyDescent="0.25">
      <c r="A289" t="s">
        <v>495</v>
      </c>
      <c r="B289" s="3">
        <v>13.07442665100098</v>
      </c>
      <c r="C289" s="3">
        <v>17.030000686645511</v>
      </c>
      <c r="D289" s="4">
        <v>1.13755245076641E-2</v>
      </c>
      <c r="E289" s="4">
        <v>-9.6072157711408424E-2</v>
      </c>
      <c r="F289" s="2">
        <v>3</v>
      </c>
      <c r="H289" s="4">
        <v>-2.6635392026273071E-2</v>
      </c>
    </row>
    <row r="290" spans="1:8" x14ac:dyDescent="0.25">
      <c r="A290" t="s">
        <v>496</v>
      </c>
      <c r="B290" s="3">
        <v>12.927371025085449</v>
      </c>
      <c r="C290" s="3">
        <v>18.840000152587891</v>
      </c>
      <c r="D290" s="4">
        <v>9.947384925992564E-3</v>
      </c>
      <c r="E290" s="4">
        <v>4.2643882052246784E-3</v>
      </c>
      <c r="F290" s="2">
        <v>3</v>
      </c>
      <c r="H290" s="4">
        <v>-3.7583385807601899E-2</v>
      </c>
    </row>
    <row r="291" spans="1:8" x14ac:dyDescent="0.25">
      <c r="A291" t="s">
        <v>497</v>
      </c>
      <c r="B291" s="3">
        <v>12.80004405975342</v>
      </c>
      <c r="C291" s="3">
        <v>18.760000228881839</v>
      </c>
      <c r="D291" s="4">
        <v>-3.4363718982958757E-2</v>
      </c>
      <c r="E291" s="4">
        <v>0.11071645392595381</v>
      </c>
      <c r="F291" s="2">
        <v>3</v>
      </c>
      <c r="H291" s="4">
        <v>-4.7062620729571347E-2</v>
      </c>
    </row>
    <row r="292" spans="1:8" x14ac:dyDescent="0.25">
      <c r="A292" t="s">
        <v>498</v>
      </c>
      <c r="B292" s="3">
        <v>13.25555419921875</v>
      </c>
      <c r="C292" s="3">
        <v>16.889999389648441</v>
      </c>
      <c r="D292" s="4">
        <v>-4.0575046648361202E-4</v>
      </c>
      <c r="E292" s="4">
        <v>7.1555711752655524E-3</v>
      </c>
      <c r="F292" s="2">
        <v>3</v>
      </c>
      <c r="H292" s="4">
        <v>-1.315081257431394E-2</v>
      </c>
    </row>
    <row r="293" spans="1:8" x14ac:dyDescent="0.25">
      <c r="A293" t="s">
        <v>499</v>
      </c>
      <c r="B293" s="3">
        <v>13.260934829711911</v>
      </c>
      <c r="C293" s="3">
        <v>16.770000457763668</v>
      </c>
      <c r="D293" s="4">
        <v>-7.4334685164867409E-4</v>
      </c>
      <c r="E293" s="4">
        <v>-2.3296424971048221E-2</v>
      </c>
      <c r="F293" s="2">
        <v>3</v>
      </c>
      <c r="H293" s="4">
        <v>-1.2750235521841071E-2</v>
      </c>
    </row>
    <row r="294" spans="1:8" x14ac:dyDescent="0.25">
      <c r="A294" t="s">
        <v>500</v>
      </c>
      <c r="B294" s="3">
        <v>13.27079963684082</v>
      </c>
      <c r="C294" s="3">
        <v>17.170000076293949</v>
      </c>
      <c r="D294" s="4">
        <v>-1.201582059259987E-2</v>
      </c>
      <c r="E294" s="4">
        <v>4.3134935073663623E-2</v>
      </c>
      <c r="F294" s="2">
        <v>3</v>
      </c>
      <c r="H294" s="4">
        <v>-1.201582059259987E-2</v>
      </c>
    </row>
    <row r="295" spans="1:8" x14ac:dyDescent="0.25">
      <c r="A295" t="s">
        <v>501</v>
      </c>
      <c r="B295" s="3">
        <v>13.432198524475099</v>
      </c>
      <c r="C295" s="3">
        <v>16.45999908447266</v>
      </c>
      <c r="E295" s="4">
        <v>-2.1984601361300649E-2</v>
      </c>
      <c r="F295" s="2">
        <v>3</v>
      </c>
      <c r="H295" s="4">
        <v>0</v>
      </c>
    </row>
  </sheetData>
  <conditionalFormatting sqref="D1:D2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51422.03</v>
      </c>
      <c r="E2" s="4">
        <v>0.61966719521476743</v>
      </c>
      <c r="F2" s="3">
        <v>1.043484309341173</v>
      </c>
      <c r="G2" s="2">
        <v>53658.081459471083</v>
      </c>
      <c r="H2" s="2">
        <v>18066.694094098009</v>
      </c>
    </row>
    <row r="3" spans="1:9" x14ac:dyDescent="0.25">
      <c r="A3" t="s">
        <v>56</v>
      </c>
      <c r="B3" t="s">
        <v>60</v>
      </c>
      <c r="C3" s="2">
        <v>23160</v>
      </c>
      <c r="D3" s="3">
        <v>0.90579737836556207</v>
      </c>
      <c r="E3" s="4">
        <v>0.45039062051809309</v>
      </c>
      <c r="F3" s="3">
        <v>0.40796264330572751</v>
      </c>
      <c r="G3" s="2">
        <v>20978.267282946421</v>
      </c>
      <c r="H3" s="2">
        <v>7063.3896575577164</v>
      </c>
      <c r="I3" s="4">
        <v>0.27909229256748541</v>
      </c>
    </row>
    <row r="4" spans="1:9" x14ac:dyDescent="0.25">
      <c r="A4" t="s">
        <v>56</v>
      </c>
      <c r="B4" t="s">
        <v>61</v>
      </c>
      <c r="C4" s="2">
        <v>19477.5</v>
      </c>
      <c r="D4" s="3">
        <v>0.88457234516694705</v>
      </c>
      <c r="E4" s="4">
        <v>0.37877734504063731</v>
      </c>
      <c r="F4" s="3">
        <v>0.33505596439870639</v>
      </c>
      <c r="G4" s="2">
        <v>17229.257852989209</v>
      </c>
      <c r="H4" s="2">
        <v>5801.096920198388</v>
      </c>
      <c r="I4" s="4">
        <v>0.23471589501222789</v>
      </c>
    </row>
    <row r="5" spans="1:9" x14ac:dyDescent="0.25">
      <c r="A5" t="s">
        <v>56</v>
      </c>
      <c r="B5" t="s">
        <v>62</v>
      </c>
      <c r="C5" s="2">
        <v>3845</v>
      </c>
      <c r="D5" s="3">
        <v>2.9903674915308378</v>
      </c>
      <c r="E5" s="4">
        <v>7.4773399649916597E-2</v>
      </c>
      <c r="F5" s="3">
        <v>0.22359994354435389</v>
      </c>
      <c r="G5" s="2">
        <v>11497.963004936069</v>
      </c>
      <c r="H5" s="2">
        <v>3871.3680151299909</v>
      </c>
      <c r="I5" s="4">
        <v>4.6334622837736678E-2</v>
      </c>
    </row>
    <row r="6" spans="1:9" x14ac:dyDescent="0.25">
      <c r="A6" t="s">
        <v>56</v>
      </c>
      <c r="B6" t="s">
        <v>63</v>
      </c>
      <c r="C6" s="2">
        <v>4885</v>
      </c>
      <c r="D6" s="3">
        <v>0.79524806102966816</v>
      </c>
      <c r="E6" s="4">
        <v>9.4998194353665147E-2</v>
      </c>
      <c r="F6" s="3">
        <v>7.5547129861071774E-2</v>
      </c>
      <c r="G6" s="2">
        <v>3884.7867781299292</v>
      </c>
      <c r="H6" s="2">
        <v>1308.009016205363</v>
      </c>
      <c r="I6" s="4">
        <v>5.8867264645603032E-2</v>
      </c>
    </row>
    <row r="7" spans="1:9" x14ac:dyDescent="0.25">
      <c r="A7" t="s">
        <v>56</v>
      </c>
      <c r="B7" t="s">
        <v>64</v>
      </c>
      <c r="C7" s="2">
        <v>54.53</v>
      </c>
      <c r="D7" s="3">
        <v>1.243472225737124</v>
      </c>
      <c r="E7" s="4">
        <v>1.0604404376878939E-3</v>
      </c>
      <c r="F7" s="3">
        <v>1.3186282313134149E-3</v>
      </c>
      <c r="G7" s="2">
        <v>67.806540469445366</v>
      </c>
      <c r="H7" s="2">
        <v>22.83048500654726</v>
      </c>
      <c r="I7" s="4">
        <v>6.5712015171437736E-4</v>
      </c>
    </row>
    <row r="8" spans="1:9" x14ac:dyDescent="0.25">
      <c r="A8" t="s">
        <v>3</v>
      </c>
      <c r="C8" s="2">
        <v>17817.502</v>
      </c>
      <c r="E8" s="4">
        <v>0.2147118946893678</v>
      </c>
      <c r="F8" s="3">
        <v>0.61717092588770539</v>
      </c>
      <c r="G8" s="2">
        <v>10996.444206346039</v>
      </c>
      <c r="H8" s="2">
        <v>2769.885190515377</v>
      </c>
    </row>
    <row r="9" spans="1:9" x14ac:dyDescent="0.25">
      <c r="A9" t="s">
        <v>3</v>
      </c>
      <c r="B9" t="s">
        <v>65</v>
      </c>
      <c r="C9" s="2">
        <v>19335.802</v>
      </c>
      <c r="D9" s="3">
        <v>0.88090915963010052</v>
      </c>
      <c r="E9" s="4">
        <v>1.085213965459356</v>
      </c>
      <c r="F9" s="3">
        <v>0.95597492233164982</v>
      </c>
      <c r="G9" s="2">
        <v>17033.085090594021</v>
      </c>
      <c r="H9" s="2">
        <v>4290.449644985898</v>
      </c>
      <c r="I9" s="4">
        <v>0.23300834666714029</v>
      </c>
    </row>
    <row r="10" spans="1:9" x14ac:dyDescent="0.25">
      <c r="A10" t="s">
        <v>3</v>
      </c>
      <c r="B10" t="s">
        <v>66</v>
      </c>
      <c r="C10" s="2">
        <v>-1518.3</v>
      </c>
      <c r="D10" s="3">
        <v>3.9759210197246739</v>
      </c>
      <c r="E10" s="4">
        <v>-8.5213965459355639E-2</v>
      </c>
      <c r="F10" s="3">
        <v>-0.33880399644394438</v>
      </c>
      <c r="G10" s="2">
        <v>-6036.6408842479732</v>
      </c>
      <c r="H10" s="2">
        <v>-1520.5644544705219</v>
      </c>
      <c r="I10" s="4">
        <v>-1.829645197777259E-2</v>
      </c>
    </row>
    <row r="11" spans="1:9" x14ac:dyDescent="0.25">
      <c r="A11" t="s">
        <v>17</v>
      </c>
      <c r="C11" s="2">
        <v>9546</v>
      </c>
      <c r="E11" s="4">
        <v>0.11503519105566561</v>
      </c>
      <c r="F11" s="3">
        <v>0.4028612839431579</v>
      </c>
      <c r="G11" s="2">
        <v>3845.713816521386</v>
      </c>
      <c r="H11" s="2">
        <v>3845.713816521386</v>
      </c>
    </row>
    <row r="12" spans="1:9" x14ac:dyDescent="0.25">
      <c r="A12" t="s">
        <v>17</v>
      </c>
      <c r="B12" t="s">
        <v>67</v>
      </c>
      <c r="C12" s="2">
        <v>9546</v>
      </c>
      <c r="D12" s="3">
        <v>0.4028612839431579</v>
      </c>
      <c r="E12" s="4">
        <v>1</v>
      </c>
      <c r="F12" s="3">
        <v>0.4028612839431579</v>
      </c>
      <c r="G12" s="2">
        <v>3845.713816521386</v>
      </c>
      <c r="H12" s="2">
        <v>3845.713816521386</v>
      </c>
      <c r="I12" s="4">
        <v>0.11503519105566561</v>
      </c>
    </row>
    <row r="13" spans="1:9" x14ac:dyDescent="0.25">
      <c r="A13" t="s">
        <v>57</v>
      </c>
      <c r="C13" s="2">
        <v>2657.27</v>
      </c>
      <c r="E13" s="4">
        <v>3.2021743362297163E-2</v>
      </c>
      <c r="F13" s="3">
        <v>0.6701591037759661</v>
      </c>
      <c r="G13" s="2">
        <v>1780.7936816907611</v>
      </c>
      <c r="H13" s="2">
        <v>1780.7936816907611</v>
      </c>
    </row>
    <row r="14" spans="1:9" x14ac:dyDescent="0.25">
      <c r="A14" t="s">
        <v>57</v>
      </c>
      <c r="B14" t="s">
        <v>68</v>
      </c>
      <c r="C14" s="2">
        <v>2657.27</v>
      </c>
      <c r="D14" s="3">
        <v>0.6701591037759661</v>
      </c>
      <c r="E14" s="4">
        <v>1</v>
      </c>
      <c r="F14" s="3">
        <v>0.6701591037759661</v>
      </c>
      <c r="G14" s="2">
        <v>1780.7936816907611</v>
      </c>
      <c r="H14" s="2">
        <v>1780.7936816907611</v>
      </c>
      <c r="I14" s="4">
        <v>3.2021743362297149E-2</v>
      </c>
    </row>
    <row r="15" spans="1:9" x14ac:dyDescent="0.25">
      <c r="A15" t="s">
        <v>58</v>
      </c>
      <c r="C15" s="2">
        <v>1540.5</v>
      </c>
      <c r="E15" s="4">
        <v>1.856397567790204E-2</v>
      </c>
      <c r="F15" s="3">
        <v>0.85722722576756538</v>
      </c>
      <c r="G15" s="2">
        <v>1320.558541294934</v>
      </c>
      <c r="H15" s="2">
        <v>1320.558541294934</v>
      </c>
    </row>
    <row r="16" spans="1:9" x14ac:dyDescent="0.25">
      <c r="A16" t="s">
        <v>58</v>
      </c>
      <c r="B16" t="s">
        <v>69</v>
      </c>
      <c r="C16" s="2">
        <v>1540.5</v>
      </c>
      <c r="D16" s="3">
        <v>0.85722722576756538</v>
      </c>
      <c r="E16" s="4">
        <v>1</v>
      </c>
      <c r="F16" s="3">
        <v>0.85722722576756538</v>
      </c>
      <c r="G16" s="2">
        <v>1320.558541294934</v>
      </c>
      <c r="H16" s="2">
        <v>1320.558541294934</v>
      </c>
      <c r="I16" s="4">
        <v>1.856397567790204E-2</v>
      </c>
    </row>
    <row r="17" spans="1:9" x14ac:dyDescent="0.25">
      <c r="A17" t="s">
        <v>59</v>
      </c>
      <c r="C17" s="2">
        <v>82983.302000000011</v>
      </c>
      <c r="G17" s="2">
        <v>71601.591705324201</v>
      </c>
      <c r="I17" s="4">
        <v>0.99999999999999989</v>
      </c>
    </row>
  </sheetData>
  <conditionalFormatting sqref="A2:I1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55</v>
      </c>
      <c r="D1" s="3" t="s">
        <v>25</v>
      </c>
      <c r="E1" s="3" t="s">
        <v>23</v>
      </c>
      <c r="F1" s="3" t="s">
        <v>70</v>
      </c>
      <c r="G1" s="4" t="s">
        <v>71</v>
      </c>
      <c r="H1" s="2" t="s">
        <v>72</v>
      </c>
      <c r="I1" s="4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4" t="s">
        <v>78</v>
      </c>
      <c r="O1" s="4" t="s">
        <v>79</v>
      </c>
      <c r="P1" s="4" t="s">
        <v>80</v>
      </c>
      <c r="Q1" s="2" t="s">
        <v>81</v>
      </c>
      <c r="R1" s="2" t="s">
        <v>82</v>
      </c>
    </row>
    <row r="2" spans="1:18" x14ac:dyDescent="0.25">
      <c r="A2" t="s">
        <v>62</v>
      </c>
      <c r="B2" s="2">
        <v>3845</v>
      </c>
      <c r="C2" s="4">
        <v>4.6334622837736678E-2</v>
      </c>
      <c r="D2" s="3">
        <v>2.9903674915308378</v>
      </c>
      <c r="E2" s="3">
        <v>3.9980991862008231</v>
      </c>
      <c r="F2" s="3">
        <v>0.18525041786047711</v>
      </c>
      <c r="G2" s="4">
        <v>9.915940447535479E-2</v>
      </c>
      <c r="H2" s="2">
        <v>17.66590481960765</v>
      </c>
      <c r="I2" s="4">
        <v>-0.13237215039127681</v>
      </c>
      <c r="J2" s="3">
        <v>0.13019668313368629</v>
      </c>
      <c r="K2" s="3">
        <v>2.9053147139441489</v>
      </c>
      <c r="L2" s="3">
        <v>6.032614207723665E-3</v>
      </c>
      <c r="M2" s="3">
        <v>0.13461666149552889</v>
      </c>
      <c r="N2" s="4">
        <v>7.9436697412939947E-2</v>
      </c>
      <c r="O2" s="4">
        <v>0.18887394677743469</v>
      </c>
      <c r="P2" s="4">
        <v>0.52918873222985297</v>
      </c>
      <c r="Q2" s="2">
        <v>726.22032535923654</v>
      </c>
      <c r="R2" s="2">
        <v>2034.730675423785</v>
      </c>
    </row>
    <row r="3" spans="1:18" x14ac:dyDescent="0.25">
      <c r="A3" t="s">
        <v>66</v>
      </c>
      <c r="B3" s="2">
        <v>-1518.3</v>
      </c>
      <c r="C3" s="4">
        <v>-1.829645197777259E-2</v>
      </c>
      <c r="E3" s="3">
        <v>3.9759210197246739</v>
      </c>
      <c r="F3" s="3">
        <v>-7.274524800480911E-2</v>
      </c>
      <c r="G3" s="4">
        <v>3.1803332951089218E-2</v>
      </c>
      <c r="H3" s="2">
        <v>0.88348078432860555</v>
      </c>
      <c r="I3" s="4">
        <v>-0.31321746918628329</v>
      </c>
      <c r="J3" s="3">
        <v>3.9612582566419139</v>
      </c>
      <c r="K3" s="3">
        <v>1.101370608427628E-2</v>
      </c>
      <c r="L3" s="3">
        <v>-7.247697146420394E-2</v>
      </c>
      <c r="M3" s="3">
        <v>-2.0151174446826281E-4</v>
      </c>
      <c r="N3" s="4">
        <v>7.8275493929468531E-2</v>
      </c>
      <c r="O3" s="4">
        <v>0.1726945952207101</v>
      </c>
      <c r="P3" s="4">
        <v>0.42950999314633692</v>
      </c>
      <c r="Q3" s="2">
        <v>-262.20220392360409</v>
      </c>
      <c r="R3" s="2">
        <v>-652.12502259408336</v>
      </c>
    </row>
    <row r="4" spans="1:18" x14ac:dyDescent="0.25">
      <c r="A4" t="s">
        <v>64</v>
      </c>
      <c r="B4" s="2">
        <v>54.53</v>
      </c>
      <c r="C4" s="4">
        <v>6.5712015171437736E-4</v>
      </c>
      <c r="D4" s="3">
        <v>1.243472225737124</v>
      </c>
      <c r="E4" s="3">
        <v>2.0800884464637641</v>
      </c>
      <c r="F4" s="3">
        <v>1.3668680355195921E-3</v>
      </c>
      <c r="G4" s="4">
        <v>5.2826522221134598E-2</v>
      </c>
      <c r="H4" s="2">
        <v>1.8929201913278669E-3</v>
      </c>
      <c r="I4" s="4">
        <v>-0.1428153849773566</v>
      </c>
      <c r="J4" s="3">
        <v>1.772429724882356</v>
      </c>
      <c r="K4" s="3">
        <v>0.2025655709016638</v>
      </c>
      <c r="L4" s="3">
        <v>1.164699289717766E-3</v>
      </c>
      <c r="M4" s="3">
        <v>1.3310991868301081E-4</v>
      </c>
      <c r="N4" s="4">
        <v>4.0275457187883987E-2</v>
      </c>
      <c r="O4" s="4">
        <v>9.0204180183673863E-2</v>
      </c>
      <c r="P4" s="4">
        <v>0.23022622266808049</v>
      </c>
      <c r="Q4" s="2">
        <v>4.9188339454157362</v>
      </c>
      <c r="R4" s="2">
        <v>12.554235922090429</v>
      </c>
    </row>
    <row r="5" spans="1:18" x14ac:dyDescent="0.25">
      <c r="A5" t="s">
        <v>67</v>
      </c>
      <c r="B5" s="2">
        <v>9546</v>
      </c>
      <c r="C5" s="4">
        <v>0.11503519105566561</v>
      </c>
      <c r="E5" s="3">
        <v>1.034307734688676</v>
      </c>
      <c r="F5" s="3">
        <v>0.1189817878702645</v>
      </c>
      <c r="G5" s="4">
        <v>8.2709086879357532E-2</v>
      </c>
      <c r="H5" s="2">
        <v>90.824993264577628</v>
      </c>
      <c r="I5" s="4">
        <v>5.0245667044530228E-2</v>
      </c>
      <c r="J5" s="3">
        <v>1.5748861830638969</v>
      </c>
      <c r="K5" s="3">
        <v>-0.40604708077833568</v>
      </c>
      <c r="L5" s="3">
        <v>0.18116733295968329</v>
      </c>
      <c r="M5" s="3">
        <v>-4.6709703514931138E-2</v>
      </c>
      <c r="N5" s="4">
        <v>2.0885542261410529E-2</v>
      </c>
      <c r="O5" s="4">
        <v>5.590252565481129E-2</v>
      </c>
      <c r="P5" s="4">
        <v>0.18191639264505921</v>
      </c>
      <c r="Q5" s="2">
        <v>533.64550990082853</v>
      </c>
      <c r="R5" s="2">
        <v>1736.5738841897351</v>
      </c>
    </row>
    <row r="6" spans="1:18" x14ac:dyDescent="0.25">
      <c r="A6" t="s">
        <v>68</v>
      </c>
      <c r="B6" s="2">
        <v>2657.27</v>
      </c>
      <c r="C6" s="4">
        <v>3.2021743362297149E-2</v>
      </c>
      <c r="E6" s="3">
        <v>0.74296138175009152</v>
      </c>
      <c r="F6" s="3">
        <v>2.3790918694499109E-2</v>
      </c>
      <c r="G6" s="4">
        <v>6.693933358316953E-2</v>
      </c>
      <c r="H6" s="2">
        <v>5.6958958741844841</v>
      </c>
      <c r="I6" s="4">
        <v>6.5487183777403715E-2</v>
      </c>
      <c r="J6" s="3">
        <v>9.0262705100923366E-2</v>
      </c>
      <c r="K6" s="3">
        <v>0.49026444372292072</v>
      </c>
      <c r="L6" s="3">
        <v>2.8903691779284782E-3</v>
      </c>
      <c r="M6" s="3">
        <v>1.5699122196554741E-2</v>
      </c>
      <c r="N6" s="4">
        <v>1.5119097411896289E-2</v>
      </c>
      <c r="O6" s="4">
        <v>4.2605334402288218E-2</v>
      </c>
      <c r="P6" s="4">
        <v>0.14633491993080261</v>
      </c>
      <c r="Q6" s="2">
        <v>113.2138769471684</v>
      </c>
      <c r="R6" s="2">
        <v>388.85139268452377</v>
      </c>
    </row>
    <row r="7" spans="1:18" x14ac:dyDescent="0.25">
      <c r="A7" t="s">
        <v>60</v>
      </c>
      <c r="B7" s="2">
        <v>23160</v>
      </c>
      <c r="C7" s="4">
        <v>0.27909229256748541</v>
      </c>
      <c r="D7" s="3">
        <v>0.90579737836556207</v>
      </c>
      <c r="E7" s="3">
        <v>1.1437933517705801</v>
      </c>
      <c r="F7" s="3">
        <v>0.31922390876909928</v>
      </c>
      <c r="G7" s="4">
        <v>1.3981002558104191E-2</v>
      </c>
      <c r="H7" s="2">
        <v>90.370089704676346</v>
      </c>
      <c r="I7" s="4">
        <v>-8.8763728091619018E-2</v>
      </c>
      <c r="J7" s="3">
        <v>-0.16453263089642151</v>
      </c>
      <c r="K7" s="3">
        <v>1.014579405322201</v>
      </c>
      <c r="L7" s="3">
        <v>-4.5919789159042171E-2</v>
      </c>
      <c r="M7" s="3">
        <v>0.28316129222312902</v>
      </c>
      <c r="N7" s="4">
        <v>2.3371699887385501E-2</v>
      </c>
      <c r="O7" s="4">
        <v>5.1912864918086957E-2</v>
      </c>
      <c r="P7" s="4">
        <v>0.13063737656441779</v>
      </c>
      <c r="Q7" s="2">
        <v>1202.3019515028941</v>
      </c>
      <c r="R7" s="2">
        <v>3025.561641231915</v>
      </c>
    </row>
    <row r="8" spans="1:18" x14ac:dyDescent="0.25">
      <c r="A8" t="s">
        <v>61</v>
      </c>
      <c r="B8" s="2">
        <v>19477.5</v>
      </c>
      <c r="C8" s="4">
        <v>0.23471589501222789</v>
      </c>
      <c r="D8" s="3">
        <v>0.88457234516694705</v>
      </c>
      <c r="E8" s="3">
        <v>1.163204648654651</v>
      </c>
      <c r="F8" s="3">
        <v>0.27302262019136048</v>
      </c>
      <c r="G8" s="4">
        <v>-2.2632255167586851E-3</v>
      </c>
      <c r="H8" s="2">
        <v>-10.346740216657709</v>
      </c>
      <c r="I8" s="4">
        <v>-9.4727203070785901E-2</v>
      </c>
      <c r="J8" s="3">
        <v>-0.11085339510588541</v>
      </c>
      <c r="K8" s="3">
        <v>0.95698885326638128</v>
      </c>
      <c r="L8" s="3">
        <v>-2.6019053847422018E-2</v>
      </c>
      <c r="M8" s="3">
        <v>0.2246204952111443</v>
      </c>
      <c r="N8" s="4">
        <v>2.288819137360577E-2</v>
      </c>
      <c r="O8" s="4">
        <v>5.0266298843500402E-2</v>
      </c>
      <c r="P8" s="4">
        <v>0.1240112858260576</v>
      </c>
      <c r="Q8" s="2">
        <v>979.06183572427892</v>
      </c>
      <c r="R8" s="2">
        <v>2415.429819677036</v>
      </c>
    </row>
    <row r="9" spans="1:18" x14ac:dyDescent="0.25">
      <c r="A9" t="s">
        <v>65</v>
      </c>
      <c r="B9" s="2">
        <v>19335.802</v>
      </c>
      <c r="C9" s="4">
        <v>0.23300834666714029</v>
      </c>
      <c r="E9" s="3">
        <v>0.88090915963010052</v>
      </c>
      <c r="F9" s="3">
        <v>0.20525918684934971</v>
      </c>
      <c r="G9" s="4">
        <v>1.7744969673549878E-2</v>
      </c>
      <c r="H9" s="2">
        <v>79.94824413601691</v>
      </c>
      <c r="I9" s="4">
        <v>-5.0451296383294472E-2</v>
      </c>
      <c r="J9" s="3">
        <v>0.69530441576882462</v>
      </c>
      <c r="K9" s="3">
        <v>0.1439325926004193</v>
      </c>
      <c r="L9" s="3">
        <v>0.16201173234865571</v>
      </c>
      <c r="M9" s="3">
        <v>3.3537495433338768E-2</v>
      </c>
      <c r="N9" s="4">
        <v>1.7538290469943641E-2</v>
      </c>
      <c r="O9" s="4">
        <v>4.0141960368942652E-2</v>
      </c>
      <c r="P9" s="4">
        <v>0.1061589161459783</v>
      </c>
      <c r="Q9" s="2">
        <v>776.17699758572201</v>
      </c>
      <c r="R9" s="2">
        <v>2052.667783133239</v>
      </c>
    </row>
    <row r="10" spans="1:18" x14ac:dyDescent="0.25">
      <c r="A10" t="s">
        <v>63</v>
      </c>
      <c r="B10" s="2">
        <v>4885</v>
      </c>
      <c r="C10" s="4">
        <v>5.8867264645603032E-2</v>
      </c>
      <c r="D10" s="3">
        <v>0.79524806102966816</v>
      </c>
      <c r="E10" s="3">
        <v>1.1043900061439029</v>
      </c>
      <c r="F10" s="3">
        <v>6.5012418763632299E-2</v>
      </c>
      <c r="G10" s="4">
        <v>-4.4997269790586172E-2</v>
      </c>
      <c r="H10" s="2">
        <v>-12.939711333714589</v>
      </c>
      <c r="I10" s="4">
        <v>-0.17704305702725279</v>
      </c>
      <c r="J10" s="3">
        <v>0.35043490430186047</v>
      </c>
      <c r="K10" s="3">
        <v>0.56632163021119575</v>
      </c>
      <c r="L10" s="3">
        <v>2.0629144252594191E-2</v>
      </c>
      <c r="M10" s="3">
        <v>3.3337805280171801E-2</v>
      </c>
      <c r="N10" s="4">
        <v>2.1385248309277849E-2</v>
      </c>
      <c r="O10" s="4">
        <v>4.0465912221590752E-2</v>
      </c>
      <c r="P10" s="4">
        <v>7.1332282013622891E-2</v>
      </c>
      <c r="Q10" s="2">
        <v>197.67598120247081</v>
      </c>
      <c r="R10" s="2">
        <v>348.45819763654782</v>
      </c>
    </row>
    <row r="11" spans="1:18" x14ac:dyDescent="0.25">
      <c r="A11" t="s">
        <v>69</v>
      </c>
      <c r="B11" s="2">
        <v>1540.5</v>
      </c>
      <c r="C11" s="4">
        <v>1.856397567790204E-2</v>
      </c>
      <c r="E11" s="3">
        <v>1.1491099400735689</v>
      </c>
      <c r="F11" s="3">
        <v>2.133204897876121E-2</v>
      </c>
      <c r="G11" s="4">
        <v>-8.1541401664569163E-2</v>
      </c>
      <c r="H11" s="2">
        <v>-2.3319050660529999</v>
      </c>
      <c r="I11" s="4">
        <v>-0.23705723035995249</v>
      </c>
      <c r="J11" s="3">
        <v>-0.47589080930709732</v>
      </c>
      <c r="K11" s="3">
        <v>1.220593999875176</v>
      </c>
      <c r="L11" s="3">
        <v>-8.8344254093140721E-3</v>
      </c>
      <c r="M11" s="3">
        <v>2.265907732627593E-2</v>
      </c>
      <c r="N11" s="4">
        <v>2.2041495506392211E-2</v>
      </c>
      <c r="O11" s="4">
        <v>3.7700727807015763E-2</v>
      </c>
      <c r="P11" s="4">
        <v>4.6065507622536112E-2</v>
      </c>
      <c r="Q11" s="2">
        <v>58.077971186707792</v>
      </c>
      <c r="R11" s="2">
        <v>70.963914492516878</v>
      </c>
    </row>
    <row r="12" spans="1:18" x14ac:dyDescent="0.25">
      <c r="A12" t="s">
        <v>59</v>
      </c>
      <c r="B12" s="2">
        <v>82983.301999999996</v>
      </c>
      <c r="C12" s="4">
        <v>0.99999999999999978</v>
      </c>
      <c r="F12" s="3">
        <v>1.140494928008154</v>
      </c>
      <c r="H12" s="2">
        <v>259.77214488715771</v>
      </c>
      <c r="L12" s="3">
        <v>0.220645652356321</v>
      </c>
      <c r="M12" s="3">
        <v>0.70085384382542715</v>
      </c>
      <c r="Q12" s="2">
        <v>4329.0910794311194</v>
      </c>
      <c r="R12" s="2">
        <v>11433.66652179731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83</v>
      </c>
      <c r="B1" s="4" t="s">
        <v>84</v>
      </c>
      <c r="C1" s="4" t="s">
        <v>85</v>
      </c>
      <c r="D1" s="4" t="s">
        <v>86</v>
      </c>
      <c r="E1" s="3" t="s">
        <v>87</v>
      </c>
      <c r="F1" s="4" t="s">
        <v>73</v>
      </c>
      <c r="G1" s="3" t="s">
        <v>23</v>
      </c>
      <c r="H1" s="3" t="s">
        <v>25</v>
      </c>
      <c r="I1" s="4" t="s">
        <v>88</v>
      </c>
      <c r="J1" s="4" t="s">
        <v>89</v>
      </c>
      <c r="K1" s="3" t="s">
        <v>74</v>
      </c>
      <c r="L1" s="3" t="s">
        <v>75</v>
      </c>
      <c r="M1" s="5" t="s">
        <v>90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2" t="s">
        <v>96</v>
      </c>
      <c r="T1" s="4" t="s">
        <v>97</v>
      </c>
      <c r="U1" s="5" t="s">
        <v>98</v>
      </c>
      <c r="V1" s="5" t="s">
        <v>99</v>
      </c>
      <c r="W1" s="5" t="s">
        <v>100</v>
      </c>
    </row>
    <row r="2" spans="1:23" x14ac:dyDescent="0.25">
      <c r="A2" t="s">
        <v>67</v>
      </c>
      <c r="B2" s="4">
        <v>0.23</v>
      </c>
      <c r="C2" s="4">
        <v>0.25</v>
      </c>
      <c r="D2" s="4">
        <v>0.25</v>
      </c>
      <c r="E2" s="3">
        <v>0.25661272045061501</v>
      </c>
      <c r="F2" s="4">
        <v>6.5659401491556038E-2</v>
      </c>
      <c r="G2" s="3">
        <v>1.5677923482337319</v>
      </c>
      <c r="H2" s="3">
        <v>-0.40670481628266397</v>
      </c>
      <c r="I2" s="4">
        <v>0.18912949755</v>
      </c>
      <c r="J2" s="4">
        <v>1.641485037288901E-2</v>
      </c>
      <c r="K2" s="3">
        <v>0.39194808705843309</v>
      </c>
      <c r="L2" s="3">
        <v>-0.10167620407066599</v>
      </c>
      <c r="M2" s="5">
        <v>4.7282374387500013E-2</v>
      </c>
      <c r="N2" s="2">
        <v>6136.9273655854586</v>
      </c>
      <c r="O2" s="2">
        <v>32448.282500000001</v>
      </c>
      <c r="P2" s="2">
        <v>22902.282500000001</v>
      </c>
      <c r="Q2" s="2">
        <v>959.65985753195071</v>
      </c>
      <c r="R2" s="2">
        <v>659.435030902996</v>
      </c>
      <c r="S2" s="2">
        <v>7913.2203708359521</v>
      </c>
      <c r="T2" s="4">
        <v>8.7640623914489166E-2</v>
      </c>
      <c r="U2" s="5">
        <v>-3.3528451503374761E-3</v>
      </c>
      <c r="V2" s="5">
        <v>3.3283685403375958E-3</v>
      </c>
      <c r="W2" s="5">
        <v>-1.670303422668768E-3</v>
      </c>
    </row>
    <row r="3" spans="1:23" x14ac:dyDescent="0.25">
      <c r="A3" t="s">
        <v>66</v>
      </c>
      <c r="B3" s="4">
        <v>0.12</v>
      </c>
      <c r="C3" s="4">
        <v>0.14000000000000001</v>
      </c>
      <c r="D3" s="4">
        <v>0.14000000000000001</v>
      </c>
      <c r="E3" s="3">
        <v>0.55661732839044686</v>
      </c>
      <c r="F3" s="4">
        <v>-0.31001216208042931</v>
      </c>
      <c r="G3" s="3">
        <v>3.9610221295810168</v>
      </c>
      <c r="H3" s="3">
        <v>1.1131070876724989E-2</v>
      </c>
      <c r="I3" s="4">
        <v>0.43035826700133778</v>
      </c>
      <c r="J3" s="4">
        <v>-4.3401702691260098E-2</v>
      </c>
      <c r="K3" s="3">
        <v>0.55454309814134239</v>
      </c>
      <c r="L3" s="3">
        <v>1.558349922741499E-3</v>
      </c>
      <c r="M3" s="5">
        <v>6.0250157380187297E-2</v>
      </c>
      <c r="N3" s="2">
        <v>7820.0565093671094</v>
      </c>
      <c r="O3" s="2">
        <v>18171.038199999999</v>
      </c>
      <c r="P3" s="2">
        <v>19689.338199999998</v>
      </c>
      <c r="Q3" s="2">
        <v>453.88054863992619</v>
      </c>
      <c r="R3" s="2">
        <v>0</v>
      </c>
      <c r="S3" s="2">
        <v>0</v>
      </c>
      <c r="T3" s="4">
        <v>0.25148542406705349</v>
      </c>
      <c r="U3" s="5">
        <v>-9.1363276829238144E-3</v>
      </c>
      <c r="V3" s="5">
        <v>8.4677992532272983E-3</v>
      </c>
      <c r="W3" s="5">
        <v>-2.4645777710611558E-3</v>
      </c>
    </row>
    <row r="4" spans="1:23" x14ac:dyDescent="0.25">
      <c r="A4" t="s">
        <v>17</v>
      </c>
      <c r="B4" s="4">
        <v>0.11</v>
      </c>
      <c r="C4" s="4">
        <v>0.13</v>
      </c>
      <c r="D4" s="4">
        <v>0.13</v>
      </c>
      <c r="E4" s="3">
        <v>0.3479448155006119</v>
      </c>
      <c r="F4" s="4">
        <v>-0.13287521088668161</v>
      </c>
      <c r="G4" s="3">
        <v>3.6639181928188749</v>
      </c>
      <c r="H4" s="3">
        <v>-0.74183918434709517</v>
      </c>
      <c r="I4" s="4">
        <v>0.33031757035710257</v>
      </c>
      <c r="J4" s="4">
        <v>-1.7273777415268608E-2</v>
      </c>
      <c r="K4" s="3">
        <v>0.47630936506645383</v>
      </c>
      <c r="L4" s="3">
        <v>-9.6439093965122374E-2</v>
      </c>
      <c r="M4" s="5">
        <v>4.2941284146423342E-2</v>
      </c>
      <c r="N4" s="2">
        <v>5573.4836755836641</v>
      </c>
      <c r="O4" s="2">
        <v>16873.106899999999</v>
      </c>
      <c r="P4" s="2">
        <v>16873.106899999999</v>
      </c>
      <c r="Q4" s="2">
        <v>359.69104455340022</v>
      </c>
      <c r="R4" s="2">
        <v>0</v>
      </c>
      <c r="S4" s="2">
        <v>0</v>
      </c>
      <c r="T4" s="4">
        <v>0.1913742092593313</v>
      </c>
      <c r="U4" s="5">
        <v>-7.7094948807345529E-3</v>
      </c>
      <c r="V4" s="5">
        <v>6.7962017905930433E-3</v>
      </c>
      <c r="W4" s="5">
        <v>-1.885740567272588E-3</v>
      </c>
    </row>
    <row r="5" spans="1:23" x14ac:dyDescent="0.25">
      <c r="A5" t="s">
        <v>62</v>
      </c>
      <c r="B5" s="4">
        <v>0.13</v>
      </c>
      <c r="C5" s="4">
        <v>0.15</v>
      </c>
      <c r="D5" s="4">
        <v>0.15</v>
      </c>
      <c r="E5" s="3">
        <v>0.59956978476934109</v>
      </c>
      <c r="F5" s="4">
        <v>-0.13076038123454581</v>
      </c>
      <c r="G5" s="3">
        <v>0.12998180969309919</v>
      </c>
      <c r="H5" s="3">
        <v>2.9053539474054531</v>
      </c>
      <c r="I5" s="4">
        <v>0.52954509973663355</v>
      </c>
      <c r="J5" s="4">
        <v>-1.9614057185181871E-2</v>
      </c>
      <c r="K5" s="3">
        <v>1.949727145396489E-2</v>
      </c>
      <c r="L5" s="3">
        <v>0.43580309211081802</v>
      </c>
      <c r="M5" s="5">
        <v>7.9431764960495033E-2</v>
      </c>
      <c r="N5" s="2">
        <v>10309.697395646979</v>
      </c>
      <c r="O5" s="2">
        <v>19468.969499999999</v>
      </c>
      <c r="P5" s="2">
        <v>15623.969499999999</v>
      </c>
      <c r="Q5" s="2">
        <v>203.17255526657999</v>
      </c>
      <c r="R5" s="2">
        <v>0</v>
      </c>
      <c r="S5" s="2">
        <v>0</v>
      </c>
      <c r="T5" s="4">
        <v>0.28420070312955031</v>
      </c>
      <c r="U5" s="5">
        <v>-1.0920665975834879E-2</v>
      </c>
      <c r="V5" s="5">
        <v>1.1968766025904531E-2</v>
      </c>
      <c r="W5" s="5">
        <v>-3.4334148002609119E-3</v>
      </c>
    </row>
    <row r="6" spans="1:23" x14ac:dyDescent="0.25">
      <c r="A6" t="s">
        <v>64</v>
      </c>
      <c r="B6" s="4">
        <v>0.06</v>
      </c>
      <c r="C6" s="4">
        <v>7.0000000000000007E-2</v>
      </c>
      <c r="D6" s="4">
        <v>7.0000000000000007E-2</v>
      </c>
      <c r="E6" s="3">
        <v>0.14507766599021241</v>
      </c>
      <c r="F6" s="4">
        <v>-0.118315009387829</v>
      </c>
      <c r="G6" s="3">
        <v>1.77605842371178</v>
      </c>
      <c r="H6" s="3">
        <v>0.19290073868225799</v>
      </c>
      <c r="I6" s="4">
        <v>0.24156268044595741</v>
      </c>
      <c r="J6" s="4">
        <v>-8.2820506571480278E-3</v>
      </c>
      <c r="K6" s="3">
        <v>0.1243240896598246</v>
      </c>
      <c r="L6" s="3">
        <v>1.3503051707758061E-2</v>
      </c>
      <c r="M6" s="5">
        <v>1.6909387631217021E-2</v>
      </c>
      <c r="N6" s="2">
        <v>2194.7223470389431</v>
      </c>
      <c r="O6" s="2">
        <v>9085.5191000000013</v>
      </c>
      <c r="P6" s="2">
        <v>9030.9891000000007</v>
      </c>
      <c r="Q6" s="2">
        <v>165.61505776636719</v>
      </c>
      <c r="R6" s="2">
        <v>227.13797750000001</v>
      </c>
      <c r="S6" s="2">
        <v>2725.6557299999999</v>
      </c>
      <c r="T6" s="4">
        <v>0.12830624035127711</v>
      </c>
      <c r="U6" s="5">
        <v>-4.6536158287122879E-3</v>
      </c>
      <c r="V6" s="5">
        <v>4.3172390888158614E-3</v>
      </c>
      <c r="W6" s="5">
        <v>-6.2795984422697043E-4</v>
      </c>
    </row>
    <row r="7" spans="1:23" x14ac:dyDescent="0.25">
      <c r="A7" t="s">
        <v>69</v>
      </c>
      <c r="B7" s="4">
        <v>0.01</v>
      </c>
      <c r="C7" s="4">
        <v>0.01</v>
      </c>
      <c r="D7" s="4">
        <v>0.01</v>
      </c>
      <c r="E7" s="3">
        <v>1.119596086652952E-2</v>
      </c>
      <c r="F7" s="4">
        <v>-0.17653955805836841</v>
      </c>
      <c r="G7" s="3">
        <v>-0.50206790891141606</v>
      </c>
      <c r="H7" s="3">
        <v>1.218341099447164</v>
      </c>
      <c r="I7" s="4">
        <v>7.3399103218051487E-2</v>
      </c>
      <c r="J7" s="4">
        <v>-1.7653955805836839E-3</v>
      </c>
      <c r="K7" s="3">
        <v>-5.0206790891141606E-3</v>
      </c>
      <c r="L7" s="3">
        <v>1.2183410994471639E-2</v>
      </c>
      <c r="M7" s="5">
        <v>7.339910321805149E-4</v>
      </c>
      <c r="N7" s="2">
        <v>95.26699345863976</v>
      </c>
      <c r="O7" s="2">
        <v>1297.9313</v>
      </c>
      <c r="P7" s="2">
        <v>-242.56870000000001</v>
      </c>
      <c r="Q7" s="2">
        <v>-11.809576436222009</v>
      </c>
      <c r="R7" s="2">
        <v>27.740595944498541</v>
      </c>
      <c r="S7" s="2">
        <v>332.8871513339825</v>
      </c>
      <c r="T7" s="4">
        <v>0.1343258263822224</v>
      </c>
      <c r="U7" s="5">
        <v>-5.5069566030632048E-3</v>
      </c>
      <c r="V7" s="5">
        <v>6.1757923497725098E-3</v>
      </c>
      <c r="W7" s="5">
        <v>-1.1682748952835721E-4</v>
      </c>
    </row>
    <row r="8" spans="1:23" x14ac:dyDescent="0.25">
      <c r="A8" t="s">
        <v>63</v>
      </c>
      <c r="B8" s="4">
        <v>0.03</v>
      </c>
      <c r="C8" s="4">
        <v>0.06</v>
      </c>
      <c r="D8" s="4">
        <v>0.03</v>
      </c>
      <c r="E8" s="3">
        <v>3.2477038369768459E-2</v>
      </c>
      <c r="F8" s="4">
        <v>-0.13209534378466489</v>
      </c>
      <c r="G8" s="3">
        <v>0.33099626181065528</v>
      </c>
      <c r="H8" s="3">
        <v>0.56464882621656565</v>
      </c>
      <c r="I8" s="4">
        <v>9.1645608838475306E-2</v>
      </c>
      <c r="J8" s="4">
        <v>-3.9628603135399461E-3</v>
      </c>
      <c r="K8" s="3">
        <v>9.9298878543196585E-3</v>
      </c>
      <c r="L8" s="3">
        <v>1.693946478649697E-2</v>
      </c>
      <c r="M8" s="5">
        <v>2.7493682651542591E-3</v>
      </c>
      <c r="N8" s="2">
        <v>356.84911265704119</v>
      </c>
      <c r="O8" s="2">
        <v>3893.7939000000001</v>
      </c>
      <c r="P8" s="2">
        <v>-991.20609999999988</v>
      </c>
      <c r="Q8" s="2">
        <v>-50.727026612077793</v>
      </c>
      <c r="R8" s="2">
        <v>145.46927057318319</v>
      </c>
      <c r="S8" s="2">
        <v>1745.6312468781989</v>
      </c>
      <c r="T8" s="4">
        <v>7.7411375125439427E-2</v>
      </c>
      <c r="U8" s="5">
        <v>-3.1994445853498268E-3</v>
      </c>
      <c r="V8" s="5">
        <v>3.4734649029420509E-3</v>
      </c>
      <c r="W8" s="5">
        <v>-2.0018728464875639E-4</v>
      </c>
    </row>
    <row r="9" spans="1:23" x14ac:dyDescent="0.25">
      <c r="A9" t="s">
        <v>68</v>
      </c>
      <c r="B9" s="4">
        <v>0.01</v>
      </c>
      <c r="C9" s="4">
        <v>0.01</v>
      </c>
      <c r="D9" s="4">
        <v>0.01</v>
      </c>
      <c r="E9" s="3">
        <v>7.4288920756376562E-3</v>
      </c>
      <c r="F9" s="4">
        <v>6.4721867292124091E-2</v>
      </c>
      <c r="G9" s="3">
        <v>9.0352812940751273E-2</v>
      </c>
      <c r="H9" s="3">
        <v>0.49024453316398242</v>
      </c>
      <c r="I9" s="4">
        <v>0.1460931789194182</v>
      </c>
      <c r="J9" s="4">
        <v>6.4721867292124094E-4</v>
      </c>
      <c r="K9" s="3">
        <v>9.0352812940751271E-4</v>
      </c>
      <c r="L9" s="3">
        <v>4.9024453316398242E-3</v>
      </c>
      <c r="M9" s="5">
        <v>1.460931789194182E-3</v>
      </c>
      <c r="N9" s="2">
        <v>189.618909636013</v>
      </c>
      <c r="O9" s="2">
        <v>1297.9313</v>
      </c>
      <c r="P9" s="2">
        <v>-1359.3387</v>
      </c>
      <c r="Q9" s="2">
        <v>-51.155460303243551</v>
      </c>
      <c r="R9" s="2">
        <v>11.91806768600857</v>
      </c>
      <c r="S9" s="2">
        <v>143.01681223210289</v>
      </c>
      <c r="T9" s="4">
        <v>7.3314220242978165E-2</v>
      </c>
      <c r="U9" s="5">
        <v>-2.726694496196354E-3</v>
      </c>
      <c r="V9" s="5">
        <v>4.3554258481694969E-3</v>
      </c>
      <c r="W9" s="5">
        <v>-7.0821203443658504E-5</v>
      </c>
    </row>
    <row r="10" spans="1:23" x14ac:dyDescent="0.25">
      <c r="A10" t="s">
        <v>60</v>
      </c>
      <c r="B10" s="4">
        <v>7.0000000000000007E-2</v>
      </c>
      <c r="C10" s="4">
        <v>0.1</v>
      </c>
      <c r="D10" s="4">
        <v>0.1</v>
      </c>
      <c r="E10" s="3">
        <v>0.1143694167233871</v>
      </c>
      <c r="F10" s="4">
        <v>-8.7504970207752858E-2</v>
      </c>
      <c r="G10" s="3">
        <v>-0.16462664772291261</v>
      </c>
      <c r="H10" s="3">
        <v>1.0145681543928671</v>
      </c>
      <c r="I10" s="4">
        <v>0.13101044416868571</v>
      </c>
      <c r="J10" s="4">
        <v>-8.7504970207752854E-3</v>
      </c>
      <c r="K10" s="3">
        <v>-1.6462664772291261E-2</v>
      </c>
      <c r="L10" s="3">
        <v>0.1014568154392867</v>
      </c>
      <c r="M10" s="5">
        <v>1.310104441686857E-2</v>
      </c>
      <c r="N10" s="2">
        <v>1700.425561134396</v>
      </c>
      <c r="O10" s="2">
        <v>12979.313</v>
      </c>
      <c r="P10" s="2">
        <v>-10180.687</v>
      </c>
      <c r="Q10" s="2">
        <v>-219.79030656303971</v>
      </c>
      <c r="R10" s="2">
        <v>284.13262914507777</v>
      </c>
      <c r="S10" s="2">
        <v>3409.5915497409328</v>
      </c>
      <c r="T10" s="4">
        <v>8.9005749050680552E-2</v>
      </c>
      <c r="U10" s="5">
        <v>-3.6624238933672042E-3</v>
      </c>
      <c r="V10" s="5">
        <v>3.932735976458367E-3</v>
      </c>
      <c r="W10" s="5">
        <v>-7.595159869825572E-4</v>
      </c>
    </row>
    <row r="11" spans="1:23" x14ac:dyDescent="0.25">
      <c r="A11" t="s">
        <v>61</v>
      </c>
      <c r="B11" s="4">
        <v>0.04</v>
      </c>
      <c r="C11" s="4">
        <v>7.0000000000000007E-2</v>
      </c>
      <c r="D11" s="4">
        <v>0.06</v>
      </c>
      <c r="E11" s="3">
        <v>6.975664458261302E-2</v>
      </c>
      <c r="F11" s="4">
        <v>-9.3149670176796567E-2</v>
      </c>
      <c r="G11" s="3">
        <v>-0.1111950295637847</v>
      </c>
      <c r="H11" s="3">
        <v>0.95699844710461501</v>
      </c>
      <c r="I11" s="4">
        <v>0.1245081815257891</v>
      </c>
      <c r="J11" s="4">
        <v>-5.5889802106077937E-3</v>
      </c>
      <c r="K11" s="3">
        <v>-6.6717017738270826E-3</v>
      </c>
      <c r="L11" s="3">
        <v>5.7419906826276901E-2</v>
      </c>
      <c r="M11" s="5">
        <v>7.4704908915473444E-3</v>
      </c>
      <c r="N11" s="2">
        <v>969.61839545042039</v>
      </c>
      <c r="O11" s="2">
        <v>7787.5878000000002</v>
      </c>
      <c r="P11" s="2">
        <v>-11689.912200000001</v>
      </c>
      <c r="Q11" s="2">
        <v>-210.06131536388139</v>
      </c>
      <c r="R11" s="2">
        <v>162.4688128625337</v>
      </c>
      <c r="S11" s="2">
        <v>1949.6257543504039</v>
      </c>
      <c r="T11" s="4">
        <v>8.583744531644634E-2</v>
      </c>
      <c r="U11" s="5">
        <v>-3.5374946222205602E-3</v>
      </c>
      <c r="V11" s="5">
        <v>3.7475165518276112E-3</v>
      </c>
      <c r="W11" s="5">
        <v>-4.3710067044289022E-4</v>
      </c>
    </row>
    <row r="12" spans="1:23" x14ac:dyDescent="0.25">
      <c r="A12" t="s">
        <v>65</v>
      </c>
      <c r="B12" s="4">
        <v>0.05</v>
      </c>
      <c r="C12" s="4">
        <v>0.08</v>
      </c>
      <c r="D12" s="4">
        <v>0.05</v>
      </c>
      <c r="E12" s="3">
        <v>4.40424983334817E-2</v>
      </c>
      <c r="F12" s="4">
        <v>-4.9735839491747598E-2</v>
      </c>
      <c r="G12" s="3">
        <v>0.69525484684575389</v>
      </c>
      <c r="H12" s="3">
        <v>0.14392410181921381</v>
      </c>
      <c r="I12" s="4">
        <v>0.106389101960522</v>
      </c>
      <c r="J12" s="4">
        <v>-2.4867919745873799E-3</v>
      </c>
      <c r="K12" s="3">
        <v>3.4762742342287697E-2</v>
      </c>
      <c r="L12" s="3">
        <v>7.1962050909606919E-3</v>
      </c>
      <c r="M12" s="5">
        <v>5.3194550980261018E-3</v>
      </c>
      <c r="N12" s="2">
        <v>690.42872706726462</v>
      </c>
      <c r="O12" s="2">
        <v>6489.656500000001</v>
      </c>
      <c r="P12" s="2">
        <v>-12846.145500000001</v>
      </c>
      <c r="Q12" s="2">
        <v>-242.4954034748597</v>
      </c>
      <c r="R12" s="2">
        <v>107.7632100766151</v>
      </c>
      <c r="S12" s="2">
        <v>1293.1585209193811</v>
      </c>
      <c r="T12" s="4">
        <v>5.5579928876583792E-2</v>
      </c>
      <c r="U12" s="5">
        <v>-2.0874938034694101E-3</v>
      </c>
      <c r="V12" s="5">
        <v>1.9164947661801639E-3</v>
      </c>
      <c r="W12" s="5">
        <v>-2.0019942848247869E-4</v>
      </c>
    </row>
    <row r="13" spans="1:23" x14ac:dyDescent="0.25">
      <c r="B13" s="4">
        <v>0.8600000000000001</v>
      </c>
      <c r="C13" s="4">
        <v>1.07</v>
      </c>
      <c r="D13" s="4">
        <v>1</v>
      </c>
      <c r="J13" s="4">
        <v>-9.4064044003142444E-2</v>
      </c>
      <c r="K13" s="3">
        <v>1.5840630240708009</v>
      </c>
      <c r="L13" s="3">
        <v>0.45284744417466188</v>
      </c>
      <c r="M13" s="5">
        <v>0.27765024999879362</v>
      </c>
      <c r="N13" s="2">
        <v>36037.094992625927</v>
      </c>
      <c r="O13" s="2">
        <v>129793.13</v>
      </c>
      <c r="P13" s="2">
        <v>46809.828000000023</v>
      </c>
      <c r="Q13" s="2">
        <v>1355.9799750049001</v>
      </c>
      <c r="R13" s="2">
        <v>1626.065594690913</v>
      </c>
      <c r="S13" s="2">
        <v>19512.78713629095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6.4257812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101</v>
      </c>
      <c r="C1" s="2" t="s">
        <v>49</v>
      </c>
      <c r="D1" s="3" t="s">
        <v>102</v>
      </c>
      <c r="E1" s="3" t="s">
        <v>103</v>
      </c>
      <c r="F1" s="4" t="s">
        <v>51</v>
      </c>
      <c r="G1" s="3" t="s">
        <v>104</v>
      </c>
      <c r="H1" s="3" t="s">
        <v>105</v>
      </c>
      <c r="I1" s="2" t="s">
        <v>35</v>
      </c>
      <c r="J1" s="2" t="s">
        <v>36</v>
      </c>
      <c r="K1" s="4" t="s">
        <v>37</v>
      </c>
      <c r="L1" s="4" t="s">
        <v>106</v>
      </c>
      <c r="M1" s="4" t="s">
        <v>107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4" t="s">
        <v>108</v>
      </c>
      <c r="T1" s="4" t="s">
        <v>109</v>
      </c>
      <c r="U1" s="2" t="s">
        <v>110</v>
      </c>
      <c r="V1" s="2" t="s">
        <v>111</v>
      </c>
      <c r="W1" s="2" t="s">
        <v>112</v>
      </c>
    </row>
    <row r="2" spans="1:23" x14ac:dyDescent="0.25">
      <c r="A2" t="s">
        <v>67</v>
      </c>
      <c r="B2" s="2">
        <v>400</v>
      </c>
      <c r="C2" s="2">
        <v>9546</v>
      </c>
      <c r="D2" s="3">
        <v>25.207932750000001</v>
      </c>
      <c r="E2" s="3">
        <v>23.864999999999998</v>
      </c>
      <c r="F2" s="4">
        <v>0.11503519105566561</v>
      </c>
      <c r="G2" s="3">
        <v>0.48499999999999999</v>
      </c>
      <c r="H2" s="3">
        <v>5.82</v>
      </c>
      <c r="I2" s="2">
        <v>194</v>
      </c>
      <c r="J2" s="2">
        <v>2328</v>
      </c>
      <c r="K2" s="4">
        <v>0.2438717787554997</v>
      </c>
      <c r="L2" s="4">
        <v>0.2308797019462058</v>
      </c>
      <c r="M2" s="4">
        <v>0.25</v>
      </c>
      <c r="N2" s="2">
        <v>32448.282500000001</v>
      </c>
      <c r="O2" s="2">
        <v>22902.282500000001</v>
      </c>
      <c r="P2" s="2">
        <v>960</v>
      </c>
      <c r="Q2" s="2">
        <v>659.435030902996</v>
      </c>
      <c r="R2" s="2">
        <v>7913.220370835953</v>
      </c>
      <c r="S2" s="4">
        <v>0.2708895014066186</v>
      </c>
      <c r="T2" s="4">
        <v>6.7722375351654651E-2</v>
      </c>
      <c r="U2" s="2">
        <v>6203.987887498527</v>
      </c>
      <c r="V2" s="2">
        <v>1033.997981249755</v>
      </c>
      <c r="W2" s="2">
        <v>43.326963387796127</v>
      </c>
    </row>
    <row r="3" spans="1:23" x14ac:dyDescent="0.25">
      <c r="A3" t="s">
        <v>66</v>
      </c>
      <c r="B3" s="2">
        <v>-35</v>
      </c>
      <c r="C3" s="2">
        <v>-1518.3</v>
      </c>
      <c r="D3" s="3">
        <v>42.930034300000003</v>
      </c>
      <c r="E3" s="3">
        <v>43.38</v>
      </c>
      <c r="F3" s="4">
        <v>-1.829645197777259E-2</v>
      </c>
      <c r="G3" s="3">
        <v>0</v>
      </c>
      <c r="H3" s="3">
        <v>0</v>
      </c>
      <c r="I3" s="2">
        <v>0</v>
      </c>
      <c r="J3" s="2">
        <v>0</v>
      </c>
      <c r="K3" s="4">
        <v>0</v>
      </c>
      <c r="L3" s="4">
        <v>0</v>
      </c>
      <c r="M3" s="4">
        <v>0.14000000000000001</v>
      </c>
      <c r="N3" s="2">
        <v>18171.038199999999</v>
      </c>
      <c r="O3" s="2">
        <v>19689.338199999998</v>
      </c>
      <c r="P3" s="2">
        <v>454</v>
      </c>
      <c r="Q3" s="2">
        <v>0</v>
      </c>
      <c r="R3" s="2">
        <v>0</v>
      </c>
      <c r="S3" s="4">
        <v>0.36610440010533901</v>
      </c>
      <c r="T3" s="4">
        <v>5.125461601474747E-2</v>
      </c>
      <c r="U3" s="2">
        <v>7208.3533501821357</v>
      </c>
      <c r="V3" s="2">
        <v>1201.392225030356</v>
      </c>
      <c r="W3" s="2">
        <v>27.694610996550391</v>
      </c>
    </row>
    <row r="4" spans="1:23" x14ac:dyDescent="0.25">
      <c r="A4" t="s">
        <v>17</v>
      </c>
      <c r="E4" s="3">
        <v>46.91</v>
      </c>
      <c r="G4" s="3">
        <v>0</v>
      </c>
      <c r="H4" s="3">
        <v>0</v>
      </c>
      <c r="K4" s="4">
        <v>0</v>
      </c>
      <c r="M4" s="4">
        <v>0.12</v>
      </c>
      <c r="N4" s="2">
        <v>15575.1756</v>
      </c>
      <c r="O4" s="2">
        <v>15575.1756</v>
      </c>
      <c r="P4" s="2">
        <v>332</v>
      </c>
      <c r="Q4" s="2">
        <v>0</v>
      </c>
      <c r="R4" s="2">
        <v>0</v>
      </c>
      <c r="S4" s="4">
        <v>0.46393824193397082</v>
      </c>
      <c r="T4" s="4">
        <v>5.5672589032076503E-2</v>
      </c>
      <c r="U4" s="2">
        <v>7225.9195856768793</v>
      </c>
      <c r="V4" s="2">
        <v>1204.319930946147</v>
      </c>
      <c r="W4" s="2">
        <v>25.672989361461241</v>
      </c>
    </row>
    <row r="5" spans="1:23" x14ac:dyDescent="0.25">
      <c r="A5" t="s">
        <v>62</v>
      </c>
      <c r="B5" s="2">
        <v>50</v>
      </c>
      <c r="C5" s="2">
        <v>3845</v>
      </c>
      <c r="D5" s="3">
        <v>76.030206000000007</v>
      </c>
      <c r="E5" s="3">
        <v>76.900000000000006</v>
      </c>
      <c r="F5" s="4">
        <v>4.6334622837736678E-2</v>
      </c>
      <c r="G5" s="3">
        <v>0</v>
      </c>
      <c r="H5" s="3">
        <v>0</v>
      </c>
      <c r="I5" s="2">
        <v>0</v>
      </c>
      <c r="J5" s="2">
        <v>0</v>
      </c>
      <c r="K5" s="4">
        <v>0</v>
      </c>
      <c r="L5" s="4">
        <v>0</v>
      </c>
      <c r="M5" s="4">
        <v>0.13</v>
      </c>
      <c r="N5" s="2">
        <v>16873.106899999999</v>
      </c>
      <c r="O5" s="2">
        <v>13028.106900000001</v>
      </c>
      <c r="P5" s="2">
        <v>169</v>
      </c>
      <c r="Q5" s="2">
        <v>0</v>
      </c>
      <c r="R5" s="2">
        <v>0</v>
      </c>
      <c r="S5" s="4">
        <v>0.36614773240554088</v>
      </c>
      <c r="T5" s="4">
        <v>4.7599205212720333E-2</v>
      </c>
      <c r="U5" s="2">
        <v>4770.2117989719827</v>
      </c>
      <c r="V5" s="2">
        <v>795.03529982866382</v>
      </c>
      <c r="W5" s="2">
        <v>10.3385604659124</v>
      </c>
    </row>
    <row r="6" spans="1:23" x14ac:dyDescent="0.25">
      <c r="A6" t="s">
        <v>64</v>
      </c>
      <c r="B6" s="2">
        <v>1</v>
      </c>
      <c r="C6" s="2">
        <v>54.53</v>
      </c>
      <c r="D6" s="3">
        <v>53.143500000000003</v>
      </c>
      <c r="E6" s="3">
        <v>54.53</v>
      </c>
      <c r="F6" s="4">
        <v>6.5712015171437736E-4</v>
      </c>
      <c r="G6" s="3">
        <v>1.3632500000000001</v>
      </c>
      <c r="H6" s="3">
        <v>16.359000000000002</v>
      </c>
      <c r="I6" s="2">
        <v>1.3632500000000001</v>
      </c>
      <c r="J6" s="2">
        <v>16.359000000000002</v>
      </c>
      <c r="K6" s="4">
        <v>0.29999999999999988</v>
      </c>
      <c r="L6" s="4">
        <v>0.3078269214485308</v>
      </c>
      <c r="M6" s="4">
        <v>0.08</v>
      </c>
      <c r="N6" s="2">
        <v>10383.4504</v>
      </c>
      <c r="O6" s="2">
        <v>10328.920400000001</v>
      </c>
      <c r="P6" s="2">
        <v>189</v>
      </c>
      <c r="Q6" s="2">
        <v>259.58625999999998</v>
      </c>
      <c r="R6" s="2">
        <v>3115.03512</v>
      </c>
      <c r="S6" s="4">
        <v>0.37198936050793507</v>
      </c>
      <c r="T6" s="4">
        <v>2.9759148840634811E-2</v>
      </c>
      <c r="U6" s="2">
        <v>3842.2484943333652</v>
      </c>
      <c r="V6" s="2">
        <v>640.37474905556087</v>
      </c>
      <c r="W6" s="2">
        <v>11.743531066487449</v>
      </c>
    </row>
    <row r="7" spans="1:23" x14ac:dyDescent="0.25">
      <c r="A7" t="s">
        <v>63</v>
      </c>
      <c r="B7" s="2">
        <v>250</v>
      </c>
      <c r="C7" s="2">
        <v>4885</v>
      </c>
      <c r="D7" s="3">
        <v>20.208724</v>
      </c>
      <c r="E7" s="3">
        <v>19.54</v>
      </c>
      <c r="F7" s="4">
        <v>5.8867264645603032E-2</v>
      </c>
      <c r="G7" s="3">
        <v>0.73</v>
      </c>
      <c r="H7" s="3">
        <v>8.76</v>
      </c>
      <c r="I7" s="2">
        <v>182.5</v>
      </c>
      <c r="J7" s="2">
        <v>2190</v>
      </c>
      <c r="K7" s="4">
        <v>0.4483111566018424</v>
      </c>
      <c r="L7" s="4">
        <v>0.43347615613929907</v>
      </c>
      <c r="M7" s="4">
        <v>0.05</v>
      </c>
      <c r="N7" s="2">
        <v>6489.656500000001</v>
      </c>
      <c r="O7" s="2">
        <v>1604.656500000001</v>
      </c>
      <c r="P7" s="2">
        <v>82</v>
      </c>
      <c r="Q7" s="2">
        <v>242.44878428863871</v>
      </c>
      <c r="R7" s="2">
        <v>2909.3854114636652</v>
      </c>
      <c r="S7" s="4">
        <v>0.35429791046092962</v>
      </c>
      <c r="T7" s="4">
        <v>1.7714895523046479E-2</v>
      </c>
      <c r="U7" s="2">
        <v>568.52644495754907</v>
      </c>
      <c r="V7" s="2">
        <v>94.754407492924841</v>
      </c>
      <c r="W7" s="2">
        <v>4.8492531982049556</v>
      </c>
    </row>
    <row r="8" spans="1:23" x14ac:dyDescent="0.25">
      <c r="A8" t="s">
        <v>69</v>
      </c>
      <c r="B8" s="2">
        <v>75</v>
      </c>
      <c r="C8" s="2">
        <v>1540.5</v>
      </c>
      <c r="D8" s="3">
        <v>21.76041335</v>
      </c>
      <c r="E8" s="3">
        <v>20.54</v>
      </c>
      <c r="F8" s="4">
        <v>1.856397567790204E-2</v>
      </c>
      <c r="G8" s="3">
        <v>0.439</v>
      </c>
      <c r="H8" s="3">
        <v>5.2679999999999998</v>
      </c>
      <c r="I8" s="2">
        <v>32.924999999999997</v>
      </c>
      <c r="J8" s="2">
        <v>395.1</v>
      </c>
      <c r="K8" s="4">
        <v>0.25647517039922102</v>
      </c>
      <c r="L8" s="4">
        <v>0.2420909895077889</v>
      </c>
      <c r="M8" s="4">
        <v>0.01</v>
      </c>
      <c r="N8" s="2">
        <v>1297.9313</v>
      </c>
      <c r="O8" s="2">
        <v>-242.56870000000001</v>
      </c>
      <c r="P8" s="2">
        <v>-12</v>
      </c>
      <c r="Q8" s="2">
        <v>27.740595944498541</v>
      </c>
      <c r="R8" s="2">
        <v>332.8871513339825</v>
      </c>
      <c r="S8" s="4">
        <v>0.1945265226055666</v>
      </c>
      <c r="T8" s="4">
        <v>1.945265226055666E-3</v>
      </c>
      <c r="U8" s="2">
        <v>-47.186045703952921</v>
      </c>
      <c r="V8" s="2">
        <v>-7.8643409506588204</v>
      </c>
      <c r="W8" s="2">
        <v>-0.38287930626381789</v>
      </c>
    </row>
    <row r="9" spans="1:23" x14ac:dyDescent="0.25">
      <c r="A9" t="s">
        <v>68</v>
      </c>
      <c r="B9" s="2">
        <v>100</v>
      </c>
      <c r="C9" s="2">
        <v>2657.27</v>
      </c>
      <c r="D9" s="3">
        <v>23.662205</v>
      </c>
      <c r="E9" s="3">
        <v>26.572700000000001</v>
      </c>
      <c r="F9" s="4">
        <v>3.2021743362297149E-2</v>
      </c>
      <c r="G9" s="3">
        <v>0.24399999999999999</v>
      </c>
      <c r="H9" s="3">
        <v>2.9279999999999999</v>
      </c>
      <c r="I9" s="2">
        <v>24.4</v>
      </c>
      <c r="J9" s="2">
        <v>292.8</v>
      </c>
      <c r="K9" s="4">
        <v>0.1101882759373342</v>
      </c>
      <c r="L9" s="4">
        <v>0.1237416377721349</v>
      </c>
      <c r="M9" s="4">
        <v>0.01</v>
      </c>
      <c r="N9" s="2">
        <v>1297.9313</v>
      </c>
      <c r="O9" s="2">
        <v>-1359.3387</v>
      </c>
      <c r="P9" s="2">
        <v>-51</v>
      </c>
      <c r="Q9" s="2">
        <v>11.91806768600857</v>
      </c>
      <c r="R9" s="2">
        <v>143.01681223210289</v>
      </c>
      <c r="S9" s="4">
        <v>0.1248002927614168</v>
      </c>
      <c r="T9" s="4">
        <v>1.248002927614168E-3</v>
      </c>
      <c r="U9" s="2">
        <v>-169.64586772192371</v>
      </c>
      <c r="V9" s="2">
        <v>-28.274311286987292</v>
      </c>
      <c r="W9" s="2">
        <v>-1.0640360703649721</v>
      </c>
    </row>
    <row r="10" spans="1:23" x14ac:dyDescent="0.25">
      <c r="A10" t="s">
        <v>60</v>
      </c>
      <c r="B10" s="2">
        <v>500</v>
      </c>
      <c r="C10" s="2">
        <v>23160</v>
      </c>
      <c r="D10" s="3">
        <v>45.219912399999998</v>
      </c>
      <c r="E10" s="3">
        <v>46.32</v>
      </c>
      <c r="F10" s="4">
        <v>0.27909229256748541</v>
      </c>
      <c r="G10" s="3">
        <v>1.014</v>
      </c>
      <c r="H10" s="3">
        <v>12.167999999999999</v>
      </c>
      <c r="I10" s="2">
        <v>507</v>
      </c>
      <c r="J10" s="2">
        <v>6084</v>
      </c>
      <c r="K10" s="4">
        <v>0.26269430051813469</v>
      </c>
      <c r="L10" s="4">
        <v>0.269084997165983</v>
      </c>
      <c r="M10" s="4">
        <v>0.09</v>
      </c>
      <c r="N10" s="2">
        <v>11681.3817</v>
      </c>
      <c r="O10" s="2">
        <v>-11478.6183</v>
      </c>
      <c r="P10" s="2">
        <v>-248</v>
      </c>
      <c r="Q10" s="2">
        <v>255.71936623056999</v>
      </c>
      <c r="R10" s="2">
        <v>3068.6323947668388</v>
      </c>
      <c r="S10" s="4">
        <v>0.37061791233412961</v>
      </c>
      <c r="T10" s="4">
        <v>3.3355612110071667E-2</v>
      </c>
      <c r="U10" s="2">
        <v>-4254.1815508263362</v>
      </c>
      <c r="V10" s="2">
        <v>-709.03025847105607</v>
      </c>
      <c r="W10" s="2">
        <v>-15.30721628823524</v>
      </c>
    </row>
    <row r="11" spans="1:23" x14ac:dyDescent="0.25">
      <c r="A11" t="s">
        <v>65</v>
      </c>
      <c r="B11" s="2">
        <v>365</v>
      </c>
      <c r="C11" s="2">
        <v>19335.802</v>
      </c>
      <c r="D11" s="3">
        <v>52.047521349999997</v>
      </c>
      <c r="E11" s="3">
        <v>52.974800000000002</v>
      </c>
      <c r="F11" s="4">
        <v>0.23300834666714029</v>
      </c>
      <c r="G11" s="3">
        <v>0.87966666666666671</v>
      </c>
      <c r="H11" s="3">
        <v>10.555999999999999</v>
      </c>
      <c r="I11" s="2">
        <v>321.07833333333338</v>
      </c>
      <c r="J11" s="2">
        <v>3852.940000000001</v>
      </c>
      <c r="K11" s="4">
        <v>0.19926455597755921</v>
      </c>
      <c r="L11" s="4">
        <v>0.20281465334371779</v>
      </c>
      <c r="M11" s="4">
        <v>0.06</v>
      </c>
      <c r="N11" s="2">
        <v>7787.5878000000002</v>
      </c>
      <c r="O11" s="2">
        <v>-11548.2142</v>
      </c>
      <c r="P11" s="2">
        <v>-218</v>
      </c>
      <c r="Q11" s="2">
        <v>129.31585209193801</v>
      </c>
      <c r="R11" s="2">
        <v>1551.7902251032569</v>
      </c>
      <c r="S11" s="4">
        <v>0.36646144741950948</v>
      </c>
      <c r="T11" s="4">
        <v>2.1987686845170568E-2</v>
      </c>
      <c r="U11" s="2">
        <v>-4231.9752908425326</v>
      </c>
      <c r="V11" s="2">
        <v>-705.32921514042209</v>
      </c>
      <c r="W11" s="2">
        <v>-13.314429033057641</v>
      </c>
    </row>
    <row r="12" spans="1:23" x14ac:dyDescent="0.25">
      <c r="A12" t="s">
        <v>61</v>
      </c>
      <c r="B12" s="2">
        <v>350</v>
      </c>
      <c r="C12" s="2">
        <v>19477.5</v>
      </c>
      <c r="D12" s="3">
        <v>55.389263149999998</v>
      </c>
      <c r="E12" s="3">
        <v>55.65</v>
      </c>
      <c r="F12" s="4">
        <v>0.23471589501222789</v>
      </c>
      <c r="G12" s="3">
        <v>1.161</v>
      </c>
      <c r="H12" s="3">
        <v>13.932</v>
      </c>
      <c r="I12" s="2">
        <v>406.35</v>
      </c>
      <c r="J12" s="2">
        <v>4876.2</v>
      </c>
      <c r="K12" s="4">
        <v>0.25035040431266847</v>
      </c>
      <c r="L12" s="4">
        <v>0.25152889220191771</v>
      </c>
      <c r="M12" s="4">
        <v>0.04</v>
      </c>
      <c r="N12" s="2">
        <v>5191.7251999999999</v>
      </c>
      <c r="O12" s="2">
        <v>-14285.774799999999</v>
      </c>
      <c r="P12" s="2">
        <v>-257</v>
      </c>
      <c r="Q12" s="2">
        <v>108.3125419083558</v>
      </c>
      <c r="R12" s="2">
        <v>1299.75050290027</v>
      </c>
      <c r="S12" s="4">
        <v>0.37001142159272071</v>
      </c>
      <c r="T12" s="4">
        <v>1.480045686370883E-2</v>
      </c>
      <c r="U12" s="2">
        <v>-5285.8998423014646</v>
      </c>
      <c r="V12" s="2">
        <v>-880.98330705024409</v>
      </c>
      <c r="W12" s="2">
        <v>-15.83078718868363</v>
      </c>
    </row>
    <row r="13" spans="1:23" x14ac:dyDescent="0.25">
      <c r="B13" s="2">
        <v>2056</v>
      </c>
      <c r="C13" s="2">
        <v>82983.301999999996</v>
      </c>
      <c r="E13" s="3">
        <v>467.1825</v>
      </c>
      <c r="F13" s="4">
        <v>0.99999999999999989</v>
      </c>
      <c r="G13" s="3">
        <v>6.3159166666666664</v>
      </c>
      <c r="H13" s="3">
        <v>75.790999999999997</v>
      </c>
      <c r="I13" s="2">
        <v>1669.616583333333</v>
      </c>
      <c r="J13" s="2">
        <v>20035.399000000001</v>
      </c>
      <c r="K13" s="4">
        <v>0.2414389222545037</v>
      </c>
      <c r="L13" s="4">
        <v>0.24291441257923321</v>
      </c>
      <c r="M13" s="4">
        <v>0.98</v>
      </c>
      <c r="N13" s="2">
        <v>127197.2674</v>
      </c>
      <c r="O13" s="2">
        <v>44213.965400000001</v>
      </c>
      <c r="P13" s="2">
        <v>1400</v>
      </c>
      <c r="Q13" s="2">
        <v>1694.476499053005</v>
      </c>
      <c r="R13" s="2">
        <v>20333.717988636068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9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5" width="7" style="2" bestFit="1" customWidth="1"/>
    <col min="16" max="17" width="6.42578125" style="2" bestFit="1" customWidth="1"/>
    <col min="18" max="22" width="7" style="2" bestFit="1" customWidth="1"/>
    <col min="23" max="23" width="7.42578125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83</v>
      </c>
      <c r="C1" t="s">
        <v>113</v>
      </c>
      <c r="D1" s="2" t="s">
        <v>101</v>
      </c>
      <c r="E1" s="2" t="s">
        <v>114</v>
      </c>
      <c r="F1" s="2" t="s">
        <v>49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4" t="s">
        <v>139</v>
      </c>
      <c r="AF1" s="4" t="s">
        <v>140</v>
      </c>
      <c r="AG1" s="3" t="s">
        <v>102</v>
      </c>
      <c r="AH1" s="3" t="s">
        <v>103</v>
      </c>
    </row>
    <row r="2" spans="1:34" x14ac:dyDescent="0.25">
      <c r="A2" t="s">
        <v>56</v>
      </c>
      <c r="B2" t="s">
        <v>56</v>
      </c>
      <c r="E2" s="2">
        <v>-10522.79442321482</v>
      </c>
      <c r="F2" s="2">
        <v>50718.03</v>
      </c>
      <c r="G2" s="2">
        <v>37913.879160187527</v>
      </c>
      <c r="H2" s="2">
        <v>-19054.215692870519</v>
      </c>
      <c r="I2" s="2">
        <v>-10522.79442321482</v>
      </c>
      <c r="J2" s="2">
        <v>-7978.7286341375893</v>
      </c>
      <c r="K2" s="2">
        <v>-6315.7286865810438</v>
      </c>
      <c r="L2" s="2">
        <v>-4719.3814965295815</v>
      </c>
      <c r="M2" s="2">
        <v>-3241.9759571105328</v>
      </c>
      <c r="N2" s="2">
        <v>-1940.971336985416</v>
      </c>
      <c r="O2" s="2">
        <v>-858.97102566258013</v>
      </c>
      <c r="P2" s="2">
        <v>677.85735918283103</v>
      </c>
      <c r="Q2" s="2">
        <v>1240.7325970464231</v>
      </c>
      <c r="R2" s="2">
        <v>1746.976920480656</v>
      </c>
      <c r="S2" s="2">
        <v>2231.5521328020409</v>
      </c>
      <c r="T2" s="2">
        <v>2709.640285009425</v>
      </c>
      <c r="U2" s="2">
        <v>3186.1932367659201</v>
      </c>
      <c r="V2" s="2">
        <v>3900.565626971892</v>
      </c>
      <c r="W2" s="2">
        <v>6281.6230085014768</v>
      </c>
      <c r="X2" s="2">
        <v>231.78799749999959</v>
      </c>
      <c r="Y2" s="2">
        <v>31956.076219248</v>
      </c>
      <c r="Z2" s="2">
        <v>-90.706280269213721</v>
      </c>
      <c r="AA2" s="2">
        <v>-205.09170792994121</v>
      </c>
      <c r="AB2" s="2">
        <v>287.10674407074629</v>
      </c>
      <c r="AC2" s="2">
        <v>-9.4212730815608019</v>
      </c>
      <c r="AD2" s="2">
        <v>-77.474680636404742</v>
      </c>
    </row>
    <row r="3" spans="1:34" x14ac:dyDescent="0.25">
      <c r="A3" t="s">
        <v>60</v>
      </c>
      <c r="C3" t="s">
        <v>143</v>
      </c>
      <c r="D3" s="2">
        <v>500</v>
      </c>
      <c r="F3" s="2">
        <v>23160</v>
      </c>
      <c r="G3" s="2">
        <v>21307.200000000001</v>
      </c>
      <c r="H3" s="2">
        <v>-5326.8</v>
      </c>
      <c r="I3" s="2">
        <v>-3196.08</v>
      </c>
      <c r="J3" s="2">
        <v>-2556.864</v>
      </c>
      <c r="K3" s="2">
        <v>-2130.7199999999998</v>
      </c>
      <c r="L3" s="2">
        <v>-1704.576</v>
      </c>
      <c r="M3" s="2">
        <v>-1278.432</v>
      </c>
      <c r="N3" s="2">
        <v>-852.28800000000001</v>
      </c>
      <c r="O3" s="2">
        <v>-426.14400000000001</v>
      </c>
      <c r="P3" s="2">
        <v>426.14400000000001</v>
      </c>
      <c r="Q3" s="2">
        <v>852.28800000000001</v>
      </c>
      <c r="R3" s="2">
        <v>1278.432</v>
      </c>
      <c r="S3" s="2">
        <v>1704.576</v>
      </c>
      <c r="T3" s="2">
        <v>2130.7199999999998</v>
      </c>
      <c r="U3" s="2">
        <v>2556.864</v>
      </c>
      <c r="V3" s="2">
        <v>3196.08</v>
      </c>
      <c r="W3" s="2">
        <v>5326.8</v>
      </c>
      <c r="X3" s="2">
        <v>550.04379999999946</v>
      </c>
      <c r="Y3" s="2">
        <v>21307.200000000001</v>
      </c>
      <c r="Z3" s="2">
        <v>206.45518086578491</v>
      </c>
      <c r="AA3" s="2">
        <v>5</v>
      </c>
      <c r="AB3" s="2">
        <v>0</v>
      </c>
      <c r="AC3" s="2">
        <v>0</v>
      </c>
      <c r="AD3" s="2">
        <v>0</v>
      </c>
      <c r="AE3" s="4">
        <v>8.9142996919596221E-3</v>
      </c>
      <c r="AF3" s="4">
        <v>0</v>
      </c>
      <c r="AG3" s="3">
        <v>45.219912399999998</v>
      </c>
      <c r="AH3" s="3">
        <v>46.32</v>
      </c>
    </row>
    <row r="4" spans="1:34" x14ac:dyDescent="0.25">
      <c r="A4" t="s">
        <v>61</v>
      </c>
      <c r="C4" t="s">
        <v>143</v>
      </c>
      <c r="D4" s="2">
        <v>350</v>
      </c>
      <c r="F4" s="2">
        <v>19477.5</v>
      </c>
      <c r="G4" s="2">
        <v>17529.75</v>
      </c>
      <c r="H4" s="2">
        <v>-4382.4375</v>
      </c>
      <c r="I4" s="2">
        <v>-2629.4625000000001</v>
      </c>
      <c r="J4" s="2">
        <v>-2103.5700000000002</v>
      </c>
      <c r="K4" s="2">
        <v>-1752.9749999999999</v>
      </c>
      <c r="L4" s="2">
        <v>-1402.38</v>
      </c>
      <c r="M4" s="2">
        <v>-1051.7850000000001</v>
      </c>
      <c r="N4" s="2">
        <v>-701.19</v>
      </c>
      <c r="O4" s="2">
        <v>-350.59500000000003</v>
      </c>
      <c r="P4" s="2">
        <v>350.59500000000003</v>
      </c>
      <c r="Q4" s="2">
        <v>701.19</v>
      </c>
      <c r="R4" s="2">
        <v>1051.7850000000001</v>
      </c>
      <c r="S4" s="2">
        <v>1402.38</v>
      </c>
      <c r="T4" s="2">
        <v>1752.9749999999999</v>
      </c>
      <c r="U4" s="2">
        <v>2103.5700000000002</v>
      </c>
      <c r="V4" s="2">
        <v>2629.4625000000001</v>
      </c>
      <c r="W4" s="2">
        <v>4382.4375</v>
      </c>
      <c r="X4" s="2">
        <v>91.257897499999672</v>
      </c>
      <c r="Y4" s="2">
        <v>17529.75</v>
      </c>
      <c r="Z4" s="2">
        <v>179.20611508511209</v>
      </c>
      <c r="AA4" s="2">
        <v>3.5</v>
      </c>
      <c r="AB4" s="2">
        <v>0</v>
      </c>
      <c r="AC4" s="2">
        <v>0</v>
      </c>
      <c r="AD4" s="2">
        <v>0</v>
      </c>
      <c r="AE4" s="4">
        <v>9.2006733454042949E-3</v>
      </c>
      <c r="AF4" s="4">
        <v>0</v>
      </c>
      <c r="AG4" s="3">
        <v>55.389263149999998</v>
      </c>
      <c r="AH4" s="3">
        <v>55.65</v>
      </c>
    </row>
    <row r="5" spans="1:34" x14ac:dyDescent="0.25">
      <c r="A5" t="s">
        <v>63</v>
      </c>
      <c r="C5" t="s">
        <v>143</v>
      </c>
      <c r="D5" s="2">
        <v>250</v>
      </c>
      <c r="F5" s="2">
        <v>4885</v>
      </c>
      <c r="G5" s="2">
        <v>4152.25</v>
      </c>
      <c r="H5" s="2">
        <v>-1038.0625</v>
      </c>
      <c r="I5" s="2">
        <v>-622.83749999999998</v>
      </c>
      <c r="J5" s="2">
        <v>-498.26999999999992</v>
      </c>
      <c r="K5" s="2">
        <v>-415.22500000000002</v>
      </c>
      <c r="L5" s="2">
        <v>-332.18</v>
      </c>
      <c r="M5" s="2">
        <v>-249.13499999999999</v>
      </c>
      <c r="N5" s="2">
        <v>-166.09</v>
      </c>
      <c r="O5" s="2">
        <v>-83.045000000000002</v>
      </c>
      <c r="P5" s="2">
        <v>83.045000000000002</v>
      </c>
      <c r="Q5" s="2">
        <v>166.09</v>
      </c>
      <c r="R5" s="2">
        <v>249.13499999999999</v>
      </c>
      <c r="S5" s="2">
        <v>332.18</v>
      </c>
      <c r="T5" s="2">
        <v>415.22500000000002</v>
      </c>
      <c r="U5" s="2">
        <v>498.26999999999992</v>
      </c>
      <c r="V5" s="2">
        <v>622.83749999999998</v>
      </c>
      <c r="W5" s="2">
        <v>1038.0625</v>
      </c>
      <c r="X5" s="2">
        <v>-167.18099999999961</v>
      </c>
      <c r="Y5" s="2">
        <v>4152.25</v>
      </c>
      <c r="Z5" s="2">
        <v>50.261989761707298</v>
      </c>
      <c r="AA5" s="2">
        <v>2.5</v>
      </c>
      <c r="AB5" s="2">
        <v>0</v>
      </c>
      <c r="AC5" s="2">
        <v>0</v>
      </c>
      <c r="AD5" s="2">
        <v>0</v>
      </c>
      <c r="AE5" s="4">
        <v>1.0289046010584909E-2</v>
      </c>
      <c r="AF5" s="4">
        <v>0</v>
      </c>
      <c r="AG5" s="3">
        <v>20.208724</v>
      </c>
      <c r="AH5" s="3">
        <v>19.54</v>
      </c>
    </row>
    <row r="6" spans="1:34" x14ac:dyDescent="0.25">
      <c r="A6" t="s">
        <v>62</v>
      </c>
      <c r="C6" t="s">
        <v>143</v>
      </c>
      <c r="D6" s="2">
        <v>50</v>
      </c>
      <c r="F6" s="2">
        <v>3845</v>
      </c>
      <c r="G6" s="2">
        <v>11535</v>
      </c>
      <c r="H6" s="2">
        <v>-2883.75</v>
      </c>
      <c r="I6" s="2">
        <v>-1730.25</v>
      </c>
      <c r="J6" s="2">
        <v>-1384.2</v>
      </c>
      <c r="K6" s="2">
        <v>-1153.5</v>
      </c>
      <c r="L6" s="2">
        <v>-922.80000000000007</v>
      </c>
      <c r="M6" s="2">
        <v>-692.1</v>
      </c>
      <c r="N6" s="2">
        <v>-461.4</v>
      </c>
      <c r="O6" s="2">
        <v>-230.7</v>
      </c>
      <c r="P6" s="2">
        <v>230.7</v>
      </c>
      <c r="Q6" s="2">
        <v>461.4</v>
      </c>
      <c r="R6" s="2">
        <v>692.1</v>
      </c>
      <c r="S6" s="2">
        <v>922.80000000000007</v>
      </c>
      <c r="T6" s="2">
        <v>1153.5</v>
      </c>
      <c r="U6" s="2">
        <v>1384.2</v>
      </c>
      <c r="V6" s="2">
        <v>1730.25</v>
      </c>
      <c r="W6" s="2">
        <v>2883.75</v>
      </c>
      <c r="X6" s="2">
        <v>43.489700000000077</v>
      </c>
      <c r="Y6" s="2">
        <v>11535</v>
      </c>
      <c r="Z6" s="2">
        <v>107.6546525236549</v>
      </c>
      <c r="AA6" s="2">
        <v>0.5</v>
      </c>
      <c r="AB6" s="2">
        <v>0</v>
      </c>
      <c r="AC6" s="2">
        <v>0</v>
      </c>
      <c r="AD6" s="2">
        <v>0</v>
      </c>
      <c r="AE6" s="4">
        <v>2.7998609238921949E-2</v>
      </c>
      <c r="AF6" s="4">
        <v>0</v>
      </c>
      <c r="AG6" s="3">
        <v>76.030206000000007</v>
      </c>
      <c r="AH6" s="3">
        <v>76.900000000000006</v>
      </c>
    </row>
    <row r="7" spans="1:34" x14ac:dyDescent="0.25">
      <c r="A7" t="s">
        <v>64</v>
      </c>
      <c r="C7" t="s">
        <v>143</v>
      </c>
      <c r="D7" s="2">
        <v>1</v>
      </c>
      <c r="F7" s="2">
        <v>54.53</v>
      </c>
      <c r="G7" s="2">
        <v>46.350499999999997</v>
      </c>
      <c r="H7" s="2">
        <v>-11.587624999999999</v>
      </c>
      <c r="I7" s="2">
        <v>-6.9525749999999986</v>
      </c>
      <c r="J7" s="2">
        <v>-5.5620599999999998</v>
      </c>
      <c r="K7" s="2">
        <v>-4.6350500000000006</v>
      </c>
      <c r="L7" s="2">
        <v>-3.70804</v>
      </c>
      <c r="M7" s="2">
        <v>-2.7810299999999999</v>
      </c>
      <c r="N7" s="2">
        <v>-1.85402</v>
      </c>
      <c r="O7" s="2">
        <v>-0.92701</v>
      </c>
      <c r="P7" s="2">
        <v>0.92701</v>
      </c>
      <c r="Q7" s="2">
        <v>1.85402</v>
      </c>
      <c r="R7" s="2">
        <v>2.7810299999999999</v>
      </c>
      <c r="S7" s="2">
        <v>3.70804</v>
      </c>
      <c r="T7" s="2">
        <v>4.6350500000000006</v>
      </c>
      <c r="U7" s="2">
        <v>5.5620599999999998</v>
      </c>
      <c r="V7" s="2">
        <v>6.9525749999999986</v>
      </c>
      <c r="W7" s="2">
        <v>11.587624999999999</v>
      </c>
      <c r="X7" s="2">
        <v>1.3864999999999981</v>
      </c>
      <c r="Y7" s="2">
        <v>46.350499999999997</v>
      </c>
      <c r="Z7" s="2">
        <v>0.56221325218006823</v>
      </c>
      <c r="AA7" s="2">
        <v>0.01</v>
      </c>
      <c r="AB7" s="2">
        <v>0</v>
      </c>
      <c r="AC7" s="2">
        <v>0</v>
      </c>
      <c r="AD7" s="2">
        <v>0</v>
      </c>
      <c r="AE7" s="4">
        <v>1.0310164169816029E-2</v>
      </c>
      <c r="AF7" s="4">
        <v>0</v>
      </c>
      <c r="AG7" s="3">
        <v>53.143500000000003</v>
      </c>
      <c r="AH7" s="3">
        <v>54.53</v>
      </c>
    </row>
    <row r="8" spans="1:34" x14ac:dyDescent="0.25">
      <c r="A8" t="s">
        <v>141</v>
      </c>
      <c r="C8" t="s">
        <v>144</v>
      </c>
      <c r="D8" s="2">
        <v>-4</v>
      </c>
      <c r="F8" s="2">
        <v>-64</v>
      </c>
      <c r="G8" s="2">
        <v>3142.0435908102031</v>
      </c>
      <c r="H8" s="2">
        <v>-6051.5780678705187</v>
      </c>
      <c r="I8" s="2">
        <v>-2977.210029446831</v>
      </c>
      <c r="J8" s="2">
        <v>-2070.1371147018649</v>
      </c>
      <c r="K8" s="2">
        <v>-1497.456702043329</v>
      </c>
      <c r="L8" s="2">
        <v>-985.78144415055294</v>
      </c>
      <c r="M8" s="2">
        <v>-571.260100478102</v>
      </c>
      <c r="N8" s="2">
        <v>-275.85839737944002</v>
      </c>
      <c r="O8" s="2">
        <v>-94.595391108337481</v>
      </c>
      <c r="P8" s="2">
        <v>41.763179691450013</v>
      </c>
      <c r="Q8" s="2">
        <v>57.35442340585098</v>
      </c>
      <c r="R8" s="2">
        <v>62.28926105515604</v>
      </c>
      <c r="S8" s="2">
        <v>63.619479146483201</v>
      </c>
      <c r="T8" s="2">
        <v>63.926557707947353</v>
      </c>
      <c r="U8" s="2">
        <v>63.98764021515592</v>
      </c>
      <c r="V8" s="2">
        <v>63.999332313951179</v>
      </c>
      <c r="W8" s="2">
        <v>63.99999999408039</v>
      </c>
      <c r="X8" s="2">
        <v>152.39529999999999</v>
      </c>
      <c r="Y8" s="2">
        <v>1448.0710169678141</v>
      </c>
      <c r="Z8" s="2">
        <v>149.86950773597479</v>
      </c>
      <c r="AA8" s="2">
        <v>40.858824327830987</v>
      </c>
      <c r="AB8" s="2">
        <v>100.9041843767944</v>
      </c>
      <c r="AC8" s="2">
        <v>-3.0474285200730198</v>
      </c>
      <c r="AD8" s="2">
        <v>-22.028251935531721</v>
      </c>
      <c r="AE8" s="4">
        <v>4.7698099470774587E-2</v>
      </c>
      <c r="AF8" s="4">
        <v>-5.0715214564369338E-2</v>
      </c>
      <c r="AG8" s="3">
        <v>0.54098824999999995</v>
      </c>
      <c r="AH8" s="3">
        <v>0.16</v>
      </c>
    </row>
    <row r="9" spans="1:34" x14ac:dyDescent="0.25">
      <c r="A9" t="s">
        <v>142</v>
      </c>
      <c r="C9" t="s">
        <v>145</v>
      </c>
      <c r="D9" s="2">
        <v>-4</v>
      </c>
      <c r="F9" s="2">
        <v>-640</v>
      </c>
      <c r="G9" s="2">
        <v>-19798.714930622678</v>
      </c>
      <c r="H9" s="2">
        <v>639.99999999999977</v>
      </c>
      <c r="I9" s="2">
        <v>639.99818123200941</v>
      </c>
      <c r="J9" s="2">
        <v>639.87454056427532</v>
      </c>
      <c r="K9" s="2">
        <v>638.78306546228532</v>
      </c>
      <c r="L9" s="2">
        <v>632.04398762097173</v>
      </c>
      <c r="M9" s="2">
        <v>603.51717336756872</v>
      </c>
      <c r="N9" s="2">
        <v>517.70908039402423</v>
      </c>
      <c r="O9" s="2">
        <v>327.03537544575732</v>
      </c>
      <c r="P9" s="2">
        <v>-455.31683050861898</v>
      </c>
      <c r="Q9" s="2">
        <v>-999.44384635942811</v>
      </c>
      <c r="R9" s="2">
        <v>-1589.5453705745001</v>
      </c>
      <c r="S9" s="2">
        <v>-2197.711386344442</v>
      </c>
      <c r="T9" s="2">
        <v>-2811.3413226985231</v>
      </c>
      <c r="U9" s="2">
        <v>-3426.2604634492359</v>
      </c>
      <c r="V9" s="2">
        <v>-4349.016280342059</v>
      </c>
      <c r="W9" s="2">
        <v>-7425.0146164926045</v>
      </c>
      <c r="X9" s="2">
        <v>-439.60419999999999</v>
      </c>
      <c r="Y9" s="2">
        <v>-24062.545297719818</v>
      </c>
      <c r="Z9" s="2">
        <v>-784.71593949362784</v>
      </c>
      <c r="AA9" s="2">
        <v>-257.46053225777217</v>
      </c>
      <c r="AB9" s="2">
        <v>186.20255969395191</v>
      </c>
      <c r="AC9" s="2">
        <v>-6.3738445614877817</v>
      </c>
      <c r="AD9" s="2">
        <v>-55.446428700873021</v>
      </c>
      <c r="AE9" s="4">
        <v>3.9634690546501448E-2</v>
      </c>
      <c r="AF9" s="4">
        <v>-1.170351105331602E-2</v>
      </c>
      <c r="AG9" s="3">
        <v>0.50098949999999998</v>
      </c>
      <c r="AH9" s="3">
        <v>1.6</v>
      </c>
    </row>
    <row r="10" spans="1:34" x14ac:dyDescent="0.25">
      <c r="A10" t="s">
        <v>3</v>
      </c>
      <c r="B10" t="s">
        <v>3</v>
      </c>
      <c r="E10" s="2">
        <v>-1703.9081699999999</v>
      </c>
      <c r="F10" s="2">
        <v>17817.502</v>
      </c>
      <c r="G10" s="2">
        <v>11359.3878</v>
      </c>
      <c r="H10" s="2">
        <v>-2839.8469500000001</v>
      </c>
      <c r="I10" s="2">
        <v>-1703.9081699999999</v>
      </c>
      <c r="J10" s="2">
        <v>-1363.126536</v>
      </c>
      <c r="K10" s="2">
        <v>-1135.93878</v>
      </c>
      <c r="L10" s="2">
        <v>-908.75102400000003</v>
      </c>
      <c r="M10" s="2">
        <v>-681.56326799999988</v>
      </c>
      <c r="N10" s="2">
        <v>-454.37551200000001</v>
      </c>
      <c r="O10" s="2">
        <v>-227.18775600000001</v>
      </c>
      <c r="P10" s="2">
        <v>227.18775600000001</v>
      </c>
      <c r="Q10" s="2">
        <v>454.37551200000001</v>
      </c>
      <c r="R10" s="2">
        <v>681.56326799999988</v>
      </c>
      <c r="S10" s="2">
        <v>908.75102400000003</v>
      </c>
      <c r="T10" s="2">
        <v>1135.93878</v>
      </c>
      <c r="U10" s="2">
        <v>1363.126536</v>
      </c>
      <c r="V10" s="2">
        <v>1703.9081699999999</v>
      </c>
      <c r="W10" s="2">
        <v>2839.8469500000001</v>
      </c>
      <c r="X10" s="2">
        <v>322.70790774999932</v>
      </c>
      <c r="Y10" s="2">
        <v>11359.3878</v>
      </c>
      <c r="Z10" s="2">
        <v>82.917566817926883</v>
      </c>
      <c r="AA10" s="2">
        <v>3.3</v>
      </c>
      <c r="AB10" s="2">
        <v>0</v>
      </c>
      <c r="AC10" s="2">
        <v>0</v>
      </c>
      <c r="AD10" s="2">
        <v>0</v>
      </c>
    </row>
    <row r="11" spans="1:34" x14ac:dyDescent="0.25">
      <c r="A11" t="s">
        <v>65</v>
      </c>
      <c r="C11" t="s">
        <v>143</v>
      </c>
      <c r="D11" s="2">
        <v>365</v>
      </c>
      <c r="F11" s="2">
        <v>19335.802</v>
      </c>
      <c r="G11" s="2">
        <v>17402.221799999999</v>
      </c>
      <c r="H11" s="2">
        <v>-4350.5554499999998</v>
      </c>
      <c r="I11" s="2">
        <v>-2610.3332700000001</v>
      </c>
      <c r="J11" s="2">
        <v>-2088.2666159999999</v>
      </c>
      <c r="K11" s="2">
        <v>-1740.22218</v>
      </c>
      <c r="L11" s="2">
        <v>-1392.1777440000001</v>
      </c>
      <c r="M11" s="2">
        <v>-1044.1333079999999</v>
      </c>
      <c r="N11" s="2">
        <v>-696.08887200000004</v>
      </c>
      <c r="O11" s="2">
        <v>-348.04443600000002</v>
      </c>
      <c r="P11" s="2">
        <v>348.04443600000002</v>
      </c>
      <c r="Q11" s="2">
        <v>696.08887200000004</v>
      </c>
      <c r="R11" s="2">
        <v>1044.1333079999999</v>
      </c>
      <c r="S11" s="2">
        <v>1392.1777440000001</v>
      </c>
      <c r="T11" s="2">
        <v>1740.22218</v>
      </c>
      <c r="U11" s="2">
        <v>2088.2666159999999</v>
      </c>
      <c r="V11" s="2">
        <v>2610.3332700000001</v>
      </c>
      <c r="W11" s="2">
        <v>4350.5554499999998</v>
      </c>
      <c r="X11" s="2">
        <v>338.45670724999951</v>
      </c>
      <c r="Y11" s="2">
        <v>17402.221799999999</v>
      </c>
      <c r="Z11" s="2">
        <v>124.23211238882</v>
      </c>
      <c r="AA11" s="2">
        <v>3.65</v>
      </c>
      <c r="AB11" s="2">
        <v>0</v>
      </c>
      <c r="AC11" s="2">
        <v>0</v>
      </c>
      <c r="AD11" s="2">
        <v>0</v>
      </c>
      <c r="AE11" s="4">
        <v>6.4249785133722393E-3</v>
      </c>
      <c r="AF11" s="4">
        <v>0</v>
      </c>
      <c r="AG11" s="3">
        <v>52.047521349999997</v>
      </c>
      <c r="AH11" s="3">
        <v>52.974800000000002</v>
      </c>
    </row>
    <row r="12" spans="1:34" x14ac:dyDescent="0.25">
      <c r="A12" t="s">
        <v>66</v>
      </c>
      <c r="C12" t="s">
        <v>143</v>
      </c>
      <c r="D12" s="2">
        <v>-35</v>
      </c>
      <c r="F12" s="2">
        <v>-1518.3</v>
      </c>
      <c r="G12" s="2">
        <v>-6042.8340000000007</v>
      </c>
      <c r="H12" s="2">
        <v>1510.7085</v>
      </c>
      <c r="I12" s="2">
        <v>906.42510000000016</v>
      </c>
      <c r="J12" s="2">
        <v>725.14008000000013</v>
      </c>
      <c r="K12" s="2">
        <v>604.28340000000003</v>
      </c>
      <c r="L12" s="2">
        <v>483.42671999999999</v>
      </c>
      <c r="M12" s="2">
        <v>362.57004000000012</v>
      </c>
      <c r="N12" s="2">
        <v>241.71335999999999</v>
      </c>
      <c r="O12" s="2">
        <v>120.85668</v>
      </c>
      <c r="P12" s="2">
        <v>-120.85668</v>
      </c>
      <c r="Q12" s="2">
        <v>-241.71335999999999</v>
      </c>
      <c r="R12" s="2">
        <v>-362.57004000000012</v>
      </c>
      <c r="S12" s="2">
        <v>-483.42671999999999</v>
      </c>
      <c r="T12" s="2">
        <v>-604.28340000000003</v>
      </c>
      <c r="U12" s="2">
        <v>-725.14008000000013</v>
      </c>
      <c r="V12" s="2">
        <v>-906.42510000000016</v>
      </c>
      <c r="W12" s="2">
        <v>-1510.7085</v>
      </c>
      <c r="X12" s="2">
        <v>-15.74879950000013</v>
      </c>
      <c r="Y12" s="2">
        <v>-6042.8340000000007</v>
      </c>
      <c r="Z12" s="2">
        <v>-41.314545570893081</v>
      </c>
      <c r="AA12" s="2">
        <v>-0.35</v>
      </c>
      <c r="AB12" s="2">
        <v>0</v>
      </c>
      <c r="AC12" s="2">
        <v>0</v>
      </c>
      <c r="AD12" s="2">
        <v>0</v>
      </c>
      <c r="AE12" s="4">
        <v>2.7211055503453249E-2</v>
      </c>
      <c r="AF12" s="4">
        <v>0</v>
      </c>
      <c r="AG12" s="3">
        <v>42.930034300000003</v>
      </c>
      <c r="AH12" s="3">
        <v>43.38</v>
      </c>
    </row>
    <row r="13" spans="1:34" x14ac:dyDescent="0.25">
      <c r="A13" t="s">
        <v>17</v>
      </c>
      <c r="B13" t="s">
        <v>17</v>
      </c>
      <c r="E13" s="2">
        <v>-572.76</v>
      </c>
      <c r="F13" s="2">
        <v>9546</v>
      </c>
      <c r="G13" s="2">
        <v>3818.4</v>
      </c>
      <c r="H13" s="2">
        <v>-954.6</v>
      </c>
      <c r="I13" s="2">
        <v>-572.76</v>
      </c>
      <c r="J13" s="2">
        <v>-458.20800000000003</v>
      </c>
      <c r="K13" s="2">
        <v>-381.84</v>
      </c>
      <c r="L13" s="2">
        <v>-305.47199999999998</v>
      </c>
      <c r="M13" s="2">
        <v>-229.10400000000001</v>
      </c>
      <c r="N13" s="2">
        <v>-152.73599999999999</v>
      </c>
      <c r="O13" s="2">
        <v>-76.368000000000009</v>
      </c>
      <c r="P13" s="2">
        <v>76.368000000000009</v>
      </c>
      <c r="Q13" s="2">
        <v>152.73599999999999</v>
      </c>
      <c r="R13" s="2">
        <v>229.10400000000001</v>
      </c>
      <c r="S13" s="2">
        <v>305.47199999999998</v>
      </c>
      <c r="T13" s="2">
        <v>381.84</v>
      </c>
      <c r="U13" s="2">
        <v>458.20800000000003</v>
      </c>
      <c r="V13" s="2">
        <v>572.76</v>
      </c>
      <c r="W13" s="2">
        <v>954.6</v>
      </c>
      <c r="X13" s="2">
        <v>-537.17309999999998</v>
      </c>
      <c r="Y13" s="2">
        <v>3818.4</v>
      </c>
      <c r="Z13" s="2">
        <v>110.5377978401629</v>
      </c>
      <c r="AA13" s="2">
        <v>4</v>
      </c>
      <c r="AB13" s="2">
        <v>0</v>
      </c>
      <c r="AC13" s="2">
        <v>0</v>
      </c>
      <c r="AD13" s="2">
        <v>0</v>
      </c>
    </row>
    <row r="14" spans="1:34" x14ac:dyDescent="0.25">
      <c r="A14" t="s">
        <v>67</v>
      </c>
      <c r="C14" t="s">
        <v>143</v>
      </c>
      <c r="D14" s="2">
        <v>400</v>
      </c>
      <c r="F14" s="2">
        <v>9546</v>
      </c>
      <c r="G14" s="2">
        <v>3818.4</v>
      </c>
      <c r="H14" s="2">
        <v>-954.6</v>
      </c>
      <c r="I14" s="2">
        <v>-572.76</v>
      </c>
      <c r="J14" s="2">
        <v>-458.20800000000003</v>
      </c>
      <c r="K14" s="2">
        <v>-381.84</v>
      </c>
      <c r="L14" s="2">
        <v>-305.47199999999998</v>
      </c>
      <c r="M14" s="2">
        <v>-229.10400000000001</v>
      </c>
      <c r="N14" s="2">
        <v>-152.73599999999999</v>
      </c>
      <c r="O14" s="2">
        <v>-76.368000000000009</v>
      </c>
      <c r="P14" s="2">
        <v>76.368000000000009</v>
      </c>
      <c r="Q14" s="2">
        <v>152.73599999999999</v>
      </c>
      <c r="R14" s="2">
        <v>229.10400000000001</v>
      </c>
      <c r="S14" s="2">
        <v>305.47199999999998</v>
      </c>
      <c r="T14" s="2">
        <v>381.84</v>
      </c>
      <c r="U14" s="2">
        <v>458.20800000000003</v>
      </c>
      <c r="V14" s="2">
        <v>572.76</v>
      </c>
      <c r="W14" s="2">
        <v>954.6</v>
      </c>
      <c r="X14" s="2">
        <v>-537.17309999999998</v>
      </c>
      <c r="Y14" s="2">
        <v>3818.4</v>
      </c>
      <c r="Z14" s="2">
        <v>110.5377978401629</v>
      </c>
      <c r="AA14" s="2">
        <v>4</v>
      </c>
      <c r="AB14" s="2">
        <v>0</v>
      </c>
      <c r="AC14" s="2">
        <v>0</v>
      </c>
      <c r="AD14" s="2">
        <v>0</v>
      </c>
      <c r="AE14" s="4">
        <v>1.1579488564860969E-2</v>
      </c>
      <c r="AF14" s="4">
        <v>0</v>
      </c>
      <c r="AG14" s="3">
        <v>25.207932750000001</v>
      </c>
      <c r="AH14" s="3">
        <v>23.864999999999998</v>
      </c>
    </row>
    <row r="15" spans="1:34" x14ac:dyDescent="0.25">
      <c r="A15" t="s">
        <v>57</v>
      </c>
      <c r="B15" t="s">
        <v>57</v>
      </c>
      <c r="E15" s="2">
        <v>-298.94287500000002</v>
      </c>
      <c r="F15" s="2">
        <v>2657.27</v>
      </c>
      <c r="G15" s="2">
        <v>1992.9525000000001</v>
      </c>
      <c r="H15" s="2">
        <v>-498.23812500000003</v>
      </c>
      <c r="I15" s="2">
        <v>-298.94287500000002</v>
      </c>
      <c r="J15" s="2">
        <v>-239.15430000000001</v>
      </c>
      <c r="K15" s="2">
        <v>-199.29525000000001</v>
      </c>
      <c r="L15" s="2">
        <v>-159.43620000000001</v>
      </c>
      <c r="M15" s="2">
        <v>-119.57715</v>
      </c>
      <c r="N15" s="2">
        <v>-79.718100000000007</v>
      </c>
      <c r="O15" s="2">
        <v>-39.859050000000003</v>
      </c>
      <c r="P15" s="2">
        <v>39.859050000000003</v>
      </c>
      <c r="Q15" s="2">
        <v>79.718100000000007</v>
      </c>
      <c r="R15" s="2">
        <v>119.57715</v>
      </c>
      <c r="S15" s="2">
        <v>159.43620000000001</v>
      </c>
      <c r="T15" s="2">
        <v>199.29525000000001</v>
      </c>
      <c r="U15" s="2">
        <v>239.15430000000001</v>
      </c>
      <c r="V15" s="2">
        <v>298.94287500000002</v>
      </c>
      <c r="W15" s="2">
        <v>498.23812500000003</v>
      </c>
      <c r="X15" s="2">
        <v>291.04950000000008</v>
      </c>
      <c r="Y15" s="2">
        <v>1992.9525000000001</v>
      </c>
      <c r="Z15" s="2">
        <v>30.06521990384438</v>
      </c>
      <c r="AA15" s="2">
        <v>1</v>
      </c>
      <c r="AB15" s="2">
        <v>0</v>
      </c>
      <c r="AC15" s="2">
        <v>0</v>
      </c>
      <c r="AD15" s="2">
        <v>0</v>
      </c>
    </row>
    <row r="16" spans="1:34" x14ac:dyDescent="0.25">
      <c r="A16" t="s">
        <v>68</v>
      </c>
      <c r="C16" t="s">
        <v>143</v>
      </c>
      <c r="D16" s="2">
        <v>100</v>
      </c>
      <c r="F16" s="2">
        <v>2657.27</v>
      </c>
      <c r="G16" s="2">
        <v>1992.9525000000001</v>
      </c>
      <c r="H16" s="2">
        <v>-498.23812500000003</v>
      </c>
      <c r="I16" s="2">
        <v>-298.94287500000002</v>
      </c>
      <c r="J16" s="2">
        <v>-239.15430000000001</v>
      </c>
      <c r="K16" s="2">
        <v>-199.29525000000001</v>
      </c>
      <c r="L16" s="2">
        <v>-159.43620000000001</v>
      </c>
      <c r="M16" s="2">
        <v>-119.57715</v>
      </c>
      <c r="N16" s="2">
        <v>-79.718100000000007</v>
      </c>
      <c r="O16" s="2">
        <v>-39.859050000000003</v>
      </c>
      <c r="P16" s="2">
        <v>39.859050000000003</v>
      </c>
      <c r="Q16" s="2">
        <v>79.718100000000007</v>
      </c>
      <c r="R16" s="2">
        <v>119.57715</v>
      </c>
      <c r="S16" s="2">
        <v>159.43620000000001</v>
      </c>
      <c r="T16" s="2">
        <v>199.29525000000001</v>
      </c>
      <c r="U16" s="2">
        <v>239.15430000000001</v>
      </c>
      <c r="V16" s="2">
        <v>298.94287500000002</v>
      </c>
      <c r="W16" s="2">
        <v>498.23812500000003</v>
      </c>
      <c r="X16" s="2">
        <v>291.04950000000008</v>
      </c>
      <c r="Y16" s="2">
        <v>1992.9525000000001</v>
      </c>
      <c r="Z16" s="2">
        <v>30.06521990384438</v>
      </c>
      <c r="AA16" s="2">
        <v>1</v>
      </c>
      <c r="AB16" s="2">
        <v>0</v>
      </c>
      <c r="AC16" s="2">
        <v>0</v>
      </c>
      <c r="AD16" s="2">
        <v>0</v>
      </c>
      <c r="AE16" s="4">
        <v>1.1314326321316379E-2</v>
      </c>
      <c r="AF16" s="4">
        <v>0</v>
      </c>
      <c r="AG16" s="3">
        <v>23.662205</v>
      </c>
      <c r="AH16" s="3">
        <v>26.572700000000001</v>
      </c>
    </row>
    <row r="17" spans="1:34" x14ac:dyDescent="0.25">
      <c r="A17" t="s">
        <v>58</v>
      </c>
      <c r="B17" t="s">
        <v>58</v>
      </c>
      <c r="E17" s="2">
        <v>-201.03524999999999</v>
      </c>
      <c r="F17" s="2">
        <v>1540.5</v>
      </c>
      <c r="G17" s="2">
        <v>1340.2349999999999</v>
      </c>
      <c r="H17" s="2">
        <v>-335.05874999999997</v>
      </c>
      <c r="I17" s="2">
        <v>-201.03524999999999</v>
      </c>
      <c r="J17" s="2">
        <v>-160.82820000000001</v>
      </c>
      <c r="K17" s="2">
        <v>-134.02350000000001</v>
      </c>
      <c r="L17" s="2">
        <v>-107.2188</v>
      </c>
      <c r="M17" s="2">
        <v>-80.414099999999991</v>
      </c>
      <c r="N17" s="2">
        <v>-53.609400000000001</v>
      </c>
      <c r="O17" s="2">
        <v>-26.8047</v>
      </c>
      <c r="P17" s="2">
        <v>26.8047</v>
      </c>
      <c r="Q17" s="2">
        <v>53.609400000000001</v>
      </c>
      <c r="R17" s="2">
        <v>80.414099999999991</v>
      </c>
      <c r="S17" s="2">
        <v>107.2188</v>
      </c>
      <c r="T17" s="2">
        <v>134.02350000000001</v>
      </c>
      <c r="U17" s="2">
        <v>160.82820000000001</v>
      </c>
      <c r="V17" s="2">
        <v>201.03524999999999</v>
      </c>
      <c r="W17" s="2">
        <v>335.05874999999997</v>
      </c>
      <c r="X17" s="2">
        <v>-91.531001249999917</v>
      </c>
      <c r="Y17" s="2">
        <v>1340.2349999999999</v>
      </c>
      <c r="Z17" s="2">
        <v>49.725425910679249</v>
      </c>
      <c r="AA17" s="2">
        <v>0.75</v>
      </c>
      <c r="AB17" s="2">
        <v>0</v>
      </c>
      <c r="AC17" s="2">
        <v>0</v>
      </c>
      <c r="AD17" s="2">
        <v>0</v>
      </c>
    </row>
    <row r="18" spans="1:34" x14ac:dyDescent="0.25">
      <c r="A18" t="s">
        <v>69</v>
      </c>
      <c r="C18" t="s">
        <v>143</v>
      </c>
      <c r="D18" s="2">
        <v>75</v>
      </c>
      <c r="F18" s="2">
        <v>1540.5</v>
      </c>
      <c r="G18" s="2">
        <v>1340.2349999999999</v>
      </c>
      <c r="H18" s="2">
        <v>-335.05874999999997</v>
      </c>
      <c r="I18" s="2">
        <v>-201.03524999999999</v>
      </c>
      <c r="J18" s="2">
        <v>-160.82820000000001</v>
      </c>
      <c r="K18" s="2">
        <v>-134.02350000000001</v>
      </c>
      <c r="L18" s="2">
        <v>-107.2188</v>
      </c>
      <c r="M18" s="2">
        <v>-80.414099999999991</v>
      </c>
      <c r="N18" s="2">
        <v>-53.609400000000001</v>
      </c>
      <c r="O18" s="2">
        <v>-26.8047</v>
      </c>
      <c r="P18" s="2">
        <v>26.8047</v>
      </c>
      <c r="Q18" s="2">
        <v>53.609400000000001</v>
      </c>
      <c r="R18" s="2">
        <v>80.414099999999991</v>
      </c>
      <c r="S18" s="2">
        <v>107.2188</v>
      </c>
      <c r="T18" s="2">
        <v>134.02350000000001</v>
      </c>
      <c r="U18" s="2">
        <v>160.82820000000001</v>
      </c>
      <c r="V18" s="2">
        <v>201.03524999999999</v>
      </c>
      <c r="W18" s="2">
        <v>335.05874999999997</v>
      </c>
      <c r="X18" s="2">
        <v>-91.531001249999917</v>
      </c>
      <c r="Y18" s="2">
        <v>1340.2349999999999</v>
      </c>
      <c r="Z18" s="2">
        <v>49.725425910679249</v>
      </c>
      <c r="AA18" s="2">
        <v>0.75</v>
      </c>
      <c r="AB18" s="2">
        <v>0</v>
      </c>
      <c r="AC18" s="2">
        <v>0</v>
      </c>
      <c r="AD18" s="2">
        <v>0</v>
      </c>
      <c r="AE18" s="4">
        <v>3.2278757488269548E-2</v>
      </c>
      <c r="AF18" s="4">
        <v>0</v>
      </c>
      <c r="AG18" s="3">
        <v>21.76041335</v>
      </c>
      <c r="AH18" s="3">
        <v>20.54</v>
      </c>
    </row>
    <row r="19" spans="1:34" x14ac:dyDescent="0.25">
      <c r="A19" t="s">
        <v>59</v>
      </c>
      <c r="B19" t="s">
        <v>59</v>
      </c>
      <c r="C19" t="s">
        <v>59</v>
      </c>
      <c r="E19" s="2">
        <v>-13299.440718214821</v>
      </c>
      <c r="F19" s="2">
        <v>82279.301999999996</v>
      </c>
      <c r="G19" s="2">
        <v>56424.854460187533</v>
      </c>
      <c r="H19" s="2">
        <v>-23681.95951787052</v>
      </c>
      <c r="I19" s="2">
        <v>-13299.440718214821</v>
      </c>
      <c r="J19" s="2">
        <v>-10200.04567013759</v>
      </c>
      <c r="K19" s="2">
        <v>-8166.8262165810447</v>
      </c>
      <c r="L19" s="2">
        <v>-6200.2595205295811</v>
      </c>
      <c r="M19" s="2">
        <v>-4352.6344751105325</v>
      </c>
      <c r="N19" s="2">
        <v>-2681.410348985416</v>
      </c>
      <c r="O19" s="2">
        <v>-1229.19053166258</v>
      </c>
      <c r="P19" s="2">
        <v>1048.0768651828309</v>
      </c>
      <c r="Q19" s="2">
        <v>1981.1716090464231</v>
      </c>
      <c r="R19" s="2">
        <v>2857.635438480655</v>
      </c>
      <c r="S19" s="2">
        <v>3712.4301568020419</v>
      </c>
      <c r="T19" s="2">
        <v>4560.7378150094264</v>
      </c>
      <c r="U19" s="2">
        <v>5407.5102727659187</v>
      </c>
      <c r="V19" s="2">
        <v>6677.2119219718916</v>
      </c>
      <c r="W19" s="2">
        <v>10909.366833501481</v>
      </c>
      <c r="X19" s="2">
        <v>216.8413039999991</v>
      </c>
      <c r="Y19" s="2">
        <v>50467.051519248002</v>
      </c>
      <c r="Z19" s="2">
        <v>182.53973020339961</v>
      </c>
      <c r="AA19" s="2">
        <v>-196.0417079299412</v>
      </c>
      <c r="AB19" s="2">
        <v>287.10674407074629</v>
      </c>
      <c r="AC19" s="2">
        <v>-9.4212730815608019</v>
      </c>
      <c r="AD19" s="2">
        <v>-77.474680636404742</v>
      </c>
    </row>
  </sheetData>
  <conditionalFormatting sqref="A2:AH19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4" width="7.5703125" style="4" bestFit="1" customWidth="1"/>
    <col min="5" max="5" width="6.85546875" style="4" bestFit="1" customWidth="1"/>
    <col min="6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83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4" t="s">
        <v>156</v>
      </c>
      <c r="M1" s="4" t="s">
        <v>157</v>
      </c>
      <c r="N1" s="4" t="s">
        <v>158</v>
      </c>
      <c r="O1" s="4" t="s">
        <v>159</v>
      </c>
      <c r="P1" s="4" t="s">
        <v>160</v>
      </c>
      <c r="Q1" s="4" t="s">
        <v>161</v>
      </c>
      <c r="R1" s="4" t="s">
        <v>162</v>
      </c>
      <c r="S1" s="4" t="s">
        <v>163</v>
      </c>
      <c r="T1" s="3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173</v>
      </c>
      <c r="AD1" s="4" t="s">
        <v>174</v>
      </c>
    </row>
    <row r="2" spans="1:30" x14ac:dyDescent="0.25">
      <c r="A2" t="s">
        <v>17</v>
      </c>
      <c r="B2" s="4">
        <v>-2.148516497292996E-2</v>
      </c>
      <c r="C2" s="4">
        <v>1.230038180723581E-2</v>
      </c>
      <c r="D2" s="4">
        <v>7.3008407733716751E-3</v>
      </c>
      <c r="E2" s="4">
        <v>0.1217121040107958</v>
      </c>
      <c r="F2" s="4">
        <v>0.28169403833666601</v>
      </c>
      <c r="G2" s="4">
        <v>0.44694640644201478</v>
      </c>
      <c r="H2" s="4">
        <v>0.82884992378413136</v>
      </c>
      <c r="I2" s="4">
        <v>2.5169431829826779E-2</v>
      </c>
      <c r="J2" s="4">
        <v>-7.2474023857166836E-2</v>
      </c>
      <c r="K2" s="4">
        <v>0.1585645048884243</v>
      </c>
      <c r="L2" s="4">
        <v>0</v>
      </c>
      <c r="N2" s="4">
        <v>1.573669845494351</v>
      </c>
      <c r="O2" s="4">
        <v>0</v>
      </c>
      <c r="P2" s="4">
        <v>1.5065545334716971E-2</v>
      </c>
      <c r="Q2" s="4">
        <v>0.70666666666666667</v>
      </c>
      <c r="R2" s="4">
        <v>-1.246648665966431E-2</v>
      </c>
      <c r="S2" s="4">
        <v>0.29333333333333328</v>
      </c>
      <c r="T2" s="3">
        <v>1.911346981487156</v>
      </c>
      <c r="U2" s="4">
        <v>-3.2570808510141873E-2</v>
      </c>
      <c r="V2" s="4">
        <v>-1.6366096973433449E-2</v>
      </c>
      <c r="W2" s="4">
        <v>-6.2064049655607516E-3</v>
      </c>
      <c r="X2" s="4">
        <v>8.8113221635221145E-2</v>
      </c>
      <c r="Y2" s="4">
        <v>9.3095999595078027E-2</v>
      </c>
      <c r="Z2" s="4">
        <v>0.11716449560610689</v>
      </c>
      <c r="AA2" s="4">
        <v>4.0929642020317979E-2</v>
      </c>
      <c r="AB2" s="4">
        <v>3.7595779322334648E-2</v>
      </c>
      <c r="AC2" s="4">
        <v>0.1584894970669993</v>
      </c>
      <c r="AD2" s="4">
        <v>0.11047790984490991</v>
      </c>
    </row>
    <row r="3" spans="1:30" x14ac:dyDescent="0.25">
      <c r="A3" t="s">
        <v>67</v>
      </c>
      <c r="B3" s="4">
        <v>-2.1324603357919188E-2</v>
      </c>
      <c r="C3" s="4">
        <v>-2.5361442798703782E-2</v>
      </c>
      <c r="D3" s="4">
        <v>-3.1516256181352793E-2</v>
      </c>
      <c r="E3" s="4">
        <v>0.1047018815489984</v>
      </c>
      <c r="F3" s="4">
        <v>0.15566542511539441</v>
      </c>
      <c r="G3" s="4">
        <v>0.25477233625455331</v>
      </c>
      <c r="H3" s="4">
        <v>0.50981247005928187</v>
      </c>
      <c r="I3" s="4">
        <v>-1.5782148199208649E-2</v>
      </c>
      <c r="J3" s="4">
        <v>3.0854325736929141E-2</v>
      </c>
      <c r="K3" s="4">
        <v>0.1049450165890284</v>
      </c>
      <c r="L3" s="4">
        <v>0</v>
      </c>
      <c r="N3" s="4">
        <v>0.63397065445848511</v>
      </c>
      <c r="O3" s="4">
        <v>0</v>
      </c>
      <c r="P3" s="4">
        <v>9.1764667367222434E-3</v>
      </c>
      <c r="Q3" s="4">
        <v>0.57333333333333336</v>
      </c>
      <c r="R3" s="4">
        <v>-6.5047635079741673E-3</v>
      </c>
      <c r="S3" s="4">
        <v>0.42666666666666658</v>
      </c>
      <c r="T3" s="3">
        <v>0.89566879139481936</v>
      </c>
      <c r="U3" s="4">
        <v>-4.0765170667173653E-2</v>
      </c>
      <c r="V3" s="4">
        <v>-2.150508942976025E-2</v>
      </c>
      <c r="W3" s="4">
        <v>-9.4079796989342754E-3</v>
      </c>
      <c r="X3" s="4">
        <v>5.3233722651821989E-2</v>
      </c>
      <c r="Y3" s="4">
        <v>5.9142919627698541E-2</v>
      </c>
      <c r="Z3" s="4">
        <v>6.6634228941047591E-2</v>
      </c>
      <c r="AA3" s="4">
        <v>1.903865443381483E-2</v>
      </c>
      <c r="AB3" s="4">
        <v>2.618711869577868E-2</v>
      </c>
      <c r="AC3" s="4">
        <v>8.3878580426659605E-2</v>
      </c>
      <c r="AD3" s="4">
        <v>6.9856125473329325E-2</v>
      </c>
    </row>
    <row r="4" spans="1:30" x14ac:dyDescent="0.25">
      <c r="A4" t="s">
        <v>63</v>
      </c>
      <c r="B4" s="4">
        <v>-1.7243489755706439E-2</v>
      </c>
      <c r="C4" s="4">
        <v>-9.0739396954926388E-3</v>
      </c>
      <c r="D4" s="4">
        <v>-3.714848902345524E-3</v>
      </c>
      <c r="E4" s="4">
        <v>-1.9161256757240789E-2</v>
      </c>
      <c r="F4" s="4">
        <v>0.107414041687099</v>
      </c>
      <c r="G4" s="4">
        <v>0.1976847148445213</v>
      </c>
      <c r="H4" s="4">
        <v>0.2074102462037006</v>
      </c>
      <c r="I4" s="4">
        <v>3.2933402389514921E-2</v>
      </c>
      <c r="J4" s="4">
        <v>-5.2287717633356712E-2</v>
      </c>
      <c r="K4" s="4">
        <v>9.5381957801721207E-3</v>
      </c>
      <c r="L4" s="4">
        <v>0</v>
      </c>
      <c r="M4" s="4">
        <v>-0.25906801886135228</v>
      </c>
      <c r="N4" s="4">
        <v>0.43623797942294101</v>
      </c>
      <c r="O4" s="4">
        <v>0</v>
      </c>
      <c r="P4" s="4">
        <v>4.6015529709921002E-3</v>
      </c>
      <c r="Q4" s="4">
        <v>0.6500829187396352</v>
      </c>
      <c r="R4" s="4">
        <v>-3.8896940347049281E-3</v>
      </c>
      <c r="S4" s="4">
        <v>0.3499170812603648</v>
      </c>
      <c r="T4" s="3">
        <v>1.1978224066281611</v>
      </c>
      <c r="U4" s="4">
        <v>-2.2493343491363289E-2</v>
      </c>
      <c r="V4" s="4">
        <v>-1.289923714782246E-2</v>
      </c>
      <c r="W4" s="4">
        <v>-7.9202599304065702E-3</v>
      </c>
      <c r="X4" s="4">
        <v>2.144055480518026E-2</v>
      </c>
      <c r="Y4" s="4">
        <v>2.5827077501047509E-2</v>
      </c>
      <c r="Z4" s="4">
        <v>3.5578078947927083E-2</v>
      </c>
      <c r="AA4" s="4">
        <v>7.015888553933502E-3</v>
      </c>
      <c r="AB4" s="4">
        <v>1.176676511178309E-2</v>
      </c>
      <c r="AC4" s="4">
        <v>2.4121316609660149E-2</v>
      </c>
      <c r="AD4" s="4">
        <v>2.3219324542966439E-2</v>
      </c>
    </row>
    <row r="5" spans="1:30" x14ac:dyDescent="0.25">
      <c r="A5" t="s">
        <v>68</v>
      </c>
      <c r="B5" s="4">
        <v>2.754715253721951E-3</v>
      </c>
      <c r="C5" s="4">
        <v>3.5217550608937387E-2</v>
      </c>
      <c r="D5" s="4">
        <v>5.5036204073201089E-2</v>
      </c>
      <c r="E5" s="4">
        <v>0.10459058354684719</v>
      </c>
      <c r="F5" s="4">
        <v>3.4211998871059857E-2</v>
      </c>
      <c r="G5" s="4">
        <v>9.1729744922510514E-2</v>
      </c>
      <c r="H5" s="4">
        <v>7.0436131030341631E-2</v>
      </c>
      <c r="I5" s="4">
        <v>-4.0574412697112823E-2</v>
      </c>
      <c r="J5" s="4">
        <v>-3.7546672759752871E-3</v>
      </c>
      <c r="K5" s="4">
        <v>9.2497590734448298E-2</v>
      </c>
      <c r="L5" s="4">
        <v>0</v>
      </c>
      <c r="M5" s="4">
        <v>-0.1769501606744093</v>
      </c>
      <c r="N5" s="4">
        <v>0.32843201991547538</v>
      </c>
      <c r="O5" s="4">
        <v>0</v>
      </c>
      <c r="P5" s="4">
        <v>1.0111062072582319E-2</v>
      </c>
      <c r="Q5" s="4">
        <v>0.55005753739930952</v>
      </c>
      <c r="R5" s="4">
        <v>-9.5563383204509758E-3</v>
      </c>
      <c r="S5" s="4">
        <v>0.44994246260069048</v>
      </c>
      <c r="T5" s="3">
        <v>0.29347011564184999</v>
      </c>
      <c r="U5" s="4">
        <v>-8.3091751207173395E-2</v>
      </c>
      <c r="V5" s="4">
        <v>-4.6596504350065023E-2</v>
      </c>
      <c r="W5" s="4">
        <v>-3.1185384072994739E-2</v>
      </c>
      <c r="X5" s="4">
        <v>4.2312938261955722E-2</v>
      </c>
      <c r="Y5" s="4">
        <v>5.7516977653707217E-2</v>
      </c>
      <c r="Z5" s="4">
        <v>9.4041031926270169E-2</v>
      </c>
      <c r="AA5" s="4">
        <v>6.7071428075859488E-3</v>
      </c>
      <c r="AB5" s="4">
        <v>3.3386885182685219E-2</v>
      </c>
      <c r="AC5" s="4">
        <v>2.5602139199765318E-2</v>
      </c>
      <c r="AD5" s="4">
        <v>6.937274239580063E-2</v>
      </c>
    </row>
    <row r="6" spans="1:30" x14ac:dyDescent="0.25">
      <c r="A6" t="s">
        <v>57</v>
      </c>
      <c r="B6" s="4">
        <v>5.7257517246793732E-3</v>
      </c>
      <c r="C6" s="4">
        <v>9.4041959606548042E-2</v>
      </c>
      <c r="D6" s="4">
        <v>0.12170226558361</v>
      </c>
      <c r="E6" s="4">
        <v>0.19936192691683069</v>
      </c>
      <c r="F6" s="4">
        <v>9.5326157982000614E-2</v>
      </c>
      <c r="G6" s="4">
        <v>0.19978838383601111</v>
      </c>
      <c r="H6" s="4">
        <v>0.1628357318904301</v>
      </c>
      <c r="I6" s="4">
        <v>-5.1286330691346797E-2</v>
      </c>
      <c r="J6" s="4">
        <v>-6.7062860108275668E-3</v>
      </c>
      <c r="K6" s="4">
        <v>0.12869135168968701</v>
      </c>
      <c r="L6" s="4">
        <v>0</v>
      </c>
      <c r="M6" s="4">
        <v>-0.26404201580997061</v>
      </c>
      <c r="N6" s="4">
        <v>0.49008066601639427</v>
      </c>
      <c r="O6" s="4">
        <v>0</v>
      </c>
      <c r="P6" s="4">
        <v>1.5164041344728259E-2</v>
      </c>
      <c r="Q6" s="4">
        <v>0.54948216340621403</v>
      </c>
      <c r="R6" s="4">
        <v>-1.4275200217846449E-2</v>
      </c>
      <c r="S6" s="4">
        <v>0.45051783659378603</v>
      </c>
      <c r="T6" s="3">
        <v>0.29561020822600748</v>
      </c>
      <c r="U6" s="4">
        <v>-0.12336088902108761</v>
      </c>
      <c r="V6" s="4">
        <v>-6.9078710288794268E-2</v>
      </c>
      <c r="W6" s="4">
        <v>-4.6025680916244337E-2</v>
      </c>
      <c r="X6" s="4">
        <v>6.460941426707982E-2</v>
      </c>
      <c r="Y6" s="4">
        <v>8.6552879825441117E-2</v>
      </c>
      <c r="Z6" s="4">
        <v>0.14084654073373051</v>
      </c>
      <c r="AA6" s="4">
        <v>1.008990433190203E-2</v>
      </c>
      <c r="AB6" s="4">
        <v>4.9854249104800269E-2</v>
      </c>
      <c r="AC6" s="4">
        <v>3.8701965687003098E-2</v>
      </c>
      <c r="AD6" s="4">
        <v>0.1037535274132053</v>
      </c>
    </row>
    <row r="7" spans="1:30" x14ac:dyDescent="0.25">
      <c r="A7" t="s">
        <v>65</v>
      </c>
      <c r="B7" s="4">
        <v>7.2441094284396712E-3</v>
      </c>
      <c r="C7" s="4">
        <v>1.9173745139742019E-2</v>
      </c>
      <c r="D7" s="4">
        <v>2.52609834535753E-2</v>
      </c>
      <c r="E7" s="4">
        <v>3.734774521741091E-2</v>
      </c>
      <c r="F7" s="4">
        <v>0.12899623101070221</v>
      </c>
      <c r="G7" s="4">
        <v>0.1989968682580889</v>
      </c>
      <c r="H7" s="4">
        <v>0.2162813584872727</v>
      </c>
      <c r="I7" s="4">
        <v>2.8807462874001832E-2</v>
      </c>
      <c r="J7" s="4">
        <v>-3.9048841056346102E-2</v>
      </c>
      <c r="K7" s="4">
        <v>4.2355364879001822E-2</v>
      </c>
      <c r="L7" s="4">
        <v>0</v>
      </c>
      <c r="M7" s="4">
        <v>-0.16010843083612761</v>
      </c>
      <c r="N7" s="4">
        <v>0.23058494797171231</v>
      </c>
      <c r="O7" s="4">
        <v>0</v>
      </c>
      <c r="P7" s="4">
        <v>3.7066067959515702E-3</v>
      </c>
      <c r="Q7" s="4">
        <v>0.62722948870392392</v>
      </c>
      <c r="R7" s="4">
        <v>-2.5929212872315638E-3</v>
      </c>
      <c r="S7" s="4">
        <v>0.37277051129607608</v>
      </c>
      <c r="T7" s="3">
        <v>1.405315795656944</v>
      </c>
      <c r="U7" s="4">
        <v>-1.310956757950568E-2</v>
      </c>
      <c r="V7" s="4">
        <v>-7.2360136902278093E-3</v>
      </c>
      <c r="W7" s="4">
        <v>-3.4973227149849729E-3</v>
      </c>
      <c r="X7" s="4">
        <v>1.686230575257763E-2</v>
      </c>
      <c r="Y7" s="4">
        <v>2.0196223455506451E-2</v>
      </c>
      <c r="Z7" s="4">
        <v>2.5870014328399419E-2</v>
      </c>
      <c r="AA7" s="4">
        <v>6.2292145593396799E-3</v>
      </c>
      <c r="AB7" s="4">
        <v>8.2717874929401584E-3</v>
      </c>
      <c r="AC7" s="4">
        <v>2.0945234479638111E-2</v>
      </c>
      <c r="AD7" s="4">
        <v>1.61687418855848E-2</v>
      </c>
    </row>
    <row r="8" spans="1:30" x14ac:dyDescent="0.25">
      <c r="A8" t="s">
        <v>61</v>
      </c>
      <c r="B8" s="4">
        <v>1.034857799338096E-2</v>
      </c>
      <c r="C8" s="4">
        <v>2.7700830244355771E-2</v>
      </c>
      <c r="D8" s="4">
        <v>2.5262391032197629E-2</v>
      </c>
      <c r="E8" s="4">
        <v>5.4469613851101613E-2</v>
      </c>
      <c r="F8" s="4">
        <v>0.12949530500710929</v>
      </c>
      <c r="G8" s="4">
        <v>0.25274241872580427</v>
      </c>
      <c r="H8" s="4">
        <v>0.26374037946416312</v>
      </c>
      <c r="I8" s="4">
        <v>9.413966751603331E-3</v>
      </c>
      <c r="J8" s="4">
        <v>-4.7154340438478548E-2</v>
      </c>
      <c r="K8" s="4">
        <v>5.2745087287426662E-2</v>
      </c>
      <c r="L8" s="4">
        <v>0</v>
      </c>
      <c r="M8" s="4">
        <v>-0.28816719742167579</v>
      </c>
      <c r="N8" s="4">
        <v>0.48523733840910949</v>
      </c>
      <c r="O8" s="4">
        <v>0</v>
      </c>
      <c r="P8" s="4">
        <v>5.0795108929371406E-3</v>
      </c>
      <c r="Q8" s="4">
        <v>0.65339966832504148</v>
      </c>
      <c r="R8" s="4">
        <v>-4.1531226448944048E-3</v>
      </c>
      <c r="S8" s="4">
        <v>0.34660033167495852</v>
      </c>
      <c r="T8" s="3">
        <v>1.3056696100111069</v>
      </c>
      <c r="U8" s="4">
        <v>-2.4790709637582869E-2</v>
      </c>
      <c r="V8" s="4">
        <v>-1.435542837102308E-2</v>
      </c>
      <c r="W8" s="4">
        <v>-8.409134498426396E-3</v>
      </c>
      <c r="X8" s="4">
        <v>2.3877885200193068E-2</v>
      </c>
      <c r="Y8" s="4">
        <v>2.8687595000379651E-2</v>
      </c>
      <c r="Z8" s="4">
        <v>3.945287233175726E-2</v>
      </c>
      <c r="AA8" s="4">
        <v>8.0877617703774621E-3</v>
      </c>
      <c r="AB8" s="4">
        <v>1.30705308821247E-2</v>
      </c>
      <c r="AC8" s="4">
        <v>2.7515295104008419E-2</v>
      </c>
      <c r="AD8" s="4">
        <v>2.5754645899888691E-2</v>
      </c>
    </row>
    <row r="9" spans="1:30" x14ac:dyDescent="0.25">
      <c r="A9" t="s">
        <v>3</v>
      </c>
      <c r="B9" s="4">
        <v>1.3170542847163571E-2</v>
      </c>
      <c r="C9" s="4">
        <v>2.584773367862914E-2</v>
      </c>
      <c r="D9" s="4">
        <v>3.4769635061441928E-2</v>
      </c>
      <c r="E9" s="4">
        <v>5.3815729358885678E-2</v>
      </c>
      <c r="F9" s="4">
        <v>0.16573969636019939</v>
      </c>
      <c r="G9" s="4">
        <v>0.2478255988468252</v>
      </c>
      <c r="H9" s="4">
        <v>0.26806692979189889</v>
      </c>
      <c r="I9" s="4">
        <v>3.2701967687676532E-2</v>
      </c>
      <c r="J9" s="4">
        <v>-4.0319643723747738E-2</v>
      </c>
      <c r="K9" s="4">
        <v>5.0579671650612612E-2</v>
      </c>
      <c r="L9" s="4">
        <v>0</v>
      </c>
      <c r="M9" s="4">
        <v>-0.1817536224772123</v>
      </c>
      <c r="N9" s="4">
        <v>0.26175791845385787</v>
      </c>
      <c r="O9" s="4">
        <v>0</v>
      </c>
      <c r="P9" s="4">
        <v>4.206191567750801E-3</v>
      </c>
      <c r="Q9" s="4">
        <v>0.62901307966706299</v>
      </c>
      <c r="R9" s="4">
        <v>-2.9420216446869331E-3</v>
      </c>
      <c r="S9" s="4">
        <v>0.37098692033293701</v>
      </c>
      <c r="T9" s="3">
        <v>1.4240650103759851</v>
      </c>
      <c r="U9" s="4">
        <v>-1.488253961482584E-2</v>
      </c>
      <c r="V9" s="4">
        <v>-8.2135880030335499E-3</v>
      </c>
      <c r="W9" s="4">
        <v>-4.0092246557254744E-3</v>
      </c>
      <c r="X9" s="4">
        <v>1.9174408999750338E-2</v>
      </c>
      <c r="Y9" s="4">
        <v>2.3045685768705231E-2</v>
      </c>
      <c r="Z9" s="4">
        <v>2.940229412661706E-2</v>
      </c>
      <c r="AA9" s="4">
        <v>7.0973557616462752E-3</v>
      </c>
      <c r="AB9" s="4">
        <v>9.4120513483519474E-3</v>
      </c>
      <c r="AC9" s="4">
        <v>2.386510130348584E-2</v>
      </c>
      <c r="AD9" s="4">
        <v>1.846409941800627E-2</v>
      </c>
    </row>
    <row r="10" spans="1:30" x14ac:dyDescent="0.25">
      <c r="A10" t="s">
        <v>64</v>
      </c>
      <c r="B10" s="4">
        <v>1.668687397729185E-2</v>
      </c>
      <c r="C10" s="4">
        <v>4.1046156306598913E-2</v>
      </c>
      <c r="D10" s="4">
        <v>7.4536749913233225E-2</v>
      </c>
      <c r="E10" s="4">
        <v>0.1074986172895438</v>
      </c>
      <c r="F10" s="4">
        <v>0.23459072566797309</v>
      </c>
      <c r="G10" s="4">
        <v>0.39292336839092917</v>
      </c>
      <c r="H10" s="4">
        <v>0.40811310952726082</v>
      </c>
      <c r="I10" s="4">
        <v>1.585388232975567E-2</v>
      </c>
      <c r="J10" s="4">
        <v>-5.4386718293978571E-2</v>
      </c>
      <c r="K10" s="4">
        <v>7.6496122717796308E-2</v>
      </c>
      <c r="L10" s="4">
        <v>0</v>
      </c>
      <c r="M10" s="4">
        <v>-0.40508603769964391</v>
      </c>
      <c r="N10" s="4">
        <v>0.68211396896932885</v>
      </c>
      <c r="O10" s="4">
        <v>0</v>
      </c>
      <c r="P10" s="4">
        <v>7.1711305581398073E-3</v>
      </c>
      <c r="Q10" s="4">
        <v>0.65339966832504148</v>
      </c>
      <c r="R10" s="4">
        <v>-5.8223546642629511E-3</v>
      </c>
      <c r="S10" s="4">
        <v>0.34660033167495852</v>
      </c>
      <c r="T10" s="3">
        <v>1.3218753903986269</v>
      </c>
      <c r="U10" s="4">
        <v>-3.4724161333301577E-2</v>
      </c>
      <c r="V10" s="4">
        <v>-1.9848990793475661E-2</v>
      </c>
      <c r="W10" s="4">
        <v>-1.188233395532967E-2</v>
      </c>
      <c r="X10" s="4">
        <v>3.4295509890666542E-2</v>
      </c>
      <c r="Y10" s="4">
        <v>4.1041090671328051E-2</v>
      </c>
      <c r="Z10" s="4">
        <v>5.5847676681980943E-2</v>
      </c>
      <c r="AA10" s="4">
        <v>1.1455176199839301E-2</v>
      </c>
      <c r="AB10" s="4">
        <v>1.8447499468535841E-2</v>
      </c>
      <c r="AC10" s="4">
        <v>3.8946073815075262E-2</v>
      </c>
      <c r="AD10" s="4">
        <v>3.6414109226320379E-2</v>
      </c>
    </row>
    <row r="11" spans="1:30" x14ac:dyDescent="0.25">
      <c r="A11" t="s">
        <v>60</v>
      </c>
      <c r="B11" s="4">
        <v>2.0579076553411731E-2</v>
      </c>
      <c r="C11" s="4">
        <v>3.8170086191344543E-2</v>
      </c>
      <c r="D11" s="4">
        <v>5.417641911085469E-2</v>
      </c>
      <c r="E11" s="4">
        <v>5.9476339471906448E-2</v>
      </c>
      <c r="F11" s="4">
        <v>0.14392251229426289</v>
      </c>
      <c r="G11" s="4">
        <v>0.25030076542443308</v>
      </c>
      <c r="H11" s="4">
        <v>0.26146354194390659</v>
      </c>
      <c r="I11" s="4">
        <v>1.154863353919789E-2</v>
      </c>
      <c r="J11" s="4">
        <v>-4.8533672513520143E-2</v>
      </c>
      <c r="K11" s="4">
        <v>4.758525385173451E-2</v>
      </c>
      <c r="L11" s="4">
        <v>0</v>
      </c>
      <c r="M11" s="4">
        <v>-0.29508167803532481</v>
      </c>
      <c r="N11" s="4">
        <v>0.49688045462590369</v>
      </c>
      <c r="O11" s="4">
        <v>0</v>
      </c>
      <c r="P11" s="4">
        <v>5.210934955949687E-3</v>
      </c>
      <c r="Q11" s="4">
        <v>0.65339966832504148</v>
      </c>
      <c r="R11" s="4">
        <v>-4.2514596857910064E-3</v>
      </c>
      <c r="S11" s="4">
        <v>0.34660033167495852</v>
      </c>
      <c r="T11" s="3">
        <v>1.3106146506355261</v>
      </c>
      <c r="U11" s="4">
        <v>-2.5380165058375009E-2</v>
      </c>
      <c r="V11" s="4">
        <v>-1.446305376291473E-2</v>
      </c>
      <c r="W11" s="4">
        <v>-8.4923454516170338E-3</v>
      </c>
      <c r="X11" s="4">
        <v>2.4693210892694269E-2</v>
      </c>
      <c r="Y11" s="4">
        <v>2.9673792355265401E-2</v>
      </c>
      <c r="Z11" s="4">
        <v>4.0558786560630868E-2</v>
      </c>
      <c r="AA11" s="4">
        <v>8.3021310383913846E-3</v>
      </c>
      <c r="AB11" s="4">
        <v>1.335953437168782E-2</v>
      </c>
      <c r="AC11" s="4">
        <v>2.802428257121584E-2</v>
      </c>
      <c r="AD11" s="4">
        <v>2.6081203818518809E-2</v>
      </c>
    </row>
    <row r="12" spans="1:30" x14ac:dyDescent="0.25">
      <c r="A12" t="s">
        <v>56</v>
      </c>
      <c r="B12" s="4">
        <v>2.3325946854295228E-2</v>
      </c>
      <c r="C12" s="4">
        <v>4.6771498571560377E-2</v>
      </c>
      <c r="D12" s="4">
        <v>6.6606554151476871E-2</v>
      </c>
      <c r="E12" s="4">
        <v>9.3381714553323336E-2</v>
      </c>
      <c r="F12" s="4">
        <v>0.1941318004971708</v>
      </c>
      <c r="G12" s="4">
        <v>0.31689001687674628</v>
      </c>
      <c r="H12" s="4">
        <v>0.32947160661310648</v>
      </c>
      <c r="I12" s="4">
        <v>1.274968752949635E-2</v>
      </c>
      <c r="J12" s="4">
        <v>-4.3737782934185288E-2</v>
      </c>
      <c r="K12" s="4">
        <v>6.1518159500868468E-2</v>
      </c>
      <c r="L12" s="4">
        <v>0</v>
      </c>
      <c r="M12" s="4">
        <v>-0.32577007295801158</v>
      </c>
      <c r="N12" s="4">
        <v>0.54855585420492625</v>
      </c>
      <c r="O12" s="4">
        <v>0</v>
      </c>
      <c r="P12" s="4">
        <v>5.7797220499675884E-3</v>
      </c>
      <c r="Q12" s="4">
        <v>0.65257048092868986</v>
      </c>
      <c r="R12" s="4">
        <v>-4.6655309972653642E-3</v>
      </c>
      <c r="S12" s="4">
        <v>0.34742951907131009</v>
      </c>
      <c r="T12" s="3">
        <v>1.3268403357205609</v>
      </c>
      <c r="U12" s="4">
        <v>-2.7993296258165521E-2</v>
      </c>
      <c r="V12" s="4">
        <v>-1.596592336309902E-2</v>
      </c>
      <c r="W12" s="4">
        <v>-9.5223223406374902E-3</v>
      </c>
      <c r="X12" s="4">
        <v>2.7608600127570049E-2</v>
      </c>
      <c r="Y12" s="4">
        <v>3.2930362885045417E-2</v>
      </c>
      <c r="Z12" s="4">
        <v>4.4829202813943952E-2</v>
      </c>
      <c r="AA12" s="4">
        <v>9.2352449858384596E-3</v>
      </c>
      <c r="AB12" s="4">
        <v>1.4839322646286301E-2</v>
      </c>
      <c r="AC12" s="4">
        <v>3.1259761878569367E-2</v>
      </c>
      <c r="AD12" s="4">
        <v>2.9080878276462989E-2</v>
      </c>
    </row>
    <row r="13" spans="1:30" x14ac:dyDescent="0.25">
      <c r="A13" t="s">
        <v>175</v>
      </c>
      <c r="B13" s="4">
        <v>3.6544815762240328E-2</v>
      </c>
      <c r="C13" s="4">
        <v>-1.1876529758149229E-2</v>
      </c>
      <c r="D13" s="4">
        <v>2.716048840057295E-2</v>
      </c>
      <c r="E13" s="4">
        <v>-4.2944817580898631E-2</v>
      </c>
      <c r="F13" s="4">
        <v>-6.3694963939187046E-3</v>
      </c>
      <c r="G13" s="4">
        <v>-0.11552091807950959</v>
      </c>
      <c r="H13" s="4">
        <v>-0.1008645937076046</v>
      </c>
      <c r="I13" s="4">
        <v>-2.9104432891858049E-2</v>
      </c>
      <c r="J13" s="4">
        <v>0.20292077964669919</v>
      </c>
      <c r="K13" s="4">
        <v>-0.1744408695706223</v>
      </c>
      <c r="L13" s="4">
        <v>-3.4055768688805547E-2</v>
      </c>
      <c r="M13" s="4">
        <v>0.25842049595718503</v>
      </c>
      <c r="N13" s="4">
        <v>-0.4254730149777477</v>
      </c>
      <c r="O13" s="4">
        <v>2.4096171430352249E-3</v>
      </c>
      <c r="P13" s="4">
        <v>3.2649637228611673E-2</v>
      </c>
      <c r="Q13" s="4">
        <v>0.42289988492520142</v>
      </c>
      <c r="R13" s="4">
        <v>-3.6616957792807617E-2</v>
      </c>
      <c r="S13" s="4">
        <v>0.57710011507479864</v>
      </c>
      <c r="T13" s="3">
        <v>-0.34659491977249363</v>
      </c>
      <c r="U13" s="4">
        <v>-0.22975309615347031</v>
      </c>
      <c r="V13" s="4">
        <v>-0.16785008018022471</v>
      </c>
      <c r="W13" s="4">
        <v>-0.13118915215103111</v>
      </c>
      <c r="X13" s="4">
        <v>7.3359682741763341E-2</v>
      </c>
      <c r="Y13" s="4">
        <v>0.1005813773849632</v>
      </c>
      <c r="Z13" s="4">
        <v>0.17257916209961471</v>
      </c>
      <c r="AA13" s="4">
        <v>-2.687982060388075E-2</v>
      </c>
      <c r="AB13" s="4">
        <v>8.3724369864010675E-2</v>
      </c>
      <c r="AC13" s="4">
        <v>-6.9812986233593194E-2</v>
      </c>
      <c r="AD13" s="4">
        <v>0.12020804476991739</v>
      </c>
    </row>
    <row r="14" spans="1:30" x14ac:dyDescent="0.25">
      <c r="A14" t="s">
        <v>69</v>
      </c>
      <c r="B14" s="4">
        <v>4.158223279539075E-2</v>
      </c>
      <c r="C14" s="4">
        <v>5.1499974320022401E-2</v>
      </c>
      <c r="D14" s="4">
        <v>5.6022806981931517E-2</v>
      </c>
      <c r="E14" s="4">
        <v>8.7770196935238687E-2</v>
      </c>
      <c r="F14" s="4">
        <v>-0.18926135732265931</v>
      </c>
      <c r="G14" s="4">
        <v>-0.22632849879902411</v>
      </c>
      <c r="H14" s="4">
        <v>-0.24239078449555559</v>
      </c>
      <c r="I14" s="4">
        <v>-0.1015814682980125</v>
      </c>
      <c r="J14" s="4">
        <v>5.9255907991617063E-2</v>
      </c>
      <c r="K14" s="4">
        <v>-1.475862512769466E-2</v>
      </c>
      <c r="L14" s="4">
        <v>0</v>
      </c>
      <c r="M14" s="4">
        <v>-0.55746782360917158</v>
      </c>
      <c r="N14" s="4">
        <v>0.87198057475640345</v>
      </c>
      <c r="O14" s="4">
        <v>0</v>
      </c>
      <c r="P14" s="4">
        <v>1.9367891089498771E-2</v>
      </c>
      <c r="Q14" s="4">
        <v>0.54068241469816269</v>
      </c>
      <c r="R14" s="4">
        <v>-1.4596239796984911E-2</v>
      </c>
      <c r="S14" s="4">
        <v>0.45931758530183731</v>
      </c>
      <c r="T14" s="3">
        <v>0.56196218827767686</v>
      </c>
      <c r="U14" s="4">
        <v>-0.1181321183786721</v>
      </c>
      <c r="V14" s="4">
        <v>-6.9773823498798196E-2</v>
      </c>
      <c r="W14" s="4">
        <v>-5.0026626447619037E-2</v>
      </c>
      <c r="X14" s="4">
        <v>7.6008298529255031E-2</v>
      </c>
      <c r="Y14" s="4">
        <v>0.10204849736142189</v>
      </c>
      <c r="Z14" s="4">
        <v>0.23373888851999369</v>
      </c>
      <c r="AA14" s="4">
        <v>1.6758065113842851E-2</v>
      </c>
      <c r="AB14" s="4">
        <v>6.1190636366727447E-2</v>
      </c>
      <c r="AC14" s="4">
        <v>5.540166736503712E-2</v>
      </c>
      <c r="AD14" s="4">
        <v>0.1316225338763661</v>
      </c>
    </row>
    <row r="15" spans="1:30" x14ac:dyDescent="0.25">
      <c r="A15" t="s">
        <v>58</v>
      </c>
      <c r="B15" s="4">
        <v>4.2698446674321211E-2</v>
      </c>
      <c r="C15" s="4">
        <v>5.6342860630580249E-2</v>
      </c>
      <c r="D15" s="4">
        <v>5.6644777564878179E-2</v>
      </c>
      <c r="E15" s="4">
        <v>5.2373885668013598E-2</v>
      </c>
      <c r="F15" s="4">
        <v>-0.2666613802460791</v>
      </c>
      <c r="G15" s="4">
        <v>-0.30634146112438548</v>
      </c>
      <c r="H15" s="4">
        <v>-0.32643471529196888</v>
      </c>
      <c r="I15" s="4">
        <v>-0.12923524353897481</v>
      </c>
      <c r="J15" s="4">
        <v>4.2607689739043282E-2</v>
      </c>
      <c r="K15" s="4">
        <v>-2.8371873542535009E-2</v>
      </c>
      <c r="L15" s="4">
        <v>0</v>
      </c>
      <c r="M15" s="4">
        <v>-0.65031511698664524</v>
      </c>
      <c r="N15" s="4">
        <v>1.0172105464518211</v>
      </c>
      <c r="O15" s="4">
        <v>0</v>
      </c>
      <c r="P15" s="4">
        <v>2.2685668720345591E-2</v>
      </c>
      <c r="Q15" s="4">
        <v>0.54068241469816269</v>
      </c>
      <c r="R15" s="4">
        <v>-1.7189311352848211E-2</v>
      </c>
      <c r="S15" s="4">
        <v>0.45931758530183731</v>
      </c>
      <c r="T15" s="3">
        <v>0.55353942607125695</v>
      </c>
      <c r="U15" s="4">
        <v>-0.13726767639068821</v>
      </c>
      <c r="V15" s="4">
        <v>-8.0919006153241713E-2</v>
      </c>
      <c r="W15" s="4">
        <v>-5.8686760149976251E-2</v>
      </c>
      <c r="X15" s="4">
        <v>8.8465213741197243E-2</v>
      </c>
      <c r="Y15" s="4">
        <v>0.1192466985978784</v>
      </c>
      <c r="Z15" s="4">
        <v>0.27464471158127107</v>
      </c>
      <c r="AA15" s="4">
        <v>1.9351988786202722E-2</v>
      </c>
      <c r="AB15" s="4">
        <v>7.1758039882811736E-2</v>
      </c>
      <c r="AC15" s="4">
        <v>6.4265524052379799E-2</v>
      </c>
      <c r="AD15" s="4">
        <v>0.15597481285107109</v>
      </c>
    </row>
    <row r="16" spans="1:30" x14ac:dyDescent="0.25">
      <c r="A16" t="s">
        <v>66</v>
      </c>
      <c r="B16" s="4">
        <v>4.7320207286716931E-2</v>
      </c>
      <c r="C16" s="4">
        <v>9.4073124809385567E-2</v>
      </c>
      <c r="D16" s="4">
        <v>0.1137355640154669</v>
      </c>
      <c r="E16" s="4">
        <v>0.12064071542476019</v>
      </c>
      <c r="F16" s="4">
        <v>0.51731377532674117</v>
      </c>
      <c r="G16" s="4">
        <v>0.92717224043517721</v>
      </c>
      <c r="H16" s="4">
        <v>1.022740446591095</v>
      </c>
      <c r="I16" s="4">
        <v>0.10483184934888221</v>
      </c>
      <c r="J16" s="4">
        <v>-0.18081841357368861</v>
      </c>
      <c r="K16" s="4">
        <v>0.17764603990819011</v>
      </c>
      <c r="L16" s="4">
        <v>0</v>
      </c>
      <c r="M16" s="4">
        <v>-0.72263804801825127</v>
      </c>
      <c r="N16" s="4">
        <v>1.0407288100600709</v>
      </c>
      <c r="O16" s="4">
        <v>0</v>
      </c>
      <c r="P16" s="4">
        <v>1.6715208464514131E-2</v>
      </c>
      <c r="Q16" s="4">
        <v>0.62722948870392392</v>
      </c>
      <c r="R16" s="4">
        <v>-1.1708974178414339E-2</v>
      </c>
      <c r="S16" s="4">
        <v>0.37277051129607608</v>
      </c>
      <c r="T16" s="3">
        <v>1.402026906223989</v>
      </c>
      <c r="U16" s="4">
        <v>-5.9147153790079239E-2</v>
      </c>
      <c r="V16" s="4">
        <v>-3.3187774687486092E-2</v>
      </c>
      <c r="W16" s="4">
        <v>-1.66963476762878E-2</v>
      </c>
      <c r="X16" s="4">
        <v>7.722754634578978E-2</v>
      </c>
      <c r="Y16" s="4">
        <v>9.2705041324843987E-2</v>
      </c>
      <c r="Z16" s="4">
        <v>0.1181314855526928</v>
      </c>
      <c r="AA16" s="4">
        <v>2.8052912668935229E-2</v>
      </c>
      <c r="AB16" s="4">
        <v>3.7961815977535562E-2</v>
      </c>
      <c r="AC16" s="4">
        <v>9.5294381650688209E-2</v>
      </c>
      <c r="AD16" s="4">
        <v>7.8339386956076867E-2</v>
      </c>
    </row>
    <row r="17" spans="1:30" x14ac:dyDescent="0.25">
      <c r="A17" t="s">
        <v>62</v>
      </c>
      <c r="B17" s="4">
        <v>6.8649284383776488E-2</v>
      </c>
      <c r="C17" s="4">
        <v>0.1401038547842812</v>
      </c>
      <c r="D17" s="4">
        <v>0.19707353803088229</v>
      </c>
      <c r="E17" s="4">
        <v>0.24635333184743599</v>
      </c>
      <c r="F17" s="4">
        <v>0.54199890784275073</v>
      </c>
      <c r="G17" s="4">
        <v>0.96437711053220321</v>
      </c>
      <c r="H17" s="4">
        <v>0.92205333290364533</v>
      </c>
      <c r="I17" s="4">
        <v>2.3560705218353069E-2</v>
      </c>
      <c r="J17" s="4">
        <v>-0.1432748456475984</v>
      </c>
      <c r="K17" s="4">
        <v>0.18562754625067129</v>
      </c>
      <c r="L17" s="4">
        <v>0</v>
      </c>
      <c r="M17" s="4">
        <v>-0.79090015966712734</v>
      </c>
      <c r="N17" s="4">
        <v>1.980486837657313</v>
      </c>
      <c r="O17" s="4">
        <v>0</v>
      </c>
      <c r="P17" s="4">
        <v>1.7327458911461219E-2</v>
      </c>
      <c r="Q17" s="4">
        <v>0.64510779436152565</v>
      </c>
      <c r="R17" s="4">
        <v>-1.362010473795815E-2</v>
      </c>
      <c r="S17" s="4">
        <v>0.35489220563847429</v>
      </c>
      <c r="T17" s="3">
        <v>1.3125453508943981</v>
      </c>
      <c r="U17" s="4">
        <v>-8.2149540091779535E-2</v>
      </c>
      <c r="V17" s="4">
        <v>-4.7654734135002597E-2</v>
      </c>
      <c r="W17" s="4">
        <v>-2.9332754780118538E-2</v>
      </c>
      <c r="X17" s="4">
        <v>8.2339968015000542E-2</v>
      </c>
      <c r="Y17" s="4">
        <v>9.8916038876820434E-2</v>
      </c>
      <c r="Z17" s="4">
        <v>0.13598159038987331</v>
      </c>
      <c r="AA17" s="4">
        <v>2.7237318902915721E-2</v>
      </c>
      <c r="AB17" s="4">
        <v>4.4965616309104117E-2</v>
      </c>
      <c r="AC17" s="4">
        <v>9.2612264777779327E-2</v>
      </c>
      <c r="AD17" s="4">
        <v>9.1217617136243184E-2</v>
      </c>
    </row>
  </sheetData>
  <conditionalFormatting sqref="A2:A17">
    <cfRule type="expression" dxfId="1" priority="1">
      <formula>OR($A2="SPY",$A2="QQQ")</formula>
    </cfRule>
  </conditionalFormatting>
  <conditionalFormatting sqref="B1:E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7">
    <cfRule type="expression" dxfId="0" priority="2">
      <formula>OR($A2="SPY",$A2="QQQ")</formula>
    </cfRule>
  </conditionalFormatting>
  <conditionalFormatting sqref="U1:Z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5703125" style="4" bestFit="1" customWidth="1"/>
    <col min="3" max="3" width="5.8554687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5.85546875" style="4" bestFit="1" customWidth="1"/>
    <col min="11" max="12" width="6.5703125" style="4" bestFit="1" customWidth="1"/>
    <col min="13" max="13" width="5.85546875" style="4" bestFit="1" customWidth="1"/>
    <col min="14" max="15" width="6.5703125" style="4" bestFit="1" customWidth="1"/>
    <col min="16" max="16" width="5.8554687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57031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176</v>
      </c>
      <c r="B1" s="4" t="s">
        <v>56</v>
      </c>
      <c r="C1" s="4" t="s">
        <v>3</v>
      </c>
      <c r="D1" s="4" t="s">
        <v>175</v>
      </c>
      <c r="E1" s="2" t="s">
        <v>177</v>
      </c>
      <c r="F1" s="4" t="s">
        <v>178</v>
      </c>
      <c r="G1" s="4" t="s">
        <v>179</v>
      </c>
      <c r="H1" t="s">
        <v>180</v>
      </c>
      <c r="I1" s="4" t="s">
        <v>57</v>
      </c>
      <c r="J1" s="4" t="s">
        <v>68</v>
      </c>
      <c r="K1" s="4" t="s">
        <v>56</v>
      </c>
      <c r="L1" s="4" t="s">
        <v>3</v>
      </c>
      <c r="M1" s="4" t="s">
        <v>17</v>
      </c>
      <c r="N1" s="4" t="s">
        <v>58</v>
      </c>
      <c r="O1" s="4" t="s">
        <v>69</v>
      </c>
      <c r="P1" s="4" t="s">
        <v>67</v>
      </c>
      <c r="Q1" s="4" t="s">
        <v>175</v>
      </c>
      <c r="R1" s="2" t="s">
        <v>177</v>
      </c>
      <c r="S1" s="4" t="s">
        <v>178</v>
      </c>
      <c r="T1" s="2" t="s">
        <v>181</v>
      </c>
      <c r="U1" s="2" t="s">
        <v>182</v>
      </c>
      <c r="V1" s="2" t="s">
        <v>183</v>
      </c>
      <c r="W1" s="2" t="s">
        <v>184</v>
      </c>
      <c r="X1" s="2" t="s">
        <v>185</v>
      </c>
      <c r="Y1" s="4" t="s">
        <v>186</v>
      </c>
      <c r="Z1" s="4" t="s">
        <v>179</v>
      </c>
      <c r="AA1" t="s">
        <v>187</v>
      </c>
    </row>
    <row r="2" spans="1:27" x14ac:dyDescent="0.25">
      <c r="A2" t="s">
        <v>188</v>
      </c>
      <c r="B2" s="4">
        <v>-2.9282937966752191E-2</v>
      </c>
      <c r="C2" s="4">
        <v>-2.5826088425892069E-3</v>
      </c>
      <c r="D2" s="4">
        <v>0.13803380193121401</v>
      </c>
      <c r="E2" s="2">
        <v>-1598.3702947728359</v>
      </c>
      <c r="F2" s="4">
        <v>9.9585062240663894E-3</v>
      </c>
      <c r="G2" s="4">
        <v>-1.9426152822405271E-2</v>
      </c>
      <c r="H2" t="s">
        <v>194</v>
      </c>
      <c r="I2" s="4">
        <v>-2.4990481328407421E-3</v>
      </c>
      <c r="J2" s="4">
        <v>-1.264760522571629E-3</v>
      </c>
      <c r="K2" s="4">
        <v>-2.825930086244377E-2</v>
      </c>
      <c r="L2" s="4">
        <v>-1.7660016651690369E-2</v>
      </c>
      <c r="Q2" s="4">
        <v>8.2706745950967608E-2</v>
      </c>
      <c r="R2" s="2">
        <v>-1708.08610146248</v>
      </c>
      <c r="S2" s="4">
        <v>7.4688796680497929E-3</v>
      </c>
      <c r="U2" s="2">
        <v>-3.360810193813911</v>
      </c>
      <c r="W2" s="2">
        <v>-3.360810193813911</v>
      </c>
      <c r="X2" s="2">
        <v>-1711.4469116562941</v>
      </c>
      <c r="Y2" s="4">
        <v>9.9585062240663894E-3</v>
      </c>
      <c r="Z2" s="4">
        <v>-2.0800454914606518E-2</v>
      </c>
      <c r="AA2">
        <v>1</v>
      </c>
    </row>
    <row r="3" spans="1:27" x14ac:dyDescent="0.25">
      <c r="A3" t="s">
        <v>189</v>
      </c>
      <c r="B3" s="4">
        <v>-1.5625196231127011E-2</v>
      </c>
      <c r="C3" s="4">
        <v>-8.3788044147439233E-3</v>
      </c>
      <c r="D3" s="4">
        <v>0.12799266917730701</v>
      </c>
      <c r="E3" s="2">
        <v>-930.81554271133427</v>
      </c>
      <c r="F3" s="4">
        <v>4.9792531120331947E-2</v>
      </c>
      <c r="G3" s="4">
        <v>-1.1312876022104981E-2</v>
      </c>
      <c r="H3" t="s">
        <v>195</v>
      </c>
      <c r="I3" s="4">
        <v>-3.0753517315272871E-3</v>
      </c>
      <c r="J3" s="4">
        <v>-2.0399746604018438E-3</v>
      </c>
      <c r="K3" s="4">
        <v>-2.1081252054443111E-2</v>
      </c>
      <c r="L3" s="4">
        <v>6.8100074991384041E-4</v>
      </c>
      <c r="M3" s="4">
        <v>5.5517015906043632E-2</v>
      </c>
      <c r="N3" s="4">
        <v>-9.2391687014512058E-2</v>
      </c>
      <c r="O3" s="4">
        <v>-7.9052486903248509E-2</v>
      </c>
      <c r="P3" s="4">
        <v>3.2463588354435753E-2</v>
      </c>
      <c r="Q3" s="4">
        <v>-4.1424465044856862E-2</v>
      </c>
      <c r="R3" s="2">
        <v>-1133.3911522215701</v>
      </c>
      <c r="S3" s="4">
        <v>2.9875518672199172E-2</v>
      </c>
      <c r="T3" s="2">
        <v>309.89741443144362</v>
      </c>
      <c r="U3" s="2">
        <v>-5.4207634658460089</v>
      </c>
      <c r="V3" s="2">
        <v>-121.7803560744543</v>
      </c>
      <c r="W3" s="2">
        <v>182.69629489114331</v>
      </c>
      <c r="X3" s="2">
        <v>-950.69485733042666</v>
      </c>
      <c r="Y3" s="4">
        <v>4.9792531120331947E-2</v>
      </c>
      <c r="Z3" s="4">
        <v>-1.1554483742830329E-2</v>
      </c>
      <c r="AA3">
        <v>1</v>
      </c>
    </row>
    <row r="4" spans="1:27" x14ac:dyDescent="0.25">
      <c r="A4" t="s">
        <v>190</v>
      </c>
      <c r="B4" s="4">
        <v>-9.2830688107283788E-3</v>
      </c>
      <c r="C4" s="4">
        <v>-3.1466562230899608E-3</v>
      </c>
      <c r="D4" s="4">
        <v>-2.1872265382774429E-2</v>
      </c>
      <c r="E4" s="2">
        <v>-533.61827486670529</v>
      </c>
      <c r="F4" s="4">
        <v>0.1004149377593361</v>
      </c>
      <c r="G4" s="4">
        <v>-6.4854497047958102E-3</v>
      </c>
      <c r="H4" t="s">
        <v>196</v>
      </c>
      <c r="I4" s="4">
        <v>4.642922989924525E-3</v>
      </c>
      <c r="J4" s="4">
        <v>3.151739559877909E-3</v>
      </c>
      <c r="K4" s="4">
        <v>-8.0492314121610731E-3</v>
      </c>
      <c r="L4" s="4">
        <v>-1.3373825420958109E-2</v>
      </c>
      <c r="N4" s="4">
        <v>6.348079618935687E-3</v>
      </c>
      <c r="O4" s="4">
        <v>5.6410399366919606E-3</v>
      </c>
      <c r="Q4" s="4">
        <v>0.14893620079308831</v>
      </c>
      <c r="R4" s="2">
        <v>-583.63365383120413</v>
      </c>
      <c r="S4" s="4">
        <v>9.294605809128631E-2</v>
      </c>
      <c r="U4" s="2">
        <v>8.3750229802767695</v>
      </c>
      <c r="V4" s="2">
        <v>8.6900220224739648</v>
      </c>
      <c r="W4" s="2">
        <v>17.06504500275074</v>
      </c>
      <c r="X4" s="2">
        <v>-566.56860882845342</v>
      </c>
      <c r="Y4" s="4">
        <v>0.1004149377593361</v>
      </c>
      <c r="Z4" s="4">
        <v>-6.885918998540525E-3</v>
      </c>
      <c r="AA4">
        <v>1</v>
      </c>
    </row>
    <row r="5" spans="1:27" x14ac:dyDescent="0.25">
      <c r="A5" t="s">
        <v>191</v>
      </c>
      <c r="B5" s="4">
        <v>2.766503381482921E-2</v>
      </c>
      <c r="C5" s="4">
        <v>1.637825621292666E-2</v>
      </c>
      <c r="D5" s="4">
        <v>-0.1749048900214043</v>
      </c>
      <c r="E5" s="2">
        <v>1657.5973871234669</v>
      </c>
      <c r="F5" s="4">
        <v>0.90041493775933612</v>
      </c>
      <c r="G5" s="4">
        <v>2.0145982608402141E-2</v>
      </c>
      <c r="H5" t="s">
        <v>197</v>
      </c>
      <c r="I5" s="4">
        <v>3.3024376140351919E-2</v>
      </c>
      <c r="J5" s="4">
        <v>2.2051973537265731E-2</v>
      </c>
      <c r="K5" s="4">
        <v>2.8179264992978851E-2</v>
      </c>
      <c r="L5" s="4">
        <v>1.836943767835009E-2</v>
      </c>
      <c r="N5" s="4">
        <v>2.3908054498889002E-3</v>
      </c>
      <c r="O5" s="4">
        <v>2.0548485727163168E-3</v>
      </c>
      <c r="Q5" s="4">
        <v>-0.1342234651338535</v>
      </c>
      <c r="R5" s="2">
        <v>1716.8729346734001</v>
      </c>
      <c r="S5" s="4">
        <v>0.90954356846473028</v>
      </c>
      <c r="U5" s="2">
        <v>58.598047721370108</v>
      </c>
      <c r="V5" s="2">
        <v>3.1654942262694861</v>
      </c>
      <c r="W5" s="2">
        <v>61.763541947639602</v>
      </c>
      <c r="X5" s="2">
        <v>1778.636476621039</v>
      </c>
      <c r="Y5" s="4">
        <v>0.89958506224066392</v>
      </c>
      <c r="Z5" s="4">
        <v>2.1617058402136659E-2</v>
      </c>
      <c r="AA5">
        <v>1</v>
      </c>
    </row>
    <row r="6" spans="1:27" x14ac:dyDescent="0.25">
      <c r="A6" t="s">
        <v>192</v>
      </c>
      <c r="B6" s="4">
        <v>3.3470465788581372E-2</v>
      </c>
      <c r="C6" s="4">
        <v>1.4441144593152931E-2</v>
      </c>
      <c r="D6" s="4">
        <v>-0.1191919469559295</v>
      </c>
      <c r="E6" s="2">
        <v>1960.313025867405</v>
      </c>
      <c r="F6" s="4">
        <v>0.950207468879668</v>
      </c>
      <c r="G6" s="4">
        <v>2.3825105199208E-2</v>
      </c>
      <c r="H6" t="s">
        <v>198</v>
      </c>
      <c r="I6" s="4">
        <v>4.8243485584269497E-3</v>
      </c>
      <c r="J6" s="4">
        <v>3.2700176800994911E-3</v>
      </c>
      <c r="K6" s="4">
        <v>3.3471739485635421E-2</v>
      </c>
      <c r="L6" s="4">
        <v>2.281818376244615E-2</v>
      </c>
      <c r="N6" s="4">
        <v>3.7434505705429721E-2</v>
      </c>
      <c r="O6" s="4">
        <v>3.2053184274074782E-2</v>
      </c>
      <c r="Q6" s="4">
        <v>-4.8027399079826998E-2</v>
      </c>
      <c r="R6" s="2">
        <v>2049.8973961776319</v>
      </c>
      <c r="S6" s="4">
        <v>0.96348547717842326</v>
      </c>
      <c r="U6" s="2">
        <v>8.6893198807979743</v>
      </c>
      <c r="V6" s="2">
        <v>49.377930374212191</v>
      </c>
      <c r="W6" s="2">
        <v>58.067250255010173</v>
      </c>
      <c r="X6" s="2">
        <v>2107.964646432642</v>
      </c>
      <c r="Y6" s="4">
        <v>0.950207468879668</v>
      </c>
      <c r="Z6" s="4">
        <v>2.5619622373955511E-2</v>
      </c>
      <c r="AA6">
        <v>1</v>
      </c>
    </row>
    <row r="7" spans="1:27" x14ac:dyDescent="0.25">
      <c r="A7" t="s">
        <v>193</v>
      </c>
      <c r="B7" s="4">
        <v>4.4873702986501403E-2</v>
      </c>
      <c r="C7" s="4">
        <v>2.3758756720047899E-2</v>
      </c>
      <c r="D7" s="4">
        <v>-0.1430574985350466</v>
      </c>
      <c r="E7" s="2">
        <v>2671.930742088553</v>
      </c>
      <c r="F7" s="4">
        <v>0.99004149377593365</v>
      </c>
      <c r="G7" s="4">
        <v>3.2473911143394887E-2</v>
      </c>
      <c r="H7" t="s">
        <v>199</v>
      </c>
      <c r="I7" s="4">
        <v>8.2912087232780429E-2</v>
      </c>
      <c r="J7" s="4">
        <v>5.5293227263249152E-2</v>
      </c>
      <c r="K7" s="4">
        <v>4.6141366692423968E-2</v>
      </c>
      <c r="L7" s="4">
        <v>2.4677008913408519E-2</v>
      </c>
      <c r="Q7" s="4">
        <v>-0.13450755662832661</v>
      </c>
      <c r="R7" s="2">
        <v>2756.8592203736061</v>
      </c>
      <c r="S7" s="4">
        <v>0.99170124481327804</v>
      </c>
      <c r="U7" s="2">
        <v>146.92903400981399</v>
      </c>
      <c r="W7" s="2">
        <v>146.92903400981399</v>
      </c>
      <c r="X7" s="2">
        <v>2903.7882543834198</v>
      </c>
      <c r="Y7" s="4">
        <v>0.99004149377593365</v>
      </c>
      <c r="Z7" s="4">
        <v>3.5291843559677023E-2</v>
      </c>
      <c r="AA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101</v>
      </c>
      <c r="C1" s="2" t="s">
        <v>200</v>
      </c>
      <c r="D1" s="3" t="s">
        <v>103</v>
      </c>
      <c r="E1" s="4" t="s">
        <v>201</v>
      </c>
      <c r="F1" s="2" t="s">
        <v>49</v>
      </c>
      <c r="G1" s="2" t="s">
        <v>202</v>
      </c>
      <c r="H1" s="4" t="s">
        <v>41</v>
      </c>
      <c r="I1" s="2" t="s">
        <v>203</v>
      </c>
      <c r="J1" s="2" t="s">
        <v>204</v>
      </c>
    </row>
    <row r="2" spans="1:10" x14ac:dyDescent="0.25">
      <c r="A2" t="s">
        <v>68</v>
      </c>
      <c r="B2" s="2">
        <v>100</v>
      </c>
      <c r="C2" s="2">
        <v>2060</v>
      </c>
      <c r="D2" s="3">
        <v>26.572700000000001</v>
      </c>
      <c r="E2" s="4">
        <v>3.2021743362297149E-2</v>
      </c>
      <c r="F2" s="2">
        <v>2657.27</v>
      </c>
      <c r="G2" s="2">
        <v>54739.762000000002</v>
      </c>
      <c r="H2" s="4">
        <v>4.8543689320388349E-2</v>
      </c>
      <c r="I2" s="2">
        <v>0</v>
      </c>
      <c r="J2" s="2">
        <v>1960</v>
      </c>
    </row>
    <row r="3" spans="1:10" x14ac:dyDescent="0.25">
      <c r="A3" t="s">
        <v>67</v>
      </c>
      <c r="B3" s="2">
        <v>400</v>
      </c>
      <c r="C3" s="2">
        <v>10160</v>
      </c>
      <c r="D3" s="3">
        <v>23.864999999999998</v>
      </c>
      <c r="E3" s="4">
        <v>0.11503519105566561</v>
      </c>
      <c r="F3" s="2">
        <v>9546</v>
      </c>
      <c r="G3" s="2">
        <v>242468.4</v>
      </c>
      <c r="H3" s="4">
        <v>3.937007874015748E-2</v>
      </c>
      <c r="I3" s="2">
        <v>0</v>
      </c>
      <c r="J3" s="2">
        <v>9760</v>
      </c>
    </row>
    <row r="4" spans="1:10" x14ac:dyDescent="0.25">
      <c r="A4" t="s">
        <v>65</v>
      </c>
      <c r="B4" s="2">
        <v>365</v>
      </c>
      <c r="C4" s="2">
        <v>14935</v>
      </c>
      <c r="D4" s="3">
        <v>52.974800000000002</v>
      </c>
      <c r="E4" s="4">
        <v>0.23300834666714029</v>
      </c>
      <c r="F4" s="2">
        <v>19335.802</v>
      </c>
      <c r="G4" s="2">
        <v>791178.63800000004</v>
      </c>
      <c r="H4" s="4">
        <v>2.443923669233344E-2</v>
      </c>
      <c r="I4" s="2">
        <v>0</v>
      </c>
      <c r="J4" s="2">
        <v>14570</v>
      </c>
    </row>
    <row r="5" spans="1:10" x14ac:dyDescent="0.25">
      <c r="A5" t="s">
        <v>69</v>
      </c>
      <c r="B5" s="2">
        <v>75</v>
      </c>
      <c r="C5" s="2">
        <v>5095</v>
      </c>
      <c r="D5" s="3">
        <v>20.54</v>
      </c>
      <c r="E5" s="4">
        <v>1.856397567790204E-2</v>
      </c>
      <c r="F5" s="2">
        <v>1540.5</v>
      </c>
      <c r="G5" s="2">
        <v>104651.3</v>
      </c>
      <c r="H5" s="4">
        <v>1.4720314033366049E-2</v>
      </c>
      <c r="I5" s="2">
        <v>0</v>
      </c>
      <c r="J5" s="2">
        <v>5020</v>
      </c>
    </row>
    <row r="6" spans="1:10" x14ac:dyDescent="0.25">
      <c r="A6" t="s">
        <v>60</v>
      </c>
      <c r="B6" s="2">
        <v>500</v>
      </c>
      <c r="C6" s="2">
        <v>57420</v>
      </c>
      <c r="D6" s="3">
        <v>46.32</v>
      </c>
      <c r="E6" s="4">
        <v>0.27909229256748541</v>
      </c>
      <c r="F6" s="2">
        <v>23160</v>
      </c>
      <c r="G6" s="2">
        <v>2659694.4</v>
      </c>
      <c r="H6" s="4">
        <v>8.7077673284569838E-3</v>
      </c>
      <c r="I6" s="2">
        <v>0</v>
      </c>
      <c r="J6" s="2">
        <v>56920</v>
      </c>
    </row>
    <row r="7" spans="1:10" x14ac:dyDescent="0.25">
      <c r="A7" t="s">
        <v>61</v>
      </c>
      <c r="B7" s="2">
        <v>350</v>
      </c>
      <c r="C7" s="2">
        <v>156855</v>
      </c>
      <c r="D7" s="3">
        <v>55.65</v>
      </c>
      <c r="E7" s="4">
        <v>0.23471589501222789</v>
      </c>
      <c r="F7" s="2">
        <v>19477.5</v>
      </c>
      <c r="G7" s="2">
        <v>8728980.75</v>
      </c>
      <c r="H7" s="4">
        <v>2.2313601734085622E-3</v>
      </c>
      <c r="I7" s="2">
        <v>0</v>
      </c>
      <c r="J7" s="2">
        <v>156505</v>
      </c>
    </row>
    <row r="8" spans="1:10" x14ac:dyDescent="0.25">
      <c r="A8" t="s">
        <v>63</v>
      </c>
      <c r="B8" s="2">
        <v>250</v>
      </c>
      <c r="C8" s="2">
        <v>532175</v>
      </c>
      <c r="D8" s="3">
        <v>19.54</v>
      </c>
      <c r="E8" s="4">
        <v>5.8867264645603032E-2</v>
      </c>
      <c r="F8" s="2">
        <v>4885</v>
      </c>
      <c r="G8" s="2">
        <v>10398699.5</v>
      </c>
      <c r="H8" s="4">
        <v>4.6977028233193972E-4</v>
      </c>
      <c r="I8" s="2">
        <v>0</v>
      </c>
      <c r="J8" s="2">
        <v>531925</v>
      </c>
    </row>
    <row r="9" spans="1:10" x14ac:dyDescent="0.25">
      <c r="A9" t="s">
        <v>64</v>
      </c>
      <c r="B9" s="2">
        <v>1</v>
      </c>
      <c r="C9" s="2">
        <v>17227.272727272732</v>
      </c>
      <c r="D9" s="3">
        <v>54.53</v>
      </c>
      <c r="E9" s="4">
        <v>6.5712015171437736E-4</v>
      </c>
      <c r="F9" s="2">
        <v>54.53</v>
      </c>
      <c r="G9" s="2">
        <v>939403.18181818188</v>
      </c>
      <c r="H9" s="4">
        <v>5.8047493403693928E-5</v>
      </c>
      <c r="I9" s="2">
        <v>0</v>
      </c>
      <c r="J9" s="2">
        <v>17226.272727272732</v>
      </c>
    </row>
    <row r="10" spans="1:10" x14ac:dyDescent="0.25">
      <c r="A10" t="s">
        <v>62</v>
      </c>
      <c r="B10" s="2">
        <v>50</v>
      </c>
      <c r="C10" s="2">
        <v>45049390</v>
      </c>
      <c r="D10" s="3">
        <v>76.900000000000006</v>
      </c>
      <c r="E10" s="4">
        <v>4.6334622837736678E-2</v>
      </c>
      <c r="F10" s="2">
        <v>3845</v>
      </c>
      <c r="G10" s="2">
        <v>3464298091</v>
      </c>
      <c r="H10" s="4">
        <v>1.109892941946606E-6</v>
      </c>
      <c r="I10" s="2">
        <v>0</v>
      </c>
      <c r="J10" s="2">
        <v>45049340</v>
      </c>
    </row>
    <row r="11" spans="1:10" x14ac:dyDescent="0.25">
      <c r="A11" t="s">
        <v>66</v>
      </c>
      <c r="B11" s="2">
        <v>-35</v>
      </c>
      <c r="C11" s="2">
        <v>643300</v>
      </c>
      <c r="D11" s="3">
        <v>43.38</v>
      </c>
      <c r="E11" s="4">
        <v>-1.829645197777259E-2</v>
      </c>
      <c r="F11" s="2">
        <v>-1518.3</v>
      </c>
      <c r="G11" s="2">
        <v>27906354</v>
      </c>
      <c r="H11" s="4">
        <v>0</v>
      </c>
      <c r="I11" s="2">
        <v>0</v>
      </c>
      <c r="J11" s="2">
        <v>643335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2024-06-20T01:57:23Z</dcterms:created>
  <dcterms:modified xsi:type="dcterms:W3CDTF">2024-06-20T01:57:34Z</dcterms:modified>
</cp:coreProperties>
</file>